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3.13.181\share\福祉監査課\【令和５年度】\58監査----障がい施設\00 事前提出資料\R5市資料\"/>
    </mc:Choice>
  </mc:AlternateContent>
  <bookViews>
    <workbookView xWindow="225" yWindow="1035" windowWidth="19395" windowHeight="7575"/>
  </bookViews>
  <sheets>
    <sheet name="表紙" sheetId="3" r:id="rId1"/>
    <sheet name="確認書類" sheetId="29" r:id="rId2"/>
    <sheet name="共通部分" sheetId="31" r:id="rId3"/>
    <sheet name="個別部分（施設入所支援）" sheetId="28" r:id="rId4"/>
    <sheet name="個別部分（生活介護）" sheetId="23" r:id="rId5"/>
    <sheet name="個別部分（短期入所）" sheetId="30" r:id="rId6"/>
  </sheets>
  <definedNames>
    <definedName name="_xlnm._FilterDatabase" localSheetId="5" hidden="1">'個別部分（短期入所）'!$AE$12:$AH$15</definedName>
    <definedName name="_xlnm.Print_Area" localSheetId="2">共通部分!$A$1:$BF$513</definedName>
    <definedName name="_xlnm.Print_Area" localSheetId="3">'個別部分（施設入所支援）'!$A$1:$BF$140</definedName>
    <definedName name="_xlnm.Print_Area" localSheetId="4">'個別部分（生活介護）'!$A$1:$BF$89</definedName>
    <definedName name="_xlnm.Print_Area" localSheetId="5">'個別部分（短期入所）'!$A$1:$BF$40</definedName>
    <definedName name="_xlnm.Print_Area" localSheetId="0">表紙!$A$1:$AV$90</definedName>
    <definedName name="_xlnm.Print_Titles" localSheetId="1">確認書類!$1:$4</definedName>
    <definedName name="_xlnm.Print_Titles" localSheetId="2">共通部分!$4:$4</definedName>
    <definedName name="_xlnm.Print_Titles" localSheetId="3">'個別部分（施設入所支援）'!$3:$3</definedName>
    <definedName name="_xlnm.Print_Titles" localSheetId="4">'個別部分（生活介護）'!$3:$3</definedName>
    <definedName name="_xlnm.Print_Titles" localSheetId="5">'個別部分（短期入所）'!$3:$3</definedName>
  </definedNames>
  <calcPr calcId="162913"/>
</workbook>
</file>

<file path=xl/comments1.xml><?xml version="1.0" encoding="utf-8"?>
<comments xmlns="http://schemas.openxmlformats.org/spreadsheetml/2006/main">
  <authors>
    <author>IT推進課</author>
  </authors>
  <commentList>
    <comment ref="AW372" authorId="0" shapeId="0">
      <text>
        <r>
          <rPr>
            <b/>
            <sz val="9"/>
            <color indexed="81"/>
            <rFont val="ＭＳ Ｐゴシック"/>
            <family val="3"/>
            <charset val="128"/>
          </rPr>
          <t>生活訓練を別枠へ</t>
        </r>
      </text>
    </comment>
  </commentList>
</comments>
</file>

<file path=xl/sharedStrings.xml><?xml version="1.0" encoding="utf-8"?>
<sst xmlns="http://schemas.openxmlformats.org/spreadsheetml/2006/main" count="1268" uniqueCount="806">
  <si>
    <t>運営に関する基準</t>
  </si>
  <si>
    <t>Ａ・Ｂ・Ｃ</t>
  </si>
  <si>
    <t>従業者の清潔の保持及び健康状態について、必要な管理を行っているか。</t>
  </si>
  <si>
    <t>苦情を受け付けた場合は、当該苦情の内容等を記録しているか。</t>
  </si>
  <si>
    <t>　資料作成日現在等の状況を記入すること。</t>
  </si>
  <si>
    <t>（２）</t>
  </si>
  <si>
    <t>から該当内容を選択してください。</t>
  </si>
  <si>
    <t>　　　もの（ない場合は添付不要））</t>
  </si>
  <si>
    <t>　【条例】</t>
    <rPh sb="2" eb="4">
      <t>ジョウレイ</t>
    </rPh>
    <phoneticPr fontId="12"/>
  </si>
  <si>
    <t>別表４</t>
    <rPh sb="0" eb="2">
      <t>ベッピョウ</t>
    </rPh>
    <phoneticPr fontId="4"/>
  </si>
  <si>
    <t>※（適・要検討・否）</t>
    <phoneticPr fontId="4"/>
  </si>
  <si>
    <t>別表１</t>
    <rPh sb="0" eb="2">
      <t>ベッピョウ</t>
    </rPh>
    <phoneticPr fontId="4"/>
  </si>
  <si>
    <t xml:space="preserve">ア　看護職員、理学療法士又は作業療法士及び生活支援員の総数は指定生活介護の単位（その提供が同時に一又は複数の利用者に対して一体的に行われるもの。）ごとに、常勤換算方法で、①から③までに掲げる平均障害支援区分に応じ、それぞれ①から③までに掲げる数となっているか。
①　障害支援区分が４未満　　　　　利用者の数を６で除した数以上
②　障害支援区分が４以上５未満　　利用者の数を５で除した数以上
③　障害支援区分が５以上　　　　　利用者の数を３で除した数以上
</t>
  </si>
  <si>
    <t>会計の区分</t>
    <rPh sb="0" eb="2">
      <t>カイケイ</t>
    </rPh>
    <rPh sb="3" eb="5">
      <t>クブン</t>
    </rPh>
    <phoneticPr fontId="4"/>
  </si>
  <si>
    <t>上記以外</t>
    <rPh sb="0" eb="2">
      <t>ジョウキ</t>
    </rPh>
    <rPh sb="2" eb="4">
      <t>イガイ</t>
    </rPh>
    <phoneticPr fontId="4"/>
  </si>
  <si>
    <t>　で作成してください。</t>
    <rPh sb="2" eb="4">
      <t>サクセイ</t>
    </rPh>
    <phoneticPr fontId="4"/>
  </si>
  <si>
    <t>（８）組織図（組織の構造、職員体制等が分かるもの）</t>
    <rPh sb="3" eb="6">
      <t>ソシキズ</t>
    </rPh>
    <rPh sb="7" eb="9">
      <t>ソシキ</t>
    </rPh>
    <rPh sb="10" eb="12">
      <t>コウゾウ</t>
    </rPh>
    <rPh sb="13" eb="15">
      <t>ショクイン</t>
    </rPh>
    <rPh sb="15" eb="17">
      <t>タイセイ</t>
    </rPh>
    <rPh sb="17" eb="18">
      <t>トウ</t>
    </rPh>
    <rPh sb="19" eb="20">
      <t>ワ</t>
    </rPh>
    <phoneticPr fontId="4"/>
  </si>
  <si>
    <t>　●　本資料中の法令、告示等の略称は次のとおりである。</t>
    <rPh sb="3" eb="4">
      <t>ホン</t>
    </rPh>
    <rPh sb="4" eb="7">
      <t>シリョウチュウ</t>
    </rPh>
    <rPh sb="8" eb="10">
      <t>ホウレイ</t>
    </rPh>
    <rPh sb="11" eb="13">
      <t>コクジ</t>
    </rPh>
    <rPh sb="13" eb="14">
      <t>トウ</t>
    </rPh>
    <rPh sb="15" eb="17">
      <t>リャクショウ</t>
    </rPh>
    <rPh sb="18" eb="19">
      <t>ツギ</t>
    </rPh>
    <phoneticPr fontId="4"/>
  </si>
  <si>
    <t>　障害者総合支援法……障害者の日常生活及び社会生活を総合的
に支援するための法律</t>
    <rPh sb="1" eb="4">
      <t>ショウガイシャ</t>
    </rPh>
    <rPh sb="4" eb="6">
      <t>ソウゴウ</t>
    </rPh>
    <rPh sb="6" eb="9">
      <t>シエンホウ</t>
    </rPh>
    <rPh sb="38" eb="40">
      <t>ホウリツ</t>
    </rPh>
    <phoneticPr fontId="4"/>
  </si>
  <si>
    <t>　障害者虐待防止法……障害者虐待の防止、障害者の養護者に対する支援等に関する法律</t>
    <rPh sb="1" eb="4">
      <t>ショウガイシャ</t>
    </rPh>
    <rPh sb="4" eb="6">
      <t>ギャクタイ</t>
    </rPh>
    <rPh sb="6" eb="9">
      <t>ボウシホウ</t>
    </rPh>
    <phoneticPr fontId="4"/>
  </si>
  <si>
    <t>　【基準省令】</t>
    <rPh sb="2" eb="4">
      <t>キジュン</t>
    </rPh>
    <rPh sb="4" eb="6">
      <t>ショウレイ</t>
    </rPh>
    <phoneticPr fontId="4"/>
  </si>
  <si>
    <t>　【解釈通知】</t>
    <rPh sb="2" eb="4">
      <t>カイシャク</t>
    </rPh>
    <rPh sb="4" eb="6">
      <t>ツウチ</t>
    </rPh>
    <phoneticPr fontId="4"/>
  </si>
  <si>
    <t>　事業解釈……障害者の日常生活及び社会生活を総合的に支援するための法律に基づく指定障害福祉サービスの事業等の人員、設備及び運営に関する基準について</t>
    <rPh sb="1" eb="3">
      <t>ジギョウ</t>
    </rPh>
    <rPh sb="3" eb="5">
      <t>カイシャク</t>
    </rPh>
    <phoneticPr fontId="4"/>
  </si>
  <si>
    <t>　相談解釈……障害者の日常生活及び社会生活を総合的に支援するための法律に基づく指定地域相談支援の事業の人員及び運営に関する基準について</t>
    <rPh sb="1" eb="3">
      <t>ソウダン</t>
    </rPh>
    <rPh sb="3" eb="5">
      <t>カイシャク</t>
    </rPh>
    <phoneticPr fontId="4"/>
  </si>
  <si>
    <t>　【報酬告示等】</t>
    <rPh sb="2" eb="4">
      <t>ホウシュウ</t>
    </rPh>
    <rPh sb="4" eb="6">
      <t>コクジ</t>
    </rPh>
    <rPh sb="6" eb="7">
      <t>トウ</t>
    </rPh>
    <phoneticPr fontId="4"/>
  </si>
  <si>
    <t>　平18厚労告538……平成18年9月29日付け厚生労働省告示第538号「指定居宅介護等の提供に当たる者として厚生労働大臣が定めるもの」</t>
    <rPh sb="37" eb="39">
      <t>シテイ</t>
    </rPh>
    <rPh sb="39" eb="41">
      <t>キョタク</t>
    </rPh>
    <rPh sb="41" eb="43">
      <t>カイゴ</t>
    </rPh>
    <rPh sb="43" eb="44">
      <t>トウ</t>
    </rPh>
    <rPh sb="45" eb="47">
      <t>テイキョウ</t>
    </rPh>
    <rPh sb="48" eb="49">
      <t>ア</t>
    </rPh>
    <rPh sb="51" eb="52">
      <t>モノ</t>
    </rPh>
    <rPh sb="55" eb="57">
      <t>コウセイ</t>
    </rPh>
    <rPh sb="57" eb="59">
      <t>ロウドウ</t>
    </rPh>
    <rPh sb="59" eb="61">
      <t>ダイジン</t>
    </rPh>
    <rPh sb="62" eb="63">
      <t>サダ</t>
    </rPh>
    <phoneticPr fontId="4"/>
  </si>
  <si>
    <t>　障発第0130001号……平成19年1月30日障発第0130001号厚労省社会・援護局障害保健福祉部長通知「居宅介護従業者養成研修等について」</t>
    <rPh sb="52" eb="54">
      <t>ツウチ</t>
    </rPh>
    <phoneticPr fontId="4"/>
  </si>
  <si>
    <t>　障第515号……平成18年8月28日付け障第515号新潟県福祉保健部長通知「施設入所児・者等の事故防止対策等の徹底について」</t>
    <rPh sb="1" eb="2">
      <t>ショウ</t>
    </rPh>
    <rPh sb="2" eb="3">
      <t>ダイ</t>
    </rPh>
    <rPh sb="6" eb="7">
      <t>ゴウ</t>
    </rPh>
    <rPh sb="27" eb="30">
      <t>ニイガタケン</t>
    </rPh>
    <rPh sb="30" eb="32">
      <t>フクシ</t>
    </rPh>
    <rPh sb="32" eb="34">
      <t>ホケン</t>
    </rPh>
    <rPh sb="34" eb="36">
      <t>ブチョウ</t>
    </rPh>
    <rPh sb="36" eb="38">
      <t>ツウチ</t>
    </rPh>
    <phoneticPr fontId="4"/>
  </si>
  <si>
    <t>　障第1016号……平成24年9月11日付け障第1016号新潟県福祉保健部長通知「施設入所児・者等の事故等が発生した場合の報告について（通知）」</t>
    <rPh sb="1" eb="2">
      <t>ショウ</t>
    </rPh>
    <rPh sb="2" eb="3">
      <t>ダイ</t>
    </rPh>
    <rPh sb="7" eb="8">
      <t>ゴウ</t>
    </rPh>
    <rPh sb="10" eb="12">
      <t>ヘイセイ</t>
    </rPh>
    <rPh sb="14" eb="15">
      <t>ネン</t>
    </rPh>
    <rPh sb="16" eb="17">
      <t>ガツ</t>
    </rPh>
    <rPh sb="19" eb="20">
      <t>ニチ</t>
    </rPh>
    <rPh sb="20" eb="21">
      <t>ヅ</t>
    </rPh>
    <rPh sb="22" eb="23">
      <t>ショウ</t>
    </rPh>
    <rPh sb="23" eb="24">
      <t>ダイ</t>
    </rPh>
    <rPh sb="28" eb="29">
      <t>ゴウ</t>
    </rPh>
    <rPh sb="29" eb="32">
      <t>ニイガタケン</t>
    </rPh>
    <rPh sb="32" eb="34">
      <t>フクシ</t>
    </rPh>
    <rPh sb="34" eb="36">
      <t>ホケン</t>
    </rPh>
    <rPh sb="36" eb="38">
      <t>ブチョウ</t>
    </rPh>
    <rPh sb="38" eb="40">
      <t>ツウチ</t>
    </rPh>
    <rPh sb="41" eb="43">
      <t>シセツ</t>
    </rPh>
    <rPh sb="43" eb="46">
      <t>ニュウショジ</t>
    </rPh>
    <rPh sb="47" eb="48">
      <t>シャ</t>
    </rPh>
    <rPh sb="48" eb="49">
      <t>トウ</t>
    </rPh>
    <rPh sb="50" eb="52">
      <t>ジコ</t>
    </rPh>
    <rPh sb="52" eb="53">
      <t>トウ</t>
    </rPh>
    <rPh sb="54" eb="56">
      <t>ハッセイ</t>
    </rPh>
    <rPh sb="58" eb="60">
      <t>バアイ</t>
    </rPh>
    <rPh sb="61" eb="63">
      <t>ホウコク</t>
    </rPh>
    <rPh sb="68" eb="70">
      <t>ツウチ</t>
    </rPh>
    <phoneticPr fontId="4"/>
  </si>
  <si>
    <t>　衛食第85号別添……平成9年3月24日付け衛食第85号別添「大量調理施設衛生管理マニュアル」</t>
    <rPh sb="28" eb="30">
      <t>ベッテン</t>
    </rPh>
    <phoneticPr fontId="4"/>
  </si>
  <si>
    <t>　衛食第201号……平成9年6月30日付け衛食第201号厚生省生活衛生局食品保健課長通知「中小規模調理施設における衛生管理の徹底について」</t>
    <rPh sb="10" eb="12">
      <t>ヘイセイ</t>
    </rPh>
    <rPh sb="13" eb="14">
      <t>ネン</t>
    </rPh>
    <rPh sb="15" eb="16">
      <t>ガツ</t>
    </rPh>
    <rPh sb="18" eb="19">
      <t>ニチ</t>
    </rPh>
    <rPh sb="19" eb="20">
      <t>ヅ</t>
    </rPh>
    <rPh sb="21" eb="22">
      <t>エイ</t>
    </rPh>
    <rPh sb="22" eb="23">
      <t>ショク</t>
    </rPh>
    <rPh sb="23" eb="24">
      <t>ダイ</t>
    </rPh>
    <rPh sb="27" eb="28">
      <t>ゴウ</t>
    </rPh>
    <rPh sb="28" eb="31">
      <t>コウセイショウ</t>
    </rPh>
    <rPh sb="31" eb="33">
      <t>セイカツ</t>
    </rPh>
    <rPh sb="33" eb="36">
      <t>エイセイキョク</t>
    </rPh>
    <rPh sb="36" eb="38">
      <t>ショクヒン</t>
    </rPh>
    <rPh sb="38" eb="40">
      <t>ホケン</t>
    </rPh>
    <rPh sb="40" eb="42">
      <t>カチョウ</t>
    </rPh>
    <rPh sb="42" eb="44">
      <t>ツウチ</t>
    </rPh>
    <rPh sb="45" eb="47">
      <t>チュウショウ</t>
    </rPh>
    <rPh sb="47" eb="49">
      <t>キボ</t>
    </rPh>
    <rPh sb="49" eb="51">
      <t>チョウリ</t>
    </rPh>
    <rPh sb="51" eb="53">
      <t>シセツ</t>
    </rPh>
    <rPh sb="57" eb="59">
      <t>エイセイ</t>
    </rPh>
    <rPh sb="59" eb="61">
      <t>カンリ</t>
    </rPh>
    <rPh sb="62" eb="64">
      <t>テッテイ</t>
    </rPh>
    <phoneticPr fontId="4"/>
  </si>
  <si>
    <t>　社施第38号……昭和62年3月9日社施第38号社会局長・児童家庭局長通知「保護施設等における調理業務の委託について」</t>
    <rPh sb="1" eb="2">
      <t>シャ</t>
    </rPh>
    <rPh sb="2" eb="3">
      <t>セ</t>
    </rPh>
    <rPh sb="3" eb="4">
      <t>ダイ</t>
    </rPh>
    <rPh sb="6" eb="7">
      <t>ゴウ</t>
    </rPh>
    <phoneticPr fontId="4"/>
  </si>
  <si>
    <t>　社援基発0307001号……平成20年3月7日付け厚生労働省社会・援護局福祉基盤課長通知「社会福祉施設等における食品の安全確保等について」</t>
    <rPh sb="15" eb="17">
      <t>ヘイセイ</t>
    </rPh>
    <rPh sb="19" eb="20">
      <t>ネン</t>
    </rPh>
    <rPh sb="21" eb="22">
      <t>ガツ</t>
    </rPh>
    <rPh sb="23" eb="24">
      <t>ニチ</t>
    </rPh>
    <rPh sb="24" eb="25">
      <t>ヅ</t>
    </rPh>
    <rPh sb="26" eb="28">
      <t>コウセイ</t>
    </rPh>
    <rPh sb="28" eb="31">
      <t>ロウドウショウ</t>
    </rPh>
    <rPh sb="31" eb="33">
      <t>シャカイ</t>
    </rPh>
    <rPh sb="34" eb="36">
      <t>エンゴ</t>
    </rPh>
    <rPh sb="36" eb="37">
      <t>キョク</t>
    </rPh>
    <rPh sb="37" eb="39">
      <t>フクシ</t>
    </rPh>
    <rPh sb="39" eb="41">
      <t>キバン</t>
    </rPh>
    <rPh sb="41" eb="43">
      <t>カチョウ</t>
    </rPh>
    <rPh sb="43" eb="45">
      <t>ツウチ</t>
    </rPh>
    <rPh sb="46" eb="48">
      <t>シャカイ</t>
    </rPh>
    <rPh sb="48" eb="50">
      <t>フクシ</t>
    </rPh>
    <rPh sb="50" eb="52">
      <t>シセツ</t>
    </rPh>
    <rPh sb="52" eb="53">
      <t>トウ</t>
    </rPh>
    <rPh sb="57" eb="59">
      <t>ショクヒン</t>
    </rPh>
    <rPh sb="60" eb="62">
      <t>アンゼン</t>
    </rPh>
    <rPh sb="62" eb="64">
      <t>カクホ</t>
    </rPh>
    <rPh sb="64" eb="65">
      <t>トウ</t>
    </rPh>
    <phoneticPr fontId="4"/>
  </si>
  <si>
    <t>第１　</t>
    <rPh sb="0" eb="1">
      <t>ダイ</t>
    </rPh>
    <phoneticPr fontId="4"/>
  </si>
  <si>
    <t>共同生活(外部)</t>
    <rPh sb="0" eb="2">
      <t>キョウドウ</t>
    </rPh>
    <rPh sb="5" eb="7">
      <t>ガイブ</t>
    </rPh>
    <phoneticPr fontId="4"/>
  </si>
  <si>
    <t>支援施設</t>
    <rPh sb="0" eb="2">
      <t>シエン</t>
    </rPh>
    <rPh sb="2" eb="4">
      <t>シセツ</t>
    </rPh>
    <phoneticPr fontId="4"/>
  </si>
  <si>
    <t>地域移行、地域定着</t>
    <rPh sb="0" eb="2">
      <t>チイキ</t>
    </rPh>
    <rPh sb="2" eb="4">
      <t>イコウ</t>
    </rPh>
    <rPh sb="5" eb="7">
      <t>チイキ</t>
    </rPh>
    <rPh sb="7" eb="9">
      <t>テイチャク</t>
    </rPh>
    <phoneticPr fontId="4"/>
  </si>
  <si>
    <t>サービス提供の記録</t>
    <rPh sb="4" eb="6">
      <t>テイキョウ</t>
    </rPh>
    <rPh sb="7" eb="9">
      <t>キロク</t>
    </rPh>
    <phoneticPr fontId="4"/>
  </si>
  <si>
    <t>上記ア又はイの記録について、利用者の確認を得ているか。</t>
    <rPh sb="3" eb="4">
      <t>マタ</t>
    </rPh>
    <phoneticPr fontId="4"/>
  </si>
  <si>
    <t>共同生活(外部)</t>
    <rPh sb="5" eb="7">
      <t>ガイブ</t>
    </rPh>
    <phoneticPr fontId="4"/>
  </si>
  <si>
    <t>利用者負担額等の受領</t>
    <rPh sb="0" eb="3">
      <t>リヨウシャ</t>
    </rPh>
    <rPh sb="3" eb="6">
      <t>フタンガク</t>
    </rPh>
    <rPh sb="6" eb="7">
      <t>トウ</t>
    </rPh>
    <rPh sb="8" eb="10">
      <t>ジュリョウ</t>
    </rPh>
    <phoneticPr fontId="4"/>
  </si>
  <si>
    <t>上記ア及びイの支払いのほか、指定障害者支援施設において提供される便宜に要する費用のうち、下記費用について支払いを受けているか。
①　食事の提供に要する費用及び光熱水費
②　厚生労働大臣の定める利用者が選定する特別な居室の提供に係る基準の提供を行ったことに伴い必要となる費用
③　被服費
④　日用品費
⑤　①から④までに掲げるもののほか、施設入所支援において提供される便宜に要する費用のうち、日常生活においても通常必要となるものに係る費用であって、利用者に負担させることが適当と認められるもの</t>
    <rPh sb="0" eb="2">
      <t>ジョウキ</t>
    </rPh>
    <rPh sb="3" eb="4">
      <t>オヨ</t>
    </rPh>
    <rPh sb="7" eb="9">
      <t>シハラ</t>
    </rPh>
    <rPh sb="14" eb="16">
      <t>シテイ</t>
    </rPh>
    <rPh sb="16" eb="19">
      <t>ショウガイシャ</t>
    </rPh>
    <rPh sb="19" eb="21">
      <t>シエン</t>
    </rPh>
    <rPh sb="21" eb="23">
      <t>シセツ</t>
    </rPh>
    <rPh sb="44" eb="46">
      <t>カキ</t>
    </rPh>
    <rPh sb="52" eb="54">
      <t>シハラ</t>
    </rPh>
    <rPh sb="56" eb="57">
      <t>ウ</t>
    </rPh>
    <rPh sb="223" eb="226">
      <t>リヨウシャ</t>
    </rPh>
    <phoneticPr fontId="4"/>
  </si>
  <si>
    <t>上記ウからコのサービス内容及び費用について利用者に説明し、同意を得ているか。</t>
    <rPh sb="11" eb="13">
      <t>ナイヨウ</t>
    </rPh>
    <rPh sb="13" eb="14">
      <t>オヨ</t>
    </rPh>
    <rPh sb="15" eb="17">
      <t>ヒヨウ</t>
    </rPh>
    <phoneticPr fontId="4"/>
  </si>
  <si>
    <t>衛生管理等</t>
    <rPh sb="0" eb="2">
      <t>エイセイ</t>
    </rPh>
    <rPh sb="2" eb="5">
      <t>カンリトウ</t>
    </rPh>
    <phoneticPr fontId="4"/>
  </si>
  <si>
    <t>掲示</t>
    <rPh sb="0" eb="2">
      <t>ケイジ</t>
    </rPh>
    <phoneticPr fontId="4"/>
  </si>
  <si>
    <t>秘密保持等</t>
    <rPh sb="0" eb="2">
      <t>ヒミツ</t>
    </rPh>
    <rPh sb="2" eb="4">
      <t>ホジ</t>
    </rPh>
    <rPh sb="4" eb="5">
      <t>トウ</t>
    </rPh>
    <phoneticPr fontId="4"/>
  </si>
  <si>
    <t>苦情解決</t>
    <rPh sb="0" eb="2">
      <t>クジョウ</t>
    </rPh>
    <rPh sb="2" eb="4">
      <t>カイケツ</t>
    </rPh>
    <phoneticPr fontId="4"/>
  </si>
  <si>
    <t>　苦情受付及び解決の取り組みについて</t>
    <rPh sb="1" eb="3">
      <t>クジョウ</t>
    </rPh>
    <rPh sb="3" eb="5">
      <t>ウケツケ</t>
    </rPh>
    <rPh sb="5" eb="6">
      <t>オヨ</t>
    </rPh>
    <rPh sb="7" eb="9">
      <t>カイケツ</t>
    </rPh>
    <rPh sb="10" eb="11">
      <t>ト</t>
    </rPh>
    <rPh sb="12" eb="13">
      <t>ク</t>
    </rPh>
    <phoneticPr fontId="4"/>
  </si>
  <si>
    <t>事故発生時等の対応</t>
    <rPh sb="0" eb="2">
      <t>ジコ</t>
    </rPh>
    <rPh sb="2" eb="5">
      <t>ハッセイジ</t>
    </rPh>
    <rPh sb="5" eb="6">
      <t>トウ</t>
    </rPh>
    <rPh sb="7" eb="9">
      <t>タイオウ</t>
    </rPh>
    <phoneticPr fontId="4"/>
  </si>
  <si>
    <t>地域定着</t>
    <rPh sb="0" eb="2">
      <t>チイキ</t>
    </rPh>
    <rPh sb="2" eb="4">
      <t>テイチャク</t>
    </rPh>
    <phoneticPr fontId="4"/>
  </si>
  <si>
    <t>勤務体制の確保等</t>
    <rPh sb="0" eb="2">
      <t>キンム</t>
    </rPh>
    <rPh sb="2" eb="4">
      <t>タイセイ</t>
    </rPh>
    <rPh sb="5" eb="7">
      <t>カクホ</t>
    </rPh>
    <rPh sb="7" eb="8">
      <t>トウ</t>
    </rPh>
    <phoneticPr fontId="4"/>
  </si>
  <si>
    <t>定員の遵守</t>
    <rPh sb="0" eb="2">
      <t>テイイン</t>
    </rPh>
    <rPh sb="3" eb="5">
      <t>ジュンシュ</t>
    </rPh>
    <phoneticPr fontId="4"/>
  </si>
  <si>
    <t>生活介護、機能訓練、生活訓練、就労移行、就労Ａ型、就労Ｂ型</t>
    <rPh sb="0" eb="2">
      <t>セイカツ</t>
    </rPh>
    <rPh sb="2" eb="4">
      <t>カイゴ</t>
    </rPh>
    <rPh sb="5" eb="7">
      <t>キノウ</t>
    </rPh>
    <rPh sb="7" eb="9">
      <t>クンレン</t>
    </rPh>
    <rPh sb="10" eb="12">
      <t>セイカツ</t>
    </rPh>
    <rPh sb="12" eb="14">
      <t>クンレン</t>
    </rPh>
    <rPh sb="15" eb="17">
      <t>シュウロウ</t>
    </rPh>
    <rPh sb="17" eb="19">
      <t>イコウ</t>
    </rPh>
    <rPh sb="20" eb="22">
      <t>シュウロウ</t>
    </rPh>
    <rPh sb="23" eb="24">
      <t>ガタ</t>
    </rPh>
    <rPh sb="25" eb="27">
      <t>シュウロウ</t>
    </rPh>
    <rPh sb="28" eb="29">
      <t>ガタ</t>
    </rPh>
    <phoneticPr fontId="4"/>
  </si>
  <si>
    <t>非常災害対策</t>
    <rPh sb="0" eb="2">
      <t>ヒジョウ</t>
    </rPh>
    <rPh sb="2" eb="4">
      <t>サイガイ</t>
    </rPh>
    <rPh sb="4" eb="6">
      <t>タイサク</t>
    </rPh>
    <phoneticPr fontId="4"/>
  </si>
  <si>
    <t>非常災害に備えるため、定期的に避難、救出その他必要な訓練を行っているか。</t>
    <rPh sb="29" eb="30">
      <t>オコナ</t>
    </rPh>
    <phoneticPr fontId="4"/>
  </si>
  <si>
    <t>身体拘束等の禁止</t>
    <rPh sb="0" eb="2">
      <t>シンタイ</t>
    </rPh>
    <rPh sb="2" eb="4">
      <t>コウソク</t>
    </rPh>
    <rPh sb="4" eb="5">
      <t>トウ</t>
    </rPh>
    <rPh sb="6" eb="8">
      <t>キンシ</t>
    </rPh>
    <phoneticPr fontId="4"/>
  </si>
  <si>
    <t>やむを得ず身体拘束等を実施するときは、組織として決定し、個別支援計画に拘束態様、時間、理由を記載しているか。</t>
    <rPh sb="3" eb="4">
      <t>エ</t>
    </rPh>
    <rPh sb="5" eb="7">
      <t>シンタイ</t>
    </rPh>
    <rPh sb="7" eb="9">
      <t>コウソク</t>
    </rPh>
    <rPh sb="9" eb="10">
      <t>トウ</t>
    </rPh>
    <rPh sb="11" eb="13">
      <t>ジッシ</t>
    </rPh>
    <rPh sb="19" eb="21">
      <t>ソシキ</t>
    </rPh>
    <rPh sb="24" eb="26">
      <t>ケッテイ</t>
    </rPh>
    <rPh sb="28" eb="30">
      <t>コベツ</t>
    </rPh>
    <rPh sb="30" eb="32">
      <t>シエン</t>
    </rPh>
    <rPh sb="32" eb="34">
      <t>ケイカク</t>
    </rPh>
    <rPh sb="35" eb="37">
      <t>コウソク</t>
    </rPh>
    <rPh sb="37" eb="39">
      <t>タイヨウ</t>
    </rPh>
    <rPh sb="40" eb="42">
      <t>ジカン</t>
    </rPh>
    <rPh sb="43" eb="45">
      <t>リユウ</t>
    </rPh>
    <rPh sb="46" eb="48">
      <t>キサイ</t>
    </rPh>
    <phoneticPr fontId="4"/>
  </si>
  <si>
    <t>全て</t>
    <rPh sb="0" eb="1">
      <t>スベ</t>
    </rPh>
    <phoneticPr fontId="4"/>
  </si>
  <si>
    <t>虐待を防止するため、従業者の人権意識と知識・技術の向上、苦情解決制度の活用、サービス評価などの利用、成年後見制度の活用等に取り組んでいるか。</t>
    <rPh sb="0" eb="2">
      <t>ギャクタイ</t>
    </rPh>
    <rPh sb="3" eb="5">
      <t>ボウシ</t>
    </rPh>
    <rPh sb="10" eb="13">
      <t>ジュウギョウシャ</t>
    </rPh>
    <rPh sb="35" eb="37">
      <t>カツヨウ</t>
    </rPh>
    <rPh sb="59" eb="60">
      <t>トウ</t>
    </rPh>
    <rPh sb="61" eb="62">
      <t>ト</t>
    </rPh>
    <rPh sb="63" eb="64">
      <t>ク</t>
    </rPh>
    <phoneticPr fontId="4"/>
  </si>
  <si>
    <t>運営規程</t>
    <rPh sb="0" eb="2">
      <t>ウンエイ</t>
    </rPh>
    <rPh sb="2" eb="4">
      <t>キテイ</t>
    </rPh>
    <phoneticPr fontId="4"/>
  </si>
  <si>
    <t>記録の整備</t>
    <rPh sb="0" eb="2">
      <t>キロク</t>
    </rPh>
    <rPh sb="3" eb="5">
      <t>セイビ</t>
    </rPh>
    <phoneticPr fontId="4"/>
  </si>
  <si>
    <t>給付費等の算定及び取扱い</t>
    <rPh sb="0" eb="3">
      <t>キュウフヒ</t>
    </rPh>
    <rPh sb="3" eb="4">
      <t>トウ</t>
    </rPh>
    <rPh sb="5" eb="7">
      <t>サンテイ</t>
    </rPh>
    <rPh sb="7" eb="8">
      <t>オヨ</t>
    </rPh>
    <rPh sb="9" eb="11">
      <t>トリアツカ</t>
    </rPh>
    <phoneticPr fontId="4"/>
  </si>
  <si>
    <t>サービス費の算定に当たって、厚生労働大臣が定める基準に該当する減算事項が認められた場合は、所定単位数に厚生労働大臣が定める割合を乗じて得た額を算定しているか。</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rPh sb="53" eb="55">
      <t>ロウドウ</t>
    </rPh>
    <rPh sb="55" eb="57">
      <t>ダイジン</t>
    </rPh>
    <rPh sb="58" eb="59">
      <t>サダ</t>
    </rPh>
    <rPh sb="61" eb="63">
      <t>ワリアイ</t>
    </rPh>
    <rPh sb="64" eb="65">
      <t>ジョウ</t>
    </rPh>
    <rPh sb="67" eb="68">
      <t>エ</t>
    </rPh>
    <rPh sb="69" eb="70">
      <t>ガク</t>
    </rPh>
    <rPh sb="71" eb="73">
      <t>サンテイ</t>
    </rPh>
    <phoneticPr fontId="4"/>
  </si>
  <si>
    <t>各種加算の算定に当たり、報酬告示及び留意事項通知に支援内容の記録を求められているものは、適切に記録しているか。</t>
    <rPh sb="0" eb="4">
      <t>カクシュカサン</t>
    </rPh>
    <phoneticPr fontId="4"/>
  </si>
  <si>
    <t>第２</t>
    <rPh sb="0" eb="1">
      <t>ダイ</t>
    </rPh>
    <phoneticPr fontId="4"/>
  </si>
  <si>
    <t>別表２</t>
    <rPh sb="0" eb="2">
      <t>ベッピョウ</t>
    </rPh>
    <phoneticPr fontId="4"/>
  </si>
  <si>
    <t>（利用者の支援に支障がない場合は相談室と兼用することができる。）</t>
    <rPh sb="1" eb="4">
      <t>リヨウシャ</t>
    </rPh>
    <rPh sb="5" eb="7">
      <t>シエン</t>
    </rPh>
    <rPh sb="8" eb="10">
      <t>シショウ</t>
    </rPh>
    <rPh sb="13" eb="15">
      <t>バアイ</t>
    </rPh>
    <rPh sb="16" eb="19">
      <t>ソウダンシツ</t>
    </rPh>
    <rPh sb="20" eb="22">
      <t>ケンヨウ</t>
    </rPh>
    <phoneticPr fontId="4"/>
  </si>
  <si>
    <t>年</t>
    <rPh sb="0" eb="1">
      <t>ネン</t>
    </rPh>
    <phoneticPr fontId="4"/>
  </si>
  <si>
    <t>生活支援員</t>
    <rPh sb="0" eb="2">
      <t>セイカツ</t>
    </rPh>
    <rPh sb="2" eb="5">
      <t>シエンイン</t>
    </rPh>
    <phoneticPr fontId="4"/>
  </si>
  <si>
    <t>月</t>
    <rPh sb="0" eb="1">
      <t>ガツ</t>
    </rPh>
    <phoneticPr fontId="4"/>
  </si>
  <si>
    <t>①</t>
    <phoneticPr fontId="4"/>
  </si>
  <si>
    <t>②</t>
    <phoneticPr fontId="4"/>
  </si>
  <si>
    <t>③</t>
    <phoneticPr fontId="4"/>
  </si>
  <si>
    <t>④</t>
    <phoneticPr fontId="4"/>
  </si>
  <si>
    <t>相談省令第17条
相談解釈第二の２⑾</t>
  </si>
  <si>
    <t>相談省令第18条
相談解釈第二の２⑿</t>
    <rPh sb="4" eb="5">
      <t>ダイ</t>
    </rPh>
    <rPh sb="7" eb="8">
      <t>ジョウ</t>
    </rPh>
    <rPh sb="9" eb="11">
      <t>ソウダン</t>
    </rPh>
    <rPh sb="11" eb="13">
      <t>カイシャク</t>
    </rPh>
    <rPh sb="13" eb="15">
      <t>ダイニ</t>
    </rPh>
    <phoneticPr fontId="4"/>
  </si>
  <si>
    <t>相談省令第28条
相談解釈第二の２(22)</t>
  </si>
  <si>
    <t>相談省令第27条
相談解釈第二の２(21)</t>
    <rPh sb="4" eb="5">
      <t>ダイ</t>
    </rPh>
    <rPh sb="7" eb="8">
      <t>ジョウ</t>
    </rPh>
    <rPh sb="9" eb="11">
      <t>ソウダン</t>
    </rPh>
    <rPh sb="11" eb="13">
      <t>カイシャク</t>
    </rPh>
    <rPh sb="13" eb="14">
      <t>ダイ</t>
    </rPh>
    <rPh sb="14" eb="15">
      <t>2</t>
    </rPh>
    <phoneticPr fontId="4"/>
  </si>
  <si>
    <t>項　　目</t>
    <rPh sb="0" eb="1">
      <t>コウ</t>
    </rPh>
    <rPh sb="3" eb="4">
      <t>メ</t>
    </rPh>
    <phoneticPr fontId="4"/>
  </si>
  <si>
    <t>主　　眼　　事　　項</t>
    <rPh sb="0" eb="1">
      <t>シュ</t>
    </rPh>
    <rPh sb="3" eb="4">
      <t>メ</t>
    </rPh>
    <rPh sb="6" eb="7">
      <t>コト</t>
    </rPh>
    <rPh sb="9" eb="10">
      <t>コウ</t>
    </rPh>
    <phoneticPr fontId="4"/>
  </si>
  <si>
    <t>自主点検欄</t>
    <rPh sb="0" eb="2">
      <t>ジシュ</t>
    </rPh>
    <rPh sb="2" eb="4">
      <t>テンケン</t>
    </rPh>
    <rPh sb="4" eb="5">
      <t>ラン</t>
    </rPh>
    <phoneticPr fontId="4"/>
  </si>
  <si>
    <t>記　入　欄</t>
    <rPh sb="0" eb="1">
      <t>キ</t>
    </rPh>
    <rPh sb="2" eb="3">
      <t>イリ</t>
    </rPh>
    <rPh sb="4" eb="5">
      <t>ラン</t>
    </rPh>
    <phoneticPr fontId="4"/>
  </si>
  <si>
    <t>別　表</t>
    <rPh sb="0" eb="1">
      <t>ベツ</t>
    </rPh>
    <rPh sb="2" eb="3">
      <t>ヒョウ</t>
    </rPh>
    <phoneticPr fontId="4"/>
  </si>
  <si>
    <t>根　拠　法　令</t>
    <rPh sb="0" eb="1">
      <t>ネ</t>
    </rPh>
    <rPh sb="2" eb="3">
      <t>キョ</t>
    </rPh>
    <rPh sb="4" eb="5">
      <t>ホウ</t>
    </rPh>
    <rPh sb="6" eb="7">
      <t>レイ</t>
    </rPh>
    <phoneticPr fontId="4"/>
  </si>
  <si>
    <t>対象サービス</t>
    <rPh sb="0" eb="2">
      <t>タイショウ</t>
    </rPh>
    <phoneticPr fontId="4"/>
  </si>
  <si>
    <t>（共通部分）</t>
    <rPh sb="1" eb="3">
      <t>キョウツウ</t>
    </rPh>
    <rPh sb="3" eb="5">
      <t>ブブン</t>
    </rPh>
    <phoneticPr fontId="4"/>
  </si>
  <si>
    <t>別表４⑵</t>
    <rPh sb="0" eb="2">
      <t>ベッピョウ</t>
    </rPh>
    <phoneticPr fontId="4"/>
  </si>
  <si>
    <t>上記ア及びイの支払を受ける額のほか、指定療養介護において提供される便宜に要する費用のうち、下記費用の支払を受けているか。
①　日用品費
②　日常生活においても通常必要となるものに係る費用であって、利用者に負担させることが適当と認められるもの</t>
    <rPh sb="45" eb="47">
      <t>カキ</t>
    </rPh>
    <rPh sb="63" eb="66">
      <t>ニチヨウヒン</t>
    </rPh>
    <rPh sb="66" eb="67">
      <t>ヒ</t>
    </rPh>
    <rPh sb="70" eb="72">
      <t>ニチジョウ</t>
    </rPh>
    <rPh sb="72" eb="74">
      <t>セイカツ</t>
    </rPh>
    <rPh sb="79" eb="81">
      <t>ツウジョウ</t>
    </rPh>
    <rPh sb="81" eb="83">
      <t>ヒツヨウ</t>
    </rPh>
    <rPh sb="89" eb="90">
      <t>カカ</t>
    </rPh>
    <rPh sb="91" eb="93">
      <t>ヒヨウ</t>
    </rPh>
    <rPh sb="98" eb="101">
      <t>リヨウシャ</t>
    </rPh>
    <rPh sb="102" eb="104">
      <t>フタン</t>
    </rPh>
    <rPh sb="110" eb="112">
      <t>テキトウ</t>
    </rPh>
    <rPh sb="113" eb="114">
      <t>ミト</t>
    </rPh>
    <phoneticPr fontId="4"/>
  </si>
  <si>
    <t>サービス提供時に利用者に病状の急変が生じた場合など、速やかに医療機関（療養介護は他の医療機関）に連絡を行う等の必要な措置を講じているか。</t>
    <rPh sb="4" eb="6">
      <t>テイキョウ</t>
    </rPh>
    <rPh sb="6" eb="7">
      <t>ジ</t>
    </rPh>
    <rPh sb="8" eb="11">
      <t>リヨウシャ</t>
    </rPh>
    <rPh sb="12" eb="14">
      <t>ビョウジョウ</t>
    </rPh>
    <rPh sb="15" eb="17">
      <t>キュウヘン</t>
    </rPh>
    <rPh sb="18" eb="19">
      <t>ショウ</t>
    </rPh>
    <rPh sb="21" eb="23">
      <t>バアイ</t>
    </rPh>
    <rPh sb="26" eb="27">
      <t>スミ</t>
    </rPh>
    <rPh sb="30" eb="32">
      <t>イリョウ</t>
    </rPh>
    <rPh sb="32" eb="34">
      <t>キカン</t>
    </rPh>
    <rPh sb="35" eb="37">
      <t>リョウヨウ</t>
    </rPh>
    <rPh sb="37" eb="39">
      <t>カイゴ</t>
    </rPh>
    <rPh sb="40" eb="41">
      <t>タ</t>
    </rPh>
    <rPh sb="42" eb="44">
      <t>イリョウ</t>
    </rPh>
    <rPh sb="44" eb="46">
      <t>キカン</t>
    </rPh>
    <phoneticPr fontId="4"/>
  </si>
  <si>
    <t>短期入所</t>
    <rPh sb="0" eb="2">
      <t>タンキ</t>
    </rPh>
    <rPh sb="2" eb="4">
      <t>ニュウショ</t>
    </rPh>
    <phoneticPr fontId="4"/>
  </si>
  <si>
    <t>療養介護事業者は、利用定員を超えてサービス提供を行っていないか。
⑴　１日当たりの利用者の数
　①　利用定員50人以下の事業所の場合
　　利用定員に110％を乗じて得た数以下となっていること。
　②　利用定員51人以上の事業所
　　１日当たりの利用者の数が、利用定員から50を差し引いた数に105％を
　　乗じて得た数に55を加えて得た数以下となっていること。
⑵　過去３月間の利用者の数
　過去３月間の利用者の延べ数が、利用定員に開所日数を乗じて得た数に105％を乗じて得た数以下となっていること。</t>
    <rPh sb="6" eb="7">
      <t>シャ</t>
    </rPh>
    <phoneticPr fontId="4"/>
  </si>
  <si>
    <t>利用者又は他の利用者等の生命、又は身体を保護するため、緊急やむを得ない場合を除き、身体的拘束その他利用者の行動を制限する行為(以下「身体拘束等」という。)を行っていないか。</t>
    <rPh sb="0" eb="3">
      <t>リヨウシャ</t>
    </rPh>
    <rPh sb="7" eb="10">
      <t>リヨウシャ</t>
    </rPh>
    <rPh sb="49" eb="52">
      <t>リヨウシャ</t>
    </rPh>
    <phoneticPr fontId="4"/>
  </si>
  <si>
    <t>緊急やむを得ず身体拘束等を行う場合には、利用者又は家族への説明を行うとともに、その様態及び時間、その際の利用者の心身の状況、緊急やむを得なかった理由を記録しているか。</t>
    <rPh sb="20" eb="23">
      <t>リヨウシャ</t>
    </rPh>
    <rPh sb="29" eb="31">
      <t>セツメイ</t>
    </rPh>
    <rPh sb="32" eb="33">
      <t>オコナ</t>
    </rPh>
    <rPh sb="52" eb="55">
      <t>リヨウシャ</t>
    </rPh>
    <phoneticPr fontId="4"/>
  </si>
  <si>
    <t>身体拘束等を行った場合は、その態様及び時間、その際の利用者の心身の状況並びに緊急やむを得ない理由など必要な事項を記録しているか。
（身体拘束の具体的な内容）
①　車いすやベッドなどに縛り付ける。
②　手指の機能を制限するために、ミトン型の手袋を付ける。
③　行動を制限するために、介護衣（つなぎ服）を着せる。
④　支援者が自分の体で利用者を押さえつけて行動を制限する。
⑤　行動を落ち着かせるために、向精神薬を過剰に服薬させる。
⑥　自分の意思で開けることのできない居室等に隔離する。</t>
    <rPh sb="0" eb="2">
      <t>シンタイ</t>
    </rPh>
    <rPh sb="2" eb="4">
      <t>コウソク</t>
    </rPh>
    <rPh sb="4" eb="5">
      <t>トウ</t>
    </rPh>
    <rPh sb="6" eb="7">
      <t>オコナ</t>
    </rPh>
    <rPh sb="9" eb="11">
      <t>バアイ</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50" eb="52">
      <t>ヒツヨウ</t>
    </rPh>
    <rPh sb="53" eb="55">
      <t>ジコウ</t>
    </rPh>
    <rPh sb="56" eb="58">
      <t>キロク</t>
    </rPh>
    <rPh sb="71" eb="74">
      <t>グタイテキ</t>
    </rPh>
    <rPh sb="75" eb="77">
      <t>ナイヨウ</t>
    </rPh>
    <rPh sb="81" eb="82">
      <t>クルマ</t>
    </rPh>
    <rPh sb="91" eb="92">
      <t>シバ</t>
    </rPh>
    <rPh sb="93" eb="94">
      <t>ツ</t>
    </rPh>
    <rPh sb="100" eb="102">
      <t>シュシ</t>
    </rPh>
    <rPh sb="103" eb="105">
      <t>キノウ</t>
    </rPh>
    <rPh sb="106" eb="108">
      <t>セイゲン</t>
    </rPh>
    <rPh sb="117" eb="118">
      <t>ガタ</t>
    </rPh>
    <rPh sb="119" eb="121">
      <t>テブクロ</t>
    </rPh>
    <rPh sb="122" eb="123">
      <t>ツ</t>
    </rPh>
    <rPh sb="129" eb="131">
      <t>コウドウ</t>
    </rPh>
    <rPh sb="132" eb="134">
      <t>セイゲン</t>
    </rPh>
    <rPh sb="140" eb="142">
      <t>カイゴ</t>
    </rPh>
    <rPh sb="142" eb="143">
      <t>イ</t>
    </rPh>
    <rPh sb="147" eb="148">
      <t>フク</t>
    </rPh>
    <rPh sb="150" eb="151">
      <t>キ</t>
    </rPh>
    <rPh sb="157" eb="160">
      <t>シエンシャ</t>
    </rPh>
    <rPh sb="161" eb="163">
      <t>ジブン</t>
    </rPh>
    <rPh sb="164" eb="165">
      <t>カラダ</t>
    </rPh>
    <rPh sb="166" eb="169">
      <t>リヨウシャ</t>
    </rPh>
    <rPh sb="170" eb="171">
      <t>オ</t>
    </rPh>
    <rPh sb="176" eb="178">
      <t>コウドウ</t>
    </rPh>
    <rPh sb="179" eb="181">
      <t>セイゲン</t>
    </rPh>
    <rPh sb="187" eb="189">
      <t>コウドウ</t>
    </rPh>
    <rPh sb="190" eb="191">
      <t>オ</t>
    </rPh>
    <rPh sb="192" eb="193">
      <t>ツ</t>
    </rPh>
    <rPh sb="200" eb="201">
      <t>コウ</t>
    </rPh>
    <rPh sb="201" eb="203">
      <t>セイシン</t>
    </rPh>
    <rPh sb="203" eb="204">
      <t>ヤク</t>
    </rPh>
    <rPh sb="205" eb="207">
      <t>カジョウ</t>
    </rPh>
    <rPh sb="208" eb="210">
      <t>フクヤク</t>
    </rPh>
    <rPh sb="217" eb="219">
      <t>ジブン</t>
    </rPh>
    <rPh sb="220" eb="222">
      <t>イシ</t>
    </rPh>
    <rPh sb="223" eb="224">
      <t>ア</t>
    </rPh>
    <rPh sb="233" eb="235">
      <t>キョシツ</t>
    </rPh>
    <rPh sb="235" eb="236">
      <t>トウ</t>
    </rPh>
    <rPh sb="237" eb="239">
      <t>カクリ</t>
    </rPh>
    <phoneticPr fontId="4"/>
  </si>
  <si>
    <t>　　該当無し→該当する事象が無い、または対象外の項目）</t>
    <rPh sb="2" eb="4">
      <t>ガイトウ</t>
    </rPh>
    <rPh sb="4" eb="5">
      <t>ナ</t>
    </rPh>
    <rPh sb="7" eb="9">
      <t>ガイトウ</t>
    </rPh>
    <rPh sb="11" eb="13">
      <t>ジショウ</t>
    </rPh>
    <rPh sb="14" eb="15">
      <t>ナ</t>
    </rPh>
    <rPh sb="20" eb="23">
      <t>タイショウガイ</t>
    </rPh>
    <rPh sb="24" eb="26">
      <t>コウモク</t>
    </rPh>
    <phoneticPr fontId="4"/>
  </si>
  <si>
    <t>（３）資料（別表を含む）の作成に当たっては、できるだけ両面印刷（長辺とじ）</t>
    <rPh sb="1" eb="3">
      <t>シリョウ</t>
    </rPh>
    <rPh sb="4" eb="6">
      <t>ベッピョウ</t>
    </rPh>
    <rPh sb="7" eb="8">
      <t>フク</t>
    </rPh>
    <rPh sb="11" eb="13">
      <t>サクセイ</t>
    </rPh>
    <rPh sb="14" eb="15">
      <t>ア</t>
    </rPh>
    <rPh sb="25" eb="27">
      <t>リョウメン</t>
    </rPh>
    <rPh sb="27" eb="29">
      <t>インサツ</t>
    </rPh>
    <rPh sb="30" eb="32">
      <t>チョウヘン</t>
    </rPh>
    <phoneticPr fontId="4"/>
  </si>
  <si>
    <t>　障害者総合支援法施行規則……障害者総合支援法施行規則</t>
    <rPh sb="1" eb="4">
      <t>ショウガイシャ</t>
    </rPh>
    <rPh sb="4" eb="6">
      <t>ソウゴウ</t>
    </rPh>
    <rPh sb="6" eb="9">
      <t>シエンホウ</t>
    </rPh>
    <rPh sb="9" eb="11">
      <t>セコウ</t>
    </rPh>
    <rPh sb="11" eb="13">
      <t>キソク</t>
    </rPh>
    <rPh sb="15" eb="18">
      <t>ショウガイシャ</t>
    </rPh>
    <rPh sb="18" eb="20">
      <t>ソウゴウ</t>
    </rPh>
    <rPh sb="20" eb="22">
      <t>シエン</t>
    </rPh>
    <rPh sb="22" eb="23">
      <t>ホウ</t>
    </rPh>
    <rPh sb="23" eb="25">
      <t>セコウ</t>
    </rPh>
    <rPh sb="25" eb="27">
      <t>キソク</t>
    </rPh>
    <phoneticPr fontId="4"/>
  </si>
  <si>
    <t>　【通知等】</t>
    <rPh sb="2" eb="4">
      <t>ツウチ</t>
    </rPh>
    <rPh sb="4" eb="5">
      <t>トウ</t>
    </rPh>
    <phoneticPr fontId="4"/>
  </si>
  <si>
    <t>受給者証</t>
    <rPh sb="0" eb="4">
      <t>ジュキュウシャショウ</t>
    </rPh>
    <phoneticPr fontId="4"/>
  </si>
  <si>
    <t>※回答項目</t>
    <rPh sb="1" eb="3">
      <t>カイトウ</t>
    </rPh>
    <rPh sb="3" eb="5">
      <t>コウモク</t>
    </rPh>
    <phoneticPr fontId="4"/>
  </si>
  <si>
    <t>入所又は退所に際して、事業所の名称、入所又は退所の年月日その他の必要事項を受給者証に記載しているか。</t>
    <rPh sb="0" eb="2">
      <t>ニュウショ</t>
    </rPh>
    <rPh sb="2" eb="3">
      <t>マタ</t>
    </rPh>
    <rPh sb="4" eb="6">
      <t>タイショ</t>
    </rPh>
    <rPh sb="7" eb="8">
      <t>サイ</t>
    </rPh>
    <rPh sb="11" eb="14">
      <t>ジギョウショ</t>
    </rPh>
    <rPh sb="15" eb="17">
      <t>メイショウ</t>
    </rPh>
    <rPh sb="18" eb="20">
      <t>ニュウショ</t>
    </rPh>
    <rPh sb="20" eb="21">
      <t>マタ</t>
    </rPh>
    <rPh sb="22" eb="24">
      <t>タイショ</t>
    </rPh>
    <rPh sb="25" eb="28">
      <t>ネンガッピ</t>
    </rPh>
    <rPh sb="30" eb="31">
      <t>タ</t>
    </rPh>
    <rPh sb="32" eb="34">
      <t>ヒツヨウ</t>
    </rPh>
    <rPh sb="34" eb="36">
      <t>ジコウ</t>
    </rPh>
    <rPh sb="37" eb="41">
      <t>ジュキュウシャショウ</t>
    </rPh>
    <rPh sb="42" eb="44">
      <t>キサイ</t>
    </rPh>
    <phoneticPr fontId="4"/>
  </si>
  <si>
    <t>受託居宅介護サービス事業者が介護サービスを提供した場合、提供した日時、時間、具体的なサービスの内容等を文書により報告させているか。</t>
    <rPh sb="0" eb="2">
      <t>ジュタク</t>
    </rPh>
    <rPh sb="2" eb="4">
      <t>キョタク</t>
    </rPh>
    <rPh sb="4" eb="6">
      <t>カイゴ</t>
    </rPh>
    <rPh sb="10" eb="13">
      <t>ジギョウシャ</t>
    </rPh>
    <rPh sb="14" eb="16">
      <t>カイゴ</t>
    </rPh>
    <rPh sb="21" eb="23">
      <t>テイキョウ</t>
    </rPh>
    <rPh sb="25" eb="27">
      <t>バアイ</t>
    </rPh>
    <rPh sb="28" eb="30">
      <t>テイキョウ</t>
    </rPh>
    <rPh sb="32" eb="34">
      <t>ニチジ</t>
    </rPh>
    <rPh sb="35" eb="36">
      <t>トキ</t>
    </rPh>
    <phoneticPr fontId="4"/>
  </si>
  <si>
    <t>事業所又は施設は、従業者又は管理者であった者が、正当な理由がなく、業務上知り得た利用者又はその家族の秘密を漏らすことがないよう必要な措置を講じているか。</t>
    <rPh sb="0" eb="3">
      <t>ジギョウショ</t>
    </rPh>
    <rPh sb="3" eb="4">
      <t>マタ</t>
    </rPh>
    <rPh sb="5" eb="7">
      <t>シセツ</t>
    </rPh>
    <phoneticPr fontId="4"/>
  </si>
  <si>
    <t>他の事業者又は施設に対して、利用者又はその家族に関する情報を提供する際は、あらかじめ文書により当該利用者又はその家族の同意を得ているか。</t>
    <rPh sb="5" eb="6">
      <t>マタ</t>
    </rPh>
    <rPh sb="7" eb="9">
      <t>シセツ</t>
    </rPh>
    <phoneticPr fontId="4"/>
  </si>
  <si>
    <t>別表３</t>
    <rPh sb="0" eb="2">
      <t>ベッピョウ</t>
    </rPh>
    <phoneticPr fontId="4"/>
  </si>
  <si>
    <t>⑴　消防法その他法令等に規定された消火設備その他の非常災害に際して必要な設備を確実に設置しているか。</t>
    <rPh sb="2" eb="5">
      <t>ショウボウホウ</t>
    </rPh>
    <rPh sb="7" eb="8">
      <t>タ</t>
    </rPh>
    <rPh sb="8" eb="10">
      <t>ホウレイ</t>
    </rPh>
    <rPh sb="10" eb="11">
      <t>トウ</t>
    </rPh>
    <rPh sb="12" eb="14">
      <t>キテイ</t>
    </rPh>
    <rPh sb="17" eb="19">
      <t>ショウカ</t>
    </rPh>
    <rPh sb="19" eb="21">
      <t>セツビ</t>
    </rPh>
    <rPh sb="23" eb="24">
      <t>タ</t>
    </rPh>
    <rPh sb="25" eb="27">
      <t>ヒジョウ</t>
    </rPh>
    <rPh sb="27" eb="29">
      <t>サイガイ</t>
    </rPh>
    <rPh sb="30" eb="31">
      <t>サイ</t>
    </rPh>
    <phoneticPr fontId="4"/>
  </si>
  <si>
    <t>非常災害時に地域の消防機関へ速やかに通報する体制をとるよう職員に周知しているか。</t>
    <rPh sb="6" eb="8">
      <t>チイキ</t>
    </rPh>
    <rPh sb="9" eb="11">
      <t>ショウボウ</t>
    </rPh>
    <rPh sb="11" eb="13">
      <t>キカン</t>
    </rPh>
    <rPh sb="14" eb="15">
      <t>スミ</t>
    </rPh>
    <rPh sb="18" eb="20">
      <t>ツウホウ</t>
    </rPh>
    <rPh sb="22" eb="24">
      <t>タイセイ</t>
    </rPh>
    <rPh sb="29" eb="31">
      <t>ショクイン</t>
    </rPh>
    <rPh sb="32" eb="34">
      <t>シュウチ</t>
    </rPh>
    <phoneticPr fontId="6"/>
  </si>
  <si>
    <t>日頃から消防団や地域住民と連携を図り、火災等の際に消火・避難等に協力を得られるような体制作りを行っているか。</t>
    <rPh sb="0" eb="2">
      <t>ヒゴロ</t>
    </rPh>
    <rPh sb="4" eb="7">
      <t>ショウボウダン</t>
    </rPh>
    <rPh sb="8" eb="10">
      <t>チイキ</t>
    </rPh>
    <rPh sb="10" eb="12">
      <t>ジュウミン</t>
    </rPh>
    <rPh sb="13" eb="15">
      <t>レンケイ</t>
    </rPh>
    <rPh sb="16" eb="17">
      <t>ハカ</t>
    </rPh>
    <rPh sb="19" eb="21">
      <t>カサイ</t>
    </rPh>
    <rPh sb="21" eb="22">
      <t>トウ</t>
    </rPh>
    <rPh sb="23" eb="24">
      <t>サイ</t>
    </rPh>
    <rPh sb="25" eb="27">
      <t>ショウカ</t>
    </rPh>
    <rPh sb="28" eb="30">
      <t>ヒナン</t>
    </rPh>
    <rPh sb="30" eb="31">
      <t>トウ</t>
    </rPh>
    <rPh sb="32" eb="34">
      <t>キョウリョク</t>
    </rPh>
    <phoneticPr fontId="4"/>
  </si>
  <si>
    <t>※療養介護は回答不要</t>
    <rPh sb="1" eb="3">
      <t>リョウヨウ</t>
    </rPh>
    <rPh sb="3" eb="5">
      <t>カイゴ</t>
    </rPh>
    <rPh sb="6" eb="8">
      <t>カイトウ</t>
    </rPh>
    <rPh sb="8" eb="10">
      <t>フヨウ</t>
    </rPh>
    <phoneticPr fontId="4"/>
  </si>
  <si>
    <t>前回実地指導指摘事項の改善状況</t>
    <rPh sb="2" eb="4">
      <t>ジッチ</t>
    </rPh>
    <rPh sb="4" eb="6">
      <t>シドウ</t>
    </rPh>
    <rPh sb="6" eb="8">
      <t>シテキ</t>
    </rPh>
    <phoneticPr fontId="4"/>
  </si>
  <si>
    <t>別表８</t>
    <rPh sb="0" eb="2">
      <t>ベッピョウ</t>
    </rPh>
    <phoneticPr fontId="4"/>
  </si>
  <si>
    <t>コ</t>
    <phoneticPr fontId="4"/>
  </si>
  <si>
    <t>虐待防止の手引き</t>
    <rPh sb="0" eb="2">
      <t>ギャクタイ</t>
    </rPh>
    <rPh sb="2" eb="4">
      <t>ボウシ</t>
    </rPh>
    <rPh sb="5" eb="7">
      <t>テビ</t>
    </rPh>
    <phoneticPr fontId="4"/>
  </si>
  <si>
    <t>指定療養介護等を提供した際は、当該指定療養介護等の提供日、提供したサービスの具体的内容その他必要な事項を記録しているか。</t>
    <rPh sb="0" eb="2">
      <t>シテイ</t>
    </rPh>
    <rPh sb="2" eb="4">
      <t>リョウヨウ</t>
    </rPh>
    <rPh sb="4" eb="6">
      <t>カイゴ</t>
    </rPh>
    <rPh sb="6" eb="7">
      <t>トウ</t>
    </rPh>
    <rPh sb="8" eb="10">
      <t>テイキョウ</t>
    </rPh>
    <rPh sb="12" eb="13">
      <t>サイ</t>
    </rPh>
    <rPh sb="15" eb="17">
      <t>トウガイ</t>
    </rPh>
    <rPh sb="17" eb="19">
      <t>シテイ</t>
    </rPh>
    <rPh sb="19" eb="21">
      <t>リョウヨウ</t>
    </rPh>
    <rPh sb="21" eb="23">
      <t>カイゴ</t>
    </rPh>
    <rPh sb="23" eb="24">
      <t>トウ</t>
    </rPh>
    <rPh sb="25" eb="27">
      <t>テイキョウ</t>
    </rPh>
    <rPh sb="29" eb="31">
      <t>テイキョウ</t>
    </rPh>
    <rPh sb="38" eb="41">
      <t>グタイテキ</t>
    </rPh>
    <phoneticPr fontId="4"/>
  </si>
  <si>
    <t>※点検対象　　消防法施行令別表第１(六)に記載の防火対象物
　　　　　　　支援施設、短期入所、共同生活、共同生活(外部)、
　　　　　　　生活介護、自立訓練、就労移行、就労Ａ型、就労Ｂ型
　点検時期等　機器点検(外観確認及び簡易な操作確認)…６月
　　　　　　　総合点検(全設備の動作点検、機能確認)…１年
　結果報告　　管轄する消防署へ提出…１年に１回</t>
    <rPh sb="1" eb="3">
      <t>テンケン</t>
    </rPh>
    <rPh sb="3" eb="5">
      <t>タイショウ</t>
    </rPh>
    <rPh sb="7" eb="10">
      <t>ショウボウホウ</t>
    </rPh>
    <rPh sb="10" eb="13">
      <t>セコウレイ</t>
    </rPh>
    <rPh sb="13" eb="15">
      <t>ベッピョウ</t>
    </rPh>
    <rPh sb="15" eb="16">
      <t>ダイ</t>
    </rPh>
    <rPh sb="18" eb="19">
      <t>6</t>
    </rPh>
    <rPh sb="21" eb="23">
      <t>キサイ</t>
    </rPh>
    <rPh sb="24" eb="26">
      <t>ボウカ</t>
    </rPh>
    <rPh sb="26" eb="29">
      <t>タイショウブツ</t>
    </rPh>
    <rPh sb="37" eb="39">
      <t>シエン</t>
    </rPh>
    <rPh sb="39" eb="41">
      <t>シセツ</t>
    </rPh>
    <rPh sb="42" eb="44">
      <t>タンキ</t>
    </rPh>
    <rPh sb="44" eb="46">
      <t>ニュウショ</t>
    </rPh>
    <rPh sb="47" eb="49">
      <t>キョウドウ</t>
    </rPh>
    <rPh sb="49" eb="51">
      <t>セイカツ</t>
    </rPh>
    <rPh sb="52" eb="54">
      <t>キョウドウ</t>
    </rPh>
    <rPh sb="54" eb="56">
      <t>セイカツ</t>
    </rPh>
    <rPh sb="57" eb="59">
      <t>ガイブ</t>
    </rPh>
    <rPh sb="69" eb="71">
      <t>セイカツ</t>
    </rPh>
    <rPh sb="74" eb="76">
      <t>ジリツ</t>
    </rPh>
    <rPh sb="76" eb="78">
      <t>クンレン</t>
    </rPh>
    <rPh sb="79" eb="81">
      <t>シュウロウ</t>
    </rPh>
    <rPh sb="81" eb="83">
      <t>イコウ</t>
    </rPh>
    <rPh sb="84" eb="86">
      <t>シュウロウ</t>
    </rPh>
    <rPh sb="87" eb="88">
      <t>ガタ</t>
    </rPh>
    <rPh sb="89" eb="91">
      <t>シュウロウ</t>
    </rPh>
    <rPh sb="92" eb="93">
      <t>ガタ</t>
    </rPh>
    <rPh sb="95" eb="97">
      <t>テンケン</t>
    </rPh>
    <rPh sb="97" eb="99">
      <t>ジキ</t>
    </rPh>
    <rPh sb="99" eb="100">
      <t>トウ</t>
    </rPh>
    <rPh sb="101" eb="103">
      <t>キキ</t>
    </rPh>
    <rPh sb="103" eb="105">
      <t>テンケン</t>
    </rPh>
    <rPh sb="106" eb="108">
      <t>ガイカン</t>
    </rPh>
    <rPh sb="108" eb="110">
      <t>カクニン</t>
    </rPh>
    <rPh sb="110" eb="111">
      <t>オヨ</t>
    </rPh>
    <rPh sb="112" eb="114">
      <t>カンイ</t>
    </rPh>
    <rPh sb="115" eb="117">
      <t>ソウサ</t>
    </rPh>
    <rPh sb="117" eb="119">
      <t>カクニン</t>
    </rPh>
    <rPh sb="122" eb="123">
      <t>ツキ</t>
    </rPh>
    <rPh sb="131" eb="133">
      <t>ソウゴウ</t>
    </rPh>
    <rPh sb="133" eb="135">
      <t>テンケン</t>
    </rPh>
    <rPh sb="136" eb="137">
      <t>ゼン</t>
    </rPh>
    <rPh sb="137" eb="139">
      <t>セツビ</t>
    </rPh>
    <rPh sb="140" eb="142">
      <t>ドウサ</t>
    </rPh>
    <rPh sb="142" eb="144">
      <t>テンケン</t>
    </rPh>
    <rPh sb="145" eb="147">
      <t>キノウ</t>
    </rPh>
    <rPh sb="147" eb="149">
      <t>カクニン</t>
    </rPh>
    <rPh sb="152" eb="153">
      <t>ネン</t>
    </rPh>
    <rPh sb="155" eb="157">
      <t>ケッカ</t>
    </rPh>
    <rPh sb="157" eb="159">
      <t>ホウコク</t>
    </rPh>
    <rPh sb="161" eb="163">
      <t>カンカツ</t>
    </rPh>
    <rPh sb="165" eb="168">
      <t>ショウボウショ</t>
    </rPh>
    <rPh sb="169" eb="171">
      <t>テイシュツ</t>
    </rPh>
    <rPh sb="173" eb="174">
      <t>ネン</t>
    </rPh>
    <rPh sb="176" eb="177">
      <t>カイ</t>
    </rPh>
    <phoneticPr fontId="4"/>
  </si>
  <si>
    <t>事業条例第87条
事業解釈第五の３⑷</t>
    <rPh sb="0" eb="2">
      <t>ジギョウ</t>
    </rPh>
    <rPh sb="2" eb="4">
      <t>ジョウレイ</t>
    </rPh>
    <rPh sb="4" eb="5">
      <t>ダイ</t>
    </rPh>
    <rPh sb="7" eb="8">
      <t>ジョウ</t>
    </rPh>
    <rPh sb="9" eb="11">
      <t>ジギョウ</t>
    </rPh>
    <rPh sb="11" eb="13">
      <t>カイシャク</t>
    </rPh>
    <rPh sb="13" eb="14">
      <t>ダイ</t>
    </rPh>
    <rPh sb="14" eb="15">
      <t>5</t>
    </rPh>
    <phoneticPr fontId="4"/>
  </si>
  <si>
    <t>●　記入上の注意</t>
    <rPh sb="2" eb="4">
      <t>キニュウ</t>
    </rPh>
    <rPh sb="4" eb="5">
      <t>ジョウ</t>
    </rPh>
    <rPh sb="6" eb="8">
      <t>チュウイ</t>
    </rPh>
    <phoneticPr fontId="4"/>
  </si>
  <si>
    <t>（１）運営規程</t>
    <rPh sb="3" eb="5">
      <t>ウンエイ</t>
    </rPh>
    <rPh sb="5" eb="7">
      <t>キテイ</t>
    </rPh>
    <phoneticPr fontId="4"/>
  </si>
  <si>
    <t>（１）主眼事項の項目ごとに自主点検を行うとともに、当該事業所の前年度実績又は</t>
    <rPh sb="3" eb="5">
      <t>シュガン</t>
    </rPh>
    <rPh sb="5" eb="7">
      <t>ジコウ</t>
    </rPh>
    <rPh sb="8" eb="10">
      <t>コウモク</t>
    </rPh>
    <rPh sb="13" eb="15">
      <t>ジシュ</t>
    </rPh>
    <rPh sb="15" eb="17">
      <t>テンケン</t>
    </rPh>
    <rPh sb="18" eb="19">
      <t>オコナ</t>
    </rPh>
    <rPh sb="25" eb="27">
      <t>トウガイ</t>
    </rPh>
    <rPh sb="27" eb="30">
      <t>ジギョウショ</t>
    </rPh>
    <rPh sb="31" eb="34">
      <t>ゼンネンド</t>
    </rPh>
    <rPh sb="34" eb="36">
      <t>ジッセキ</t>
    </rPh>
    <rPh sb="36" eb="37">
      <t>マタ</t>
    </rPh>
    <phoneticPr fontId="4"/>
  </si>
  <si>
    <t>（２）サービス利用契約書（ひな形）</t>
    <rPh sb="7" eb="9">
      <t>リヨウ</t>
    </rPh>
    <rPh sb="9" eb="12">
      <t>ケイヤクショ</t>
    </rPh>
    <rPh sb="15" eb="16">
      <t>ガタ</t>
    </rPh>
    <phoneticPr fontId="4"/>
  </si>
  <si>
    <t>（３）重要事項説明書（ひな形）</t>
    <rPh sb="3" eb="5">
      <t>ジュウヨウ</t>
    </rPh>
    <rPh sb="5" eb="7">
      <t>ジコウ</t>
    </rPh>
    <rPh sb="7" eb="10">
      <t>セツメイショ</t>
    </rPh>
    <rPh sb="13" eb="14">
      <t>ガタ</t>
    </rPh>
    <phoneticPr fontId="4"/>
  </si>
  <si>
    <t>薄黄色</t>
    <rPh sb="0" eb="1">
      <t>ウス</t>
    </rPh>
    <rPh sb="1" eb="3">
      <t>キイロ</t>
    </rPh>
    <phoneticPr fontId="4"/>
  </si>
  <si>
    <t>に着色されたセルの入力に当たっては、下記の基準でプルダウンメニュー</t>
    <rPh sb="1" eb="3">
      <t>チャクショク</t>
    </rPh>
    <rPh sb="9" eb="11">
      <t>ニュウリョク</t>
    </rPh>
    <rPh sb="12" eb="13">
      <t>ア</t>
    </rPh>
    <rPh sb="18" eb="20">
      <t>カキ</t>
    </rPh>
    <rPh sb="21" eb="23">
      <t>キジュン</t>
    </rPh>
    <phoneticPr fontId="4"/>
  </si>
  <si>
    <t>（４）事業所の平面図（市へ届出を行った直近のもの）</t>
    <rPh sb="3" eb="6">
      <t>ジギョウショ</t>
    </rPh>
    <rPh sb="7" eb="10">
      <t>ヘイメンズ</t>
    </rPh>
    <rPh sb="11" eb="12">
      <t>シ</t>
    </rPh>
    <rPh sb="13" eb="15">
      <t>トドケデ</t>
    </rPh>
    <rPh sb="16" eb="17">
      <t>オコナ</t>
    </rPh>
    <rPh sb="19" eb="21">
      <t>チョッキン</t>
    </rPh>
    <phoneticPr fontId="4"/>
  </si>
  <si>
    <t>（５）位置図（自動車等で行くことができるもの）</t>
    <rPh sb="3" eb="5">
      <t>イチ</t>
    </rPh>
    <rPh sb="5" eb="6">
      <t>ズ</t>
    </rPh>
    <rPh sb="7" eb="10">
      <t>ジドウシャ</t>
    </rPh>
    <rPh sb="10" eb="11">
      <t>トウ</t>
    </rPh>
    <rPh sb="12" eb="13">
      <t>イ</t>
    </rPh>
    <phoneticPr fontId="4"/>
  </si>
  <si>
    <t>（６）施設パンフレット（事業所の概要が分かる</t>
    <rPh sb="3" eb="5">
      <t>シセツ</t>
    </rPh>
    <rPh sb="12" eb="15">
      <t>ジギョウショ</t>
    </rPh>
    <rPh sb="16" eb="18">
      <t>ガイヨウ</t>
    </rPh>
    <rPh sb="19" eb="20">
      <t>ワ</t>
    </rPh>
    <phoneticPr fontId="4"/>
  </si>
  <si>
    <t>（７）報酬・加算に関する体制届</t>
    <rPh sb="3" eb="5">
      <t>ホウシュウ</t>
    </rPh>
    <rPh sb="6" eb="8">
      <t>カサン</t>
    </rPh>
    <rPh sb="9" eb="10">
      <t>カン</t>
    </rPh>
    <rPh sb="12" eb="14">
      <t>タイセイ</t>
    </rPh>
    <rPh sb="14" eb="15">
      <t>トド</t>
    </rPh>
    <phoneticPr fontId="4"/>
  </si>
  <si>
    <t>　　　（市へ届出を行った直近のもの）</t>
    <rPh sb="4" eb="5">
      <t>シ</t>
    </rPh>
    <rPh sb="6" eb="8">
      <t>トドケデ</t>
    </rPh>
    <rPh sb="9" eb="10">
      <t>オコナ</t>
    </rPh>
    <rPh sb="12" eb="14">
      <t>チョッキン</t>
    </rPh>
    <phoneticPr fontId="4"/>
  </si>
  <si>
    <t>事業所名
届出定員</t>
    <rPh sb="0" eb="3">
      <t>ジギョウショ</t>
    </rPh>
    <rPh sb="3" eb="4">
      <t>メイ</t>
    </rPh>
    <rPh sb="6" eb="8">
      <t>トドケデ</t>
    </rPh>
    <rPh sb="8" eb="10">
      <t>テイイン</t>
    </rPh>
    <phoneticPr fontId="4"/>
  </si>
  <si>
    <t xml:space="preserve">
　　　　　人</t>
    <rPh sb="7" eb="8">
      <t>ニン</t>
    </rPh>
    <phoneticPr fontId="4"/>
  </si>
  <si>
    <t>事業所所在地</t>
    <rPh sb="0" eb="3">
      <t>ジギョウショ</t>
    </rPh>
    <rPh sb="3" eb="6">
      <t>ショザイチ</t>
    </rPh>
    <phoneticPr fontId="4"/>
  </si>
  <si>
    <t>－</t>
    <phoneticPr fontId="4"/>
  </si>
  <si>
    <t>事業主体</t>
    <rPh sb="0" eb="2">
      <t>ジギョウ</t>
    </rPh>
    <rPh sb="2" eb="4">
      <t>シュタイ</t>
    </rPh>
    <phoneticPr fontId="4"/>
  </si>
  <si>
    <t>実地指導年月日</t>
    <rPh sb="0" eb="2">
      <t>ジッチ</t>
    </rPh>
    <rPh sb="2" eb="4">
      <t>シドウ</t>
    </rPh>
    <rPh sb="4" eb="7">
      <t>ネンガッピ</t>
    </rPh>
    <phoneticPr fontId="4"/>
  </si>
  <si>
    <t>日</t>
    <rPh sb="0" eb="1">
      <t>ニチ</t>
    </rPh>
    <phoneticPr fontId="4"/>
  </si>
  <si>
    <t>事業主体代表者氏名</t>
    <rPh sb="0" eb="2">
      <t>ジギョウ</t>
    </rPh>
    <rPh sb="2" eb="4">
      <t>シュタイ</t>
    </rPh>
    <rPh sb="4" eb="7">
      <t>ダイヒョウシャ</t>
    </rPh>
    <rPh sb="7" eb="9">
      <t>シメイ</t>
    </rPh>
    <phoneticPr fontId="4"/>
  </si>
  <si>
    <t>資料作成年月日</t>
    <rPh sb="0" eb="2">
      <t>シリョウ</t>
    </rPh>
    <rPh sb="2" eb="4">
      <t>サクセイ</t>
    </rPh>
    <rPh sb="4" eb="7">
      <t>ネンガッピ</t>
    </rPh>
    <phoneticPr fontId="4"/>
  </si>
  <si>
    <t>施設長（管理者）氏名</t>
    <rPh sb="0" eb="2">
      <t>シセツ</t>
    </rPh>
    <rPh sb="2" eb="3">
      <t>チョウ</t>
    </rPh>
    <rPh sb="4" eb="7">
      <t>カンリシャ</t>
    </rPh>
    <rPh sb="8" eb="10">
      <t>シメイ</t>
    </rPh>
    <phoneticPr fontId="4"/>
  </si>
  <si>
    <t>事業開始年月日</t>
    <rPh sb="0" eb="2">
      <t>ジギョウ</t>
    </rPh>
    <rPh sb="2" eb="4">
      <t>カイシ</t>
    </rPh>
    <rPh sb="4" eb="7">
      <t>ネンガッピ</t>
    </rPh>
    <phoneticPr fontId="4"/>
  </si>
  <si>
    <t>本資料作成担当者氏名</t>
    <rPh sb="0" eb="1">
      <t>ホン</t>
    </rPh>
    <rPh sb="1" eb="3">
      <t>シリョウ</t>
    </rPh>
    <rPh sb="3" eb="5">
      <t>サクセイ</t>
    </rPh>
    <rPh sb="5" eb="8">
      <t>タントウシャ</t>
    </rPh>
    <rPh sb="8" eb="10">
      <t>シメイ</t>
    </rPh>
    <phoneticPr fontId="4"/>
  </si>
  <si>
    <t>事業認可・届出年月日</t>
    <rPh sb="0" eb="2">
      <t>ジギョウ</t>
    </rPh>
    <rPh sb="2" eb="4">
      <t>ニンカ</t>
    </rPh>
    <rPh sb="5" eb="7">
      <t>トドケデ</t>
    </rPh>
    <rPh sb="7" eb="10">
      <t>ネンガッピ</t>
    </rPh>
    <phoneticPr fontId="4"/>
  </si>
  <si>
    <t>　施設条例……新潟市条例第81号　新潟市指定障害者支援施設の人員、設備及び運営の基準に関する条例　</t>
    <rPh sb="1" eb="3">
      <t>シセツ</t>
    </rPh>
    <rPh sb="3" eb="5">
      <t>ジョウレイ</t>
    </rPh>
    <rPh sb="9" eb="10">
      <t>シ</t>
    </rPh>
    <rPh sb="19" eb="20">
      <t>シ</t>
    </rPh>
    <rPh sb="40" eb="42">
      <t>キジュン</t>
    </rPh>
    <rPh sb="43" eb="44">
      <t>カン</t>
    </rPh>
    <rPh sb="46" eb="48">
      <t>ジョウレイ</t>
    </rPh>
    <phoneticPr fontId="4"/>
  </si>
  <si>
    <t>　事業条例……新潟市条例第80号　新潟市指定障害福祉サービスの事業等の人員、設備及び運営の基準に関する条例</t>
    <rPh sb="1" eb="3">
      <t>ジギョウ</t>
    </rPh>
    <rPh sb="3" eb="5">
      <t>ジョウレイ</t>
    </rPh>
    <rPh sb="7" eb="9">
      <t>ニイガタ</t>
    </rPh>
    <rPh sb="9" eb="10">
      <t>シ</t>
    </rPh>
    <rPh sb="10" eb="12">
      <t>ジョウレイ</t>
    </rPh>
    <rPh sb="12" eb="13">
      <t>ダイ</t>
    </rPh>
    <rPh sb="15" eb="16">
      <t>ゴウ</t>
    </rPh>
    <rPh sb="17" eb="19">
      <t>ニイガタ</t>
    </rPh>
    <rPh sb="19" eb="20">
      <t>シ</t>
    </rPh>
    <rPh sb="20" eb="22">
      <t>シテイ</t>
    </rPh>
    <rPh sb="22" eb="24">
      <t>ショウガイ</t>
    </rPh>
    <rPh sb="24" eb="26">
      <t>フクシ</t>
    </rPh>
    <rPh sb="31" eb="34">
      <t>ジギョウナド</t>
    </rPh>
    <rPh sb="35" eb="37">
      <t>ジンイン</t>
    </rPh>
    <rPh sb="38" eb="40">
      <t>セツビ</t>
    </rPh>
    <rPh sb="40" eb="41">
      <t>オヨ</t>
    </rPh>
    <rPh sb="42" eb="44">
      <t>ウンエイ</t>
    </rPh>
    <rPh sb="45" eb="47">
      <t>キジュン</t>
    </rPh>
    <rPh sb="48" eb="49">
      <t>カン</t>
    </rPh>
    <rPh sb="51" eb="53">
      <t>ジョウレイ</t>
    </rPh>
    <phoneticPr fontId="4"/>
  </si>
  <si>
    <t>　相談省令……障害者の日常生活及び社会生活を総合的に支援するための法律に基づく指定地域相談支援の事業の人員及び運営に関する基準</t>
    <rPh sb="1" eb="3">
      <t>ソウダン</t>
    </rPh>
    <rPh sb="3" eb="5">
      <t>ショウレイ</t>
    </rPh>
    <rPh sb="41" eb="43">
      <t>チイキ</t>
    </rPh>
    <rPh sb="43" eb="45">
      <t>ソウダン</t>
    </rPh>
    <rPh sb="45" eb="47">
      <t>シエン</t>
    </rPh>
    <rPh sb="53" eb="54">
      <t>オヨ</t>
    </rPh>
    <phoneticPr fontId="4"/>
  </si>
  <si>
    <t>　計画省令……障害者の日常生活及び社会生活を総合的に支援するための法律に基づく指定計画相談支援の事業の人員及び運営に関する基準</t>
    <rPh sb="1" eb="3">
      <t>ケイカク</t>
    </rPh>
    <rPh sb="3" eb="5">
      <t>ショウレイ</t>
    </rPh>
    <rPh sb="41" eb="43">
      <t>ケイカク</t>
    </rPh>
    <rPh sb="43" eb="45">
      <t>ソウダン</t>
    </rPh>
    <rPh sb="45" eb="47">
      <t>シエン</t>
    </rPh>
    <rPh sb="53" eb="54">
      <t>オヨ</t>
    </rPh>
    <phoneticPr fontId="4"/>
  </si>
  <si>
    <t>　児相談省令…児童福祉法に基づく指定障害児相談支援の事業の人員及び運営に関する基準</t>
    <rPh sb="1" eb="2">
      <t>ジ</t>
    </rPh>
    <rPh sb="2" eb="4">
      <t>ソウダン</t>
    </rPh>
    <rPh sb="4" eb="6">
      <t>ショウレイ</t>
    </rPh>
    <rPh sb="7" eb="9">
      <t>ジドウ</t>
    </rPh>
    <rPh sb="9" eb="11">
      <t>フクシ</t>
    </rPh>
    <rPh sb="11" eb="12">
      <t>ホウ</t>
    </rPh>
    <rPh sb="18" eb="20">
      <t>ショウガイ</t>
    </rPh>
    <rPh sb="20" eb="21">
      <t>ジ</t>
    </rPh>
    <rPh sb="21" eb="23">
      <t>ソウダン</t>
    </rPh>
    <rPh sb="23" eb="25">
      <t>シエン</t>
    </rPh>
    <phoneticPr fontId="4"/>
  </si>
  <si>
    <t>　省令第79号…社会福祉法人会計基準</t>
    <rPh sb="1" eb="3">
      <t>ショウレイ</t>
    </rPh>
    <rPh sb="3" eb="4">
      <t>ダイ</t>
    </rPh>
    <rPh sb="6" eb="7">
      <t>ゴウ</t>
    </rPh>
    <rPh sb="8" eb="10">
      <t>シャカイ</t>
    </rPh>
    <rPh sb="10" eb="12">
      <t>フクシ</t>
    </rPh>
    <rPh sb="12" eb="14">
      <t>ホウジン</t>
    </rPh>
    <rPh sb="14" eb="16">
      <t>カイケイ</t>
    </rPh>
    <rPh sb="16" eb="18">
      <t>キジュン</t>
    </rPh>
    <phoneticPr fontId="4"/>
  </si>
  <si>
    <t>　施設解釈……障害者の日常生活及び社会生活を総合的に支援するための法律に基づく指定障害者支援施設等の人員、設備及び運営に関する基準について</t>
    <rPh sb="1" eb="3">
      <t>シセツ</t>
    </rPh>
    <rPh sb="3" eb="5">
      <t>カイシャク</t>
    </rPh>
    <rPh sb="43" eb="44">
      <t>シャ</t>
    </rPh>
    <rPh sb="44" eb="46">
      <t>シエン</t>
    </rPh>
    <rPh sb="46" eb="48">
      <t>シセツ</t>
    </rPh>
    <rPh sb="48" eb="49">
      <t>トウ</t>
    </rPh>
    <phoneticPr fontId="4"/>
  </si>
  <si>
    <t>　計画解釈……障害者の日常生活及び社会生活を総合的に支援するための法律に基づく指定計画相談支援の事業の人員及び運営に関する基準について</t>
    <rPh sb="1" eb="3">
      <t>ケイカク</t>
    </rPh>
    <rPh sb="3" eb="5">
      <t>カイシャク</t>
    </rPh>
    <rPh sb="41" eb="43">
      <t>ケイカク</t>
    </rPh>
    <rPh sb="43" eb="45">
      <t>ソウダン</t>
    </rPh>
    <phoneticPr fontId="4"/>
  </si>
  <si>
    <t>　児相談解釈…児童福祉法に基づく指定障害児相談支援の事業の人員及び運営に関する基準について</t>
    <rPh sb="1" eb="2">
      <t>ジ</t>
    </rPh>
    <rPh sb="2" eb="4">
      <t>ソウダン</t>
    </rPh>
    <rPh sb="4" eb="6">
      <t>カイシャク</t>
    </rPh>
    <rPh sb="7" eb="9">
      <t>ジドウ</t>
    </rPh>
    <rPh sb="9" eb="11">
      <t>フクシ</t>
    </rPh>
    <rPh sb="11" eb="12">
      <t>ホウ</t>
    </rPh>
    <rPh sb="13" eb="14">
      <t>モト</t>
    </rPh>
    <rPh sb="16" eb="18">
      <t>シテイ</t>
    </rPh>
    <rPh sb="18" eb="20">
      <t>ショウガイ</t>
    </rPh>
    <rPh sb="20" eb="21">
      <t>ジ</t>
    </rPh>
    <rPh sb="21" eb="23">
      <t>ソウダン</t>
    </rPh>
    <rPh sb="23" eb="25">
      <t>シエン</t>
    </rPh>
    <rPh sb="26" eb="28">
      <t>ジギョウ</t>
    </rPh>
    <rPh sb="29" eb="31">
      <t>ジンイン</t>
    </rPh>
    <rPh sb="31" eb="32">
      <t>オヨ</t>
    </rPh>
    <rPh sb="33" eb="35">
      <t>ウンエイ</t>
    </rPh>
    <rPh sb="36" eb="37">
      <t>カン</t>
    </rPh>
    <rPh sb="39" eb="41">
      <t>キジュン</t>
    </rPh>
    <phoneticPr fontId="4"/>
  </si>
  <si>
    <t>　平24厚労告125……障害者の日常生活及び社会生活を総合的に支援するための法律に基づく指定計画相談支援に要する費用の額の算定に関する基準</t>
    <rPh sb="46" eb="48">
      <t>ケイカク</t>
    </rPh>
    <rPh sb="48" eb="50">
      <t>ソウダン</t>
    </rPh>
    <phoneticPr fontId="4"/>
  </si>
  <si>
    <t>　平24厚労告126……児童福祉法に基づく指定障害児相談支援に要する費用の額の算定に関する基準</t>
    <rPh sb="12" eb="14">
      <t>ジドウ</t>
    </rPh>
    <rPh sb="14" eb="16">
      <t>フクシ</t>
    </rPh>
    <rPh sb="16" eb="17">
      <t>ホウ</t>
    </rPh>
    <rPh sb="18" eb="19">
      <t>モト</t>
    </rPh>
    <rPh sb="23" eb="25">
      <t>ショウガイ</t>
    </rPh>
    <rPh sb="25" eb="26">
      <t>ジ</t>
    </rPh>
    <rPh sb="26" eb="28">
      <t>ソウダン</t>
    </rPh>
    <phoneticPr fontId="4"/>
  </si>
  <si>
    <t>　平24留意事項通知0330……児童福祉法に基づく指定通所支援及び基準該当通所支援に要する費用の額の算定に関する基準等の制定に伴う実施上の留意事項について</t>
    <rPh sb="16" eb="18">
      <t>ジドウ</t>
    </rPh>
    <rPh sb="18" eb="20">
      <t>フクシ</t>
    </rPh>
    <rPh sb="20" eb="21">
      <t>ホウ</t>
    </rPh>
    <rPh sb="27" eb="29">
      <t>ツウショ</t>
    </rPh>
    <rPh sb="29" eb="31">
      <t>シエン</t>
    </rPh>
    <rPh sb="37" eb="39">
      <t>ツウショ</t>
    </rPh>
    <rPh sb="39" eb="41">
      <t>シエン</t>
    </rPh>
    <phoneticPr fontId="4"/>
  </si>
  <si>
    <t>　新障第769号……平成27年7月2日付け新障第769号新潟市障がい福祉課長通知「施設入所者（児）等の事故防止について（通知）」</t>
    <rPh sb="1" eb="2">
      <t>シン</t>
    </rPh>
    <rPh sb="2" eb="3">
      <t>ショウ</t>
    </rPh>
    <rPh sb="3" eb="4">
      <t>ダイ</t>
    </rPh>
    <rPh sb="7" eb="8">
      <t>ゴウ</t>
    </rPh>
    <rPh sb="10" eb="12">
      <t>ヘイセイ</t>
    </rPh>
    <rPh sb="14" eb="15">
      <t>ネン</t>
    </rPh>
    <rPh sb="16" eb="17">
      <t>ガツ</t>
    </rPh>
    <rPh sb="18" eb="19">
      <t>ニチ</t>
    </rPh>
    <rPh sb="19" eb="20">
      <t>ヅ</t>
    </rPh>
    <rPh sb="21" eb="22">
      <t>シン</t>
    </rPh>
    <rPh sb="22" eb="23">
      <t>ショウ</t>
    </rPh>
    <rPh sb="23" eb="24">
      <t>ダイ</t>
    </rPh>
    <rPh sb="27" eb="28">
      <t>ゴウ</t>
    </rPh>
    <rPh sb="28" eb="30">
      <t>ニイガタ</t>
    </rPh>
    <rPh sb="30" eb="31">
      <t>シ</t>
    </rPh>
    <rPh sb="31" eb="32">
      <t>ショウ</t>
    </rPh>
    <rPh sb="34" eb="36">
      <t>フクシ</t>
    </rPh>
    <rPh sb="36" eb="37">
      <t>カ</t>
    </rPh>
    <rPh sb="37" eb="38">
      <t>チョウ</t>
    </rPh>
    <rPh sb="38" eb="40">
      <t>ツウチ</t>
    </rPh>
    <rPh sb="41" eb="43">
      <t>シセツ</t>
    </rPh>
    <rPh sb="43" eb="46">
      <t>ニュウショシャ</t>
    </rPh>
    <rPh sb="47" eb="48">
      <t>ジ</t>
    </rPh>
    <rPh sb="49" eb="50">
      <t>トウ</t>
    </rPh>
    <rPh sb="51" eb="53">
      <t>ジコ</t>
    </rPh>
    <rPh sb="53" eb="55">
      <t>ボウシ</t>
    </rPh>
    <rPh sb="60" eb="62">
      <t>ツウチ</t>
    </rPh>
    <phoneticPr fontId="4"/>
  </si>
  <si>
    <t>　障障発0908第1号……平成27年9月8日付け障障発0908第1号厚労省社会援護局障害福祉課長通知「指定就労継続支援Ａ型における適正な事業運営に向けた指導について」</t>
    <rPh sb="1" eb="4">
      <t>ショウショウハツ</t>
    </rPh>
    <rPh sb="8" eb="9">
      <t>ダイ</t>
    </rPh>
    <rPh sb="10" eb="11">
      <t>ゴウ</t>
    </rPh>
    <rPh sb="13" eb="15">
      <t>ヘイセイ</t>
    </rPh>
    <rPh sb="17" eb="18">
      <t>ネン</t>
    </rPh>
    <rPh sb="19" eb="20">
      <t>ガツ</t>
    </rPh>
    <rPh sb="21" eb="22">
      <t>ニチ</t>
    </rPh>
    <rPh sb="22" eb="23">
      <t>ヅ</t>
    </rPh>
    <rPh sb="24" eb="27">
      <t>ショウショウハツ</t>
    </rPh>
    <rPh sb="31" eb="32">
      <t>ダイ</t>
    </rPh>
    <rPh sb="33" eb="34">
      <t>ゴウ</t>
    </rPh>
    <rPh sb="34" eb="37">
      <t>コウロウショウ</t>
    </rPh>
    <rPh sb="37" eb="39">
      <t>シャカイ</t>
    </rPh>
    <rPh sb="39" eb="41">
      <t>エンゴ</t>
    </rPh>
    <rPh sb="41" eb="42">
      <t>キョク</t>
    </rPh>
    <rPh sb="42" eb="44">
      <t>ショウガイ</t>
    </rPh>
    <rPh sb="44" eb="46">
      <t>フクシ</t>
    </rPh>
    <rPh sb="46" eb="48">
      <t>カチョウ</t>
    </rPh>
    <rPh sb="48" eb="50">
      <t>ツウチ</t>
    </rPh>
    <rPh sb="51" eb="53">
      <t>シテイ</t>
    </rPh>
    <rPh sb="53" eb="55">
      <t>シュウロウ</t>
    </rPh>
    <rPh sb="55" eb="57">
      <t>ケイゾク</t>
    </rPh>
    <rPh sb="57" eb="59">
      <t>シエン</t>
    </rPh>
    <rPh sb="60" eb="61">
      <t>ガタ</t>
    </rPh>
    <rPh sb="65" eb="67">
      <t>テキセイ</t>
    </rPh>
    <rPh sb="68" eb="70">
      <t>ジギョウ</t>
    </rPh>
    <rPh sb="70" eb="72">
      <t>ウンエイ</t>
    </rPh>
    <rPh sb="73" eb="74">
      <t>ム</t>
    </rPh>
    <rPh sb="76" eb="78">
      <t>シドウ</t>
    </rPh>
    <phoneticPr fontId="4"/>
  </si>
  <si>
    <t>　障障発0330第1号……平成28年3月30日付け障障発0330第1号厚労省社会援護局障害福祉課長通知</t>
    <rPh sb="1" eb="4">
      <t>ショウショウハツ</t>
    </rPh>
    <rPh sb="8" eb="9">
      <t>ダイ</t>
    </rPh>
    <rPh sb="10" eb="11">
      <t>ゴウ</t>
    </rPh>
    <rPh sb="13" eb="15">
      <t>ヘイセイ</t>
    </rPh>
    <rPh sb="17" eb="18">
      <t>ネン</t>
    </rPh>
    <rPh sb="19" eb="20">
      <t>ガツ</t>
    </rPh>
    <rPh sb="22" eb="23">
      <t>ニチ</t>
    </rPh>
    <rPh sb="23" eb="24">
      <t>ヅ</t>
    </rPh>
    <rPh sb="25" eb="28">
      <t>ショウショウハツ</t>
    </rPh>
    <rPh sb="32" eb="33">
      <t>ダイ</t>
    </rPh>
    <rPh sb="34" eb="35">
      <t>ゴウ</t>
    </rPh>
    <rPh sb="35" eb="38">
      <t>コウロウショウ</t>
    </rPh>
    <rPh sb="38" eb="40">
      <t>シャカイ</t>
    </rPh>
    <rPh sb="40" eb="42">
      <t>エンゴ</t>
    </rPh>
    <rPh sb="42" eb="43">
      <t>キョク</t>
    </rPh>
    <rPh sb="43" eb="45">
      <t>ショウガイ</t>
    </rPh>
    <rPh sb="45" eb="47">
      <t>フクシ</t>
    </rPh>
    <rPh sb="47" eb="49">
      <t>カチョウ</t>
    </rPh>
    <rPh sb="49" eb="51">
      <t>ツウチ</t>
    </rPh>
    <phoneticPr fontId="4"/>
  </si>
  <si>
    <t>　　　　　　　　　　　　　　　　　　　　　　　　　　　　　　　　　　　　「就労移行支援及び就労継続支援（Ａ型・Ｂ型）における適切なサービス提供の推進について」</t>
    <rPh sb="37" eb="39">
      <t>シュウロウ</t>
    </rPh>
    <rPh sb="39" eb="41">
      <t>イコウ</t>
    </rPh>
    <rPh sb="41" eb="43">
      <t>シエン</t>
    </rPh>
    <rPh sb="43" eb="44">
      <t>オヨ</t>
    </rPh>
    <rPh sb="45" eb="47">
      <t>シュウロウ</t>
    </rPh>
    <rPh sb="47" eb="49">
      <t>ケイゾク</t>
    </rPh>
    <rPh sb="49" eb="51">
      <t>シエン</t>
    </rPh>
    <rPh sb="53" eb="54">
      <t>ガタ</t>
    </rPh>
    <rPh sb="56" eb="57">
      <t>ガタ</t>
    </rPh>
    <rPh sb="62" eb="64">
      <t>テキセツ</t>
    </rPh>
    <rPh sb="69" eb="71">
      <t>テイキョウ</t>
    </rPh>
    <rPh sb="72" eb="74">
      <t>スイシン</t>
    </rPh>
    <phoneticPr fontId="4"/>
  </si>
  <si>
    <t>　社援発1002001号……平成18年10月2日社援発1002001号厚労省社会援護局長通知「就労支援等の事業に関する会計処理の取扱いについて」</t>
    <rPh sb="1" eb="3">
      <t>シャエン</t>
    </rPh>
    <rPh sb="3" eb="4">
      <t>ハツ</t>
    </rPh>
    <rPh sb="11" eb="12">
      <t>ゴウ</t>
    </rPh>
    <rPh sb="14" eb="16">
      <t>ヘイセイ</t>
    </rPh>
    <rPh sb="18" eb="19">
      <t>ネン</t>
    </rPh>
    <rPh sb="21" eb="22">
      <t>ガツ</t>
    </rPh>
    <rPh sb="23" eb="24">
      <t>ニチ</t>
    </rPh>
    <rPh sb="24" eb="26">
      <t>シャエン</t>
    </rPh>
    <rPh sb="26" eb="27">
      <t>ハツ</t>
    </rPh>
    <rPh sb="34" eb="35">
      <t>ゴウ</t>
    </rPh>
    <rPh sb="35" eb="38">
      <t>コウロウショウ</t>
    </rPh>
    <rPh sb="38" eb="40">
      <t>シャカイ</t>
    </rPh>
    <rPh sb="40" eb="42">
      <t>エンゴ</t>
    </rPh>
    <rPh sb="42" eb="43">
      <t>キョク</t>
    </rPh>
    <rPh sb="43" eb="44">
      <t>チョウ</t>
    </rPh>
    <rPh sb="44" eb="46">
      <t>ツウチ</t>
    </rPh>
    <rPh sb="47" eb="49">
      <t>シュウロウ</t>
    </rPh>
    <rPh sb="49" eb="51">
      <t>シエン</t>
    </rPh>
    <rPh sb="51" eb="52">
      <t>トウ</t>
    </rPh>
    <rPh sb="53" eb="55">
      <t>ジギョウ</t>
    </rPh>
    <rPh sb="56" eb="57">
      <t>カン</t>
    </rPh>
    <rPh sb="59" eb="61">
      <t>カイケイ</t>
    </rPh>
    <rPh sb="61" eb="63">
      <t>ショリ</t>
    </rPh>
    <rPh sb="64" eb="66">
      <t>トリアツカ</t>
    </rPh>
    <phoneticPr fontId="4"/>
  </si>
  <si>
    <t>事業条例第10条
事業解釈第三の３⑴</t>
    <rPh sb="2" eb="4">
      <t>ジョウレイ</t>
    </rPh>
    <rPh sb="4" eb="5">
      <t>ダイ</t>
    </rPh>
    <rPh sb="7" eb="8">
      <t>ジョウ</t>
    </rPh>
    <rPh sb="9" eb="11">
      <t>ジギョウ</t>
    </rPh>
    <rPh sb="11" eb="13">
      <t>カイシャク</t>
    </rPh>
    <rPh sb="13" eb="14">
      <t>ダイ</t>
    </rPh>
    <rPh sb="14" eb="15">
      <t>3</t>
    </rPh>
    <phoneticPr fontId="4"/>
  </si>
  <si>
    <t>施設条例第11条
施設解釈第三の３(1)</t>
    <rPh sb="0" eb="2">
      <t>シセツ</t>
    </rPh>
    <rPh sb="2" eb="4">
      <t>ジョウレイ</t>
    </rPh>
    <rPh sb="4" eb="5">
      <t>ダイ</t>
    </rPh>
    <rPh sb="7" eb="8">
      <t>ジョウ</t>
    </rPh>
    <rPh sb="9" eb="11">
      <t>シセツ</t>
    </rPh>
    <rPh sb="11" eb="13">
      <t>カイシャク</t>
    </rPh>
    <rPh sb="13" eb="14">
      <t>ダイ</t>
    </rPh>
    <rPh sb="14" eb="15">
      <t>サン</t>
    </rPh>
    <phoneticPr fontId="4"/>
  </si>
  <si>
    <t>計画省令第5条
計画解釈第二の２⑴</t>
    <rPh sb="0" eb="2">
      <t>ケイカク</t>
    </rPh>
    <rPh sb="4" eb="5">
      <t>ダイ</t>
    </rPh>
    <rPh sb="6" eb="7">
      <t>ジョウ</t>
    </rPh>
    <rPh sb="8" eb="10">
      <t>ケイカク</t>
    </rPh>
    <rPh sb="10" eb="12">
      <t>カイシャク</t>
    </rPh>
    <rPh sb="12" eb="13">
      <t>ダイ</t>
    </rPh>
    <rPh sb="13" eb="14">
      <t>ニ</t>
    </rPh>
    <phoneticPr fontId="4"/>
  </si>
  <si>
    <t>計画相談</t>
    <rPh sb="0" eb="2">
      <t>ケイカク</t>
    </rPh>
    <rPh sb="2" eb="4">
      <t>ソウダン</t>
    </rPh>
    <phoneticPr fontId="4"/>
  </si>
  <si>
    <t>児相談省令第5条
児相談解釈第二の２⑴</t>
    <rPh sb="0" eb="1">
      <t>ジ</t>
    </rPh>
    <rPh sb="1" eb="3">
      <t>ソウダン</t>
    </rPh>
    <rPh sb="5" eb="6">
      <t>ダイ</t>
    </rPh>
    <rPh sb="7" eb="8">
      <t>ジョウ</t>
    </rPh>
    <rPh sb="9" eb="10">
      <t>ジ</t>
    </rPh>
    <rPh sb="10" eb="12">
      <t>ソウダン</t>
    </rPh>
    <rPh sb="12" eb="14">
      <t>カイシャク</t>
    </rPh>
    <rPh sb="14" eb="15">
      <t>ダイ</t>
    </rPh>
    <rPh sb="15" eb="16">
      <t>ニ</t>
    </rPh>
    <phoneticPr fontId="4"/>
  </si>
  <si>
    <t>障害児相談</t>
    <rPh sb="0" eb="2">
      <t>ショウガイ</t>
    </rPh>
    <rPh sb="2" eb="3">
      <t>ジ</t>
    </rPh>
    <rPh sb="3" eb="5">
      <t>ソウダン</t>
    </rPh>
    <phoneticPr fontId="4"/>
  </si>
  <si>
    <t>事業条例第11条
事業解釈第三の３⑵</t>
    <rPh sb="2" eb="4">
      <t>ジョウレイ</t>
    </rPh>
    <rPh sb="4" eb="5">
      <t>ダイ</t>
    </rPh>
    <rPh sb="7" eb="8">
      <t>ジョウ</t>
    </rPh>
    <rPh sb="9" eb="11">
      <t>ジギョウ</t>
    </rPh>
    <rPh sb="11" eb="13">
      <t>カイシャク</t>
    </rPh>
    <rPh sb="13" eb="14">
      <t>ダイ</t>
    </rPh>
    <rPh sb="14" eb="15">
      <t>3</t>
    </rPh>
    <phoneticPr fontId="4"/>
  </si>
  <si>
    <t>療養介護</t>
    <rPh sb="0" eb="2">
      <t>リョウヨウ</t>
    </rPh>
    <rPh sb="2" eb="4">
      <t>カイゴ</t>
    </rPh>
    <phoneticPr fontId="4"/>
  </si>
  <si>
    <t>事業条例第104条
事業解釈第六の４⑵</t>
    <rPh sb="0" eb="2">
      <t>ジギョウ</t>
    </rPh>
    <rPh sb="4" eb="5">
      <t>ダイ</t>
    </rPh>
    <rPh sb="8" eb="9">
      <t>ジョウ</t>
    </rPh>
    <rPh sb="10" eb="12">
      <t>ジギョウ</t>
    </rPh>
    <rPh sb="12" eb="14">
      <t>カイシャク</t>
    </rPh>
    <rPh sb="14" eb="15">
      <t>ダイ</t>
    </rPh>
    <rPh sb="15" eb="16">
      <t>6</t>
    </rPh>
    <phoneticPr fontId="4"/>
  </si>
  <si>
    <t>施設条例第12条
施設解釈第三の３⑵</t>
    <rPh sb="0" eb="2">
      <t>シセツ</t>
    </rPh>
    <rPh sb="2" eb="4">
      <t>ジョウレイ</t>
    </rPh>
    <rPh sb="4" eb="5">
      <t>ダイ</t>
    </rPh>
    <rPh sb="7" eb="8">
      <t>ジョウ</t>
    </rPh>
    <rPh sb="9" eb="11">
      <t>シセツ</t>
    </rPh>
    <rPh sb="11" eb="13">
      <t>カイシャク</t>
    </rPh>
    <rPh sb="13" eb="14">
      <t>ダイ</t>
    </rPh>
    <rPh sb="14" eb="15">
      <t>サン</t>
    </rPh>
    <phoneticPr fontId="4"/>
  </si>
  <si>
    <t>事業条例第55条
事業解釈四の３⑵</t>
    <rPh sb="2" eb="4">
      <t>ジョウレイ</t>
    </rPh>
    <rPh sb="4" eb="5">
      <t>ダイ</t>
    </rPh>
    <rPh sb="9" eb="11">
      <t>ジギョウ</t>
    </rPh>
    <rPh sb="11" eb="13">
      <t>カイシャク</t>
    </rPh>
    <rPh sb="13" eb="14">
      <t>4</t>
    </rPh>
    <phoneticPr fontId="4"/>
  </si>
  <si>
    <t>施設条例第21条
施設解釈第三の３⑾</t>
    <rPh sb="0" eb="2">
      <t>シセツ</t>
    </rPh>
    <rPh sb="2" eb="4">
      <t>ジョウレイ</t>
    </rPh>
    <rPh sb="4" eb="5">
      <t>ダイ</t>
    </rPh>
    <rPh sb="7" eb="8">
      <t>ジョウ</t>
    </rPh>
    <rPh sb="9" eb="11">
      <t>シセツ</t>
    </rPh>
    <phoneticPr fontId="4"/>
  </si>
  <si>
    <t>相談省令第15条
相談解釈第二の２⑼</t>
    <rPh sb="9" eb="11">
      <t>ソウダン</t>
    </rPh>
    <rPh sb="14" eb="15">
      <t>ニ</t>
    </rPh>
    <phoneticPr fontId="4"/>
  </si>
  <si>
    <t>事業条例第22条
事業解釈第三の３⑾</t>
    <rPh sb="4" eb="5">
      <t>ダイ</t>
    </rPh>
    <rPh sb="7" eb="8">
      <t>ジョウ</t>
    </rPh>
    <rPh sb="9" eb="11">
      <t>ジギョウ</t>
    </rPh>
    <rPh sb="11" eb="13">
      <t>カイシャク</t>
    </rPh>
    <rPh sb="13" eb="14">
      <t>ダイ</t>
    </rPh>
    <rPh sb="14" eb="15">
      <t>3</t>
    </rPh>
    <phoneticPr fontId="4"/>
  </si>
  <si>
    <t>事業条例第105条
事業解釈第六の４⑶</t>
    <rPh sb="4" eb="5">
      <t>ダイ</t>
    </rPh>
    <rPh sb="8" eb="9">
      <t>ジョウ</t>
    </rPh>
    <rPh sb="10" eb="12">
      <t>ジギョウ</t>
    </rPh>
    <rPh sb="12" eb="14">
      <t>カイシャク</t>
    </rPh>
    <rPh sb="14" eb="15">
      <t>ダイ</t>
    </rPh>
    <rPh sb="15" eb="16">
      <t>6</t>
    </rPh>
    <phoneticPr fontId="4"/>
  </si>
  <si>
    <t>施設条例第23条
施設解釈第三の３⒀</t>
    <rPh sb="0" eb="2">
      <t>シセツ</t>
    </rPh>
    <rPh sb="2" eb="4">
      <t>ジョウレイ</t>
    </rPh>
    <rPh sb="4" eb="5">
      <t>ダイ</t>
    </rPh>
    <rPh sb="7" eb="8">
      <t>ジョウ</t>
    </rPh>
    <rPh sb="9" eb="11">
      <t>シセツ</t>
    </rPh>
    <rPh sb="13" eb="14">
      <t>ダイ</t>
    </rPh>
    <rPh sb="14" eb="15">
      <t>サン</t>
    </rPh>
    <phoneticPr fontId="4"/>
  </si>
  <si>
    <t>計画省令第12条
計画解釈第二の２⑻</t>
    <rPh sb="0" eb="2">
      <t>ケイカク</t>
    </rPh>
    <rPh sb="4" eb="5">
      <t>ダイ</t>
    </rPh>
    <rPh sb="7" eb="8">
      <t>ジョウ</t>
    </rPh>
    <rPh sb="9" eb="11">
      <t>ケイカク</t>
    </rPh>
    <rPh sb="11" eb="13">
      <t>カイシャク</t>
    </rPh>
    <rPh sb="13" eb="14">
      <t>ダイ</t>
    </rPh>
    <rPh sb="14" eb="15">
      <t>ニ</t>
    </rPh>
    <phoneticPr fontId="4"/>
  </si>
  <si>
    <t>児相談省令第12条
児相談解釈第二の２⑻</t>
    <rPh sb="0" eb="1">
      <t>ジ</t>
    </rPh>
    <rPh sb="1" eb="3">
      <t>ソウダン</t>
    </rPh>
    <rPh sb="5" eb="6">
      <t>ダイ</t>
    </rPh>
    <rPh sb="8" eb="9">
      <t>ジョウ</t>
    </rPh>
    <rPh sb="10" eb="11">
      <t>ジ</t>
    </rPh>
    <rPh sb="11" eb="13">
      <t>ソウダン</t>
    </rPh>
    <rPh sb="13" eb="15">
      <t>カイシャク</t>
    </rPh>
    <rPh sb="15" eb="16">
      <t>ダイ</t>
    </rPh>
    <rPh sb="16" eb="17">
      <t>ニ</t>
    </rPh>
    <phoneticPr fontId="4"/>
  </si>
  <si>
    <t>事業条例第24条
事業解釈第三の３⒀</t>
    <rPh sb="4" eb="5">
      <t>ダイ</t>
    </rPh>
    <rPh sb="7" eb="8">
      <t>ジョウ</t>
    </rPh>
    <phoneticPr fontId="4"/>
  </si>
  <si>
    <t>施設条例第25条
施設解釈第三の３⒂</t>
    <rPh sb="0" eb="2">
      <t>シセツ</t>
    </rPh>
    <rPh sb="2" eb="4">
      <t>ジョウレイ</t>
    </rPh>
    <rPh sb="4" eb="5">
      <t>ダイ</t>
    </rPh>
    <rPh sb="7" eb="8">
      <t>ジョウ</t>
    </rPh>
    <rPh sb="9" eb="11">
      <t>シセツ</t>
    </rPh>
    <rPh sb="13" eb="14">
      <t>ダイ</t>
    </rPh>
    <rPh sb="14" eb="15">
      <t>サン</t>
    </rPh>
    <phoneticPr fontId="4"/>
  </si>
  <si>
    <t>計画省令第14条
計画解釈第二の２⑽</t>
    <rPh sb="0" eb="2">
      <t>ケイカク</t>
    </rPh>
    <rPh sb="4" eb="5">
      <t>ダイ</t>
    </rPh>
    <rPh sb="7" eb="8">
      <t>ジョウ</t>
    </rPh>
    <rPh sb="9" eb="11">
      <t>ケイカク</t>
    </rPh>
    <rPh sb="11" eb="13">
      <t>カイシャク</t>
    </rPh>
    <rPh sb="13" eb="14">
      <t>ダイ</t>
    </rPh>
    <rPh sb="14" eb="15">
      <t>ニ</t>
    </rPh>
    <phoneticPr fontId="4"/>
  </si>
  <si>
    <t>児相談省令第14条
児相談解釈第二の２⑽</t>
    <rPh sb="0" eb="1">
      <t>ジ</t>
    </rPh>
    <rPh sb="1" eb="3">
      <t>ソウダン</t>
    </rPh>
    <rPh sb="5" eb="6">
      <t>ダイ</t>
    </rPh>
    <rPh sb="8" eb="9">
      <t>ジョウ</t>
    </rPh>
    <rPh sb="10" eb="11">
      <t>ジ</t>
    </rPh>
    <rPh sb="11" eb="13">
      <t>ソウダン</t>
    </rPh>
    <rPh sb="13" eb="15">
      <t>カイシャク</t>
    </rPh>
    <rPh sb="15" eb="16">
      <t>ダイ</t>
    </rPh>
    <rPh sb="16" eb="17">
      <t>ニ</t>
    </rPh>
    <phoneticPr fontId="4"/>
  </si>
  <si>
    <t>事業条例92条
事業解釈第五の３⑼</t>
    <rPh sb="6" eb="7">
      <t>ジョウ</t>
    </rPh>
    <rPh sb="8" eb="10">
      <t>ジギョウ</t>
    </rPh>
    <rPh sb="10" eb="12">
      <t>カイシャク</t>
    </rPh>
    <rPh sb="12" eb="13">
      <t>ダイ</t>
    </rPh>
    <rPh sb="13" eb="14">
      <t>5</t>
    </rPh>
    <phoneticPr fontId="4"/>
  </si>
  <si>
    <t>事業条例第34条
事業解釈第三の３(22)</t>
    <rPh sb="4" eb="5">
      <t>ダイ</t>
    </rPh>
    <rPh sb="7" eb="8">
      <t>ジョウ</t>
    </rPh>
    <rPh sb="9" eb="11">
      <t>ジギョウ</t>
    </rPh>
    <rPh sb="11" eb="13">
      <t>カイシャク</t>
    </rPh>
    <rPh sb="13" eb="14">
      <t>ダイ</t>
    </rPh>
    <rPh sb="14" eb="15">
      <t>3</t>
    </rPh>
    <phoneticPr fontId="4"/>
  </si>
  <si>
    <t>施設条例第47条
施設解釈第三の３(36)</t>
    <rPh sb="0" eb="2">
      <t>シセツ</t>
    </rPh>
    <rPh sb="2" eb="4">
      <t>ジョウレイ</t>
    </rPh>
    <rPh sb="4" eb="5">
      <t>ダイ</t>
    </rPh>
    <rPh sb="7" eb="8">
      <t>ジョウ</t>
    </rPh>
    <rPh sb="9" eb="11">
      <t>シセツ</t>
    </rPh>
    <rPh sb="13" eb="14">
      <t>ダイ</t>
    </rPh>
    <rPh sb="14" eb="15">
      <t>サン</t>
    </rPh>
    <phoneticPr fontId="4"/>
  </si>
  <si>
    <t>計画省令第20条
計画解釈第二の２(16)</t>
    <rPh sb="0" eb="2">
      <t>ケイカク</t>
    </rPh>
    <rPh sb="4" eb="5">
      <t>ダイ</t>
    </rPh>
    <rPh sb="7" eb="8">
      <t>ジョウ</t>
    </rPh>
    <rPh sb="9" eb="11">
      <t>ケイカク</t>
    </rPh>
    <rPh sb="11" eb="13">
      <t>カイシャク</t>
    </rPh>
    <rPh sb="13" eb="14">
      <t>ダイ</t>
    </rPh>
    <rPh sb="14" eb="15">
      <t>ニ</t>
    </rPh>
    <phoneticPr fontId="4"/>
  </si>
  <si>
    <t>児相談省令第20条
児相談解釈第二の２(16)</t>
    <rPh sb="0" eb="1">
      <t>ジ</t>
    </rPh>
    <rPh sb="1" eb="3">
      <t>ソウダン</t>
    </rPh>
    <rPh sb="5" eb="6">
      <t>ダイ</t>
    </rPh>
    <rPh sb="8" eb="9">
      <t>ジョウ</t>
    </rPh>
    <rPh sb="10" eb="11">
      <t>ジ</t>
    </rPh>
    <rPh sb="11" eb="13">
      <t>ソウダン</t>
    </rPh>
    <rPh sb="13" eb="15">
      <t>カイシャク</t>
    </rPh>
    <rPh sb="15" eb="16">
      <t>ダイ</t>
    </rPh>
    <rPh sb="16" eb="17">
      <t>ニ</t>
    </rPh>
    <phoneticPr fontId="4"/>
  </si>
  <si>
    <t>別表６</t>
    <rPh sb="0" eb="2">
      <t>ベッピョウ</t>
    </rPh>
    <phoneticPr fontId="4"/>
  </si>
  <si>
    <t>事業条例第71条
事業解釈第四の３⒅</t>
    <rPh sb="9" eb="11">
      <t>ジギョウ</t>
    </rPh>
    <rPh sb="11" eb="13">
      <t>カイシャク</t>
    </rPh>
    <rPh sb="13" eb="14">
      <t>ダイ</t>
    </rPh>
    <rPh sb="14" eb="15">
      <t>4</t>
    </rPh>
    <phoneticPr fontId="4"/>
  </si>
  <si>
    <t>事業条例第109条
事業解釈第六の４⑺</t>
    <rPh sb="4" eb="5">
      <t>ダイ</t>
    </rPh>
    <rPh sb="8" eb="9">
      <t>ジョウ</t>
    </rPh>
    <rPh sb="10" eb="12">
      <t>ジギョウ</t>
    </rPh>
    <rPh sb="12" eb="14">
      <t>カイシャク</t>
    </rPh>
    <rPh sb="14" eb="15">
      <t>ダイ</t>
    </rPh>
    <rPh sb="15" eb="16">
      <t>6</t>
    </rPh>
    <phoneticPr fontId="4"/>
  </si>
  <si>
    <t>事業条例第72条
事業解釈第四の３⒆</t>
    <rPh sb="4" eb="5">
      <t>ダイ</t>
    </rPh>
    <rPh sb="7" eb="8">
      <t>ジョウ</t>
    </rPh>
    <rPh sb="9" eb="11">
      <t>ジギョウ</t>
    </rPh>
    <rPh sb="11" eb="13">
      <t>カイシャク</t>
    </rPh>
    <rPh sb="13" eb="14">
      <t>ダイ</t>
    </rPh>
    <rPh sb="14" eb="15">
      <t>4</t>
    </rPh>
    <phoneticPr fontId="4"/>
  </si>
  <si>
    <t>障害者虐待防止法第三章
虐待防止の手引き
障発第1020001号</t>
    <rPh sb="0" eb="3">
      <t>ショウガイシャ</t>
    </rPh>
    <rPh sb="3" eb="5">
      <t>ギャクタイ</t>
    </rPh>
    <rPh sb="5" eb="8">
      <t>ボウシホウ</t>
    </rPh>
    <rPh sb="8" eb="9">
      <t>ダイ</t>
    </rPh>
    <rPh sb="9" eb="10">
      <t>3</t>
    </rPh>
    <rPh sb="10" eb="11">
      <t>ショウ</t>
    </rPh>
    <rPh sb="12" eb="14">
      <t>ギャクタイ</t>
    </rPh>
    <rPh sb="14" eb="16">
      <t>ボウシ</t>
    </rPh>
    <rPh sb="17" eb="19">
      <t>テビ</t>
    </rPh>
    <phoneticPr fontId="4"/>
  </si>
  <si>
    <t>事業条例第32条
事業解釈第三の３⒇</t>
    <rPh sb="4" eb="5">
      <t>ダイ</t>
    </rPh>
    <rPh sb="7" eb="8">
      <t>ジョウ</t>
    </rPh>
    <rPh sb="9" eb="11">
      <t>ジギョウ</t>
    </rPh>
    <rPh sb="11" eb="13">
      <t>カイシャク</t>
    </rPh>
    <rPh sb="13" eb="14">
      <t>ダイ</t>
    </rPh>
    <rPh sb="14" eb="15">
      <t>3</t>
    </rPh>
    <phoneticPr fontId="4"/>
  </si>
  <si>
    <t>事業条例第91条
事業解釈第五の３⑻</t>
    <rPh sb="4" eb="5">
      <t>ダイ</t>
    </rPh>
    <rPh sb="7" eb="8">
      <t>ジョウ</t>
    </rPh>
    <rPh sb="9" eb="11">
      <t>ジギョウ</t>
    </rPh>
    <rPh sb="11" eb="13">
      <t>カイシャク</t>
    </rPh>
    <rPh sb="13" eb="14">
      <t>ダイ</t>
    </rPh>
    <rPh sb="14" eb="15">
      <t>5</t>
    </rPh>
    <phoneticPr fontId="4"/>
  </si>
  <si>
    <t>施設条例第46条
施設解釈第三の３(35)</t>
    <rPh sb="0" eb="2">
      <t>シセツ</t>
    </rPh>
    <rPh sb="2" eb="4">
      <t>ジョウレイ</t>
    </rPh>
    <rPh sb="4" eb="5">
      <t>ダイ</t>
    </rPh>
    <rPh sb="7" eb="8">
      <t>ジョウ</t>
    </rPh>
    <rPh sb="9" eb="11">
      <t>シセツ</t>
    </rPh>
    <rPh sb="13" eb="14">
      <t>ダイ</t>
    </rPh>
    <rPh sb="14" eb="15">
      <t>サン</t>
    </rPh>
    <phoneticPr fontId="4"/>
  </si>
  <si>
    <t>計画省令第19条
計画解釈第二の２(15)</t>
    <rPh sb="0" eb="2">
      <t>ケイカク</t>
    </rPh>
    <rPh sb="4" eb="5">
      <t>ダイ</t>
    </rPh>
    <rPh sb="7" eb="8">
      <t>ジョウ</t>
    </rPh>
    <rPh sb="9" eb="11">
      <t>ケイカク</t>
    </rPh>
    <rPh sb="11" eb="13">
      <t>カイシャク</t>
    </rPh>
    <rPh sb="13" eb="14">
      <t>ダイ</t>
    </rPh>
    <rPh sb="14" eb="15">
      <t>ニ</t>
    </rPh>
    <phoneticPr fontId="4"/>
  </si>
  <si>
    <t>事業条例第77条
事業解釈第四の３(23)</t>
    <rPh sb="4" eb="5">
      <t>ダイ</t>
    </rPh>
    <rPh sb="7" eb="8">
      <t>ジョウ</t>
    </rPh>
    <rPh sb="9" eb="11">
      <t>ジギョウ</t>
    </rPh>
    <rPh sb="11" eb="13">
      <t>カイシャク</t>
    </rPh>
    <rPh sb="13" eb="14">
      <t>ダイ</t>
    </rPh>
    <rPh sb="14" eb="15">
      <t>4</t>
    </rPh>
    <phoneticPr fontId="4"/>
  </si>
  <si>
    <t>（計画相談支援、障害児相談支援については特に）</t>
    <rPh sb="1" eb="3">
      <t>ケイカク</t>
    </rPh>
    <rPh sb="3" eb="5">
      <t>ソウダン</t>
    </rPh>
    <rPh sb="5" eb="7">
      <t>シエン</t>
    </rPh>
    <rPh sb="8" eb="10">
      <t>ショウガイ</t>
    </rPh>
    <rPh sb="10" eb="11">
      <t>ジ</t>
    </rPh>
    <rPh sb="11" eb="13">
      <t>ソウダン</t>
    </rPh>
    <rPh sb="13" eb="15">
      <t>シエン</t>
    </rPh>
    <rPh sb="20" eb="21">
      <t>トク</t>
    </rPh>
    <phoneticPr fontId="4"/>
  </si>
  <si>
    <t>・利用計画及び利用計画案</t>
    <rPh sb="1" eb="3">
      <t>リヨウ</t>
    </rPh>
    <rPh sb="3" eb="5">
      <t>ケイカク</t>
    </rPh>
    <rPh sb="5" eb="6">
      <t>オヨ</t>
    </rPh>
    <rPh sb="7" eb="9">
      <t>リヨウ</t>
    </rPh>
    <rPh sb="9" eb="11">
      <t>ケイカク</t>
    </rPh>
    <rPh sb="11" eb="12">
      <t>アン</t>
    </rPh>
    <phoneticPr fontId="4"/>
  </si>
  <si>
    <t>・アセスメントの記録</t>
    <rPh sb="8" eb="10">
      <t>キロク</t>
    </rPh>
    <phoneticPr fontId="4"/>
  </si>
  <si>
    <t>・サービス担当者会議等の記録</t>
    <rPh sb="5" eb="7">
      <t>タントウ</t>
    </rPh>
    <rPh sb="7" eb="8">
      <t>シャ</t>
    </rPh>
    <rPh sb="8" eb="10">
      <t>カイギ</t>
    </rPh>
    <rPh sb="10" eb="11">
      <t>トウ</t>
    </rPh>
    <rPh sb="12" eb="14">
      <t>キロク</t>
    </rPh>
    <phoneticPr fontId="4"/>
  </si>
  <si>
    <t>・モニタリングの記録</t>
    <rPh sb="8" eb="10">
      <t>キロク</t>
    </rPh>
    <phoneticPr fontId="4"/>
  </si>
  <si>
    <t>（下記以外）
平18厚労告523
平18留意事項通知1031001
（指定相談支援）
平24厚労告124
平18留意事項通知1031001
（計画相談支援）
平24厚労告125
平18留意事項通知1031001
（障害児相談支援）
平24厚労告126
平24留意事項通知0330</t>
    <rPh sb="71" eb="73">
      <t>ケイカク</t>
    </rPh>
    <rPh sb="73" eb="75">
      <t>ソウダン</t>
    </rPh>
    <rPh sb="75" eb="77">
      <t>シエン</t>
    </rPh>
    <rPh sb="79" eb="80">
      <t>ヘイ</t>
    </rPh>
    <phoneticPr fontId="4"/>
  </si>
  <si>
    <t>　平18福第1983号……平成18年3月31日福第1983号新潟県福祉保健部長通知「社会福祉施設・病院等における入所者・入院患者等に係る預り金等の取扱いについて」</t>
    <rPh sb="1" eb="2">
      <t>タイラ</t>
    </rPh>
    <rPh sb="4" eb="5">
      <t>フク</t>
    </rPh>
    <rPh sb="5" eb="6">
      <t>ダイ</t>
    </rPh>
    <rPh sb="10" eb="11">
      <t>ゴウ</t>
    </rPh>
    <phoneticPr fontId="4"/>
  </si>
  <si>
    <t>事故防止マニュアルの作成、事故防止を目的とした職員研修を実施しているか。</t>
    <rPh sb="0" eb="2">
      <t>ジコ</t>
    </rPh>
    <rPh sb="2" eb="4">
      <t>ボウシ</t>
    </rPh>
    <rPh sb="10" eb="12">
      <t>サクセイ</t>
    </rPh>
    <rPh sb="13" eb="15">
      <t>ジコ</t>
    </rPh>
    <rPh sb="15" eb="17">
      <t>ボウシ</t>
    </rPh>
    <rPh sb="18" eb="20">
      <t>モクテキ</t>
    </rPh>
    <rPh sb="23" eb="25">
      <t>ショクイン</t>
    </rPh>
    <rPh sb="25" eb="27">
      <t>ケンシュウ</t>
    </rPh>
    <rPh sb="28" eb="30">
      <t>ジッシ</t>
    </rPh>
    <phoneticPr fontId="4"/>
  </si>
  <si>
    <t>就労Ａ型</t>
    <rPh sb="0" eb="2">
      <t>シュウロウ</t>
    </rPh>
    <rPh sb="3" eb="4">
      <t>ガタ</t>
    </rPh>
    <phoneticPr fontId="4"/>
  </si>
  <si>
    <t>利用者預り金の取扱い状況</t>
    <rPh sb="0" eb="2">
      <t>リヨウ</t>
    </rPh>
    <phoneticPr fontId="4"/>
  </si>
  <si>
    <t>利用者預り金について</t>
    <rPh sb="0" eb="3">
      <t>リヨウシャ</t>
    </rPh>
    <phoneticPr fontId="4"/>
  </si>
  <si>
    <t>平18福第1983号</t>
    <rPh sb="0" eb="1">
      <t>タイラ</t>
    </rPh>
    <rPh sb="3" eb="4">
      <t>フク</t>
    </rPh>
    <rPh sb="4" eb="5">
      <t>ダイ</t>
    </rPh>
    <rPh sb="9" eb="10">
      <t>ゴウ</t>
    </rPh>
    <phoneticPr fontId="4"/>
  </si>
  <si>
    <t>※利用者の金品（通帳、印鑑、現金等）を事業者が預かり管理している場合は回答</t>
    <rPh sb="1" eb="4">
      <t>リヨウシャ</t>
    </rPh>
    <rPh sb="5" eb="7">
      <t>キンピン</t>
    </rPh>
    <rPh sb="8" eb="10">
      <t>ツウチョウ</t>
    </rPh>
    <rPh sb="11" eb="13">
      <t>インカン</t>
    </rPh>
    <rPh sb="14" eb="16">
      <t>ゲンキン</t>
    </rPh>
    <rPh sb="16" eb="17">
      <t>トウ</t>
    </rPh>
    <rPh sb="19" eb="22">
      <t>ジギョウシャ</t>
    </rPh>
    <rPh sb="23" eb="24">
      <t>アズ</t>
    </rPh>
    <rPh sb="26" eb="28">
      <t>カンリ</t>
    </rPh>
    <rPh sb="32" eb="34">
      <t>バアイ</t>
    </rPh>
    <rPh sb="35" eb="37">
      <t>カイトウ</t>
    </rPh>
    <phoneticPr fontId="4"/>
  </si>
  <si>
    <t>通帳と印鑑の管理者を分けているか。</t>
    <rPh sb="10" eb="11">
      <t>ワ</t>
    </rPh>
    <phoneticPr fontId="4"/>
  </si>
  <si>
    <t>通帳と印鑑は各々別の場所で鍵のかかる保管庫等に保管されているか。</t>
  </si>
  <si>
    <t>親族等への収支報告等</t>
  </si>
  <si>
    <t>①</t>
  </si>
  <si>
    <t>②</t>
  </si>
  <si>
    <t>短期入所・共同生活援助</t>
    <rPh sb="0" eb="2">
      <t>タンキ</t>
    </rPh>
    <rPh sb="2" eb="4">
      <t>ニュウショ</t>
    </rPh>
    <rPh sb="5" eb="7">
      <t>キョウドウ</t>
    </rPh>
    <rPh sb="7" eb="9">
      <t>セイカツ</t>
    </rPh>
    <rPh sb="9" eb="11">
      <t>エンジョ</t>
    </rPh>
    <phoneticPr fontId="4"/>
  </si>
  <si>
    <t>　土砂災害防止法……土砂災害警戒区域等における土砂災害防止対策の推進に関する法律</t>
    <rPh sb="1" eb="3">
      <t>ドシャ</t>
    </rPh>
    <rPh sb="3" eb="5">
      <t>サイガイ</t>
    </rPh>
    <rPh sb="5" eb="8">
      <t>ボウシホウ</t>
    </rPh>
    <phoneticPr fontId="4"/>
  </si>
  <si>
    <t>　消防庁告示第9号……平成16年5月31日付け消防庁告示第9号「消防法施行規則の規定に基づき、消防用設備等又は特殊消防用設備等の種類及び点検内容に応じて行う点検の</t>
    <rPh sb="1" eb="4">
      <t>ショウボウチョウ</t>
    </rPh>
    <rPh sb="4" eb="6">
      <t>コクジ</t>
    </rPh>
    <rPh sb="6" eb="7">
      <t>ダイ</t>
    </rPh>
    <rPh sb="8" eb="9">
      <t>ゴウ</t>
    </rPh>
    <rPh sb="11" eb="13">
      <t>ヘイセイ</t>
    </rPh>
    <rPh sb="15" eb="16">
      <t>ネン</t>
    </rPh>
    <rPh sb="17" eb="18">
      <t>ガツ</t>
    </rPh>
    <rPh sb="20" eb="21">
      <t>ニチ</t>
    </rPh>
    <rPh sb="21" eb="22">
      <t>ツ</t>
    </rPh>
    <rPh sb="23" eb="26">
      <t>ショウボウチョウ</t>
    </rPh>
    <rPh sb="26" eb="28">
      <t>コクジ</t>
    </rPh>
    <rPh sb="28" eb="29">
      <t>ダイ</t>
    </rPh>
    <rPh sb="30" eb="31">
      <t>ゴウ</t>
    </rPh>
    <rPh sb="32" eb="35">
      <t>ショウボウホウ</t>
    </rPh>
    <rPh sb="35" eb="37">
      <t>セコウ</t>
    </rPh>
    <rPh sb="37" eb="39">
      <t>キソク</t>
    </rPh>
    <rPh sb="40" eb="42">
      <t>キテイ</t>
    </rPh>
    <rPh sb="43" eb="44">
      <t>モト</t>
    </rPh>
    <rPh sb="47" eb="50">
      <t>ショウボウヨウ</t>
    </rPh>
    <rPh sb="50" eb="52">
      <t>セツビ</t>
    </rPh>
    <rPh sb="52" eb="53">
      <t>トウ</t>
    </rPh>
    <rPh sb="53" eb="54">
      <t>マタ</t>
    </rPh>
    <rPh sb="55" eb="57">
      <t>トクシュ</t>
    </rPh>
    <rPh sb="57" eb="60">
      <t>ショウボウヨウ</t>
    </rPh>
    <rPh sb="60" eb="62">
      <t>セツビ</t>
    </rPh>
    <rPh sb="62" eb="63">
      <t>トウ</t>
    </rPh>
    <rPh sb="64" eb="66">
      <t>シュルイ</t>
    </rPh>
    <rPh sb="66" eb="67">
      <t>オヨ</t>
    </rPh>
    <rPh sb="68" eb="70">
      <t>テンケン</t>
    </rPh>
    <rPh sb="70" eb="72">
      <t>ナイヨウ</t>
    </rPh>
    <rPh sb="73" eb="74">
      <t>オウ</t>
    </rPh>
    <rPh sb="76" eb="77">
      <t>オコナ</t>
    </rPh>
    <rPh sb="78" eb="80">
      <t>テンケン</t>
    </rPh>
    <phoneticPr fontId="4"/>
  </si>
  <si>
    <t>ア　</t>
    <phoneticPr fontId="4"/>
  </si>
  <si>
    <t>該当・非該当</t>
    <rPh sb="0" eb="2">
      <t>ガイトウ</t>
    </rPh>
    <rPh sb="3" eb="6">
      <t>ヒガイトウ</t>
    </rPh>
    <phoneticPr fontId="4"/>
  </si>
  <si>
    <t>イ　</t>
    <phoneticPr fontId="4"/>
  </si>
  <si>
    <t>３</t>
    <phoneticPr fontId="4"/>
  </si>
  <si>
    <t>イ</t>
    <phoneticPr fontId="4"/>
  </si>
  <si>
    <t>ウ</t>
    <phoneticPr fontId="4"/>
  </si>
  <si>
    <t>エ</t>
    <phoneticPr fontId="4"/>
  </si>
  <si>
    <t>４</t>
    <phoneticPr fontId="4"/>
  </si>
  <si>
    <t>５</t>
    <phoneticPr fontId="4"/>
  </si>
  <si>
    <t>療養介護</t>
    <phoneticPr fontId="4"/>
  </si>
  <si>
    <t>ク</t>
    <phoneticPr fontId="4"/>
  </si>
  <si>
    <t>ケ</t>
    <phoneticPr fontId="4"/>
  </si>
  <si>
    <t>市町村地域防災計画に定められた洪水等の浸水想定区域内又は土砂災害警戒区域内の要配慮者利用施設に該当するか。</t>
    <rPh sb="0" eb="3">
      <t>シチョウソン</t>
    </rPh>
    <rPh sb="3" eb="5">
      <t>チイキ</t>
    </rPh>
    <rPh sb="5" eb="7">
      <t>ボウサイ</t>
    </rPh>
    <rPh sb="7" eb="9">
      <t>ケイカク</t>
    </rPh>
    <rPh sb="10" eb="11">
      <t>サダ</t>
    </rPh>
    <rPh sb="15" eb="17">
      <t>コウズイ</t>
    </rPh>
    <rPh sb="17" eb="18">
      <t>トウ</t>
    </rPh>
    <rPh sb="19" eb="21">
      <t>シンスイ</t>
    </rPh>
    <rPh sb="21" eb="23">
      <t>ソウテイ</t>
    </rPh>
    <rPh sb="23" eb="25">
      <t>クイキ</t>
    </rPh>
    <rPh sb="25" eb="26">
      <t>ナイ</t>
    </rPh>
    <rPh sb="26" eb="27">
      <t>マタ</t>
    </rPh>
    <rPh sb="28" eb="30">
      <t>ドシャ</t>
    </rPh>
    <rPh sb="30" eb="32">
      <t>サイガイ</t>
    </rPh>
    <rPh sb="32" eb="34">
      <t>ケイカイ</t>
    </rPh>
    <rPh sb="34" eb="37">
      <t>クイキナイ</t>
    </rPh>
    <rPh sb="38" eb="39">
      <t>ヨウ</t>
    </rPh>
    <rPh sb="39" eb="41">
      <t>ハイリョ</t>
    </rPh>
    <rPh sb="41" eb="42">
      <t>シャ</t>
    </rPh>
    <rPh sb="42" eb="44">
      <t>リヨウ</t>
    </rPh>
    <rPh sb="44" eb="46">
      <t>シセツ</t>
    </rPh>
    <rPh sb="47" eb="49">
      <t>ガイトウ</t>
    </rPh>
    <phoneticPr fontId="4"/>
  </si>
  <si>
    <t>※要配慮者利用施設に該当するか否か不明な施設については、各市町村防災担当課へ確認の上、回答してください。</t>
    <rPh sb="1" eb="2">
      <t>ヨウ</t>
    </rPh>
    <rPh sb="2" eb="5">
      <t>ハイリョシャ</t>
    </rPh>
    <rPh sb="5" eb="7">
      <t>リヨウ</t>
    </rPh>
    <rPh sb="7" eb="9">
      <t>シセツ</t>
    </rPh>
    <rPh sb="10" eb="12">
      <t>ガイトウ</t>
    </rPh>
    <rPh sb="15" eb="16">
      <t>イナ</t>
    </rPh>
    <rPh sb="17" eb="19">
      <t>フメイ</t>
    </rPh>
    <rPh sb="20" eb="22">
      <t>シセツ</t>
    </rPh>
    <rPh sb="28" eb="32">
      <t>カクシチョウソン</t>
    </rPh>
    <rPh sb="32" eb="34">
      <t>ボウサイ</t>
    </rPh>
    <rPh sb="34" eb="36">
      <t>タントウ</t>
    </rPh>
    <rPh sb="36" eb="37">
      <t>カ</t>
    </rPh>
    <rPh sb="38" eb="40">
      <t>カクニン</t>
    </rPh>
    <rPh sb="41" eb="42">
      <t>ウエ</t>
    </rPh>
    <rPh sb="43" eb="45">
      <t>カイトウ</t>
    </rPh>
    <phoneticPr fontId="4"/>
  </si>
  <si>
    <t>（エ～カは要配慮者利用施設に該当する施設のみ回答）</t>
    <rPh sb="5" eb="6">
      <t>ヨウ</t>
    </rPh>
    <rPh sb="6" eb="9">
      <t>ハイリョシャ</t>
    </rPh>
    <rPh sb="9" eb="11">
      <t>リヨウ</t>
    </rPh>
    <rPh sb="11" eb="13">
      <t>シセツ</t>
    </rPh>
    <rPh sb="14" eb="16">
      <t>ガイトウ</t>
    </rPh>
    <rPh sb="18" eb="20">
      <t>シセツ</t>
    </rPh>
    <rPh sb="22" eb="24">
      <t>カイトウ</t>
    </rPh>
    <phoneticPr fontId="4"/>
  </si>
  <si>
    <t>作成した計画は市町村担当部局へ報告しているか。</t>
    <rPh sb="0" eb="2">
      <t>サクセイ</t>
    </rPh>
    <rPh sb="4" eb="6">
      <t>ケイカク</t>
    </rPh>
    <rPh sb="7" eb="10">
      <t>シチョウソン</t>
    </rPh>
    <rPh sb="10" eb="12">
      <t>タントウ</t>
    </rPh>
    <rPh sb="12" eb="14">
      <t>ブキョク</t>
    </rPh>
    <rPh sb="15" eb="17">
      <t>ホウコク</t>
    </rPh>
    <phoneticPr fontId="4"/>
  </si>
  <si>
    <t>水害や土砂災害に対応した避難確保計画に基づく訓練を実施しているか。</t>
    <rPh sb="0" eb="2">
      <t>スイガイ</t>
    </rPh>
    <rPh sb="3" eb="5">
      <t>ドシャ</t>
    </rPh>
    <rPh sb="5" eb="7">
      <t>サイガイ</t>
    </rPh>
    <rPh sb="8" eb="10">
      <t>タイオウ</t>
    </rPh>
    <rPh sb="12" eb="14">
      <t>ヒナン</t>
    </rPh>
    <rPh sb="14" eb="16">
      <t>カクホ</t>
    </rPh>
    <rPh sb="16" eb="18">
      <t>ケイカク</t>
    </rPh>
    <rPh sb="19" eb="20">
      <t>モト</t>
    </rPh>
    <rPh sb="22" eb="24">
      <t>クンレン</t>
    </rPh>
    <rPh sb="25" eb="27">
      <t>ジッシ</t>
    </rPh>
    <phoneticPr fontId="4"/>
  </si>
  <si>
    <t>事業条例第194条の10
事業解釈第十三の３⑸</t>
    <rPh sb="2" eb="4">
      <t>ジョウレイ</t>
    </rPh>
    <rPh sb="4" eb="5">
      <t>ダイ</t>
    </rPh>
    <rPh sb="8" eb="9">
      <t>ジョウ</t>
    </rPh>
    <rPh sb="13" eb="15">
      <t>ジギョウ</t>
    </rPh>
    <rPh sb="15" eb="17">
      <t>カイシャク</t>
    </rPh>
    <rPh sb="17" eb="18">
      <t>ダイ</t>
    </rPh>
    <rPh sb="18" eb="20">
      <t>ジュウサン</t>
    </rPh>
    <phoneticPr fontId="4"/>
  </si>
  <si>
    <t>就労定着、自立生活</t>
    <rPh sb="0" eb="2">
      <t>シュウロウ</t>
    </rPh>
    <rPh sb="2" eb="4">
      <t>テイチャク</t>
    </rPh>
    <rPh sb="5" eb="7">
      <t>ジリツ</t>
    </rPh>
    <rPh sb="7" eb="9">
      <t>セイカツ</t>
    </rPh>
    <phoneticPr fontId="4"/>
  </si>
  <si>
    <t>事業条例第194条の11
事業解釈第十三の３⑹</t>
    <rPh sb="2" eb="4">
      <t>ジョウレイ</t>
    </rPh>
    <rPh sb="4" eb="5">
      <t>ダイ</t>
    </rPh>
    <rPh sb="8" eb="9">
      <t>ジョウ</t>
    </rPh>
    <rPh sb="13" eb="15">
      <t>ジギョウ</t>
    </rPh>
    <rPh sb="15" eb="17">
      <t>カイシャク</t>
    </rPh>
    <rPh sb="17" eb="18">
      <t>ダイ</t>
    </rPh>
    <rPh sb="18" eb="20">
      <t>ジュウサン</t>
    </rPh>
    <phoneticPr fontId="4"/>
  </si>
  <si>
    <t>居宅介護、重度訪問、同行援護、
行動援護、療養介護、生活介護、短期入所、機能訓練、生活訓練、就労移行、就労Ａ型、就労Ｂ型、就労定着、自立生活、共同生活、共同生活（日中）</t>
    <rPh sb="36" eb="38">
      <t>キノウ</t>
    </rPh>
    <rPh sb="38" eb="40">
      <t>クンレン</t>
    </rPh>
    <rPh sb="41" eb="43">
      <t>セイカツ</t>
    </rPh>
    <rPh sb="43" eb="45">
      <t>クンレン</t>
    </rPh>
    <rPh sb="54" eb="55">
      <t>ガタ</t>
    </rPh>
    <rPh sb="56" eb="58">
      <t>シュウロウ</t>
    </rPh>
    <rPh sb="59" eb="60">
      <t>ガタ</t>
    </rPh>
    <rPh sb="61" eb="63">
      <t>シュウロウ</t>
    </rPh>
    <rPh sb="63" eb="65">
      <t>テイチャク</t>
    </rPh>
    <rPh sb="66" eb="68">
      <t>ジリツ</t>
    </rPh>
    <rPh sb="68" eb="70">
      <t>セイカツ</t>
    </rPh>
    <rPh sb="76" eb="78">
      <t>キョウドウ</t>
    </rPh>
    <rPh sb="78" eb="80">
      <t>セイカツ</t>
    </rPh>
    <rPh sb="81" eb="83">
      <t>ニッチュウ</t>
    </rPh>
    <phoneticPr fontId="4"/>
  </si>
  <si>
    <t>事業条例第201条の17
事業解釈第十五の５⑶</t>
    <rPh sb="2" eb="4">
      <t>ジョウレイ</t>
    </rPh>
    <rPh sb="4" eb="5">
      <t>ダイ</t>
    </rPh>
    <rPh sb="8" eb="9">
      <t>ジョウ</t>
    </rPh>
    <rPh sb="13" eb="15">
      <t>ジギョウ</t>
    </rPh>
    <rPh sb="15" eb="17">
      <t>カイシャク</t>
    </rPh>
    <rPh sb="17" eb="18">
      <t>ダイ</t>
    </rPh>
    <rPh sb="18" eb="20">
      <t>１５</t>
    </rPh>
    <phoneticPr fontId="4"/>
  </si>
  <si>
    <t>居宅介護、重度訪問、同行援護、行動援護、生活介護、機能訓練、生活訓練、就労移行、就労Ａ型、就労Ｂ型、就労定着、自立生活</t>
    <rPh sb="45" eb="47">
      <t>シュウロウ</t>
    </rPh>
    <rPh sb="50" eb="52">
      <t>シュウロウ</t>
    </rPh>
    <rPh sb="52" eb="54">
      <t>テイチャク</t>
    </rPh>
    <rPh sb="55" eb="57">
      <t>ジリツ</t>
    </rPh>
    <rPh sb="57" eb="59">
      <t>セイカツ</t>
    </rPh>
    <phoneticPr fontId="4"/>
  </si>
  <si>
    <t>事業条例第198条の３
事業解釈第十五の３⑵</t>
    <rPh sb="4" eb="5">
      <t>ダイ</t>
    </rPh>
    <rPh sb="8" eb="9">
      <t>ジョウ</t>
    </rPh>
    <rPh sb="12" eb="14">
      <t>ジギョウ</t>
    </rPh>
    <rPh sb="14" eb="16">
      <t>カイシャク</t>
    </rPh>
    <rPh sb="16" eb="17">
      <t>ダイ</t>
    </rPh>
    <rPh sb="17" eb="19">
      <t>ジュウゴ</t>
    </rPh>
    <phoneticPr fontId="4"/>
  </si>
  <si>
    <t>共同生活、共同生活（日中）、共同生活(外部)</t>
    <rPh sb="0" eb="2">
      <t>キョウドウ</t>
    </rPh>
    <rPh sb="2" eb="4">
      <t>セイカツ</t>
    </rPh>
    <rPh sb="19" eb="21">
      <t>ガイブ</t>
    </rPh>
    <phoneticPr fontId="4"/>
  </si>
  <si>
    <t>居宅介護、重度訪問、同行援護、行動援護、生活介護、短期入所、機能訓練、生活訓練、就労移行、就労Ａ型、就労Ｂ型、就労定着、自立生活</t>
    <rPh sb="5" eb="7">
      <t>ジュウド</t>
    </rPh>
    <rPh sb="20" eb="22">
      <t>セイカツ</t>
    </rPh>
    <rPh sb="22" eb="24">
      <t>カイゴ</t>
    </rPh>
    <rPh sb="25" eb="27">
      <t>タンキ</t>
    </rPh>
    <rPh sb="27" eb="29">
      <t>ニュウショ</t>
    </rPh>
    <rPh sb="30" eb="32">
      <t>キノウ</t>
    </rPh>
    <rPh sb="32" eb="34">
      <t>クンレン</t>
    </rPh>
    <rPh sb="35" eb="37">
      <t>セイカツ</t>
    </rPh>
    <rPh sb="37" eb="39">
      <t>クンレン</t>
    </rPh>
    <rPh sb="40" eb="42">
      <t>シュウロウ</t>
    </rPh>
    <rPh sb="42" eb="44">
      <t>イコウ</t>
    </rPh>
    <rPh sb="45" eb="47">
      <t>シュウロウ</t>
    </rPh>
    <rPh sb="48" eb="49">
      <t>ガタ</t>
    </rPh>
    <rPh sb="50" eb="52">
      <t>シュウロウ</t>
    </rPh>
    <rPh sb="53" eb="54">
      <t>ガタ</t>
    </rPh>
    <phoneticPr fontId="4"/>
  </si>
  <si>
    <t>事業条例第201条の18</t>
    <rPh sb="2" eb="4">
      <t>ジョウレイ</t>
    </rPh>
    <rPh sb="4" eb="5">
      <t>ダイ</t>
    </rPh>
    <rPh sb="8" eb="9">
      <t>ジョウ</t>
    </rPh>
    <phoneticPr fontId="4"/>
  </si>
  <si>
    <t>居宅介護、重度訪問、同行援護、行動援護、就労定着、自立生活</t>
    <rPh sb="0" eb="2">
      <t>キョタク</t>
    </rPh>
    <rPh sb="2" eb="4">
      <t>カイゴ</t>
    </rPh>
    <rPh sb="5" eb="7">
      <t>ジュウド</t>
    </rPh>
    <rPh sb="7" eb="9">
      <t>ホウモン</t>
    </rPh>
    <rPh sb="10" eb="12">
      <t>ドウコウ</t>
    </rPh>
    <rPh sb="12" eb="14">
      <t>エンゴ</t>
    </rPh>
    <rPh sb="15" eb="17">
      <t>コウドウ</t>
    </rPh>
    <rPh sb="17" eb="19">
      <t>エンゴ</t>
    </rPh>
    <phoneticPr fontId="4"/>
  </si>
  <si>
    <t>※回答項目
・訪問系
　就労定着
　自立生活
アイウサシ
・療養介護
アイエサシ
・生活介護
アイオサシ
・短期入所
アイカサシ
・機能訓練、生活訓練、就労移行支援、就労Ａ型、就労Ｂ型
アイキサシ
・宿泊型自立訓練
アイクサシ
・共同生活、共同生活（日中）、共同生活(外部)
アイケサシ
・支援施設
アイコサシ
・相談支援
計画相談支援
障害児相談支援
イウサシ</t>
    <rPh sb="1" eb="3">
      <t>カイトウ</t>
    </rPh>
    <rPh sb="3" eb="5">
      <t>コウモク</t>
    </rPh>
    <rPh sb="7" eb="9">
      <t>ホウモン</t>
    </rPh>
    <rPh sb="9" eb="10">
      <t>ケイ</t>
    </rPh>
    <rPh sb="31" eb="33">
      <t>リョウヨウ</t>
    </rPh>
    <rPh sb="33" eb="35">
      <t>カイゴ</t>
    </rPh>
    <rPh sb="44" eb="46">
      <t>セイカツ</t>
    </rPh>
    <rPh sb="46" eb="48">
      <t>カイゴ</t>
    </rPh>
    <rPh sb="75" eb="77">
      <t>セイカツ</t>
    </rPh>
    <rPh sb="77" eb="79">
      <t>クンレン</t>
    </rPh>
    <rPh sb="105" eb="108">
      <t>シュクハクガタ</t>
    </rPh>
    <rPh sb="108" eb="110">
      <t>ジリツ</t>
    </rPh>
    <rPh sb="110" eb="112">
      <t>クンレン</t>
    </rPh>
    <rPh sb="126" eb="130">
      <t>キョウドウセイカツ</t>
    </rPh>
    <rPh sb="131" eb="133">
      <t>ニッチュウ</t>
    </rPh>
    <rPh sb="152" eb="154">
      <t>シエン</t>
    </rPh>
    <rPh sb="154" eb="156">
      <t>シセツ</t>
    </rPh>
    <rPh sb="165" eb="167">
      <t>ソウダン</t>
    </rPh>
    <rPh sb="167" eb="169">
      <t>シエン</t>
    </rPh>
    <rPh sb="170" eb="172">
      <t>ケイカク</t>
    </rPh>
    <rPh sb="172" eb="174">
      <t>ソウダン</t>
    </rPh>
    <rPh sb="174" eb="176">
      <t>シエン</t>
    </rPh>
    <rPh sb="177" eb="179">
      <t>ショウガイ</t>
    </rPh>
    <rPh sb="179" eb="180">
      <t>ジ</t>
    </rPh>
    <rPh sb="180" eb="182">
      <t>ソウダン</t>
    </rPh>
    <rPh sb="182" eb="184">
      <t>シエン</t>
    </rPh>
    <phoneticPr fontId="4"/>
  </si>
  <si>
    <t>短期入所</t>
    <phoneticPr fontId="4"/>
  </si>
  <si>
    <t>事業条例第198条の４
事業解釈第十五の３⑶</t>
    <rPh sb="18" eb="19">
      <t>５</t>
    </rPh>
    <phoneticPr fontId="4"/>
  </si>
  <si>
    <t>共同生活、共同生活（日中）、共同生活(外部)</t>
    <rPh sb="5" eb="9">
      <t>キョウドウセイカツ</t>
    </rPh>
    <rPh sb="10" eb="12">
      <t>ニッチュウ</t>
    </rPh>
    <phoneticPr fontId="4"/>
  </si>
  <si>
    <t>居宅介護、重度訪問、同行援護、行動援護、生活介護、短期入所、機能訓練、生活訓練、就労移行、就労Ａ型、就労Ｂ型、就労定着、自立生活、共同生活、共同生活（日中）、共同生活(外部)</t>
    <rPh sb="20" eb="22">
      <t>セイカツ</t>
    </rPh>
    <rPh sb="22" eb="24">
      <t>カイゴ</t>
    </rPh>
    <rPh sb="25" eb="27">
      <t>タンキ</t>
    </rPh>
    <rPh sb="27" eb="29">
      <t>ニュウショ</t>
    </rPh>
    <rPh sb="30" eb="32">
      <t>キノウ</t>
    </rPh>
    <rPh sb="32" eb="34">
      <t>クンレン</t>
    </rPh>
    <rPh sb="35" eb="37">
      <t>セイカツ</t>
    </rPh>
    <rPh sb="37" eb="39">
      <t>クンレン</t>
    </rPh>
    <rPh sb="40" eb="42">
      <t>シュウロウ</t>
    </rPh>
    <rPh sb="42" eb="44">
      <t>イコウ</t>
    </rPh>
    <rPh sb="45" eb="47">
      <t>シュウロウ</t>
    </rPh>
    <rPh sb="48" eb="49">
      <t>ガタ</t>
    </rPh>
    <rPh sb="50" eb="52">
      <t>シュウロウ</t>
    </rPh>
    <rPh sb="53" eb="54">
      <t>ガタ</t>
    </rPh>
    <rPh sb="65" eb="67">
      <t>キョウドウ</t>
    </rPh>
    <rPh sb="67" eb="69">
      <t>セイカツ</t>
    </rPh>
    <rPh sb="70" eb="74">
      <t>キョウドウセイカツ</t>
    </rPh>
    <rPh sb="75" eb="77">
      <t>ニッチュウ</t>
    </rPh>
    <rPh sb="84" eb="86">
      <t>ガイブ</t>
    </rPh>
    <phoneticPr fontId="4"/>
  </si>
  <si>
    <t>事業所の設備及び備品等について、衛生的な管理に努めているか。　</t>
    <phoneticPr fontId="4"/>
  </si>
  <si>
    <t>エ　</t>
    <phoneticPr fontId="4"/>
  </si>
  <si>
    <t>※必要項目
・訪問系
　療養介護
　就労定着
　自立生活
ア
・支援施設
アイウ
・相談支援
　計画相談支援
　障害児相談支援
アエ
・その他
アイ</t>
    <rPh sb="1" eb="3">
      <t>ヒツヨウ</t>
    </rPh>
    <rPh sb="3" eb="5">
      <t>コウモク</t>
    </rPh>
    <rPh sb="7" eb="9">
      <t>ホウモン</t>
    </rPh>
    <rPh sb="9" eb="10">
      <t>ケイ</t>
    </rPh>
    <rPh sb="12" eb="14">
      <t>リョウヨウ</t>
    </rPh>
    <rPh sb="14" eb="16">
      <t>カイゴ</t>
    </rPh>
    <rPh sb="33" eb="35">
      <t>シエン</t>
    </rPh>
    <rPh sb="35" eb="37">
      <t>シセツ</t>
    </rPh>
    <rPh sb="44" eb="46">
      <t>ソウダン</t>
    </rPh>
    <rPh sb="46" eb="48">
      <t>シエン</t>
    </rPh>
    <rPh sb="50" eb="52">
      <t>ケイカク</t>
    </rPh>
    <rPh sb="52" eb="54">
      <t>ソウダン</t>
    </rPh>
    <rPh sb="54" eb="56">
      <t>シエン</t>
    </rPh>
    <rPh sb="58" eb="60">
      <t>ショウガイ</t>
    </rPh>
    <rPh sb="60" eb="61">
      <t>ジ</t>
    </rPh>
    <rPh sb="61" eb="63">
      <t>ソウダン</t>
    </rPh>
    <rPh sb="63" eb="65">
      <t>シエン</t>
    </rPh>
    <rPh sb="73" eb="74">
      <t>タ</t>
    </rPh>
    <phoneticPr fontId="4"/>
  </si>
  <si>
    <t>生活介護、短期入所、機能訓練、生活訓練、就労移行、就労Ａ型、就労Ｂ型、共同生活、共同生活（日中）、共同生活(外部)</t>
    <rPh sb="0" eb="2">
      <t>セイカツ</t>
    </rPh>
    <rPh sb="2" eb="4">
      <t>カイゴ</t>
    </rPh>
    <rPh sb="5" eb="7">
      <t>タンキ</t>
    </rPh>
    <rPh sb="7" eb="9">
      <t>ニュウショ</t>
    </rPh>
    <rPh sb="10" eb="12">
      <t>キノウ</t>
    </rPh>
    <rPh sb="12" eb="14">
      <t>クンレン</t>
    </rPh>
    <rPh sb="15" eb="17">
      <t>セイカツ</t>
    </rPh>
    <rPh sb="17" eb="19">
      <t>クンレン</t>
    </rPh>
    <rPh sb="20" eb="22">
      <t>シュウロウ</t>
    </rPh>
    <rPh sb="22" eb="24">
      <t>イコウ</t>
    </rPh>
    <rPh sb="25" eb="27">
      <t>シュウロウ</t>
    </rPh>
    <rPh sb="28" eb="29">
      <t>ガタ</t>
    </rPh>
    <rPh sb="30" eb="32">
      <t>シュウロウ</t>
    </rPh>
    <rPh sb="33" eb="34">
      <t>ガタ</t>
    </rPh>
    <rPh sb="35" eb="37">
      <t>キョウドウ</t>
    </rPh>
    <rPh sb="37" eb="39">
      <t>セイカツ</t>
    </rPh>
    <rPh sb="40" eb="44">
      <t>キョウドウセイカツ</t>
    </rPh>
    <rPh sb="45" eb="47">
      <t>ニッチュウ</t>
    </rPh>
    <rPh sb="54" eb="56">
      <t>ガイブ</t>
    </rPh>
    <phoneticPr fontId="4"/>
  </si>
  <si>
    <t>居宅介護、重度訪問、同行援護、行動援護、療養介護、生活介護、短期入所、機能訓練、生活訓練、就労移行、就労Ａ型、就労Ｂ型、就労定着、自立生活、共同生活、共同生活（日中）、共同生活(外部)</t>
    <rPh sb="25" eb="27">
      <t>セイカツ</t>
    </rPh>
    <rPh sb="27" eb="29">
      <t>カイゴ</t>
    </rPh>
    <rPh sb="30" eb="32">
      <t>タンキ</t>
    </rPh>
    <rPh sb="32" eb="34">
      <t>ニュウショ</t>
    </rPh>
    <rPh sb="40" eb="42">
      <t>セイカツ</t>
    </rPh>
    <rPh sb="55" eb="57">
      <t>シュウロウ</t>
    </rPh>
    <rPh sb="75" eb="79">
      <t>キョウドウセイカツ</t>
    </rPh>
    <rPh sb="80" eb="82">
      <t>ニッチュウ</t>
    </rPh>
    <rPh sb="89" eb="91">
      <t>ガイブ</t>
    </rPh>
    <phoneticPr fontId="4"/>
  </si>
  <si>
    <t>居宅介護、重度訪問、同行援護、行動援護、療養介護、生活介護、短期入所、機能訓練、生活訓練、就労移行、就労Ａ型、就労Ｂ型、就労定着、自立生活、共同生活、共同生活（日中）、共同生活(外部)</t>
    <rPh sb="20" eb="22">
      <t>リョウヨウ</t>
    </rPh>
    <rPh sb="22" eb="24">
      <t>カイゴ</t>
    </rPh>
    <rPh sb="55" eb="57">
      <t>シュウロウ</t>
    </rPh>
    <rPh sb="75" eb="79">
      <t>キョウドウセイカツ</t>
    </rPh>
    <rPh sb="80" eb="82">
      <t>ニッチュウ</t>
    </rPh>
    <rPh sb="89" eb="91">
      <t>ガイブ</t>
    </rPh>
    <phoneticPr fontId="4"/>
  </si>
  <si>
    <t>事業条例第200条の３
事業解釈第十五の３⑽</t>
    <rPh sb="4" eb="5">
      <t>ダイ</t>
    </rPh>
    <rPh sb="8" eb="9">
      <t>ジョウ</t>
    </rPh>
    <rPh sb="12" eb="14">
      <t>ジギョウ</t>
    </rPh>
    <rPh sb="14" eb="16">
      <t>カイシャク</t>
    </rPh>
    <rPh sb="16" eb="17">
      <t>ダイ</t>
    </rPh>
    <rPh sb="17" eb="19">
      <t>ジュウゴ</t>
    </rPh>
    <phoneticPr fontId="4"/>
  </si>
  <si>
    <t>共同生活、共同生活（日中）、共同生活(外部)</t>
    <rPh sb="5" eb="9">
      <t>キョウドウセイカツ</t>
    </rPh>
    <rPh sb="10" eb="12">
      <t>ニッチュウ</t>
    </rPh>
    <rPh sb="19" eb="21">
      <t>ガイブ</t>
    </rPh>
    <phoneticPr fontId="4"/>
  </si>
  <si>
    <t>療養介護、生活介護、短期入所、機能訓練、生活訓練、就労移行、就労Ａ型、就労Ｂ型、共同生活、共同生活（日中）、共同生活(外部)</t>
    <rPh sb="10" eb="12">
      <t>タンキ</t>
    </rPh>
    <rPh sb="12" eb="14">
      <t>ニュウショ</t>
    </rPh>
    <rPh sb="35" eb="37">
      <t>シュウロウ</t>
    </rPh>
    <rPh sb="40" eb="42">
      <t>キョウドウ</t>
    </rPh>
    <rPh sb="42" eb="44">
      <t>セイカツ</t>
    </rPh>
    <rPh sb="45" eb="49">
      <t>キョウドウセイカツ</t>
    </rPh>
    <rPh sb="50" eb="52">
      <t>ニッチュウ</t>
    </rPh>
    <rPh sb="59" eb="61">
      <t>ガイブ</t>
    </rPh>
    <phoneticPr fontId="4"/>
  </si>
  <si>
    <t>※訪問・相談系、就労定着、自立生活は回答不要</t>
    <rPh sb="1" eb="3">
      <t>ホウモン</t>
    </rPh>
    <rPh sb="4" eb="6">
      <t>ソウダン</t>
    </rPh>
    <rPh sb="6" eb="7">
      <t>ケイ</t>
    </rPh>
    <rPh sb="18" eb="20">
      <t>カイトウ</t>
    </rPh>
    <rPh sb="20" eb="22">
      <t>フヨウ</t>
    </rPh>
    <phoneticPr fontId="4"/>
  </si>
  <si>
    <t>事業条例第199条の３
事業解釈第十五の３⑺</t>
    <rPh sb="4" eb="5">
      <t>ダイ</t>
    </rPh>
    <rPh sb="8" eb="9">
      <t>ジョウ</t>
    </rPh>
    <rPh sb="12" eb="14">
      <t>ジギョウ</t>
    </rPh>
    <rPh sb="14" eb="16">
      <t>カイシャク</t>
    </rPh>
    <rPh sb="16" eb="17">
      <t>ダイ</t>
    </rPh>
    <rPh sb="17" eb="19">
      <t>ジュウゴ</t>
    </rPh>
    <phoneticPr fontId="4"/>
  </si>
  <si>
    <t>共同生活、共同生活（日中）</t>
    <rPh sb="5" eb="7">
      <t>キョウドウ</t>
    </rPh>
    <rPh sb="7" eb="9">
      <t>セイカツ</t>
    </rPh>
    <rPh sb="10" eb="12">
      <t>ニッチュウ</t>
    </rPh>
    <phoneticPr fontId="4"/>
  </si>
  <si>
    <t>生活介護、自立訓練(機能訓練)、自立訓練(生活訓練)、就労移行支援、就労継続支援Ｂ型については、上記アに加え、以下の重要事項を追加しているか。
○利用定員
○サービス利用に当たっての留意事項
○非常災害対策</t>
    <rPh sb="0" eb="2">
      <t>セイカツ</t>
    </rPh>
    <rPh sb="2" eb="4">
      <t>カイゴ</t>
    </rPh>
    <rPh sb="5" eb="7">
      <t>ジリツ</t>
    </rPh>
    <rPh sb="7" eb="9">
      <t>クンレン</t>
    </rPh>
    <rPh sb="10" eb="12">
      <t>キノウ</t>
    </rPh>
    <rPh sb="12" eb="14">
      <t>クンレン</t>
    </rPh>
    <rPh sb="16" eb="18">
      <t>ジリツ</t>
    </rPh>
    <rPh sb="18" eb="20">
      <t>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8" eb="50">
      <t>ジョウキ</t>
    </rPh>
    <rPh sb="52" eb="53">
      <t>クワ</t>
    </rPh>
    <rPh sb="55" eb="57">
      <t>イカ</t>
    </rPh>
    <rPh sb="58" eb="60">
      <t>ジュウヨウ</t>
    </rPh>
    <rPh sb="60" eb="62">
      <t>ジコウ</t>
    </rPh>
    <rPh sb="63" eb="65">
      <t>ツイカ</t>
    </rPh>
    <rPh sb="73" eb="75">
      <t>リヨウ</t>
    </rPh>
    <rPh sb="75" eb="77">
      <t>テイイン</t>
    </rPh>
    <rPh sb="83" eb="85">
      <t>リヨウ</t>
    </rPh>
    <rPh sb="86" eb="87">
      <t>ア</t>
    </rPh>
    <rPh sb="91" eb="93">
      <t>リュウイ</t>
    </rPh>
    <rPh sb="93" eb="95">
      <t>ジコウ</t>
    </rPh>
    <rPh sb="97" eb="99">
      <t>ヒジョウ</t>
    </rPh>
    <rPh sb="99" eb="101">
      <t>サイガイ</t>
    </rPh>
    <rPh sb="101" eb="103">
      <t>タイサク</t>
    </rPh>
    <phoneticPr fontId="4"/>
  </si>
  <si>
    <t>令和</t>
    <rPh sb="0" eb="2">
      <t>レイワ</t>
    </rPh>
    <phoneticPr fontId="4"/>
  </si>
  <si>
    <t>　障第855号……平成26年8月25日付け障第855号新潟県福祉保健部長通知「施設入所児・者等の事故等が発生した場合の報告について（通知）」</t>
    <rPh sb="1" eb="2">
      <t>ショウ</t>
    </rPh>
    <rPh sb="2" eb="3">
      <t>ダイ</t>
    </rPh>
    <rPh sb="6" eb="7">
      <t>ゴウ</t>
    </rPh>
    <rPh sb="9" eb="11">
      <t>ヘイセイ</t>
    </rPh>
    <rPh sb="13" eb="14">
      <t>ネン</t>
    </rPh>
    <rPh sb="15" eb="16">
      <t>ガツ</t>
    </rPh>
    <rPh sb="18" eb="19">
      <t>ニチ</t>
    </rPh>
    <rPh sb="19" eb="20">
      <t>ヅ</t>
    </rPh>
    <rPh sb="21" eb="22">
      <t>ショウ</t>
    </rPh>
    <rPh sb="22" eb="23">
      <t>ダイ</t>
    </rPh>
    <rPh sb="26" eb="27">
      <t>ゴウ</t>
    </rPh>
    <rPh sb="27" eb="29">
      <t>ニイガタ</t>
    </rPh>
    <rPh sb="29" eb="30">
      <t>ケン</t>
    </rPh>
    <rPh sb="30" eb="32">
      <t>フクシ</t>
    </rPh>
    <rPh sb="32" eb="35">
      <t>ホケンブ</t>
    </rPh>
    <rPh sb="35" eb="36">
      <t>チョウ</t>
    </rPh>
    <rPh sb="36" eb="38">
      <t>ツウチ</t>
    </rPh>
    <rPh sb="39" eb="41">
      <t>シセツ</t>
    </rPh>
    <rPh sb="41" eb="44">
      <t>ニュウショジ</t>
    </rPh>
    <rPh sb="45" eb="46">
      <t>シャ</t>
    </rPh>
    <rPh sb="46" eb="47">
      <t>トウ</t>
    </rPh>
    <rPh sb="48" eb="50">
      <t>ジコ</t>
    </rPh>
    <rPh sb="50" eb="51">
      <t>トウ</t>
    </rPh>
    <rPh sb="52" eb="54">
      <t>ハッセイ</t>
    </rPh>
    <rPh sb="56" eb="58">
      <t>バアイ</t>
    </rPh>
    <rPh sb="59" eb="61">
      <t>ホウコク</t>
    </rPh>
    <rPh sb="66" eb="68">
      <t>ツウチ</t>
    </rPh>
    <phoneticPr fontId="4"/>
  </si>
  <si>
    <t>（Ａ→実施できている、Ｂ→実施できているが不十分、Ｃ→実施できていない</t>
    <phoneticPr fontId="4"/>
  </si>
  <si>
    <t>〒</t>
    <phoneticPr fontId="4"/>
  </si>
  <si>
    <t>　障発第1206002号……平成18年12月６日付け障発1206002号厚労省社会・援護局傷害保健福祉部長通知「障害福祉サービス等における日常生活に要する費用の取扱いについて」</t>
    <phoneticPr fontId="4"/>
  </si>
  <si>
    <t>　虐待防止の手引……平成30年6月11日付け厚労省社会・援護局障害保健福祉部障害福祉課地域生活支援推進室事務連絡「「市町村・都道府県における障害者虐待の防止と対応の</t>
    <rPh sb="1" eb="3">
      <t>ギャクタイ</t>
    </rPh>
    <rPh sb="3" eb="5">
      <t>ボウシ</t>
    </rPh>
    <rPh sb="6" eb="8">
      <t>テビ</t>
    </rPh>
    <rPh sb="10" eb="12">
      <t>ヘイセイ</t>
    </rPh>
    <rPh sb="14" eb="15">
      <t>ネン</t>
    </rPh>
    <rPh sb="16" eb="17">
      <t>ガツ</t>
    </rPh>
    <rPh sb="19" eb="20">
      <t>ニチ</t>
    </rPh>
    <rPh sb="20" eb="21">
      <t>ヅ</t>
    </rPh>
    <rPh sb="22" eb="25">
      <t>コウロウショウ</t>
    </rPh>
    <rPh sb="25" eb="27">
      <t>シャカイ</t>
    </rPh>
    <rPh sb="28" eb="30">
      <t>エンゴ</t>
    </rPh>
    <rPh sb="30" eb="31">
      <t>キョク</t>
    </rPh>
    <rPh sb="31" eb="33">
      <t>ショウガイ</t>
    </rPh>
    <rPh sb="33" eb="35">
      <t>ホケン</t>
    </rPh>
    <rPh sb="35" eb="38">
      <t>フクシブ</t>
    </rPh>
    <rPh sb="38" eb="40">
      <t>ショウガイ</t>
    </rPh>
    <rPh sb="40" eb="43">
      <t>フクシカ</t>
    </rPh>
    <rPh sb="43" eb="45">
      <t>チイキ</t>
    </rPh>
    <rPh sb="45" eb="47">
      <t>セイカツ</t>
    </rPh>
    <rPh sb="47" eb="49">
      <t>シエン</t>
    </rPh>
    <rPh sb="49" eb="52">
      <t>スイシンシツ</t>
    </rPh>
    <rPh sb="58" eb="61">
      <t>シチョウソン</t>
    </rPh>
    <rPh sb="62" eb="66">
      <t>トドウフケン</t>
    </rPh>
    <rPh sb="70" eb="73">
      <t>ショウガイシャ</t>
    </rPh>
    <rPh sb="73" eb="75">
      <t>ギャクタイ</t>
    </rPh>
    <rPh sb="76" eb="78">
      <t>ボウシ</t>
    </rPh>
    <rPh sb="79" eb="81">
      <t>タイオウ</t>
    </rPh>
    <phoneticPr fontId="4"/>
  </si>
  <si>
    <t>　　　　　　　　　  手引き」及び「障害者福祉施設等における障害者虐待防止と対応の手引き」の一部改訂について」</t>
    <rPh sb="18" eb="21">
      <t>ショウガイシャ</t>
    </rPh>
    <rPh sb="21" eb="23">
      <t>フクシ</t>
    </rPh>
    <rPh sb="23" eb="25">
      <t>シセツ</t>
    </rPh>
    <rPh sb="25" eb="26">
      <t>トウ</t>
    </rPh>
    <rPh sb="30" eb="33">
      <t>ショウガイシャ</t>
    </rPh>
    <rPh sb="33" eb="35">
      <t>ギャクタイ</t>
    </rPh>
    <rPh sb="35" eb="37">
      <t>ボウシ</t>
    </rPh>
    <rPh sb="38" eb="40">
      <t>タイオウ</t>
    </rPh>
    <rPh sb="41" eb="43">
      <t>テビ</t>
    </rPh>
    <rPh sb="46" eb="48">
      <t>イチブ</t>
    </rPh>
    <rPh sb="48" eb="50">
      <t>カイテイ</t>
    </rPh>
    <phoneticPr fontId="4"/>
  </si>
  <si>
    <t>　障障発0310第１号……平成28年3月10日付け厚労省社会・援護局障害保健福祉部障害福祉課長通知「居宅介護（家事援助）の適切な実施について」</t>
    <phoneticPr fontId="4"/>
  </si>
  <si>
    <t>事業条例第54条
事業解釈第四の３⑴</t>
    <rPh sb="4" eb="5">
      <t>ダイ</t>
    </rPh>
    <rPh sb="7" eb="8">
      <t>ジョウ</t>
    </rPh>
    <rPh sb="9" eb="11">
      <t>ジギョウ</t>
    </rPh>
    <rPh sb="11" eb="13">
      <t>カイシャク</t>
    </rPh>
    <rPh sb="13" eb="14">
      <t>ダイ</t>
    </rPh>
    <rPh sb="14" eb="15">
      <t>4</t>
    </rPh>
    <phoneticPr fontId="4"/>
  </si>
  <si>
    <t>地域移行、地域定着</t>
    <phoneticPr fontId="4"/>
  </si>
  <si>
    <t>生活訓練</t>
    <phoneticPr fontId="4"/>
  </si>
  <si>
    <t>カ</t>
    <phoneticPr fontId="4"/>
  </si>
  <si>
    <t>上記ア及びイの支払を受ける額のほか、指定宿泊型自立訓練において提供される便宜に要する費用のうち、下記費用の支払を受けているか。
①　食事の提供に要する費用
②　光熱水費
③　居室（国若しくは地方公共団体の負担若しくは補助又はこれらに準ずるものを受けて建築され、買収され、又は改造されたものを除く。）の提供を行ったことに伴い必要となる費用
④　日用品費
⑤　上記のほか、指定宿泊型自立訓練において提供される便宜に要する費用のうち、日常生活においても通常必要となるものに係る費用であって、利用者に負担させることが適当と認められるもの</t>
    <phoneticPr fontId="4"/>
  </si>
  <si>
    <t>上記ア及びイの支払のほか、指定共同生活援助、日中サービス支援型指定共同生活援助及び外部サービス利用型指定共同生活援助において提供される便宜に要する費用のうち、下記費用について支払を受けているか。
①　食材料費
②　家賃
③　光熱水費
④　日用品費
⑤　日常生活においても通常必要となるものであって、利用者に負担させることが適当と認められるもの</t>
    <rPh sb="0" eb="2">
      <t>ジョウキ</t>
    </rPh>
    <rPh sb="3" eb="4">
      <t>オヨ</t>
    </rPh>
    <rPh sb="7" eb="9">
      <t>シハライ</t>
    </rPh>
    <rPh sb="13" eb="15">
      <t>シテイ</t>
    </rPh>
    <rPh sb="15" eb="17">
      <t>キョウドウ</t>
    </rPh>
    <rPh sb="17" eb="19">
      <t>セイカツ</t>
    </rPh>
    <rPh sb="19" eb="21">
      <t>エンジョ</t>
    </rPh>
    <rPh sb="39" eb="40">
      <t>オヨ</t>
    </rPh>
    <rPh sb="41" eb="43">
      <t>ガイブ</t>
    </rPh>
    <rPh sb="50" eb="52">
      <t>シテイ</t>
    </rPh>
    <rPh sb="100" eb="102">
      <t>ショクザイ</t>
    </rPh>
    <rPh sb="102" eb="103">
      <t>リョウ</t>
    </rPh>
    <rPh sb="103" eb="104">
      <t>ヒ</t>
    </rPh>
    <rPh sb="107" eb="109">
      <t>ヤチン</t>
    </rPh>
    <rPh sb="112" eb="116">
      <t>コウネツスイヒ</t>
    </rPh>
    <rPh sb="119" eb="122">
      <t>ニチヨウヒン</t>
    </rPh>
    <rPh sb="122" eb="123">
      <t>ヒ</t>
    </rPh>
    <rPh sb="149" eb="152">
      <t>リヨウシャ</t>
    </rPh>
    <phoneticPr fontId="4"/>
  </si>
  <si>
    <t>シ</t>
    <phoneticPr fontId="4"/>
  </si>
  <si>
    <t>事業条例第58条
事業解釈第四の３⑸</t>
    <rPh sb="0" eb="2">
      <t>ジギョウ</t>
    </rPh>
    <rPh sb="2" eb="4">
      <t>ジョウレイ</t>
    </rPh>
    <rPh sb="4" eb="5">
      <t>ダイ</t>
    </rPh>
    <rPh sb="7" eb="8">
      <t>ジョウ</t>
    </rPh>
    <rPh sb="14" eb="15">
      <t>ヨン</t>
    </rPh>
    <phoneticPr fontId="4"/>
  </si>
  <si>
    <t>事業条例73条
事業解釈第四の３⒇</t>
    <phoneticPr fontId="4"/>
  </si>
  <si>
    <t>地域移行支援、地域定着支援</t>
    <phoneticPr fontId="4"/>
  </si>
  <si>
    <t>居宅介護、重度訪問、同行援護、行動援護、就労定着、自立生活</t>
    <phoneticPr fontId="4"/>
  </si>
  <si>
    <t>　</t>
    <phoneticPr fontId="4"/>
  </si>
  <si>
    <t>オ</t>
    <phoneticPr fontId="4"/>
  </si>
  <si>
    <t>障第515号、障第1016号、新障第769号、障第855号</t>
    <rPh sb="15" eb="16">
      <t>シン</t>
    </rPh>
    <rPh sb="16" eb="17">
      <t>ショウ</t>
    </rPh>
    <rPh sb="17" eb="18">
      <t>ダイ</t>
    </rPh>
    <rPh sb="21" eb="22">
      <t>ゴウ</t>
    </rPh>
    <phoneticPr fontId="4"/>
  </si>
  <si>
    <t>療養介護、生活介護、短期入所、機能訓練、生活訓練、就労移行、就労Ａ型、就労Ｂ型</t>
    <phoneticPr fontId="4"/>
  </si>
  <si>
    <t>消防法第８条、第17条の３の３
消防法施行令第６条、第７条、第10条、第12条、第21条、第23条
消防法施行規則第３条
、第31条の６
消防庁告示第９号
水防法第15条の３
土砂災害防止法第８条の２</t>
    <rPh sb="7" eb="8">
      <t>ダイ</t>
    </rPh>
    <rPh sb="10" eb="11">
      <t>ジョウ</t>
    </rPh>
    <rPh sb="31" eb="32">
      <t>ダイ</t>
    </rPh>
    <rPh sb="34" eb="35">
      <t>ジョウ</t>
    </rPh>
    <rPh sb="36" eb="37">
      <t>ダイ</t>
    </rPh>
    <rPh sb="39" eb="40">
      <t>ジョウ</t>
    </rPh>
    <rPh sb="41" eb="42">
      <t>ダイ</t>
    </rPh>
    <rPh sb="44" eb="45">
      <t>ジョウ</t>
    </rPh>
    <rPh sb="46" eb="47">
      <t>ダイ</t>
    </rPh>
    <rPh sb="49" eb="50">
      <t>ジョウ</t>
    </rPh>
    <rPh sb="64" eb="65">
      <t>ダイ</t>
    </rPh>
    <rPh sb="67" eb="68">
      <t>ジョウ</t>
    </rPh>
    <rPh sb="72" eb="75">
      <t>ショウボウチョウ</t>
    </rPh>
    <rPh sb="75" eb="77">
      <t>コクジ</t>
    </rPh>
    <rPh sb="77" eb="78">
      <t>ダイ</t>
    </rPh>
    <rPh sb="79" eb="80">
      <t>ゴウ</t>
    </rPh>
    <phoneticPr fontId="4"/>
  </si>
  <si>
    <t>消防法施行規則第３条に規定する消防計画（これに準ずる計画を含む。）を立てているか。また、火災、地震、風水害、津波その他の非常災害等想定される非常災害の態様ごとにその程度及び規模に応じた具体的計画を立てているか。
また、当該計画の策定及びこれに基づく消防業務の実施は消防法第８条に基づき定められる者に行わせているか。</t>
    <rPh sb="34" eb="35">
      <t>タ</t>
    </rPh>
    <rPh sb="64" eb="65">
      <t>トウ</t>
    </rPh>
    <rPh sb="65" eb="67">
      <t>ソウテイ</t>
    </rPh>
    <rPh sb="70" eb="72">
      <t>ヒジョウ</t>
    </rPh>
    <rPh sb="72" eb="74">
      <t>サイガイ</t>
    </rPh>
    <rPh sb="75" eb="77">
      <t>タイヨウ</t>
    </rPh>
    <rPh sb="82" eb="84">
      <t>テイド</t>
    </rPh>
    <rPh sb="84" eb="85">
      <t>オヨ</t>
    </rPh>
    <rPh sb="86" eb="88">
      <t>キボ</t>
    </rPh>
    <rPh sb="89" eb="90">
      <t>オウ</t>
    </rPh>
    <rPh sb="92" eb="95">
      <t>グタイテキ</t>
    </rPh>
    <rPh sb="95" eb="97">
      <t>ケイカク</t>
    </rPh>
    <rPh sb="98" eb="99">
      <t>タ</t>
    </rPh>
    <phoneticPr fontId="4"/>
  </si>
  <si>
    <t>事業条例第69条
事業解釈第四の３⒃</t>
    <rPh sb="4" eb="5">
      <t>ダイ</t>
    </rPh>
    <rPh sb="7" eb="8">
      <t>ジョウ</t>
    </rPh>
    <rPh sb="9" eb="11">
      <t>ジギョウ</t>
    </rPh>
    <rPh sb="11" eb="13">
      <t>カイシャク</t>
    </rPh>
    <rPh sb="13" eb="14">
      <t>ダイ</t>
    </rPh>
    <rPh sb="14" eb="15">
      <t>4</t>
    </rPh>
    <phoneticPr fontId="4"/>
  </si>
  <si>
    <t>事業条例第184条の２
事業解釈第十一の３⑼</t>
    <rPh sb="4" eb="5">
      <t>ダイ</t>
    </rPh>
    <rPh sb="8" eb="9">
      <t>ジョウ</t>
    </rPh>
    <phoneticPr fontId="4"/>
  </si>
  <si>
    <t>療養介護、短期入所、外部サービス利用型指定共同生活援助又は共同生活援助もしくは日中サービス支援型指定共同生活援助については、上記ア(⑶及び⑸除く)に加え、以下の重要事項を追加しているか。
○利用（入居）定員
○サービス利用（入居）に当たっての留意事項
○非常災害対策
下記は外部サービス利用型指定共同生活援助のみ
○受託居宅介護サービス事業者及び受託居宅介護サービス事業所の名称、所在地</t>
    <rPh sb="0" eb="2">
      <t>リョウヨウ</t>
    </rPh>
    <rPh sb="2" eb="4">
      <t>カイゴ</t>
    </rPh>
    <rPh sb="5" eb="7">
      <t>タンキ</t>
    </rPh>
    <rPh sb="7" eb="9">
      <t>ニュウショ</t>
    </rPh>
    <rPh sb="27" eb="28">
      <t>マタ</t>
    </rPh>
    <rPh sb="29" eb="31">
      <t>キョウドウ</t>
    </rPh>
    <rPh sb="31" eb="33">
      <t>セイカツ</t>
    </rPh>
    <rPh sb="33" eb="35">
      <t>エンジョ</t>
    </rPh>
    <rPh sb="39" eb="41">
      <t>ニッチュウ</t>
    </rPh>
    <rPh sb="45" eb="48">
      <t>シエンガタ</t>
    </rPh>
    <rPh sb="48" eb="50">
      <t>シテイ</t>
    </rPh>
    <rPh sb="50" eb="52">
      <t>キョウドウ</t>
    </rPh>
    <rPh sb="52" eb="54">
      <t>セイカツ</t>
    </rPh>
    <rPh sb="54" eb="56">
      <t>エンジョ</t>
    </rPh>
    <rPh sb="62" eb="64">
      <t>ジョウキ</t>
    </rPh>
    <rPh sb="67" eb="68">
      <t>オヨ</t>
    </rPh>
    <rPh sb="70" eb="71">
      <t>ノゾ</t>
    </rPh>
    <rPh sb="74" eb="75">
      <t>クワ</t>
    </rPh>
    <rPh sb="77" eb="79">
      <t>イカ</t>
    </rPh>
    <rPh sb="80" eb="82">
      <t>ジュウヨウ</t>
    </rPh>
    <rPh sb="82" eb="84">
      <t>ジコウ</t>
    </rPh>
    <rPh sb="85" eb="87">
      <t>ツイカ</t>
    </rPh>
    <rPh sb="95" eb="97">
      <t>リヨウ</t>
    </rPh>
    <rPh sb="98" eb="100">
      <t>ニュウキョ</t>
    </rPh>
    <rPh sb="101" eb="103">
      <t>テイイン</t>
    </rPh>
    <rPh sb="109" eb="111">
      <t>リヨウ</t>
    </rPh>
    <rPh sb="112" eb="114">
      <t>ニュウキョ</t>
    </rPh>
    <rPh sb="116" eb="117">
      <t>ア</t>
    </rPh>
    <rPh sb="121" eb="123">
      <t>リュウイ</t>
    </rPh>
    <rPh sb="123" eb="125">
      <t>ジコウ</t>
    </rPh>
    <rPh sb="127" eb="129">
      <t>ヒジョウ</t>
    </rPh>
    <rPh sb="129" eb="131">
      <t>サイガイ</t>
    </rPh>
    <rPh sb="131" eb="133">
      <t>タイサク</t>
    </rPh>
    <rPh sb="134" eb="136">
      <t>カキ</t>
    </rPh>
    <phoneticPr fontId="4"/>
  </si>
  <si>
    <t>児相談省令第19条
児相談解釈第二の２(15)</t>
    <rPh sb="0" eb="1">
      <t>ジ</t>
    </rPh>
    <rPh sb="1" eb="3">
      <t>ソウダン</t>
    </rPh>
    <rPh sb="5" eb="6">
      <t>ダイ</t>
    </rPh>
    <rPh sb="8" eb="9">
      <t>ジョウ</t>
    </rPh>
    <rPh sb="10" eb="11">
      <t>ジ</t>
    </rPh>
    <rPh sb="11" eb="13">
      <t>ソウダン</t>
    </rPh>
    <rPh sb="13" eb="15">
      <t>カイシャク</t>
    </rPh>
    <rPh sb="15" eb="16">
      <t>ダイ</t>
    </rPh>
    <rPh sb="16" eb="17">
      <t>ニ</t>
    </rPh>
    <phoneticPr fontId="4"/>
  </si>
  <si>
    <t>就労継続支援Ａ型については、上記ア及びウに加え、以下の重要事項を追加しているか。
○指定就労継続支援Ａ型の内容（生産活動に係るものに限る。）、賃金及び第180条第3項に規定する工賃並びに利用者の労働時間及び作業時間</t>
    <rPh sb="0" eb="2">
      <t>シュウロウ</t>
    </rPh>
    <rPh sb="2" eb="4">
      <t>ケイゾク</t>
    </rPh>
    <rPh sb="4" eb="6">
      <t>シエン</t>
    </rPh>
    <rPh sb="7" eb="8">
      <t>ガタ</t>
    </rPh>
    <rPh sb="14" eb="16">
      <t>ジョウキ</t>
    </rPh>
    <rPh sb="17" eb="18">
      <t>オヨ</t>
    </rPh>
    <rPh sb="21" eb="22">
      <t>クワ</t>
    </rPh>
    <rPh sb="24" eb="26">
      <t>イカ</t>
    </rPh>
    <rPh sb="27" eb="29">
      <t>ジュウヨウ</t>
    </rPh>
    <rPh sb="29" eb="31">
      <t>ジコウ</t>
    </rPh>
    <rPh sb="32" eb="34">
      <t>ツイカ</t>
    </rPh>
    <rPh sb="42" eb="44">
      <t>シテイ</t>
    </rPh>
    <rPh sb="44" eb="46">
      <t>シュウロウ</t>
    </rPh>
    <rPh sb="46" eb="48">
      <t>ケイゾク</t>
    </rPh>
    <rPh sb="48" eb="50">
      <t>シエン</t>
    </rPh>
    <rPh sb="51" eb="52">
      <t>ガタ</t>
    </rPh>
    <rPh sb="53" eb="55">
      <t>ナイヨウ</t>
    </rPh>
    <rPh sb="56" eb="58">
      <t>セイサン</t>
    </rPh>
    <rPh sb="58" eb="60">
      <t>カツドウ</t>
    </rPh>
    <rPh sb="61" eb="62">
      <t>カカ</t>
    </rPh>
    <rPh sb="66" eb="67">
      <t>カギ</t>
    </rPh>
    <rPh sb="71" eb="73">
      <t>チンギン</t>
    </rPh>
    <rPh sb="73" eb="74">
      <t>オヨ</t>
    </rPh>
    <rPh sb="75" eb="76">
      <t>ダイ</t>
    </rPh>
    <rPh sb="79" eb="80">
      <t>ジョウ</t>
    </rPh>
    <rPh sb="80" eb="81">
      <t>ダイ</t>
    </rPh>
    <rPh sb="82" eb="83">
      <t>コウ</t>
    </rPh>
    <rPh sb="84" eb="86">
      <t>キテイ</t>
    </rPh>
    <rPh sb="88" eb="90">
      <t>コウチン</t>
    </rPh>
    <rPh sb="90" eb="91">
      <t>ナラ</t>
    </rPh>
    <rPh sb="93" eb="96">
      <t>リヨウシャ</t>
    </rPh>
    <rPh sb="97" eb="99">
      <t>ロウドウ</t>
    </rPh>
    <rPh sb="99" eb="101">
      <t>ジカン</t>
    </rPh>
    <rPh sb="101" eb="102">
      <t>オヨ</t>
    </rPh>
    <rPh sb="103" eb="105">
      <t>サギョウ</t>
    </rPh>
    <rPh sb="105" eb="107">
      <t>ジカン</t>
    </rPh>
    <phoneticPr fontId="4"/>
  </si>
  <si>
    <t>　前回の実地指導で改善状況報告書の提出を要する指摘又は改善状況報告書の提出を要しない指摘のあった事項について、改善が図られているか。</t>
    <rPh sb="1" eb="3">
      <t>ゼンカイ</t>
    </rPh>
    <rPh sb="4" eb="6">
      <t>ジッチ</t>
    </rPh>
    <rPh sb="6" eb="8">
      <t>シドウ</t>
    </rPh>
    <rPh sb="9" eb="11">
      <t>カイゼン</t>
    </rPh>
    <rPh sb="25" eb="26">
      <t>マタ</t>
    </rPh>
    <rPh sb="27" eb="29">
      <t>カイゼン</t>
    </rPh>
    <rPh sb="48" eb="50">
      <t>ジコウ</t>
    </rPh>
    <phoneticPr fontId="4"/>
  </si>
  <si>
    <t>事業条例第80条
事業解釈第五の１</t>
    <rPh sb="0" eb="2">
      <t>ジギョウ</t>
    </rPh>
    <rPh sb="2" eb="4">
      <t>ジョウレイ</t>
    </rPh>
    <rPh sb="4" eb="5">
      <t>ダイ</t>
    </rPh>
    <rPh sb="7" eb="8">
      <t>ジョウ</t>
    </rPh>
    <rPh sb="9" eb="11">
      <t>ジギョウ</t>
    </rPh>
    <rPh sb="11" eb="13">
      <t>カイシャク</t>
    </rPh>
    <rPh sb="13" eb="14">
      <t>ダイ</t>
    </rPh>
    <rPh sb="14" eb="15">
      <t>5</t>
    </rPh>
    <phoneticPr fontId="4"/>
  </si>
  <si>
    <t>監査時　立会予定役員等　氏名</t>
    <phoneticPr fontId="4"/>
  </si>
  <si>
    <t>福祉サービス第三者評価又は
ISO9001の直近の受審日
※受審がある場合に記入</t>
    <phoneticPr fontId="4"/>
  </si>
  <si>
    <t>年</t>
    <rPh sb="0" eb="1">
      <t>ネン</t>
    </rPh>
    <phoneticPr fontId="4"/>
  </si>
  <si>
    <t>月</t>
    <rPh sb="0" eb="1">
      <t>ガツ</t>
    </rPh>
    <phoneticPr fontId="4"/>
  </si>
  <si>
    <t>日</t>
    <rPh sb="0" eb="1">
      <t>ニチ</t>
    </rPh>
    <phoneticPr fontId="4"/>
  </si>
  <si>
    <t>講評時　立会予定役員等　氏名</t>
    <phoneticPr fontId="4"/>
  </si>
  <si>
    <t>新潟市</t>
    <rPh sb="0" eb="2">
      <t>ニイガタ</t>
    </rPh>
    <rPh sb="2" eb="3">
      <t>シ</t>
    </rPh>
    <phoneticPr fontId="4"/>
  </si>
  <si>
    <t>　平18厚労告523……障害者の日常生活及び社会生活を総合的に支援するための法律に基づく指定障害福祉サービス等及び基準該当障害福祉サービスに要する費用の額の算定に</t>
    <phoneticPr fontId="4"/>
  </si>
  <si>
    <t>　　　　　　　　　関する基準</t>
    <phoneticPr fontId="4"/>
  </si>
  <si>
    <t>　平24厚労告124……障害者の日常生活及び社会生活を総合的に支援するための法律に基づく指定地域相談支援に要する費用の額の算定に関する基準</t>
    <phoneticPr fontId="4"/>
  </si>
  <si>
    <t>　平18留意事項通知1031001……障害者の日常生活及び社会生活を総合的に支援するための法律に基づく指定障害福祉サービス等及び基準該当障害福祉サービスに要する費用の</t>
    <phoneticPr fontId="4"/>
  </si>
  <si>
    <t>　　　　　　　　　　　　　　額の算定に関する基準等の制定に伴う実施上の留意事項について</t>
    <phoneticPr fontId="4"/>
  </si>
  <si>
    <t>　健発第0222002号……平成17年2月22日付厚生労働省健康局長ほか4局長連名通知「社会福祉施設等における感染症等発生時に係る報告について」</t>
    <rPh sb="1" eb="2">
      <t>ケン</t>
    </rPh>
    <rPh sb="2" eb="3">
      <t>ハツ</t>
    </rPh>
    <rPh sb="3" eb="4">
      <t>ダイ</t>
    </rPh>
    <rPh sb="24" eb="25">
      <t>ヅ</t>
    </rPh>
    <rPh sb="25" eb="27">
      <t>コウセイ</t>
    </rPh>
    <rPh sb="27" eb="30">
      <t>ロウドウショウ</t>
    </rPh>
    <rPh sb="30" eb="32">
      <t>ケンコウ</t>
    </rPh>
    <rPh sb="32" eb="33">
      <t>キョク</t>
    </rPh>
    <rPh sb="33" eb="34">
      <t>チョウ</t>
    </rPh>
    <rPh sb="37" eb="39">
      <t>キョクチョウ</t>
    </rPh>
    <rPh sb="39" eb="41">
      <t>レンメイ</t>
    </rPh>
    <rPh sb="41" eb="43">
      <t>ツウチ</t>
    </rPh>
    <rPh sb="44" eb="46">
      <t>シャカイ</t>
    </rPh>
    <rPh sb="46" eb="48">
      <t>フクシ</t>
    </rPh>
    <rPh sb="48" eb="50">
      <t>シセツ</t>
    </rPh>
    <rPh sb="50" eb="51">
      <t>トウ</t>
    </rPh>
    <rPh sb="55" eb="58">
      <t>カンセンショウ</t>
    </rPh>
    <rPh sb="58" eb="59">
      <t>トウ</t>
    </rPh>
    <rPh sb="59" eb="61">
      <t>ハッセイ</t>
    </rPh>
    <rPh sb="61" eb="62">
      <t>ジ</t>
    </rPh>
    <rPh sb="63" eb="64">
      <t>カカ</t>
    </rPh>
    <rPh sb="65" eb="67">
      <t>ホウコク</t>
    </rPh>
    <phoneticPr fontId="4"/>
  </si>
  <si>
    <t>　福第1435号……平成17年12月16日付け福第1435号新潟県福祉保健部長通知「社会福祉施設等における感染症・食中毒対策について（通知）」</t>
    <rPh sb="1" eb="2">
      <t>フク</t>
    </rPh>
    <rPh sb="2" eb="3">
      <t>ダイ</t>
    </rPh>
    <rPh sb="10" eb="12">
      <t>ヘイセイ</t>
    </rPh>
    <rPh sb="14" eb="15">
      <t>ネン</t>
    </rPh>
    <rPh sb="17" eb="18">
      <t>ガツ</t>
    </rPh>
    <rPh sb="20" eb="22">
      <t>ニチヅケ</t>
    </rPh>
    <rPh sb="23" eb="24">
      <t>フク</t>
    </rPh>
    <rPh sb="24" eb="25">
      <t>ダイ</t>
    </rPh>
    <rPh sb="29" eb="30">
      <t>ゴウ</t>
    </rPh>
    <rPh sb="30" eb="33">
      <t>ニイガタケン</t>
    </rPh>
    <rPh sb="33" eb="35">
      <t>フクシ</t>
    </rPh>
    <rPh sb="35" eb="37">
      <t>ホケン</t>
    </rPh>
    <rPh sb="37" eb="39">
      <t>ブチョウ</t>
    </rPh>
    <rPh sb="39" eb="41">
      <t>ツウチ</t>
    </rPh>
    <rPh sb="42" eb="44">
      <t>シャカイ</t>
    </rPh>
    <rPh sb="44" eb="46">
      <t>フクシ</t>
    </rPh>
    <rPh sb="46" eb="48">
      <t>シセツ</t>
    </rPh>
    <rPh sb="48" eb="49">
      <t>トウ</t>
    </rPh>
    <rPh sb="53" eb="56">
      <t>カンセンショウ</t>
    </rPh>
    <rPh sb="57" eb="60">
      <t>ショクチュウドク</t>
    </rPh>
    <rPh sb="60" eb="62">
      <t>タイサク</t>
    </rPh>
    <rPh sb="67" eb="69">
      <t>ツウチ</t>
    </rPh>
    <phoneticPr fontId="4"/>
  </si>
  <si>
    <t>　　　　　　　　　　　期間、点検の方法並びに点検の結果についての報告書の様式を定める件」</t>
    <phoneticPr fontId="4"/>
  </si>
  <si>
    <t>　障発第1020001号……平成17年10月20日障発第1020001号厚労省社会・援護局障害保健福祉部長通知「障害者（児）施設における虐待の防止について」</t>
    <phoneticPr fontId="4"/>
  </si>
  <si>
    <t>　社援第1352号……平成12年6月7日社援第1352号厚生省社会・援護局長　他　通知「社会福祉事業の経営者による福祉サービスに関する苦情解決の仕組みの指針について」　</t>
    <phoneticPr fontId="4"/>
  </si>
  <si>
    <t>健発第0222002号</t>
    <rPh sb="0" eb="1">
      <t>ケン</t>
    </rPh>
    <rPh sb="1" eb="2">
      <t>ハツ</t>
    </rPh>
    <rPh sb="2" eb="3">
      <t>ダイ</t>
    </rPh>
    <rPh sb="10" eb="11">
      <t>ゴウ</t>
    </rPh>
    <phoneticPr fontId="4"/>
  </si>
  <si>
    <t>福第1435号</t>
    <rPh sb="0" eb="1">
      <t>フク</t>
    </rPh>
    <rPh sb="1" eb="2">
      <t>ダイ</t>
    </rPh>
    <rPh sb="6" eb="7">
      <t>ゴウ</t>
    </rPh>
    <phoneticPr fontId="4"/>
  </si>
  <si>
    <t>事業条例第35条
事業解釈第三の３(24)</t>
    <rPh sb="4" eb="5">
      <t>ダイ</t>
    </rPh>
    <rPh sb="7" eb="8">
      <t>ジョウ</t>
    </rPh>
    <rPh sb="9" eb="11">
      <t>ジギョウ</t>
    </rPh>
    <rPh sb="11" eb="13">
      <t>カイシャク</t>
    </rPh>
    <rPh sb="13" eb="14">
      <t>ダイ</t>
    </rPh>
    <rPh sb="14" eb="15">
      <t>3</t>
    </rPh>
    <phoneticPr fontId="4"/>
  </si>
  <si>
    <t>施設条例第50条
施設解釈第三の３(40)</t>
    <rPh sb="0" eb="2">
      <t>シセツ</t>
    </rPh>
    <rPh sb="2" eb="4">
      <t>ジョウレイ</t>
    </rPh>
    <rPh sb="4" eb="5">
      <t>ダイ</t>
    </rPh>
    <rPh sb="7" eb="8">
      <t>ジョウ</t>
    </rPh>
    <rPh sb="9" eb="11">
      <t>シセツ</t>
    </rPh>
    <rPh sb="13" eb="14">
      <t>ダイ</t>
    </rPh>
    <rPh sb="14" eb="15">
      <t>サン</t>
    </rPh>
    <phoneticPr fontId="4"/>
  </si>
  <si>
    <t>相談省令第30条
相談解釈第二の２(25)</t>
    <phoneticPr fontId="4"/>
  </si>
  <si>
    <t>計画省令第22条
計画解釈第二の２⒆</t>
    <rPh sb="0" eb="2">
      <t>ケイカク</t>
    </rPh>
    <rPh sb="4" eb="5">
      <t>ダイ</t>
    </rPh>
    <rPh sb="7" eb="8">
      <t>ジョウ</t>
    </rPh>
    <rPh sb="9" eb="11">
      <t>ケイカク</t>
    </rPh>
    <rPh sb="11" eb="13">
      <t>カイシャク</t>
    </rPh>
    <rPh sb="13" eb="14">
      <t>ダイ</t>
    </rPh>
    <rPh sb="14" eb="15">
      <t>ニ</t>
    </rPh>
    <phoneticPr fontId="4"/>
  </si>
  <si>
    <t>児相談省令第22条
児相談解釈第二の２⒆</t>
    <rPh sb="0" eb="1">
      <t>ジ</t>
    </rPh>
    <rPh sb="1" eb="3">
      <t>ソウダン</t>
    </rPh>
    <rPh sb="5" eb="6">
      <t>ダイ</t>
    </rPh>
    <rPh sb="8" eb="9">
      <t>ジョウ</t>
    </rPh>
    <rPh sb="10" eb="11">
      <t>ジ</t>
    </rPh>
    <rPh sb="11" eb="13">
      <t>ソウダン</t>
    </rPh>
    <rPh sb="13" eb="15">
      <t>カイシャク</t>
    </rPh>
    <rPh sb="15" eb="16">
      <t>ダイ</t>
    </rPh>
    <rPh sb="16" eb="17">
      <t>ニ</t>
    </rPh>
    <phoneticPr fontId="4"/>
  </si>
  <si>
    <t>事業条例第70条
事業解釈第四の３⒄</t>
    <phoneticPr fontId="4"/>
  </si>
  <si>
    <t>事業条例第200条
事業解釈第十五の３⑻</t>
    <rPh sb="16" eb="17">
      <t>５</t>
    </rPh>
    <phoneticPr fontId="4"/>
  </si>
  <si>
    <t>事業条例第34条の2
事業解釈第三の３(23)</t>
    <rPh sb="4" eb="5">
      <t>ダイ</t>
    </rPh>
    <rPh sb="7" eb="8">
      <t>ジョウ</t>
    </rPh>
    <rPh sb="11" eb="13">
      <t>ジギョウ</t>
    </rPh>
    <rPh sb="13" eb="15">
      <t>カイシャク</t>
    </rPh>
    <rPh sb="15" eb="16">
      <t>ダイ</t>
    </rPh>
    <rPh sb="16" eb="17">
      <t>3</t>
    </rPh>
    <phoneticPr fontId="4"/>
  </si>
  <si>
    <t>居宅介護、重度訪問、同行援護、行動援護、療養介護、生活介護、短期入所、機能訓練、生活訓練、就労移行、就労Ａ型、就労Ｂ型、就労定着、自立生活、共同生活、共同生活(日中)、共同生活(外部)</t>
    <phoneticPr fontId="4"/>
  </si>
  <si>
    <t>施設条例第47条の2
施設解釈第三の３(37)</t>
    <rPh sb="0" eb="2">
      <t>シセツ</t>
    </rPh>
    <rPh sb="2" eb="4">
      <t>ジョウレイ</t>
    </rPh>
    <rPh sb="4" eb="5">
      <t>ダイ</t>
    </rPh>
    <rPh sb="7" eb="8">
      <t>ジョウ</t>
    </rPh>
    <rPh sb="11" eb="13">
      <t>シセツ</t>
    </rPh>
    <rPh sb="15" eb="16">
      <t>ダイ</t>
    </rPh>
    <rPh sb="16" eb="17">
      <t>サン</t>
    </rPh>
    <phoneticPr fontId="4"/>
  </si>
  <si>
    <t>相談省令第28条の2
相談解釈第二の２(23)</t>
    <phoneticPr fontId="4"/>
  </si>
  <si>
    <t>計画省令第20条の2
計画解釈第二の２⒄</t>
    <rPh sb="0" eb="2">
      <t>ケイカク</t>
    </rPh>
    <rPh sb="4" eb="5">
      <t>ダイ</t>
    </rPh>
    <rPh sb="7" eb="8">
      <t>ジョウ</t>
    </rPh>
    <rPh sb="11" eb="13">
      <t>ケイカク</t>
    </rPh>
    <rPh sb="13" eb="15">
      <t>カイシャク</t>
    </rPh>
    <rPh sb="15" eb="16">
      <t>ダイ</t>
    </rPh>
    <rPh sb="16" eb="17">
      <t>ニ</t>
    </rPh>
    <phoneticPr fontId="4"/>
  </si>
  <si>
    <t>児相談省令第20条の2
児相談解釈第二の２⒄</t>
    <rPh sb="0" eb="1">
      <t>ジ</t>
    </rPh>
    <rPh sb="1" eb="3">
      <t>ソウダン</t>
    </rPh>
    <rPh sb="5" eb="6">
      <t>ダイ</t>
    </rPh>
    <rPh sb="8" eb="9">
      <t>ジョウ</t>
    </rPh>
    <rPh sb="12" eb="13">
      <t>ジ</t>
    </rPh>
    <rPh sb="13" eb="15">
      <t>ソウダン</t>
    </rPh>
    <rPh sb="15" eb="17">
      <t>カイシャク</t>
    </rPh>
    <rPh sb="17" eb="18">
      <t>ダイ</t>
    </rPh>
    <rPh sb="18" eb="19">
      <t>ニ</t>
    </rPh>
    <phoneticPr fontId="4"/>
  </si>
  <si>
    <t>居宅介護、重度訪問、同行援護、行動援護、療養介護、生活介護、短期入所、機能訓練、生活訓練、就労移行、就労Ａ型、就労Ｂ型、共同生活、共同生活(日中)、共同生活(外部)</t>
    <rPh sb="30" eb="32">
      <t>タンキ</t>
    </rPh>
    <rPh sb="32" eb="34">
      <t>ニュウショ</t>
    </rPh>
    <rPh sb="55" eb="57">
      <t>シュウロウ</t>
    </rPh>
    <rPh sb="60" eb="62">
      <t>キョウドウ</t>
    </rPh>
    <rPh sb="62" eb="64">
      <t>セイカツ</t>
    </rPh>
    <rPh sb="79" eb="81">
      <t>ガイブ</t>
    </rPh>
    <phoneticPr fontId="4"/>
  </si>
  <si>
    <t>※相談系、就労定着、自立生活は回答不要</t>
    <rPh sb="1" eb="3">
      <t>ソウダン</t>
    </rPh>
    <rPh sb="3" eb="4">
      <t>ケイ</t>
    </rPh>
    <rPh sb="5" eb="7">
      <t>シュウロウ</t>
    </rPh>
    <rPh sb="7" eb="9">
      <t>テイチャク</t>
    </rPh>
    <rPh sb="10" eb="12">
      <t>ジリツ</t>
    </rPh>
    <rPh sb="12" eb="14">
      <t>セイカツ</t>
    </rPh>
    <rPh sb="15" eb="17">
      <t>カイトウ</t>
    </rPh>
    <rPh sb="17" eb="19">
      <t>フヨウ</t>
    </rPh>
    <phoneticPr fontId="4"/>
  </si>
  <si>
    <t>ア</t>
    <phoneticPr fontId="4"/>
  </si>
  <si>
    <t>施設条例第53条
施設解釈第三の３(43)</t>
    <rPh sb="0" eb="2">
      <t>シセツ</t>
    </rPh>
    <rPh sb="2" eb="4">
      <t>ジョウレイ</t>
    </rPh>
    <rPh sb="4" eb="5">
      <t>ダイ</t>
    </rPh>
    <rPh sb="7" eb="8">
      <t>ジョウ</t>
    </rPh>
    <rPh sb="9" eb="11">
      <t>シセツ</t>
    </rPh>
    <rPh sb="13" eb="14">
      <t>ダイ</t>
    </rPh>
    <rPh sb="14" eb="15">
      <t>サン</t>
    </rPh>
    <phoneticPr fontId="4"/>
  </si>
  <si>
    <t>居宅介護、重度訪問、同行援護、行動援護、療養介護、生活介護、短期入所、機能訓練、生活訓練、就労移行、就労Ａ型、就労Ｂ型、就労定着、自立生活、共同生活、共同生活(日中)、共同生活(外部)</t>
    <rPh sb="25" eb="27">
      <t>セイカツ</t>
    </rPh>
    <rPh sb="27" eb="29">
      <t>カイゴ</t>
    </rPh>
    <rPh sb="30" eb="32">
      <t>タンキ</t>
    </rPh>
    <rPh sb="32" eb="34">
      <t>ニュウショ</t>
    </rPh>
    <rPh sb="60" eb="62">
      <t>シュウロウ</t>
    </rPh>
    <rPh sb="62" eb="64">
      <t>テイチャク</t>
    </rPh>
    <phoneticPr fontId="4"/>
  </si>
  <si>
    <t>計画省令第28条の2
計画解釈第二の２(25)</t>
    <rPh sb="0" eb="2">
      <t>ケイカク</t>
    </rPh>
    <rPh sb="4" eb="5">
      <t>ダイ</t>
    </rPh>
    <rPh sb="7" eb="8">
      <t>ジョウ</t>
    </rPh>
    <rPh sb="11" eb="13">
      <t>ケイカク</t>
    </rPh>
    <rPh sb="13" eb="15">
      <t>カイシャク</t>
    </rPh>
    <rPh sb="15" eb="16">
      <t>ダイ</t>
    </rPh>
    <rPh sb="16" eb="17">
      <t>ニ</t>
    </rPh>
    <phoneticPr fontId="4"/>
  </si>
  <si>
    <t>居宅介護、重度訪問、同行援護、行動援護</t>
    <phoneticPr fontId="4"/>
  </si>
  <si>
    <t>生活介護、短期入所、機能訓練、生活訓練、就労移行、就労Ｂ型</t>
    <phoneticPr fontId="4"/>
  </si>
  <si>
    <t>共同生活(外部)</t>
    <phoneticPr fontId="4"/>
  </si>
  <si>
    <t>支援施設</t>
    <phoneticPr fontId="4"/>
  </si>
  <si>
    <t>（個別部分）生活介護</t>
    <rPh sb="1" eb="3">
      <t>コベツ</t>
    </rPh>
    <rPh sb="3" eb="5">
      <t>ブブン</t>
    </rPh>
    <rPh sb="6" eb="8">
      <t>セイカツ</t>
    </rPh>
    <rPh sb="8" eb="10">
      <t>カイゴ</t>
    </rPh>
    <phoneticPr fontId="4"/>
  </si>
  <si>
    <t>運営に関する基準</t>
    <rPh sb="0" eb="2">
      <t>ウンエイ</t>
    </rPh>
    <rPh sb="3" eb="4">
      <t>カン</t>
    </rPh>
    <rPh sb="6" eb="8">
      <t>キジュン</t>
    </rPh>
    <phoneticPr fontId="4"/>
  </si>
  <si>
    <t>内容及び手続きの説明及び同意</t>
    <phoneticPr fontId="4"/>
  </si>
  <si>
    <t>相談省令第5条
相談解釈第二の２⑴</t>
    <rPh sb="4" eb="5">
      <t>ダイ</t>
    </rPh>
    <rPh sb="6" eb="7">
      <t>ジョウ</t>
    </rPh>
    <rPh sb="8" eb="10">
      <t>ソウダン</t>
    </rPh>
    <rPh sb="10" eb="12">
      <t>カイシャク</t>
    </rPh>
    <rPh sb="12" eb="13">
      <t>ダイ</t>
    </rPh>
    <rPh sb="13" eb="14">
      <t>ニ</t>
    </rPh>
    <phoneticPr fontId="4"/>
  </si>
  <si>
    <t>２</t>
    <phoneticPr fontId="4"/>
  </si>
  <si>
    <t>相談系は回答不要</t>
    <rPh sb="4" eb="6">
      <t>カイトウ</t>
    </rPh>
    <rPh sb="6" eb="8">
      <t>フヨウ</t>
    </rPh>
    <phoneticPr fontId="4"/>
  </si>
  <si>
    <t>事業条例第20条
事業解釈第三の３⑼
（生活訓練は事業解釈第九の３⑴）</t>
    <rPh sb="2" eb="4">
      <t>ジョウレイ</t>
    </rPh>
    <rPh sb="4" eb="5">
      <t>ダイ</t>
    </rPh>
    <rPh sb="7" eb="8">
      <t>ジョウ</t>
    </rPh>
    <rPh sb="20" eb="22">
      <t>セイカツ</t>
    </rPh>
    <rPh sb="22" eb="24">
      <t>クンレン</t>
    </rPh>
    <rPh sb="25" eb="27">
      <t>ジギョウ</t>
    </rPh>
    <rPh sb="27" eb="29">
      <t>カイシャク</t>
    </rPh>
    <rPh sb="29" eb="30">
      <t>ダイ</t>
    </rPh>
    <rPh sb="30" eb="31">
      <t>キュウ</t>
    </rPh>
    <phoneticPr fontId="4"/>
  </si>
  <si>
    <t>※回答項目
療養介護、共同生活、共同生活（日中）
イウ
共同生活(外部)
イエ
上記以外
アウ
※計画相談、障害児相談は回答不要</t>
    <rPh sb="1" eb="3">
      <t>カイトウ</t>
    </rPh>
    <rPh sb="3" eb="5">
      <t>コウモク</t>
    </rPh>
    <rPh sb="33" eb="35">
      <t>ガイブ</t>
    </rPh>
    <rPh sb="40" eb="42">
      <t>ジョウキ</t>
    </rPh>
    <rPh sb="50" eb="52">
      <t>ケイカク</t>
    </rPh>
    <rPh sb="52" eb="54">
      <t>ソウダン</t>
    </rPh>
    <rPh sb="55" eb="57">
      <t>ショウガイ</t>
    </rPh>
    <rPh sb="57" eb="58">
      <t>ジ</t>
    </rPh>
    <rPh sb="58" eb="60">
      <t>ソウダン</t>
    </rPh>
    <rPh sb="61" eb="63">
      <t>カイトウ</t>
    </rPh>
    <rPh sb="63" eb="65">
      <t>フヨウ</t>
    </rPh>
    <phoneticPr fontId="4"/>
  </si>
  <si>
    <t>療養介護、共同生活、共同生活（日中）、共同生活(外部)</t>
    <phoneticPr fontId="4"/>
  </si>
  <si>
    <t>事業条例第84条
事業解釈第五の３⑴</t>
    <phoneticPr fontId="4"/>
  </si>
  <si>
    <t>生活介護</t>
    <phoneticPr fontId="4"/>
  </si>
  <si>
    <t>ウ　</t>
    <phoneticPr fontId="4"/>
  </si>
  <si>
    <t>利用者の選定により、事業の実施地域以外の地域において、サービスを行う場合は、それに要した交通費の額の支払いを受けているか。</t>
    <phoneticPr fontId="4"/>
  </si>
  <si>
    <t>事業条例第146条
事業解釈第八の３⑴</t>
    <phoneticPr fontId="4"/>
  </si>
  <si>
    <t>事業条例第157条
事業解釈第九の３⑵</t>
    <phoneticPr fontId="4"/>
  </si>
  <si>
    <t>オ　</t>
    <phoneticPr fontId="4"/>
  </si>
  <si>
    <t>上記ア及びイの支払のほか、指定生活介護において提供される便宜に要する費用のうち、下記費用について支払を受けているか。
①　食事の提供に要する費用
②　創作的活動に係る材料費
③　日用品費
④　日常生活においても通常必要となるものであって、利用者に負担させることが適当と認められるもの</t>
    <phoneticPr fontId="4"/>
  </si>
  <si>
    <t>障発第1206002号</t>
    <phoneticPr fontId="4"/>
  </si>
  <si>
    <t>キ</t>
    <phoneticPr fontId="4"/>
  </si>
  <si>
    <t>上記ア及びイの支払のほか、指定自立訓練（機能訓練）、指定自立訓練（生活訓練）、指定就労移行支援、指定就労継続支援Ａ型、Ｂ型のいずれかにおいて提供される便宜に要する費用のうち、下記費用について支払を受けているか。
①　食事の提供に要する費用
②　日用品費
③　日常生活においても通常必要となるものに係る費用であって、利用者に負担させることが適当と認められるもの。</t>
    <phoneticPr fontId="4"/>
  </si>
  <si>
    <t>サ</t>
    <phoneticPr fontId="4"/>
  </si>
  <si>
    <t>上記アからコの費用の支払を受けた場合は、利用者に対して領収書を交付しているか。</t>
    <phoneticPr fontId="4"/>
  </si>
  <si>
    <t>法定代理受領により市町村から介護給付費等の支給を受けた場合は、利用者に対し、当該利用者に係る介護給付費等の額を通知しているか。</t>
    <rPh sb="19" eb="20">
      <t>ナド</t>
    </rPh>
    <rPh sb="51" eb="52">
      <t>ナド</t>
    </rPh>
    <phoneticPr fontId="4"/>
  </si>
  <si>
    <t>法定代理受領を行わない指定居宅介護等の費用の支払いを受けたとき、サービス提供証明書を利用者に交付しているか。</t>
    <phoneticPr fontId="4"/>
  </si>
  <si>
    <t>生活介護、短期入所、機能訓練、生活訓練、就労移行、就労Ａ型、就労Ｂ型、共同生活、共同生活（日中）、共同生活(外部)</t>
    <rPh sb="5" eb="7">
      <t>タンキ</t>
    </rPh>
    <rPh sb="7" eb="9">
      <t>ニュウショ</t>
    </rPh>
    <rPh sb="30" eb="32">
      <t>シュウロウ</t>
    </rPh>
    <rPh sb="40" eb="44">
      <t>キョウドウセイカツ</t>
    </rPh>
    <rPh sb="45" eb="47">
      <t>ニッチュウ</t>
    </rPh>
    <rPh sb="54" eb="56">
      <t>ガイブ</t>
    </rPh>
    <phoneticPr fontId="4"/>
  </si>
  <si>
    <t>従業者が感染源となることを予防し、また従業者を感染の危険から守るため、手指を洗浄するための設備や使い捨ての手袋等感染を予防するための備品等を備えるなど対策を講じているか。</t>
    <phoneticPr fontId="4"/>
  </si>
  <si>
    <t>感染症又は食中毒が疑われる状況が発生した場合、下記の報告基準に該当する以前の段階でも、市へ速やかに一報を入れ、相談、助言又は指導を求めているか。
①　同一の感染症若しくは食中毒による又はそれらによると疑われる死亡者
　又は重篤者が1週間内に２名以上発生した場合
②　同一の感染症若しくは食中毒の患者又はそれらが疑われる者が10名以上
　又は全利用者の半数以上発生した場合
③　ア及びイに該当しない場合であっても、通常の発生動向を上回る感染症
　等の発生が疑われ、特に施設長が報告を必要と認めた場合</t>
    <phoneticPr fontId="4"/>
  </si>
  <si>
    <t>10</t>
    <phoneticPr fontId="4"/>
  </si>
  <si>
    <t>事業条例第36条
事業解釈第三の３(25)</t>
    <rPh sb="4" eb="5">
      <t>ダイ</t>
    </rPh>
    <rPh sb="7" eb="8">
      <t>ジョウ</t>
    </rPh>
    <rPh sb="9" eb="11">
      <t>ジギョウ</t>
    </rPh>
    <rPh sb="11" eb="13">
      <t>カイシャク</t>
    </rPh>
    <rPh sb="13" eb="14">
      <t>ダイ</t>
    </rPh>
    <rPh sb="14" eb="15">
      <t>サン</t>
    </rPh>
    <phoneticPr fontId="4"/>
  </si>
  <si>
    <t>事業条例第74条
事業解釈第四の３(21)</t>
    <rPh sb="14" eb="15">
      <t>ヨン</t>
    </rPh>
    <phoneticPr fontId="4"/>
  </si>
  <si>
    <t>事業条例第94条
事業解釈第五の３⑾</t>
    <rPh sb="4" eb="5">
      <t>ダイ</t>
    </rPh>
    <rPh sb="7" eb="8">
      <t>ジョウ</t>
    </rPh>
    <rPh sb="14" eb="15">
      <t>ゴ</t>
    </rPh>
    <phoneticPr fontId="4"/>
  </si>
  <si>
    <t>施設条例第52条
施設解釈第三の３(42)</t>
    <rPh sb="0" eb="2">
      <t>シセツ</t>
    </rPh>
    <rPh sb="2" eb="4">
      <t>ジョウレイ</t>
    </rPh>
    <rPh sb="4" eb="5">
      <t>ダイ</t>
    </rPh>
    <rPh sb="7" eb="8">
      <t>ジョウ</t>
    </rPh>
    <rPh sb="9" eb="11">
      <t>シセツ</t>
    </rPh>
    <rPh sb="11" eb="13">
      <t>カイシャク</t>
    </rPh>
    <rPh sb="13" eb="14">
      <t>ダイ</t>
    </rPh>
    <rPh sb="14" eb="15">
      <t>サン</t>
    </rPh>
    <phoneticPr fontId="4"/>
  </si>
  <si>
    <t>相談省令第31条
相談解釈第二の２(26)</t>
    <rPh sb="4" eb="5">
      <t>ダイ</t>
    </rPh>
    <rPh sb="7" eb="8">
      <t>ジョウ</t>
    </rPh>
    <rPh sb="9" eb="11">
      <t>ソウダン</t>
    </rPh>
    <rPh sb="11" eb="13">
      <t>カイシャク</t>
    </rPh>
    <rPh sb="13" eb="15">
      <t>ダイニ</t>
    </rPh>
    <phoneticPr fontId="4"/>
  </si>
  <si>
    <t>計画省令第23条
計画解釈第二の２⒇</t>
    <rPh sb="0" eb="2">
      <t>ケイカク</t>
    </rPh>
    <rPh sb="4" eb="5">
      <t>ダイ</t>
    </rPh>
    <rPh sb="7" eb="8">
      <t>ジョウ</t>
    </rPh>
    <rPh sb="9" eb="11">
      <t>ケイカク</t>
    </rPh>
    <rPh sb="11" eb="13">
      <t>カイシャク</t>
    </rPh>
    <rPh sb="13" eb="14">
      <t>ダイ</t>
    </rPh>
    <rPh sb="14" eb="15">
      <t>ニ</t>
    </rPh>
    <phoneticPr fontId="4"/>
  </si>
  <si>
    <t>児相談省令第23条
児相談解釈第二の２⒇</t>
    <rPh sb="0" eb="1">
      <t>ジ</t>
    </rPh>
    <rPh sb="1" eb="3">
      <t>ソウダン</t>
    </rPh>
    <rPh sb="5" eb="6">
      <t>ダイ</t>
    </rPh>
    <rPh sb="8" eb="9">
      <t>ジョウ</t>
    </rPh>
    <rPh sb="10" eb="11">
      <t>ジ</t>
    </rPh>
    <rPh sb="11" eb="13">
      <t>ソウダン</t>
    </rPh>
    <rPh sb="13" eb="15">
      <t>カイシャク</t>
    </rPh>
    <rPh sb="15" eb="16">
      <t>ダイ</t>
    </rPh>
    <rPh sb="16" eb="17">
      <t>ニ</t>
    </rPh>
    <phoneticPr fontId="4"/>
  </si>
  <si>
    <t>事業条例第37条
事業解釈第三の３(27)</t>
    <rPh sb="4" eb="5">
      <t>ダイ</t>
    </rPh>
    <rPh sb="7" eb="8">
      <t>ジョウ</t>
    </rPh>
    <rPh sb="9" eb="11">
      <t>ジギョウ</t>
    </rPh>
    <rPh sb="11" eb="13">
      <t>カイシャク</t>
    </rPh>
    <rPh sb="13" eb="14">
      <t>ダイ</t>
    </rPh>
    <rPh sb="14" eb="15">
      <t>3</t>
    </rPh>
    <phoneticPr fontId="4"/>
  </si>
  <si>
    <t>施設条例第54条
施設解釈第三の３(44)</t>
    <rPh sb="0" eb="2">
      <t>シセツ</t>
    </rPh>
    <rPh sb="2" eb="4">
      <t>ジョウレイ</t>
    </rPh>
    <rPh sb="4" eb="5">
      <t>ダイ</t>
    </rPh>
    <rPh sb="7" eb="8">
      <t>ジョウ</t>
    </rPh>
    <rPh sb="9" eb="11">
      <t>シセツ</t>
    </rPh>
    <rPh sb="13" eb="14">
      <t>ダイ</t>
    </rPh>
    <rPh sb="14" eb="15">
      <t>サン</t>
    </rPh>
    <phoneticPr fontId="4"/>
  </si>
  <si>
    <t>計画省令第24条
計画解釈第二の２(21)</t>
    <rPh sb="0" eb="2">
      <t>ケイカク</t>
    </rPh>
    <rPh sb="4" eb="5">
      <t>ダイ</t>
    </rPh>
    <rPh sb="7" eb="8">
      <t>ジョウ</t>
    </rPh>
    <rPh sb="9" eb="11">
      <t>ケイカク</t>
    </rPh>
    <rPh sb="11" eb="13">
      <t>カイシャク</t>
    </rPh>
    <rPh sb="13" eb="14">
      <t>ダイ</t>
    </rPh>
    <rPh sb="14" eb="15">
      <t>ニ</t>
    </rPh>
    <phoneticPr fontId="4"/>
  </si>
  <si>
    <t>児相談省令第24条
児相談解釈第二の２(21)</t>
    <rPh sb="0" eb="1">
      <t>ジ</t>
    </rPh>
    <rPh sb="1" eb="3">
      <t>ソウダン</t>
    </rPh>
    <rPh sb="5" eb="6">
      <t>ダイ</t>
    </rPh>
    <rPh sb="8" eb="9">
      <t>ジョウ</t>
    </rPh>
    <rPh sb="10" eb="11">
      <t>ジ</t>
    </rPh>
    <rPh sb="11" eb="13">
      <t>ソウダン</t>
    </rPh>
    <rPh sb="13" eb="15">
      <t>カイシャク</t>
    </rPh>
    <rPh sb="15" eb="16">
      <t>ダイ</t>
    </rPh>
    <rPh sb="16" eb="17">
      <t>ニ</t>
    </rPh>
    <phoneticPr fontId="4"/>
  </si>
  <si>
    <t>施設条例57条
施設解釈第三の３(46)</t>
    <rPh sb="0" eb="2">
      <t>シセツ</t>
    </rPh>
    <rPh sb="2" eb="4">
      <t>ジョウレイ</t>
    </rPh>
    <rPh sb="6" eb="7">
      <t>ジョウ</t>
    </rPh>
    <rPh sb="8" eb="10">
      <t>シセツ</t>
    </rPh>
    <rPh sb="12" eb="13">
      <t>ダイ</t>
    </rPh>
    <rPh sb="13" eb="14">
      <t>３</t>
    </rPh>
    <phoneticPr fontId="4"/>
  </si>
  <si>
    <t>相談省令第35条
相談解釈第二の２(29)</t>
    <rPh sb="4" eb="5">
      <t>ダイ</t>
    </rPh>
    <rPh sb="7" eb="8">
      <t>ジョウ</t>
    </rPh>
    <rPh sb="9" eb="11">
      <t>ソウダン</t>
    </rPh>
    <rPh sb="11" eb="13">
      <t>カイシャク</t>
    </rPh>
    <rPh sb="13" eb="14">
      <t>ダイ</t>
    </rPh>
    <rPh sb="14" eb="15">
      <t>2</t>
    </rPh>
    <phoneticPr fontId="4"/>
  </si>
  <si>
    <t>計画省令第27条
計画解釈第二の２(23)</t>
    <rPh sb="0" eb="2">
      <t>ケイカク</t>
    </rPh>
    <rPh sb="4" eb="5">
      <t>ダイ</t>
    </rPh>
    <rPh sb="7" eb="8">
      <t>ジョウ</t>
    </rPh>
    <rPh sb="9" eb="11">
      <t>ケイカク</t>
    </rPh>
    <rPh sb="11" eb="13">
      <t>カイシャク</t>
    </rPh>
    <rPh sb="13" eb="14">
      <t>ダイ</t>
    </rPh>
    <rPh sb="14" eb="15">
      <t>ニ</t>
    </rPh>
    <phoneticPr fontId="4"/>
  </si>
  <si>
    <t>児相談省令第27条
児相談解釈第二の２(23)</t>
    <rPh sb="0" eb="1">
      <t>ジ</t>
    </rPh>
    <rPh sb="1" eb="3">
      <t>ソウダン</t>
    </rPh>
    <rPh sb="5" eb="6">
      <t>ダイ</t>
    </rPh>
    <rPh sb="8" eb="9">
      <t>ジョウ</t>
    </rPh>
    <rPh sb="10" eb="11">
      <t>ジ</t>
    </rPh>
    <rPh sb="11" eb="13">
      <t>ソウダン</t>
    </rPh>
    <rPh sb="13" eb="15">
      <t>カイシャク</t>
    </rPh>
    <rPh sb="15" eb="16">
      <t>ダイ</t>
    </rPh>
    <rPh sb="16" eb="17">
      <t>ニ</t>
    </rPh>
    <phoneticPr fontId="4"/>
  </si>
  <si>
    <t>事業条例第41条
事業解釈第三の３(30)</t>
    <rPh sb="4" eb="5">
      <t>ダイ</t>
    </rPh>
    <rPh sb="7" eb="8">
      <t>ジョウ</t>
    </rPh>
    <rPh sb="9" eb="11">
      <t>ジギョウ</t>
    </rPh>
    <rPh sb="11" eb="13">
      <t>カイシャク</t>
    </rPh>
    <rPh sb="13" eb="14">
      <t>ダイ</t>
    </rPh>
    <rPh sb="14" eb="15">
      <t>3</t>
    </rPh>
    <phoneticPr fontId="4"/>
  </si>
  <si>
    <t>施設条例第59条
施設解釈第三の３(48)</t>
    <rPh sb="0" eb="2">
      <t>シセツ</t>
    </rPh>
    <rPh sb="2" eb="4">
      <t>ジョウレイ</t>
    </rPh>
    <rPh sb="4" eb="5">
      <t>ダイ</t>
    </rPh>
    <rPh sb="7" eb="8">
      <t>ジョウ</t>
    </rPh>
    <rPh sb="9" eb="11">
      <t>シセツ</t>
    </rPh>
    <rPh sb="13" eb="14">
      <t>ダイ</t>
    </rPh>
    <rPh sb="14" eb="15">
      <t>サン</t>
    </rPh>
    <phoneticPr fontId="4"/>
  </si>
  <si>
    <t>計画省令第28条
計画解釈第二の２(24)</t>
    <rPh sb="0" eb="2">
      <t>ケイカク</t>
    </rPh>
    <rPh sb="4" eb="5">
      <t>ダイ</t>
    </rPh>
    <rPh sb="7" eb="8">
      <t>ジョウ</t>
    </rPh>
    <rPh sb="9" eb="11">
      <t>ケイカク</t>
    </rPh>
    <rPh sb="11" eb="13">
      <t>カイシャク</t>
    </rPh>
    <rPh sb="13" eb="14">
      <t>ダイ</t>
    </rPh>
    <rPh sb="14" eb="15">
      <t>ニ</t>
    </rPh>
    <phoneticPr fontId="4"/>
  </si>
  <si>
    <t>児相談省令第28条
児相談解釈第二の２(24)</t>
    <rPh sb="0" eb="1">
      <t>ジ</t>
    </rPh>
    <rPh sb="1" eb="3">
      <t>ソウダン</t>
    </rPh>
    <rPh sb="5" eb="6">
      <t>ダイ</t>
    </rPh>
    <rPh sb="8" eb="9">
      <t>ジョウ</t>
    </rPh>
    <rPh sb="10" eb="11">
      <t>ジ</t>
    </rPh>
    <rPh sb="11" eb="13">
      <t>ソウダン</t>
    </rPh>
    <rPh sb="13" eb="15">
      <t>カイシャク</t>
    </rPh>
    <rPh sb="15" eb="16">
      <t>ダイ</t>
    </rPh>
    <rPh sb="16" eb="17">
      <t>ニ</t>
    </rPh>
    <phoneticPr fontId="4"/>
  </si>
  <si>
    <t>事業条例第66条
事業解釈第四の３⒀</t>
    <rPh sb="4" eb="5">
      <t>ダイ</t>
    </rPh>
    <rPh sb="7" eb="8">
      <t>ジョウ</t>
    </rPh>
    <rPh sb="14" eb="15">
      <t>ヨン</t>
    </rPh>
    <phoneticPr fontId="4"/>
  </si>
  <si>
    <t>施設条例第41条
施設解釈第三の２(31)</t>
    <rPh sb="9" eb="11">
      <t>シセツ</t>
    </rPh>
    <rPh sb="11" eb="13">
      <t>カイシャク</t>
    </rPh>
    <rPh sb="13" eb="15">
      <t>ダイサン</t>
    </rPh>
    <phoneticPr fontId="4"/>
  </si>
  <si>
    <t>相談省令第44条
相談解釈第三の２⑷</t>
    <rPh sb="4" eb="5">
      <t>ダイ</t>
    </rPh>
    <rPh sb="7" eb="8">
      <t>ジョウ</t>
    </rPh>
    <rPh sb="9" eb="11">
      <t>ソウダン</t>
    </rPh>
    <rPh sb="11" eb="13">
      <t>カイシャク</t>
    </rPh>
    <rPh sb="13" eb="15">
      <t>ダイサン</t>
    </rPh>
    <phoneticPr fontId="4"/>
  </si>
  <si>
    <t>事業条例第29条
事業解釈第三の３⒄</t>
    <rPh sb="4" eb="5">
      <t>ダイ</t>
    </rPh>
    <rPh sb="7" eb="8">
      <t>ジョウ</t>
    </rPh>
    <rPh sb="9" eb="11">
      <t>ジギョウ</t>
    </rPh>
    <rPh sb="11" eb="13">
      <t>カイシャク</t>
    </rPh>
    <rPh sb="13" eb="14">
      <t>ダイ</t>
    </rPh>
    <rPh sb="14" eb="15">
      <t>サン</t>
    </rPh>
    <phoneticPr fontId="4"/>
  </si>
  <si>
    <t>事業条例第71条
事業解釈第五の３⑿③</t>
    <rPh sb="4" eb="5">
      <t>ダイ</t>
    </rPh>
    <rPh sb="7" eb="8">
      <t>ジョウ</t>
    </rPh>
    <rPh sb="9" eb="11">
      <t>ジギョウ</t>
    </rPh>
    <rPh sb="11" eb="13">
      <t>カイシャク</t>
    </rPh>
    <rPh sb="13" eb="14">
      <t>ダイ</t>
    </rPh>
    <rPh sb="14" eb="15">
      <t>5</t>
    </rPh>
    <phoneticPr fontId="4"/>
  </si>
  <si>
    <t>施設条例第48条
施設解釈第三の３(38)</t>
    <rPh sb="0" eb="2">
      <t>シセツ</t>
    </rPh>
    <rPh sb="2" eb="4">
      <t>ジョウレイ</t>
    </rPh>
    <rPh sb="4" eb="5">
      <t>ダイ</t>
    </rPh>
    <rPh sb="7" eb="8">
      <t>ジョウ</t>
    </rPh>
    <rPh sb="9" eb="11">
      <t>シセツ</t>
    </rPh>
    <rPh sb="13" eb="14">
      <t>ダイ</t>
    </rPh>
    <rPh sb="14" eb="15">
      <t>サン</t>
    </rPh>
    <phoneticPr fontId="4"/>
  </si>
  <si>
    <t>施設条例第49条
施設解釈第三の３(39)</t>
    <rPh sb="0" eb="2">
      <t>シセツ</t>
    </rPh>
    <rPh sb="2" eb="4">
      <t>ジョウレイ</t>
    </rPh>
    <rPh sb="4" eb="5">
      <t>ダイ</t>
    </rPh>
    <rPh sb="7" eb="8">
      <t>ジョウ</t>
    </rPh>
    <rPh sb="9" eb="11">
      <t>シセツ</t>
    </rPh>
    <rPh sb="13" eb="14">
      <t>ダイ</t>
    </rPh>
    <rPh sb="14" eb="15">
      <t>サン</t>
    </rPh>
    <phoneticPr fontId="4"/>
  </si>
  <si>
    <t>事業条例第36条の2
事業解釈第三の３(26)</t>
    <rPh sb="4" eb="5">
      <t>ダイ</t>
    </rPh>
    <rPh sb="7" eb="8">
      <t>ジョウ</t>
    </rPh>
    <rPh sb="11" eb="13">
      <t>ジギョウ</t>
    </rPh>
    <rPh sb="13" eb="15">
      <t>カイシャク</t>
    </rPh>
    <rPh sb="15" eb="16">
      <t>ダイ</t>
    </rPh>
    <rPh sb="16" eb="17">
      <t>サン</t>
    </rPh>
    <phoneticPr fontId="4"/>
  </si>
  <si>
    <t>事業条例第201条の19
事業解釈第十五の５⑶③</t>
    <rPh sb="4" eb="5">
      <t>ダイ</t>
    </rPh>
    <rPh sb="8" eb="9">
      <t>ジョウ</t>
    </rPh>
    <rPh sb="13" eb="15">
      <t>ジギョウ</t>
    </rPh>
    <rPh sb="15" eb="17">
      <t>カイシャク</t>
    </rPh>
    <rPh sb="17" eb="18">
      <t>ダイ</t>
    </rPh>
    <rPh sb="18" eb="20">
      <t>ジュウゴ</t>
    </rPh>
    <phoneticPr fontId="4"/>
  </si>
  <si>
    <t>施設条例第60条
施設解釈第三の３(50)</t>
    <rPh sb="0" eb="2">
      <t>シセツ</t>
    </rPh>
    <rPh sb="2" eb="4">
      <t>ジョウレイ</t>
    </rPh>
    <rPh sb="4" eb="5">
      <t>ダイ</t>
    </rPh>
    <rPh sb="7" eb="8">
      <t>ジョウ</t>
    </rPh>
    <rPh sb="9" eb="11">
      <t>シセツ</t>
    </rPh>
    <rPh sb="13" eb="14">
      <t>ダイ</t>
    </rPh>
    <rPh sb="14" eb="15">
      <t>サン</t>
    </rPh>
    <phoneticPr fontId="4"/>
  </si>
  <si>
    <t>計画省令第29条
計画解釈第二の２(26)</t>
    <rPh sb="0" eb="2">
      <t>ケイカク</t>
    </rPh>
    <rPh sb="4" eb="5">
      <t>ダイ</t>
    </rPh>
    <rPh sb="7" eb="8">
      <t>ジョウ</t>
    </rPh>
    <rPh sb="9" eb="11">
      <t>ケイカク</t>
    </rPh>
    <rPh sb="11" eb="13">
      <t>カイシャク</t>
    </rPh>
    <rPh sb="13" eb="14">
      <t>ダイ</t>
    </rPh>
    <rPh sb="14" eb="15">
      <t>ニ</t>
    </rPh>
    <phoneticPr fontId="4"/>
  </si>
  <si>
    <t>児相談省令第29条
児相談解釈第二の２(26)</t>
    <rPh sb="0" eb="1">
      <t>ジ</t>
    </rPh>
    <rPh sb="1" eb="3">
      <t>ソウダン</t>
    </rPh>
    <rPh sb="5" eb="6">
      <t>ダイ</t>
    </rPh>
    <rPh sb="8" eb="9">
      <t>ジョウ</t>
    </rPh>
    <rPh sb="10" eb="11">
      <t>ジ</t>
    </rPh>
    <rPh sb="11" eb="13">
      <t>ソウダン</t>
    </rPh>
    <rPh sb="13" eb="15">
      <t>カイシャク</t>
    </rPh>
    <rPh sb="15" eb="16">
      <t>ダイ</t>
    </rPh>
    <rPh sb="16" eb="17">
      <t>ニ</t>
    </rPh>
    <phoneticPr fontId="4"/>
  </si>
  <si>
    <t>事業条例第42条
事業解釈第三の３(32)</t>
    <rPh sb="4" eb="5">
      <t>ダイ</t>
    </rPh>
    <rPh sb="7" eb="8">
      <t>ジョウ</t>
    </rPh>
    <rPh sb="9" eb="11">
      <t>ジギョウ</t>
    </rPh>
    <rPh sb="11" eb="13">
      <t>カイシャク</t>
    </rPh>
    <rPh sb="13" eb="14">
      <t>ダイ</t>
    </rPh>
    <rPh sb="14" eb="15">
      <t>3</t>
    </rPh>
    <phoneticPr fontId="4"/>
  </si>
  <si>
    <t>事業条例第43条
事業解釈第三の３(32)</t>
    <rPh sb="4" eb="5">
      <t>ダイ</t>
    </rPh>
    <rPh sb="7" eb="8">
      <t>ジョウ</t>
    </rPh>
    <rPh sb="9" eb="11">
      <t>ジギョウ</t>
    </rPh>
    <rPh sb="11" eb="13">
      <t>カイシャク</t>
    </rPh>
    <rPh sb="13" eb="14">
      <t>ダイ</t>
    </rPh>
    <rPh sb="14" eb="15">
      <t>3</t>
    </rPh>
    <phoneticPr fontId="4"/>
  </si>
  <si>
    <t>療養介護、生活介護、機能訓練、就労移行、就労Ａ型、就労Ｂ型、共同生活、共同生活（日中）、共同生活(外部)</t>
    <rPh sb="35" eb="37">
      <t>キョウドウ</t>
    </rPh>
    <rPh sb="37" eb="39">
      <t>セイカツ</t>
    </rPh>
    <rPh sb="40" eb="42">
      <t>ニッチュウ</t>
    </rPh>
    <phoneticPr fontId="4"/>
  </si>
  <si>
    <t>事業条例第158条
事業解釈第九の３⑷</t>
    <rPh sb="2" eb="4">
      <t>ジョウレイ</t>
    </rPh>
    <rPh sb="4" eb="5">
      <t>ダイ</t>
    </rPh>
    <rPh sb="8" eb="9">
      <t>ジョウ</t>
    </rPh>
    <rPh sb="10" eb="12">
      <t>ジギョウ</t>
    </rPh>
    <rPh sb="12" eb="14">
      <t>カイシャク</t>
    </rPh>
    <rPh sb="14" eb="15">
      <t>ダイ</t>
    </rPh>
    <rPh sb="15" eb="16">
      <t>９</t>
    </rPh>
    <phoneticPr fontId="4"/>
  </si>
  <si>
    <t>生活訓練</t>
    <rPh sb="0" eb="2">
      <t>セイカツ</t>
    </rPh>
    <rPh sb="2" eb="4">
      <t>クンレン</t>
    </rPh>
    <phoneticPr fontId="4"/>
  </si>
  <si>
    <t>施設条例第61条
施設解釈第三の３(56)</t>
    <rPh sb="0" eb="2">
      <t>シセツ</t>
    </rPh>
    <rPh sb="2" eb="4">
      <t>ジョウレイ</t>
    </rPh>
    <rPh sb="4" eb="5">
      <t>ダイ</t>
    </rPh>
    <rPh sb="7" eb="8">
      <t>ジョウ</t>
    </rPh>
    <rPh sb="9" eb="11">
      <t>シセツ</t>
    </rPh>
    <rPh sb="13" eb="14">
      <t>ダイ</t>
    </rPh>
    <rPh sb="14" eb="15">
      <t>サン</t>
    </rPh>
    <phoneticPr fontId="4"/>
  </si>
  <si>
    <t>相談省令第38条
相談解釈第二の２(33)</t>
    <rPh sb="4" eb="5">
      <t>ダイ</t>
    </rPh>
    <rPh sb="7" eb="8">
      <t>ジョウ</t>
    </rPh>
    <rPh sb="9" eb="11">
      <t>ソウダン</t>
    </rPh>
    <rPh sb="11" eb="13">
      <t>カイシャク</t>
    </rPh>
    <rPh sb="13" eb="14">
      <t>ダイ</t>
    </rPh>
    <rPh sb="14" eb="15">
      <t>2</t>
    </rPh>
    <phoneticPr fontId="4"/>
  </si>
  <si>
    <t>計画省令第30条
計画解釈第二の２(27)</t>
    <rPh sb="0" eb="2">
      <t>ケイカク</t>
    </rPh>
    <rPh sb="4" eb="5">
      <t>ダイ</t>
    </rPh>
    <rPh sb="7" eb="8">
      <t>ジョウ</t>
    </rPh>
    <rPh sb="9" eb="11">
      <t>ケイカク</t>
    </rPh>
    <rPh sb="11" eb="13">
      <t>カイシャク</t>
    </rPh>
    <rPh sb="13" eb="14">
      <t>ダイ</t>
    </rPh>
    <rPh sb="14" eb="15">
      <t>ニ</t>
    </rPh>
    <phoneticPr fontId="4"/>
  </si>
  <si>
    <t>児相談省令第30条
児相談解釈第二の２(27)</t>
    <rPh sb="0" eb="1">
      <t>ジ</t>
    </rPh>
    <rPh sb="1" eb="3">
      <t>ソウダン</t>
    </rPh>
    <rPh sb="5" eb="6">
      <t>ダイ</t>
    </rPh>
    <rPh sb="8" eb="9">
      <t>ジョウ</t>
    </rPh>
    <rPh sb="10" eb="11">
      <t>ジ</t>
    </rPh>
    <rPh sb="11" eb="13">
      <t>ソウダン</t>
    </rPh>
    <rPh sb="13" eb="15">
      <t>カイシャク</t>
    </rPh>
    <rPh sb="15" eb="16">
      <t>ダイ</t>
    </rPh>
    <rPh sb="16" eb="17">
      <t>ニ</t>
    </rPh>
    <phoneticPr fontId="4"/>
  </si>
  <si>
    <t>第３</t>
    <rPh sb="0" eb="1">
      <t>ダイ</t>
    </rPh>
    <phoneticPr fontId="4"/>
  </si>
  <si>
    <t>人員に関する基準</t>
    <rPh sb="0" eb="2">
      <t>ジンイン</t>
    </rPh>
    <rPh sb="3" eb="4">
      <t>カン</t>
    </rPh>
    <rPh sb="6" eb="8">
      <t>キジュン</t>
    </rPh>
    <phoneticPr fontId="4"/>
  </si>
  <si>
    <t>１</t>
    <phoneticPr fontId="4"/>
  </si>
  <si>
    <t>第４</t>
    <rPh sb="0" eb="1">
      <t>ダイ</t>
    </rPh>
    <phoneticPr fontId="4"/>
  </si>
  <si>
    <t>設備に関する基準</t>
    <rPh sb="0" eb="2">
      <t>セツビ</t>
    </rPh>
    <rPh sb="3" eb="4">
      <t>カン</t>
    </rPh>
    <rPh sb="6" eb="8">
      <t>キジュン</t>
    </rPh>
    <phoneticPr fontId="4"/>
  </si>
  <si>
    <t>医師</t>
    <rPh sb="0" eb="2">
      <t>イシ</t>
    </rPh>
    <phoneticPr fontId="4"/>
  </si>
  <si>
    <t>看護職員、理学療法士又は作業療法士及び生活支援員</t>
    <rPh sb="0" eb="2">
      <t>カンゴ</t>
    </rPh>
    <rPh sb="2" eb="4">
      <t>ショクイン</t>
    </rPh>
    <rPh sb="5" eb="7">
      <t>リガク</t>
    </rPh>
    <rPh sb="7" eb="10">
      <t>リョウホウシ</t>
    </rPh>
    <phoneticPr fontId="4"/>
  </si>
  <si>
    <t>イ　看護職員の数は、指定生活介護の単位ごとに、１以上となっているか。</t>
    <phoneticPr fontId="4"/>
  </si>
  <si>
    <t xml:space="preserve">ウ　理学療法士又は作業療法士の数は、利用者に対して日常生活を営むのに必要な機能の減退を防止するための訓練を行う場合は、指定生活介護の単位ごとに、当該訓練を行うために必要な数となっているか。
　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
</t>
    <rPh sb="20" eb="21">
      <t>シャ</t>
    </rPh>
    <rPh sb="134" eb="135">
      <t>カ</t>
    </rPh>
    <phoneticPr fontId="4"/>
  </si>
  <si>
    <t>エ　生活支援員の数は、指定生活介護の単位ごとに、１以上となっているか。
　また、１人以上は常勤となっているか。</t>
    <phoneticPr fontId="4"/>
  </si>
  <si>
    <t>３　</t>
    <phoneticPr fontId="4"/>
  </si>
  <si>
    <t>サービス管理責任者</t>
    <rPh sb="4" eb="6">
      <t>カンリ</t>
    </rPh>
    <rPh sb="6" eb="9">
      <t>セキニンシャ</t>
    </rPh>
    <phoneticPr fontId="4"/>
  </si>
  <si>
    <t xml:space="preserve">　指定生活介護事業所ごとに、①又は②に掲げる利用者の数の区分に応じ、それぞれ①又は②に掲げる数となっているか。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１に利用者の数が60を超えて40又はその端数を増すごとに１を加えて得た数以上
 　また、１人以上は常勤となっているか。
※上記２及び３の利用者の数は、前年度平均値とし、新規指定の場合は推定数による。
※指定生活介護事業所の従業者は､専ら当該指定生活介護事業所の職務に従事する者又は指定生活介護の単位ごとに専ら当該指定生活介護の提供に当たる者でなければならない。ただし、利用者の支援に支障がない場合はこの限りでない。
</t>
    <rPh sb="154" eb="155">
      <t>オヨ</t>
    </rPh>
    <phoneticPr fontId="4"/>
  </si>
  <si>
    <t>訓練・作業室</t>
    <rPh sb="0" eb="2">
      <t>クンレン</t>
    </rPh>
    <rPh sb="3" eb="6">
      <t>サギョウシツ</t>
    </rPh>
    <phoneticPr fontId="4"/>
  </si>
  <si>
    <t>相談室</t>
    <rPh sb="0" eb="3">
      <t>ソウダンシツ</t>
    </rPh>
    <phoneticPr fontId="4"/>
  </si>
  <si>
    <t>洗面所</t>
    <rPh sb="0" eb="3">
      <t>センメンジョ</t>
    </rPh>
    <phoneticPr fontId="4"/>
  </si>
  <si>
    <t>利用者の特性に応じたものとなっているか。</t>
    <rPh sb="0" eb="3">
      <t>リヨウシャ</t>
    </rPh>
    <rPh sb="4" eb="6">
      <t>トクセイ</t>
    </rPh>
    <rPh sb="7" eb="8">
      <t>オウ</t>
    </rPh>
    <phoneticPr fontId="4"/>
  </si>
  <si>
    <t>便所</t>
    <rPh sb="0" eb="2">
      <t>ベンジョ</t>
    </rPh>
    <phoneticPr fontId="4"/>
  </si>
  <si>
    <t>多目的室を設けているか。</t>
    <rPh sb="0" eb="4">
      <t>タモクテキシツ</t>
    </rPh>
    <rPh sb="5" eb="6">
      <t>モウ</t>
    </rPh>
    <phoneticPr fontId="4"/>
  </si>
  <si>
    <t>第５</t>
    <rPh sb="0" eb="1">
      <t>ダイ</t>
    </rPh>
    <phoneticPr fontId="4"/>
  </si>
  <si>
    <t>生活介護計画</t>
    <rPh sb="0" eb="2">
      <t>セイカツ</t>
    </rPh>
    <rPh sb="2" eb="4">
      <t>カイゴ</t>
    </rPh>
    <rPh sb="4" eb="6">
      <t>ケイカク</t>
    </rPh>
    <phoneticPr fontId="4"/>
  </si>
  <si>
    <t>事業条例第95条で準用する第60条
事業解釈第四の３⑺</t>
    <rPh sb="0" eb="2">
      <t>ジギョウ</t>
    </rPh>
    <rPh sb="2" eb="4">
      <t>ジョウレイ</t>
    </rPh>
    <rPh sb="4" eb="5">
      <t>ダイ</t>
    </rPh>
    <rPh sb="7" eb="8">
      <t>ジョウ</t>
    </rPh>
    <rPh sb="9" eb="11">
      <t>ジュンヨウ</t>
    </rPh>
    <rPh sb="13" eb="14">
      <t>ダイ</t>
    </rPh>
    <rPh sb="16" eb="17">
      <t>ジョウ</t>
    </rPh>
    <rPh sb="18" eb="20">
      <t>ジギョウ</t>
    </rPh>
    <rPh sb="20" eb="22">
      <t>カイシャク</t>
    </rPh>
    <rPh sb="22" eb="23">
      <t>ダイ</t>
    </rPh>
    <rPh sb="23" eb="24">
      <t>ヨン</t>
    </rPh>
    <phoneticPr fontId="4"/>
  </si>
  <si>
    <t>の作成等</t>
    <rPh sb="1" eb="3">
      <t>サクセイ</t>
    </rPh>
    <rPh sb="3" eb="4">
      <t>トウ</t>
    </rPh>
    <phoneticPr fontId="4"/>
  </si>
  <si>
    <t>指定生活介護事業所の管理者は、サービス管理責任者に指定生活介護に係る生活介護計画の作成に関する業務を担当させているか。</t>
    <rPh sb="0" eb="2">
      <t>シテイ</t>
    </rPh>
    <rPh sb="2" eb="4">
      <t>セイカツ</t>
    </rPh>
    <rPh sb="4" eb="6">
      <t>カイゴ</t>
    </rPh>
    <rPh sb="6" eb="9">
      <t>ジギョウショ</t>
    </rPh>
    <rPh sb="10" eb="13">
      <t>カンリシャ</t>
    </rPh>
    <rPh sb="19" eb="21">
      <t>カンリ</t>
    </rPh>
    <rPh sb="21" eb="24">
      <t>セキニンシャ</t>
    </rPh>
    <rPh sb="25" eb="27">
      <t>シテイ</t>
    </rPh>
    <rPh sb="27" eb="29">
      <t>セイカツ</t>
    </rPh>
    <rPh sb="29" eb="31">
      <t>カイゴ</t>
    </rPh>
    <rPh sb="32" eb="33">
      <t>カカ</t>
    </rPh>
    <rPh sb="34" eb="36">
      <t>セイカツ</t>
    </rPh>
    <phoneticPr fontId="4"/>
  </si>
  <si>
    <t>サービス管理責任者は、生活介護計画の作成に当たっては、利用者について、その有する能力、その置かれている環境及び日常生活全般の状況等の評価を通じて利用者の希望する生活や課題等の把握（アセスメント）を行い、利用者が自立した日常生活を営むことができるよう、適切な支援内容の検討を行っているか。</t>
    <rPh sb="4" eb="6">
      <t>カンリ</t>
    </rPh>
    <rPh sb="6" eb="9">
      <t>セキニンシャ</t>
    </rPh>
    <rPh sb="11" eb="13">
      <t>セイカツ</t>
    </rPh>
    <rPh sb="13" eb="15">
      <t>カイゴ</t>
    </rPh>
    <rPh sb="15" eb="17">
      <t>ケイカク</t>
    </rPh>
    <rPh sb="18" eb="20">
      <t>サクセイ</t>
    </rPh>
    <rPh sb="21" eb="22">
      <t>ア</t>
    </rPh>
    <rPh sb="27" eb="30">
      <t>リヨウシャ</t>
    </rPh>
    <phoneticPr fontId="4"/>
  </si>
  <si>
    <t>アセスメントに当たっては、サービス管理責任者は利用者に対して面接の趣旨を十分に説明し、理解を得た上で利用者に面接して行っているか。</t>
    <rPh sb="7" eb="8">
      <t>ア</t>
    </rPh>
    <rPh sb="17" eb="19">
      <t>カンリ</t>
    </rPh>
    <rPh sb="19" eb="22">
      <t>セキニンシャ</t>
    </rPh>
    <phoneticPr fontId="4"/>
  </si>
  <si>
    <t>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計画の原案を作成しているか。
この場合、当該事業所が提供する指定生活介護以外の保健医療サービス又はその他の福祉サービスとの連携も含めて、生活介護計画の原案に位置づけるよう努めているか。</t>
    <rPh sb="4" eb="6">
      <t>カンリ</t>
    </rPh>
    <rPh sb="6" eb="9">
      <t>セキニンシャ</t>
    </rPh>
    <rPh sb="17" eb="18">
      <t>オヨ</t>
    </rPh>
    <rPh sb="19" eb="21">
      <t>シエン</t>
    </rPh>
    <rPh sb="21" eb="23">
      <t>ナイヨウ</t>
    </rPh>
    <rPh sb="24" eb="26">
      <t>ケントウ</t>
    </rPh>
    <rPh sb="26" eb="28">
      <t>ケッカ</t>
    </rPh>
    <rPh sb="29" eb="30">
      <t>モト</t>
    </rPh>
    <phoneticPr fontId="4"/>
  </si>
  <si>
    <t>サービス管理責任者は、生活介護計画の作成に当たり、利用者に対して生活介護の提供を行う担当者等を招集して会議を開催し、計画の原案について意見を求めているか。</t>
    <rPh sb="4" eb="6">
      <t>カンリ</t>
    </rPh>
    <rPh sb="11" eb="13">
      <t>セイカツ</t>
    </rPh>
    <rPh sb="13" eb="15">
      <t>カイゴ</t>
    </rPh>
    <rPh sb="15" eb="17">
      <t>ケイカク</t>
    </rPh>
    <rPh sb="18" eb="20">
      <t>サクセイ</t>
    </rPh>
    <rPh sb="21" eb="22">
      <t>ア</t>
    </rPh>
    <rPh sb="25" eb="28">
      <t>リヨウシャ</t>
    </rPh>
    <rPh sb="29" eb="30">
      <t>タイ</t>
    </rPh>
    <phoneticPr fontId="4"/>
  </si>
  <si>
    <t>サービス管理責任者は、上記エの生活介護計画の原案の内容について利用者又はその家族に対して説明し、文書により同意を得ているか。</t>
    <rPh sb="4" eb="6">
      <t>カンリ</t>
    </rPh>
    <rPh sb="6" eb="9">
      <t>セキニンシャ</t>
    </rPh>
    <rPh sb="11" eb="13">
      <t>ジョウキ</t>
    </rPh>
    <rPh sb="15" eb="17">
      <t>セイカツ</t>
    </rPh>
    <rPh sb="17" eb="19">
      <t>カイゴ</t>
    </rPh>
    <rPh sb="19" eb="21">
      <t>ケイカク</t>
    </rPh>
    <rPh sb="22" eb="24">
      <t>ゲンアン</t>
    </rPh>
    <rPh sb="25" eb="27">
      <t>ナイヨウ</t>
    </rPh>
    <phoneticPr fontId="4"/>
  </si>
  <si>
    <t>サービス管理責任者は、生活介護計画を作成した際は、当該計画を利用者に交付しているか。</t>
    <rPh sb="4" eb="6">
      <t>カンリ</t>
    </rPh>
    <rPh sb="6" eb="9">
      <t>セキニンシャ</t>
    </rPh>
    <rPh sb="11" eb="13">
      <t>セイカツ</t>
    </rPh>
    <rPh sb="13" eb="15">
      <t>カイゴ</t>
    </rPh>
    <rPh sb="15" eb="17">
      <t>ケイカク</t>
    </rPh>
    <rPh sb="18" eb="20">
      <t>サクセイ</t>
    </rPh>
    <rPh sb="22" eb="23">
      <t>サイ</t>
    </rPh>
    <rPh sb="25" eb="27">
      <t>トウガイ</t>
    </rPh>
    <rPh sb="27" eb="29">
      <t>ケイカク</t>
    </rPh>
    <phoneticPr fontId="4"/>
  </si>
  <si>
    <t>サービス管理責任者は、生活介護計画の作成後、当該計画の実施状況の把握（利用者についての継続的なアセスメントを含む。以下「モニタリング」という。）を行うとともに、少なくとも６月に１回以上、生活介護計画の見直しを行い、必要に応じて生活介護計画の変更を行っているか。</t>
    <rPh sb="4" eb="6">
      <t>カンリ</t>
    </rPh>
    <rPh sb="6" eb="9">
      <t>セキニンシャ</t>
    </rPh>
    <rPh sb="11" eb="13">
      <t>セイカツ</t>
    </rPh>
    <rPh sb="13" eb="15">
      <t>カイゴ</t>
    </rPh>
    <rPh sb="15" eb="17">
      <t>ケイカク</t>
    </rPh>
    <rPh sb="18" eb="21">
      <t>サクセイゴ</t>
    </rPh>
    <rPh sb="22" eb="24">
      <t>トウガイ</t>
    </rPh>
    <rPh sb="24" eb="26">
      <t>ケイカク</t>
    </rPh>
    <rPh sb="27" eb="29">
      <t>ジッシ</t>
    </rPh>
    <rPh sb="29" eb="31">
      <t>ジョウキョウ</t>
    </rPh>
    <phoneticPr fontId="4"/>
  </si>
  <si>
    <t>サービス管理責任者は、モニタリングに当たっては、利用者及びその家族等との連絡を継続的に行い、特段の事情がない限り、次に定めるところにより行われているか。
①　定期的に利用者に面接すること。
②　定期的にモニタリングの結果を記録すること。</t>
    <rPh sb="4" eb="6">
      <t>カンリ</t>
    </rPh>
    <rPh sb="6" eb="9">
      <t>セキニンシャ</t>
    </rPh>
    <rPh sb="18" eb="19">
      <t>ア</t>
    </rPh>
    <rPh sb="24" eb="27">
      <t>リヨウシャ</t>
    </rPh>
    <rPh sb="27" eb="28">
      <t>オヨ</t>
    </rPh>
    <rPh sb="31" eb="33">
      <t>カゾク</t>
    </rPh>
    <rPh sb="33" eb="34">
      <t>トウ</t>
    </rPh>
    <phoneticPr fontId="4"/>
  </si>
  <si>
    <t>イからキまでの規定は、クに規定する生活介護計画の変更を行う際も準用して行っているか。</t>
    <phoneticPr fontId="4"/>
  </si>
  <si>
    <t>介護</t>
    <rPh sb="0" eb="2">
      <t>カイゴ</t>
    </rPh>
    <phoneticPr fontId="4"/>
  </si>
  <si>
    <t>事業条例第85条
事業解釈第五の３⑵</t>
    <rPh sb="0" eb="2">
      <t>ジギョウ</t>
    </rPh>
    <rPh sb="2" eb="4">
      <t>ジョウレイ</t>
    </rPh>
    <rPh sb="4" eb="5">
      <t>ダイ</t>
    </rPh>
    <rPh sb="7" eb="8">
      <t>ジョウ</t>
    </rPh>
    <rPh sb="9" eb="11">
      <t>ジギョウ</t>
    </rPh>
    <rPh sb="11" eb="13">
      <t>カイシャク</t>
    </rPh>
    <rPh sb="13" eb="14">
      <t>ダイ</t>
    </rPh>
    <rPh sb="14" eb="15">
      <t>5</t>
    </rPh>
    <phoneticPr fontId="4"/>
  </si>
  <si>
    <t>介護は、利用者の心身の状況に応じ、利用者の自立の支援と日常生活の充実に資するよう、適切な技術をもって行っているか。</t>
    <rPh sb="0" eb="2">
      <t>カイゴ</t>
    </rPh>
    <rPh sb="4" eb="7">
      <t>リヨウシャ</t>
    </rPh>
    <rPh sb="8" eb="10">
      <t>シンシン</t>
    </rPh>
    <rPh sb="11" eb="13">
      <t>ジョウキョウ</t>
    </rPh>
    <rPh sb="14" eb="15">
      <t>オウ</t>
    </rPh>
    <rPh sb="17" eb="20">
      <t>リヨウシャ</t>
    </rPh>
    <rPh sb="21" eb="23">
      <t>ジリツ</t>
    </rPh>
    <rPh sb="24" eb="26">
      <t>シエン</t>
    </rPh>
    <rPh sb="27" eb="29">
      <t>ニチジョウ</t>
    </rPh>
    <rPh sb="29" eb="31">
      <t>セイカツ</t>
    </rPh>
    <rPh sb="32" eb="34">
      <t>ジュウジツ</t>
    </rPh>
    <rPh sb="35" eb="36">
      <t>シ</t>
    </rPh>
    <phoneticPr fontId="4"/>
  </si>
  <si>
    <t>利用者の心身の状況に応じ、適切な方法により、排せつの自立について必要な援助を行っているか。</t>
    <rPh sb="0" eb="3">
      <t>リヨウシャ</t>
    </rPh>
    <rPh sb="4" eb="6">
      <t>シンシン</t>
    </rPh>
    <rPh sb="7" eb="9">
      <t>ジョウキョウ</t>
    </rPh>
    <rPh sb="10" eb="11">
      <t>オウ</t>
    </rPh>
    <rPh sb="13" eb="15">
      <t>テキセツ</t>
    </rPh>
    <rPh sb="16" eb="18">
      <t>ホウホウ</t>
    </rPh>
    <rPh sb="22" eb="23">
      <t>ハイ</t>
    </rPh>
    <rPh sb="26" eb="28">
      <t>ジリツ</t>
    </rPh>
    <rPh sb="32" eb="34">
      <t>ヒツヨウ</t>
    </rPh>
    <rPh sb="35" eb="36">
      <t>エン</t>
    </rPh>
    <phoneticPr fontId="4"/>
  </si>
  <si>
    <t>おむつを使用せざるを得ない利用者のおむつを適切に取り替えているか。</t>
    <rPh sb="4" eb="6">
      <t>シヨウ</t>
    </rPh>
    <rPh sb="10" eb="11">
      <t>エ</t>
    </rPh>
    <rPh sb="13" eb="16">
      <t>リヨウシャ</t>
    </rPh>
    <rPh sb="21" eb="23">
      <t>テキセツ</t>
    </rPh>
    <rPh sb="24" eb="25">
      <t>ト</t>
    </rPh>
    <rPh sb="26" eb="27">
      <t>カ</t>
    </rPh>
    <phoneticPr fontId="4"/>
  </si>
  <si>
    <t>上記ア～ウに定めるほか、利用者に対し、離床、着替え及び整容その他日常生活上必要な支援を適切に行っているか。</t>
    <rPh sb="0" eb="2">
      <t>ジョウキ</t>
    </rPh>
    <rPh sb="6" eb="7">
      <t>サダ</t>
    </rPh>
    <rPh sb="12" eb="15">
      <t>リヨウシャ</t>
    </rPh>
    <rPh sb="16" eb="17">
      <t>タイ</t>
    </rPh>
    <rPh sb="19" eb="21">
      <t>リショウ</t>
    </rPh>
    <rPh sb="22" eb="24">
      <t>キガ</t>
    </rPh>
    <rPh sb="25" eb="26">
      <t>オヨ</t>
    </rPh>
    <rPh sb="27" eb="29">
      <t>セイヨウ</t>
    </rPh>
    <rPh sb="31" eb="32">
      <t>タ</t>
    </rPh>
    <rPh sb="32" eb="34">
      <t>ニチジョウ</t>
    </rPh>
    <rPh sb="34" eb="36">
      <t>セイカツ</t>
    </rPh>
    <phoneticPr fontId="4"/>
  </si>
  <si>
    <t>常時１人以上の従業者を介護に従事させているか。</t>
    <rPh sb="0" eb="2">
      <t>ジョウジ</t>
    </rPh>
    <rPh sb="3" eb="4">
      <t>ニン</t>
    </rPh>
    <rPh sb="4" eb="6">
      <t>イジョウ</t>
    </rPh>
    <rPh sb="7" eb="10">
      <t>ジュウギョウシャ</t>
    </rPh>
    <rPh sb="11" eb="13">
      <t>カイゴ</t>
    </rPh>
    <rPh sb="14" eb="16">
      <t>ジュウジ</t>
    </rPh>
    <phoneticPr fontId="4"/>
  </si>
  <si>
    <t>その利用者に対して、利用者の負担により、当該指定生活介護事業所の従業者以外の者による介護を受けさせていないか。</t>
    <rPh sb="2" eb="5">
      <t>リヨウシャ</t>
    </rPh>
    <rPh sb="6" eb="7">
      <t>タイ</t>
    </rPh>
    <rPh sb="10" eb="13">
      <t>リヨウシャ</t>
    </rPh>
    <rPh sb="14" eb="16">
      <t>フタン</t>
    </rPh>
    <rPh sb="20" eb="22">
      <t>トウガイ</t>
    </rPh>
    <rPh sb="22" eb="24">
      <t>シテイ</t>
    </rPh>
    <rPh sb="24" eb="26">
      <t>セイカツ</t>
    </rPh>
    <rPh sb="26" eb="28">
      <t>カイゴ</t>
    </rPh>
    <rPh sb="28" eb="31">
      <t>ジギョウショ</t>
    </rPh>
    <rPh sb="32" eb="35">
      <t>ジュウギョウシャ</t>
    </rPh>
    <rPh sb="35" eb="36">
      <t>イ</t>
    </rPh>
    <phoneticPr fontId="4"/>
  </si>
  <si>
    <t>工賃の支払い</t>
    <rPh sb="0" eb="2">
      <t>コウチン</t>
    </rPh>
    <rPh sb="3" eb="5">
      <t>シハラ</t>
    </rPh>
    <phoneticPr fontId="4"/>
  </si>
  <si>
    <t>　生産活動に従事している者に、生産活動に係る事業の収入から生産活動に係る事業に必要な経費を控除した額に相当する金額を工賃として支払っているか。</t>
    <phoneticPr fontId="4"/>
  </si>
  <si>
    <t>令和</t>
    <rPh sb="0" eb="2">
      <t>レイワ</t>
    </rPh>
    <phoneticPr fontId="8"/>
  </si>
  <si>
    <t>平成</t>
    <rPh sb="0" eb="2">
      <t>ヘイセイ</t>
    </rPh>
    <phoneticPr fontId="8"/>
  </si>
  <si>
    <t>昭和</t>
    <rPh sb="0" eb="2">
      <t>ショウワ</t>
    </rPh>
    <phoneticPr fontId="8"/>
  </si>
  <si>
    <t>介護給付費、訓練等給付費等の額に掛かる通知等</t>
    <rPh sb="0" eb="2">
      <t>カイゴ</t>
    </rPh>
    <rPh sb="2" eb="5">
      <t>キュウフヒ</t>
    </rPh>
    <rPh sb="6" eb="8">
      <t>クンレン</t>
    </rPh>
    <rPh sb="8" eb="9">
      <t>トウ</t>
    </rPh>
    <rPh sb="9" eb="12">
      <t>キュウフヒ</t>
    </rPh>
    <rPh sb="12" eb="13">
      <t>トウ</t>
    </rPh>
    <rPh sb="14" eb="15">
      <t>ガク</t>
    </rPh>
    <rPh sb="16" eb="17">
      <t>カ</t>
    </rPh>
    <rPh sb="19" eb="21">
      <t>ツウチ</t>
    </rPh>
    <rPh sb="21" eb="22">
      <t>トウ</t>
    </rPh>
    <phoneticPr fontId="4"/>
  </si>
  <si>
    <t>指定障がい福祉サービス事業者等は次に掲げる施設の運営についての重要事項に</t>
    <rPh sb="0" eb="2">
      <t>シテイ</t>
    </rPh>
    <rPh sb="2" eb="3">
      <t>ショウ</t>
    </rPh>
    <rPh sb="5" eb="7">
      <t>フクシ</t>
    </rPh>
    <rPh sb="11" eb="14">
      <t>ジギョウシャ</t>
    </rPh>
    <rPh sb="14" eb="15">
      <t>トウ</t>
    </rPh>
    <phoneticPr fontId="4"/>
  </si>
  <si>
    <t>関する運営規程を定めているか。　</t>
    <phoneticPr fontId="4"/>
  </si>
  <si>
    <t>就労定着支援、自立生活援助、一般相談支援（地域移行支援又は地域定着支援）、計画相談支援、障害児相談支援については、上記ア（⑹，⑼及び⑽除く）の重要事項に関する運営規程を定めているか。</t>
    <rPh sb="0" eb="2">
      <t>シュウロウ</t>
    </rPh>
    <rPh sb="2" eb="4">
      <t>テイチャク</t>
    </rPh>
    <rPh sb="4" eb="6">
      <t>シエン</t>
    </rPh>
    <rPh sb="7" eb="9">
      <t>ジリツ</t>
    </rPh>
    <rPh sb="9" eb="11">
      <t>セイカツ</t>
    </rPh>
    <rPh sb="11" eb="13">
      <t>エンジョ</t>
    </rPh>
    <rPh sb="14" eb="16">
      <t>イッパン</t>
    </rPh>
    <rPh sb="16" eb="18">
      <t>ソウダン</t>
    </rPh>
    <rPh sb="18" eb="20">
      <t>シエン</t>
    </rPh>
    <rPh sb="21" eb="23">
      <t>チイキ</t>
    </rPh>
    <rPh sb="23" eb="25">
      <t>イコウ</t>
    </rPh>
    <rPh sb="25" eb="27">
      <t>シエン</t>
    </rPh>
    <rPh sb="27" eb="28">
      <t>マタ</t>
    </rPh>
    <rPh sb="29" eb="31">
      <t>チイキ</t>
    </rPh>
    <rPh sb="31" eb="33">
      <t>テイチャク</t>
    </rPh>
    <rPh sb="33" eb="35">
      <t>シエン</t>
    </rPh>
    <rPh sb="37" eb="39">
      <t>ケイカク</t>
    </rPh>
    <rPh sb="39" eb="41">
      <t>ソウダン</t>
    </rPh>
    <rPh sb="41" eb="43">
      <t>シエン</t>
    </rPh>
    <rPh sb="44" eb="46">
      <t>ショウガイ</t>
    </rPh>
    <rPh sb="46" eb="47">
      <t>ジ</t>
    </rPh>
    <rPh sb="47" eb="49">
      <t>ソウダン</t>
    </rPh>
    <rPh sb="49" eb="51">
      <t>シエン</t>
    </rPh>
    <rPh sb="57" eb="59">
      <t>ジョウキ</t>
    </rPh>
    <rPh sb="64" eb="65">
      <t>オヨ</t>
    </rPh>
    <rPh sb="67" eb="68">
      <t>ノゾ</t>
    </rPh>
    <rPh sb="71" eb="73">
      <t>ジュウヨウ</t>
    </rPh>
    <rPh sb="73" eb="75">
      <t>ジコウ</t>
    </rPh>
    <rPh sb="76" eb="77">
      <t>カン</t>
    </rPh>
    <rPh sb="79" eb="81">
      <t>ウンエイ</t>
    </rPh>
    <rPh sb="81" eb="83">
      <t>キテイ</t>
    </rPh>
    <rPh sb="84" eb="85">
      <t>サダ</t>
    </rPh>
    <phoneticPr fontId="4"/>
  </si>
  <si>
    <t>感染症及び食中毒の予防及びまん延の防止のための対策を検討する委員会（テレビ電話装置等を活用して行うことができるものとする。）を定期的（訪問・相談系等はおおむね６月に１回以上※左記以外についてはおおむね３月に１回以上）に開催するとともに、その結果について、従業者に周知徹底を図っているか。</t>
    <rPh sb="73" eb="74">
      <t>トウ</t>
    </rPh>
    <rPh sb="87" eb="89">
      <t>サキ</t>
    </rPh>
    <rPh sb="89" eb="91">
      <t>イガイ</t>
    </rPh>
    <phoneticPr fontId="4"/>
  </si>
  <si>
    <t>別表５－２</t>
    <rPh sb="0" eb="1">
      <t>ベツ</t>
    </rPh>
    <rPh sb="1" eb="2">
      <t>ヒョウ</t>
    </rPh>
    <phoneticPr fontId="4"/>
  </si>
  <si>
    <t>感染症及び食中毒の予防及びまん延の防止のための指針を整備しているか。</t>
    <phoneticPr fontId="4"/>
  </si>
  <si>
    <t>従業者に対し、感染症及び食中毒の予防及びまん延の防止のための研修を定期的（訪問・相談系等は年１回以上※左記以外については年２回以上）に実施するとともに新規採用時には必ず研修を実施しているか。</t>
    <rPh sb="37" eb="39">
      <t>ホウモン</t>
    </rPh>
    <rPh sb="40" eb="42">
      <t>ソウダン</t>
    </rPh>
    <rPh sb="42" eb="43">
      <t>ケイ</t>
    </rPh>
    <rPh sb="43" eb="44">
      <t>トウ</t>
    </rPh>
    <rPh sb="51" eb="53">
      <t>サキ</t>
    </rPh>
    <rPh sb="53" eb="55">
      <t>イガイ</t>
    </rPh>
    <phoneticPr fontId="4"/>
  </si>
  <si>
    <t>従業者に対し、感染症の予防及びまん延の防止のための訓練を定期的（訪問・相談系等は年１回以上※左記以外については年２回以上）に実施しているか。</t>
    <rPh sb="38" eb="39">
      <t>トウ</t>
    </rPh>
    <phoneticPr fontId="4"/>
  </si>
  <si>
    <t>別表５－３</t>
    <rPh sb="0" eb="1">
      <t>ベツ</t>
    </rPh>
    <rPh sb="1" eb="2">
      <t>ヒョウ</t>
    </rPh>
    <phoneticPr fontId="4"/>
  </si>
  <si>
    <t>事業所の見やすい場所に以下の事項を掲示しているか。又は、下記事項を記載した書面を障がい福祉サービス事業所等に備え付け、かつ、これをいつでも関係者に自由に閲覧させることができるか。
ア　運営規程の概要(少なくとも規程に定めるべき項目は盛り込むこと。要約可。)
　　従業者の勤務の体制
　　利用申込者のサービスの選択に資すると認められる重要事項
イ　協力医療機関
ウ　協力歯科医療機関
エ　基本相談支援及び地域移行支援（計画相談支援、障害児相談支援）の実施状況
　　指定地域移行支援従事者（相談支援専門員）の有する資格
　　経験年数</t>
    <rPh sb="0" eb="3">
      <t>ジギョウショ</t>
    </rPh>
    <rPh sb="4" eb="5">
      <t>ミ</t>
    </rPh>
    <rPh sb="8" eb="10">
      <t>バショ</t>
    </rPh>
    <rPh sb="11" eb="13">
      <t>イカ</t>
    </rPh>
    <rPh sb="14" eb="16">
      <t>ジコウ</t>
    </rPh>
    <rPh sb="17" eb="19">
      <t>ケイジ</t>
    </rPh>
    <rPh sb="173" eb="175">
      <t>キョウリョク</t>
    </rPh>
    <rPh sb="175" eb="177">
      <t>イリョウ</t>
    </rPh>
    <rPh sb="177" eb="179">
      <t>キカン</t>
    </rPh>
    <rPh sb="182" eb="186">
      <t>キョウリョクシカ</t>
    </rPh>
    <rPh sb="186" eb="188">
      <t>イリョウ</t>
    </rPh>
    <rPh sb="188" eb="190">
      <t>キカン</t>
    </rPh>
    <rPh sb="208" eb="210">
      <t>ケイカク</t>
    </rPh>
    <rPh sb="210" eb="212">
      <t>ソウダン</t>
    </rPh>
    <rPh sb="212" eb="214">
      <t>シエン</t>
    </rPh>
    <rPh sb="215" eb="217">
      <t>ショウガイ</t>
    </rPh>
    <rPh sb="217" eb="218">
      <t>ジ</t>
    </rPh>
    <rPh sb="218" eb="220">
      <t>ソウダン</t>
    </rPh>
    <rPh sb="220" eb="222">
      <t>シエン</t>
    </rPh>
    <rPh sb="243" eb="245">
      <t>ソウダン</t>
    </rPh>
    <rPh sb="245" eb="247">
      <t>シエン</t>
    </rPh>
    <rPh sb="247" eb="249">
      <t>センモン</t>
    </rPh>
    <rPh sb="249" eb="250">
      <t>イン</t>
    </rPh>
    <phoneticPr fontId="4"/>
  </si>
  <si>
    <t>事業条例第40条
事業解釈第三の３(29)</t>
    <rPh sb="4" eb="5">
      <t>ダイ</t>
    </rPh>
    <rPh sb="7" eb="8">
      <t>ジョウ</t>
    </rPh>
    <rPh sb="9" eb="11">
      <t>ジギョウ</t>
    </rPh>
    <rPh sb="11" eb="13">
      <t>カイシャク</t>
    </rPh>
    <rPh sb="13" eb="14">
      <t>ダイ</t>
    </rPh>
    <rPh sb="14" eb="15">
      <t>3</t>
    </rPh>
    <phoneticPr fontId="4"/>
  </si>
  <si>
    <t>指定障がい福祉サービス事業者は、利用定員を超えてサービス提供を行っていないか。
⑴　１日当たりの利用者の数
　①　利用定員50人以下の事業所の場合
　　　利用定員に150％を乗じて得た数以下となっていること。
　②　利用定員51人以上の事業所
　　１日当たりの利用者の数が、利用定員から50を差し引いた数に125％を
　　乗じて得た数に75を加えて得た数以下となっていること。
⑵　過去３月間の利用者の数
　過去３月間の利用者の延べ数が、利用定員に開所日数を乗じて得た数に125％を乗じて得た数以下となっていること。
　定員11人以下の場合は、過去３月間の利用者の延べ数が、定員の数に３を加えて得た数に開所日数を乗じて得た数以下となっていること。</t>
    <rPh sb="0" eb="2">
      <t>シテイ</t>
    </rPh>
    <rPh sb="5" eb="7">
      <t>フクシ</t>
    </rPh>
    <rPh sb="11" eb="14">
      <t>ジギョウシャ</t>
    </rPh>
    <rPh sb="16" eb="18">
      <t>リヨウ</t>
    </rPh>
    <rPh sb="18" eb="20">
      <t>テイイン</t>
    </rPh>
    <rPh sb="21" eb="22">
      <t>コ</t>
    </rPh>
    <rPh sb="28" eb="30">
      <t>テイキョウ</t>
    </rPh>
    <rPh sb="31" eb="32">
      <t>オコナ</t>
    </rPh>
    <phoneticPr fontId="4"/>
  </si>
  <si>
    <t>※回答項目
・生活介護、機能訓練、生活訓練、就労移行、就労Ａ型、就労Ｂ型
ア
・療養介護、生活訓練（宿泊型）
イ
・短期入所
ウ
・支援施設
エ
日中サービスを実施している場合は
ア
短期入所を実施している場合は
ウ
・共同生活、共同生活（日中）、共同生活（外部）
オ
・共生型事業
カ
※訪問・相談系、就労定着、自立生活は回答不要</t>
    <rPh sb="1" eb="3">
      <t>カイトウ</t>
    </rPh>
    <rPh sb="3" eb="5">
      <t>コウモク</t>
    </rPh>
    <rPh sb="32" eb="34">
      <t>シュウロウ</t>
    </rPh>
    <rPh sb="41" eb="43">
      <t>リョウヨウ</t>
    </rPh>
    <rPh sb="43" eb="45">
      <t>カイゴ</t>
    </rPh>
    <rPh sb="46" eb="48">
      <t>セイカツ</t>
    </rPh>
    <rPh sb="48" eb="50">
      <t>クンレン</t>
    </rPh>
    <rPh sb="51" eb="54">
      <t>シュクハクガタ</t>
    </rPh>
    <rPh sb="60" eb="62">
      <t>タンキ</t>
    </rPh>
    <rPh sb="62" eb="64">
      <t>ニュウショ</t>
    </rPh>
    <rPh sb="69" eb="71">
      <t>シエン</t>
    </rPh>
    <rPh sb="71" eb="73">
      <t>シセツ</t>
    </rPh>
    <rPh sb="76" eb="78">
      <t>ニッチュウ</t>
    </rPh>
    <rPh sb="83" eb="85">
      <t>ジッシ</t>
    </rPh>
    <rPh sb="89" eb="91">
      <t>バアイ</t>
    </rPh>
    <rPh sb="95" eb="97">
      <t>タンキ</t>
    </rPh>
    <rPh sb="97" eb="99">
      <t>ニュウショ</t>
    </rPh>
    <rPh sb="100" eb="102">
      <t>ジッシ</t>
    </rPh>
    <rPh sb="106" eb="108">
      <t>バアイ</t>
    </rPh>
    <rPh sb="114" eb="116">
      <t>キョウドウ</t>
    </rPh>
    <rPh sb="116" eb="118">
      <t>セイカツ</t>
    </rPh>
    <rPh sb="119" eb="123">
      <t>キョウドウセイカツ</t>
    </rPh>
    <rPh sb="124" eb="126">
      <t>ニッチュウ</t>
    </rPh>
    <rPh sb="128" eb="130">
      <t>キョウドウ</t>
    </rPh>
    <rPh sb="130" eb="132">
      <t>セイカツ</t>
    </rPh>
    <rPh sb="133" eb="135">
      <t>ガイブ</t>
    </rPh>
    <rPh sb="141" eb="144">
      <t>キョウセイガタ</t>
    </rPh>
    <rPh sb="144" eb="146">
      <t>ジギョウ</t>
    </rPh>
    <phoneticPr fontId="4"/>
  </si>
  <si>
    <t>登録定員</t>
    <rPh sb="0" eb="2">
      <t>トウロク</t>
    </rPh>
    <rPh sb="2" eb="4">
      <t>テイイン</t>
    </rPh>
    <phoneticPr fontId="4"/>
  </si>
  <si>
    <t>利用定員</t>
    <rPh sb="0" eb="2">
      <t>リヨウ</t>
    </rPh>
    <rPh sb="2" eb="4">
      <t>テイイン</t>
    </rPh>
    <phoneticPr fontId="4"/>
  </si>
  <si>
    <t>１７人</t>
  </si>
  <si>
    <t>２９人　　　</t>
  </si>
  <si>
    <t>１８人</t>
  </si>
  <si>
    <t>夜間又は夜間を想定した避難訓練を実施しているか。</t>
    <rPh sb="0" eb="2">
      <t>ヤカン</t>
    </rPh>
    <rPh sb="2" eb="3">
      <t>マタ</t>
    </rPh>
    <rPh sb="4" eb="6">
      <t>ヤカン</t>
    </rPh>
    <rPh sb="7" eb="9">
      <t>ソウテイ</t>
    </rPh>
    <rPh sb="11" eb="13">
      <t>ヒナン</t>
    </rPh>
    <rPh sb="13" eb="15">
      <t>クンレン</t>
    </rPh>
    <rPh sb="16" eb="18">
      <t>ジッシ</t>
    </rPh>
    <phoneticPr fontId="4"/>
  </si>
  <si>
    <t>※支援施設のみ回答。</t>
    <rPh sb="1" eb="3">
      <t>シエン</t>
    </rPh>
    <rPh sb="3" eb="5">
      <t>シセツ</t>
    </rPh>
    <rPh sb="7" eb="9">
      <t>カイトウ</t>
    </rPh>
    <phoneticPr fontId="4"/>
  </si>
  <si>
    <t>身体拘束等の適正化を図るため、次に掲げる措置を講じているか。</t>
    <rPh sb="0" eb="2">
      <t>シンタイ</t>
    </rPh>
    <rPh sb="2" eb="4">
      <t>コウソク</t>
    </rPh>
    <rPh sb="4" eb="5">
      <t>トウ</t>
    </rPh>
    <rPh sb="6" eb="9">
      <t>テキセイカ</t>
    </rPh>
    <rPh sb="10" eb="11">
      <t>ハカ</t>
    </rPh>
    <rPh sb="15" eb="16">
      <t>ツギ</t>
    </rPh>
    <rPh sb="17" eb="18">
      <t>カカ</t>
    </rPh>
    <rPh sb="20" eb="22">
      <t>ソチ</t>
    </rPh>
    <rPh sb="23" eb="24">
      <t>コウ</t>
    </rPh>
    <phoneticPr fontId="4"/>
  </si>
  <si>
    <t>虐待の発生又はその再発を防止するため、次の各号に掲げる措置を講じているか。</t>
    <rPh sb="0" eb="2">
      <t>ギャクタイ</t>
    </rPh>
    <rPh sb="3" eb="5">
      <t>ハッセイ</t>
    </rPh>
    <rPh sb="5" eb="6">
      <t>マタ</t>
    </rPh>
    <rPh sb="9" eb="11">
      <t>サイハツ</t>
    </rPh>
    <rPh sb="12" eb="14">
      <t>ボウシ</t>
    </rPh>
    <rPh sb="19" eb="20">
      <t>ツギ</t>
    </rPh>
    <rPh sb="21" eb="23">
      <t>カクゴウ</t>
    </rPh>
    <rPh sb="24" eb="25">
      <t>カカ</t>
    </rPh>
    <rPh sb="27" eb="29">
      <t>ソチ</t>
    </rPh>
    <rPh sb="30" eb="31">
      <t>コウ</t>
    </rPh>
    <phoneticPr fontId="4"/>
  </si>
  <si>
    <t>業務継続計画</t>
    <rPh sb="0" eb="2">
      <t>ギョウム</t>
    </rPh>
    <rPh sb="2" eb="4">
      <t>ケイゾク</t>
    </rPh>
    <rPh sb="4" eb="6">
      <t>ケイカク</t>
    </rPh>
    <phoneticPr fontId="4"/>
  </si>
  <si>
    <t>※貴施設の業務継続計画に記載されている項目に○印を記入してください。</t>
    <phoneticPr fontId="4"/>
  </si>
  <si>
    <t>○感染症に係る業務継続計画</t>
    <phoneticPr fontId="4"/>
  </si>
  <si>
    <t>項目</t>
    <rPh sb="0" eb="2">
      <t>コウモク</t>
    </rPh>
    <phoneticPr fontId="4"/>
  </si>
  <si>
    <t>記入欄</t>
    <rPh sb="0" eb="3">
      <t>キニュウラン</t>
    </rPh>
    <phoneticPr fontId="4"/>
  </si>
  <si>
    <t>平時からの備え（体制構築・整備、感染症防止に向けた取組の実施、備蓄品の確保等）</t>
    <phoneticPr fontId="4"/>
  </si>
  <si>
    <t>　</t>
  </si>
  <si>
    <t>初動対応</t>
    <phoneticPr fontId="4"/>
  </si>
  <si>
    <t>感染拡大防止体制の確立（保健所との連携、濃厚接触者への対応、 関係者との情報共有等）</t>
    <phoneticPr fontId="4"/>
  </si>
  <si>
    <t>○災害に係る業務継続計画</t>
    <rPh sb="1" eb="3">
      <t>サイガイ</t>
    </rPh>
    <phoneticPr fontId="4"/>
  </si>
  <si>
    <t>平常時の対応（建物・設備の安全対策、電気・水道等のライフラインが停止した場合の対策、必要品の備蓄等）</t>
    <phoneticPr fontId="4"/>
  </si>
  <si>
    <t>緊急時の対応（業務継続計画発動基準、対応体制等）</t>
    <phoneticPr fontId="4"/>
  </si>
  <si>
    <t>他施設及び地域との連携</t>
    <phoneticPr fontId="4"/>
  </si>
  <si>
    <t>従業者に対し、必要な研修を定期的（年１回以上※入所施設については年２回以上）に実施するとともに新規採用時に研修を実施しているか。</t>
    <phoneticPr fontId="4"/>
  </si>
  <si>
    <t>従業者に対し、必要な訓練を定期的（年１回以上※入所施設については年２回以上）に実施しているか。</t>
    <phoneticPr fontId="4"/>
  </si>
  <si>
    <t>定期的に業務継続計画の見直しを行い、必要に応じて業務継続計画の変更を行っているか。</t>
    <phoneticPr fontId="4"/>
  </si>
  <si>
    <t>共生型生活介護</t>
    <rPh sb="0" eb="3">
      <t>キョウセイガタ</t>
    </rPh>
    <rPh sb="3" eb="5">
      <t>セイカツ</t>
    </rPh>
    <rPh sb="5" eb="7">
      <t>カイゴ</t>
    </rPh>
    <phoneticPr fontId="4"/>
  </si>
  <si>
    <t>共生型自立訓練（機能訓練）</t>
    <rPh sb="0" eb="3">
      <t>キョウセイガタ</t>
    </rPh>
    <rPh sb="3" eb="5">
      <t>ジリツ</t>
    </rPh>
    <rPh sb="5" eb="7">
      <t>クンレン</t>
    </rPh>
    <rPh sb="8" eb="10">
      <t>キノウ</t>
    </rPh>
    <rPh sb="10" eb="12">
      <t>クンレン</t>
    </rPh>
    <phoneticPr fontId="4"/>
  </si>
  <si>
    <t>共生型自立訓練（生活訓練）</t>
    <rPh sb="0" eb="3">
      <t>キョウセイガタ</t>
    </rPh>
    <rPh sb="3" eb="5">
      <t>ジリツ</t>
    </rPh>
    <rPh sb="5" eb="7">
      <t>クンレン</t>
    </rPh>
    <rPh sb="8" eb="10">
      <t>セイカツ</t>
    </rPh>
    <rPh sb="10" eb="12">
      <t>クンレン</t>
    </rPh>
    <phoneticPr fontId="4"/>
  </si>
  <si>
    <t>事業条例第95条の4
事業解釈第五の４⑴</t>
    <rPh sb="4" eb="5">
      <t>ダイ</t>
    </rPh>
    <rPh sb="7" eb="8">
      <t>ジョウ</t>
    </rPh>
    <rPh sb="11" eb="13">
      <t>ジギョウ</t>
    </rPh>
    <rPh sb="13" eb="15">
      <t>カイシャク</t>
    </rPh>
    <rPh sb="15" eb="16">
      <t>ダイ</t>
    </rPh>
    <rPh sb="16" eb="17">
      <t>５</t>
    </rPh>
    <phoneticPr fontId="4"/>
  </si>
  <si>
    <t>公表可能な解決結果を事業報告書や広報誌等で公表しているか。</t>
    <rPh sb="0" eb="2">
      <t>コウヒョウ</t>
    </rPh>
    <rPh sb="2" eb="4">
      <t>カノウ</t>
    </rPh>
    <phoneticPr fontId="4"/>
  </si>
  <si>
    <t>※一部の事業については、条件付で第三者への業務委託等を行うことを認めている。</t>
    <rPh sb="1" eb="3">
      <t>イチブ</t>
    </rPh>
    <rPh sb="4" eb="6">
      <t>ジギョウ</t>
    </rPh>
    <rPh sb="12" eb="15">
      <t>ジョウケンツキ</t>
    </rPh>
    <rPh sb="16" eb="19">
      <t>ダイサンシャ</t>
    </rPh>
    <rPh sb="21" eb="23">
      <t>ギョウム</t>
    </rPh>
    <rPh sb="23" eb="25">
      <t>イタク</t>
    </rPh>
    <rPh sb="25" eb="26">
      <t>トウ</t>
    </rPh>
    <rPh sb="27" eb="28">
      <t>オコナ</t>
    </rPh>
    <rPh sb="32" eb="33">
      <t>ミト</t>
    </rPh>
    <phoneticPr fontId="4"/>
  </si>
  <si>
    <t>指定福祉サービス事業者等は、従業者の資質の向上のために、その研修の機会を確保しているか。</t>
    <phoneticPr fontId="4"/>
  </si>
  <si>
    <t>親族等への収支報告を四半期に1回以上行っているか。また、その記録を残しているか。</t>
    <rPh sb="10" eb="13">
      <t>シハンキ</t>
    </rPh>
    <rPh sb="15" eb="16">
      <t>カイ</t>
    </rPh>
    <rPh sb="16" eb="18">
      <t>イジョウ</t>
    </rPh>
    <phoneticPr fontId="4"/>
  </si>
  <si>
    <t>6</t>
    <phoneticPr fontId="4"/>
  </si>
  <si>
    <t>7</t>
    <phoneticPr fontId="4"/>
  </si>
  <si>
    <t>8</t>
    <phoneticPr fontId="4"/>
  </si>
  <si>
    <t>9</t>
    <phoneticPr fontId="4"/>
  </si>
  <si>
    <t xml:space="preserve">事業所において感染症又は食中毒が発生し、又はまん延しないように以下の必要な措置を講じているか。　※食中毒に関する事項については、訪問系、就労定着、自立生活、相談系（以下「訪問・相談系等」という。）は除く
</t>
    <rPh sb="31" eb="33">
      <t>イカ</t>
    </rPh>
    <rPh sb="53" eb="54">
      <t>カン</t>
    </rPh>
    <rPh sb="56" eb="58">
      <t>ジコウ</t>
    </rPh>
    <phoneticPr fontId="4"/>
  </si>
  <si>
    <t>指定障がい福祉サービス事業等事前提出資料</t>
    <rPh sb="0" eb="2">
      <t>シテイ</t>
    </rPh>
    <rPh sb="2" eb="3">
      <t>ショウ</t>
    </rPh>
    <rPh sb="5" eb="7">
      <t>フクシ</t>
    </rPh>
    <rPh sb="11" eb="13">
      <t>ジギョウ</t>
    </rPh>
    <rPh sb="13" eb="14">
      <t>トウ</t>
    </rPh>
    <rPh sb="14" eb="16">
      <t>ジゼン</t>
    </rPh>
    <rPh sb="16" eb="18">
      <t>テイシュツ</t>
    </rPh>
    <rPh sb="18" eb="20">
      <t>シリョウ</t>
    </rPh>
    <phoneticPr fontId="5"/>
  </si>
  <si>
    <t>事業条例第149条の3
事業解釈第八の４⑴</t>
    <rPh sb="0" eb="2">
      <t>ジギョウ</t>
    </rPh>
    <rPh sb="2" eb="4">
      <t>ジョウレイ</t>
    </rPh>
    <rPh sb="4" eb="5">
      <t>ダイ</t>
    </rPh>
    <rPh sb="8" eb="9">
      <t>ジョウ</t>
    </rPh>
    <rPh sb="12" eb="14">
      <t>ジギョウ</t>
    </rPh>
    <rPh sb="14" eb="16">
      <t>カイシャク</t>
    </rPh>
    <rPh sb="16" eb="17">
      <t>ダイ</t>
    </rPh>
    <rPh sb="17" eb="18">
      <t>ハチ</t>
    </rPh>
    <phoneticPr fontId="4"/>
  </si>
  <si>
    <t>事業条例第159条の3
事業解釈第九の４⑴</t>
    <rPh sb="0" eb="2">
      <t>ジギョウ</t>
    </rPh>
    <rPh sb="2" eb="4">
      <t>ジョウレイ</t>
    </rPh>
    <rPh sb="4" eb="5">
      <t>ダイ</t>
    </rPh>
    <rPh sb="8" eb="9">
      <t>ジョウ</t>
    </rPh>
    <rPh sb="12" eb="14">
      <t>ジギョウ</t>
    </rPh>
    <rPh sb="14" eb="16">
      <t>カイシャク</t>
    </rPh>
    <rPh sb="16" eb="18">
      <t>ダイク</t>
    </rPh>
    <phoneticPr fontId="4"/>
  </si>
  <si>
    <t>施設条例第59条の2
施設解釈第三の３(49)</t>
    <rPh sb="0" eb="2">
      <t>シセツ</t>
    </rPh>
    <rPh sb="2" eb="4">
      <t>ジョウレイ</t>
    </rPh>
    <rPh sb="4" eb="5">
      <t>ダイ</t>
    </rPh>
    <rPh sb="7" eb="8">
      <t>ジョウ</t>
    </rPh>
    <rPh sb="11" eb="13">
      <t>シセツ</t>
    </rPh>
    <rPh sb="15" eb="16">
      <t>ダイ</t>
    </rPh>
    <rPh sb="16" eb="17">
      <t>サン</t>
    </rPh>
    <phoneticPr fontId="4"/>
  </si>
  <si>
    <t>別表５－４</t>
    <rPh sb="0" eb="1">
      <t>ベツ</t>
    </rPh>
    <rPh sb="1" eb="2">
      <t>ヒョウ</t>
    </rPh>
    <phoneticPr fontId="4"/>
  </si>
  <si>
    <t>別表５－５</t>
    <rPh sb="0" eb="1">
      <t>ベツ</t>
    </rPh>
    <rPh sb="1" eb="2">
      <t>ヒョウ</t>
    </rPh>
    <phoneticPr fontId="4"/>
  </si>
  <si>
    <t>別表５－６</t>
    <rPh sb="0" eb="1">
      <t>ベツ</t>
    </rPh>
    <rPh sb="1" eb="2">
      <t>ヒョウ</t>
    </rPh>
    <phoneticPr fontId="4"/>
  </si>
  <si>
    <t>別表５－７</t>
    <rPh sb="0" eb="1">
      <t>ベツ</t>
    </rPh>
    <rPh sb="1" eb="2">
      <t>ヒョウ</t>
    </rPh>
    <phoneticPr fontId="4"/>
  </si>
  <si>
    <t>別表５－８</t>
    <rPh sb="0" eb="1">
      <t>ベツ</t>
    </rPh>
    <rPh sb="1" eb="2">
      <t>ヒョウ</t>
    </rPh>
    <phoneticPr fontId="4"/>
  </si>
  <si>
    <t>別表５－９</t>
    <rPh sb="0" eb="1">
      <t>ベツ</t>
    </rPh>
    <rPh sb="1" eb="2">
      <t>ヒョウ</t>
    </rPh>
    <phoneticPr fontId="4"/>
  </si>
  <si>
    <t>別表５－１０</t>
    <rPh sb="0" eb="1">
      <t>ベツ</t>
    </rPh>
    <rPh sb="1" eb="2">
      <t>ヒョウ</t>
    </rPh>
    <phoneticPr fontId="4"/>
  </si>
  <si>
    <t>別表５－１１</t>
    <rPh sb="0" eb="1">
      <t>ベツ</t>
    </rPh>
    <rPh sb="1" eb="2">
      <t>ヒョウ</t>
    </rPh>
    <phoneticPr fontId="4"/>
  </si>
  <si>
    <t>　利用者に対して日常生活上の健康管理及び療養上の指導を行うために必要な数となっているか。
　なお、この場合の「必要な数」とは嘱託医を確保することをもって、これを満たすものとして取扱うことも差し支えない。
  なお、指定生活介護事業所において看護師等による利用者の健康状態の把握や健康相談等が実施され、必要に応じて医療機関への通院等により対応することが可能な場合に限り、医師を配置しない取扱いとすることができる。</t>
    <rPh sb="51" eb="53">
      <t>バアイ</t>
    </rPh>
    <rPh sb="55" eb="57">
      <t>ヒツヨウ</t>
    </rPh>
    <rPh sb="58" eb="59">
      <t>カズ</t>
    </rPh>
    <rPh sb="62" eb="65">
      <t>ショクタクイ</t>
    </rPh>
    <rPh sb="66" eb="68">
      <t>カクホ</t>
    </rPh>
    <rPh sb="80" eb="81">
      <t>ミ</t>
    </rPh>
    <rPh sb="88" eb="90">
      <t>トリアツカ</t>
    </rPh>
    <rPh sb="94" eb="95">
      <t>サ</t>
    </rPh>
    <rPh sb="96" eb="97">
      <t>ツカ</t>
    </rPh>
    <phoneticPr fontId="4"/>
  </si>
  <si>
    <t>指定障害者支援施設等</t>
    <rPh sb="0" eb="2">
      <t>シテイ</t>
    </rPh>
    <rPh sb="2" eb="4">
      <t>ショウガイ</t>
    </rPh>
    <rPh sb="4" eb="5">
      <t>シャ</t>
    </rPh>
    <rPh sb="5" eb="7">
      <t>シエン</t>
    </rPh>
    <rPh sb="7" eb="9">
      <t>シセツ</t>
    </rPh>
    <rPh sb="9" eb="10">
      <t>トウ</t>
    </rPh>
    <phoneticPr fontId="8"/>
  </si>
  <si>
    <t>（個別部分）施設入所支援</t>
    <rPh sb="1" eb="3">
      <t>コベツ</t>
    </rPh>
    <rPh sb="3" eb="5">
      <t>ブブン</t>
    </rPh>
    <rPh sb="6" eb="8">
      <t>シセツ</t>
    </rPh>
    <rPh sb="8" eb="10">
      <t>ニュウショ</t>
    </rPh>
    <rPh sb="10" eb="12">
      <t>シエン</t>
    </rPh>
    <phoneticPr fontId="4"/>
  </si>
  <si>
    <t xml:space="preserve">　施設入所支援の単位ごとに、次の利用者の数の区分に応じ、それぞれの数となっているか。但し、自立訓練（機能訓練）、自立訓練（生活訓練）、就労移行支援又は就労継続支援Ｂ型を受ける利用者に対してのみ、その提供が行われる単位にあっては、宿直勤務を行う生活支援員を1以上としているか。
①　利用者の数が60以下　　1以上
②　利用者の数が61以上　　1に、利用者の数が60を超えて40又はその端数を増すごとに1を加えて得た数以上
</t>
    <rPh sb="33" eb="34">
      <t>カズ</t>
    </rPh>
    <phoneticPr fontId="4"/>
  </si>
  <si>
    <t>　　　</t>
    <phoneticPr fontId="5"/>
  </si>
  <si>
    <t>別表２</t>
    <rPh sb="0" eb="2">
      <t>ベッピョウ</t>
    </rPh>
    <phoneticPr fontId="4"/>
  </si>
  <si>
    <t>　　</t>
    <phoneticPr fontId="5"/>
  </si>
  <si>
    <t>○</t>
    <phoneticPr fontId="5"/>
  </si>
  <si>
    <t xml:space="preserve"> 複数の昼間実施サービスを行う場合における従業者の員数</t>
    <phoneticPr fontId="4"/>
  </si>
  <si>
    <t>(1) 複数の昼間実施サービスを行う指定障害者支援施設等は、昼間実施サービスの利用定員の合計が20人未満である場合は、別に定める規定に関わらず、その指定施設等が提供する昼間実施サービスを行う場合に置くべき従業者(医師及びサービス管理責任者を除く。)のうち、１人以上は常勤となっているか。</t>
    <rPh sb="20" eb="23">
      <t>ショウガイシャ</t>
    </rPh>
    <rPh sb="23" eb="25">
      <t>シエン</t>
    </rPh>
    <rPh sb="59" eb="60">
      <t>ベツ</t>
    </rPh>
    <rPh sb="61" eb="62">
      <t>サダ</t>
    </rPh>
    <phoneticPr fontId="4"/>
  </si>
  <si>
    <t>(2)複数の昼間実施サービスを行う指定施設等は、別に定める規定に関わらず、サービス管理責任者の数を、次の区分に応じそれぞれの数とし、これにより置くべきとされるサービス管理責任者のうち、１人以上は常勤となっているか。</t>
    <rPh sb="24" eb="25">
      <t>ベツ</t>
    </rPh>
    <rPh sb="26" eb="27">
      <t>サダ</t>
    </rPh>
    <phoneticPr fontId="4"/>
  </si>
  <si>
    <t>①　利用者の数が60以下　　1以上
②　利用者の数が61以上　　1に、利用者の数が60を超えて40又はその端数を増すごとに1を加えて得た数以上</t>
    <phoneticPr fontId="4"/>
  </si>
  <si>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者を除く。）のうちそれぞれ１人以上は、常勤かつ専ら当該主たる事業所又は従たる事業所の職務に従事しているか。</t>
    <phoneticPr fontId="4"/>
  </si>
  <si>
    <t>管理者</t>
    <rPh sb="0" eb="3">
      <t>カンリシャ</t>
    </rPh>
    <phoneticPr fontId="4"/>
  </si>
  <si>
    <t>　専らその職務に従事する管理者を置いているか。
（当該指定障害者支援施設の管理上支障がない場合は、当該指定障害者支援施設の他の職務に従事させ、又は当該指定障害者支援施設以外の事業所、施設等の職務に従事させることができる。）</t>
    <rPh sb="16" eb="17">
      <t>オ</t>
    </rPh>
    <phoneticPr fontId="4"/>
  </si>
  <si>
    <t>※経過的指定障害者支援施設等に関する規定あり</t>
    <rPh sb="1" eb="3">
      <t>ケイカ</t>
    </rPh>
    <rPh sb="3" eb="4">
      <t>テキ</t>
    </rPh>
    <rPh sb="4" eb="6">
      <t>シテイ</t>
    </rPh>
    <rPh sb="6" eb="9">
      <t>ショウガイシャ</t>
    </rPh>
    <rPh sb="9" eb="11">
      <t>シエン</t>
    </rPh>
    <rPh sb="11" eb="13">
      <t>シセツ</t>
    </rPh>
    <rPh sb="13" eb="14">
      <t>トウ</t>
    </rPh>
    <rPh sb="15" eb="16">
      <t>カン</t>
    </rPh>
    <rPh sb="18" eb="20">
      <t>キテイ</t>
    </rPh>
    <phoneticPr fontId="4"/>
  </si>
  <si>
    <t>居室</t>
    <rPh sb="0" eb="2">
      <t>キョシツ</t>
    </rPh>
    <phoneticPr fontId="4"/>
  </si>
  <si>
    <t>※経過措置あり</t>
    <rPh sb="1" eb="3">
      <t>ケイカ</t>
    </rPh>
    <rPh sb="3" eb="5">
      <t>ソチ</t>
    </rPh>
    <phoneticPr fontId="4"/>
  </si>
  <si>
    <t>食堂</t>
    <rPh sb="0" eb="2">
      <t>ショクドウ</t>
    </rPh>
    <phoneticPr fontId="4"/>
  </si>
  <si>
    <t>浴室</t>
    <rPh sb="0" eb="2">
      <t>ヨクシツ</t>
    </rPh>
    <phoneticPr fontId="4"/>
  </si>
  <si>
    <t>室内における談話の漏えいを防ぐための間仕切り等を設けているか。</t>
    <rPh sb="0" eb="2">
      <t>シツナイ</t>
    </rPh>
    <rPh sb="6" eb="8">
      <t>ダンワ</t>
    </rPh>
    <rPh sb="9" eb="10">
      <t>ロウ</t>
    </rPh>
    <rPh sb="13" eb="14">
      <t>フセ</t>
    </rPh>
    <rPh sb="18" eb="21">
      <t>マジキ</t>
    </rPh>
    <rPh sb="22" eb="23">
      <t>ナド</t>
    </rPh>
    <rPh sb="24" eb="25">
      <t>モウ</t>
    </rPh>
    <phoneticPr fontId="4"/>
  </si>
  <si>
    <t>廊下幅</t>
    <rPh sb="0" eb="2">
      <t>ロウカ</t>
    </rPh>
    <rPh sb="2" eb="3">
      <t>ハバ</t>
    </rPh>
    <phoneticPr fontId="4"/>
  </si>
  <si>
    <t>多目的室</t>
    <rPh sb="0" eb="4">
      <t>タモクテキシツ</t>
    </rPh>
    <phoneticPr fontId="4"/>
  </si>
  <si>
    <t>カ　</t>
    <phoneticPr fontId="4"/>
  </si>
  <si>
    <t>コ　</t>
    <phoneticPr fontId="4"/>
  </si>
  <si>
    <t>第６</t>
    <rPh sb="0" eb="1">
      <t>ダイ</t>
    </rPh>
    <phoneticPr fontId="4"/>
  </si>
  <si>
    <t>諸規定・職員の状況</t>
    <rPh sb="0" eb="1">
      <t>ショ</t>
    </rPh>
    <rPh sb="1" eb="3">
      <t>キテイ</t>
    </rPh>
    <rPh sb="4" eb="6">
      <t>ショクイン</t>
    </rPh>
    <rPh sb="7" eb="9">
      <t>ジョウキョウ</t>
    </rPh>
    <phoneticPr fontId="4"/>
  </si>
  <si>
    <t>労基法の届出・許可等の状況</t>
    <rPh sb="0" eb="3">
      <t>ロウキホウ</t>
    </rPh>
    <rPh sb="4" eb="6">
      <t>トドケデ</t>
    </rPh>
    <rPh sb="7" eb="9">
      <t>キョカ</t>
    </rPh>
    <rPh sb="9" eb="10">
      <t>トウ</t>
    </rPh>
    <rPh sb="11" eb="13">
      <t>ジョウキョウ</t>
    </rPh>
    <phoneticPr fontId="4"/>
  </si>
  <si>
    <t>※（適・要検討・否）</t>
    <phoneticPr fontId="4"/>
  </si>
  <si>
    <t>週40時間勤務体制が実施されているか。</t>
    <rPh sb="0" eb="1">
      <t>シュウ</t>
    </rPh>
    <rPh sb="3" eb="5">
      <t>ジカン</t>
    </rPh>
    <rPh sb="5" eb="7">
      <t>キンム</t>
    </rPh>
    <rPh sb="7" eb="9">
      <t>タイセイ</t>
    </rPh>
    <rPh sb="10" eb="12">
      <t>ジッシ</t>
    </rPh>
    <phoneticPr fontId="4"/>
  </si>
  <si>
    <t>イ</t>
    <phoneticPr fontId="4"/>
  </si>
  <si>
    <t>就業規則を制定及び改正した際は、職員代表の意見書を添付し、所轄の労働基準監督署へ届け出ているか。</t>
    <rPh sb="0" eb="2">
      <t>シュウギョウ</t>
    </rPh>
    <rPh sb="2" eb="4">
      <t>キソク</t>
    </rPh>
    <rPh sb="5" eb="7">
      <t>セイテイ</t>
    </rPh>
    <rPh sb="7" eb="8">
      <t>オヨ</t>
    </rPh>
    <rPh sb="9" eb="11">
      <t>カイセイ</t>
    </rPh>
    <rPh sb="13" eb="14">
      <t>サイ</t>
    </rPh>
    <rPh sb="16" eb="18">
      <t>ショクイン</t>
    </rPh>
    <rPh sb="18" eb="20">
      <t>ダイヒョウ</t>
    </rPh>
    <rPh sb="21" eb="24">
      <t>イケンショ</t>
    </rPh>
    <rPh sb="25" eb="27">
      <t>テンプ</t>
    </rPh>
    <rPh sb="29" eb="31">
      <t>ショカツ</t>
    </rPh>
    <rPh sb="32" eb="34">
      <t>ロウドウ</t>
    </rPh>
    <rPh sb="34" eb="36">
      <t>キジュン</t>
    </rPh>
    <rPh sb="36" eb="39">
      <t>カントクショ</t>
    </rPh>
    <rPh sb="40" eb="41">
      <t>トド</t>
    </rPh>
    <rPh sb="42" eb="43">
      <t>デ</t>
    </rPh>
    <phoneticPr fontId="4"/>
  </si>
  <si>
    <t>ウ</t>
    <phoneticPr fontId="4"/>
  </si>
  <si>
    <t>就業規則と現況の勤務形態に不一致はないか。</t>
    <rPh sb="0" eb="2">
      <t>シュウギョウ</t>
    </rPh>
    <rPh sb="2" eb="4">
      <t>キソク</t>
    </rPh>
    <rPh sb="5" eb="7">
      <t>ゲンキョウ</t>
    </rPh>
    <rPh sb="8" eb="10">
      <t>キンム</t>
    </rPh>
    <rPh sb="10" eb="12">
      <t>ケイタイ</t>
    </rPh>
    <rPh sb="13" eb="16">
      <t>フイッチ</t>
    </rPh>
    <phoneticPr fontId="4"/>
  </si>
  <si>
    <t>エ</t>
    <phoneticPr fontId="4"/>
  </si>
  <si>
    <t>その他の労働基準法に基づく届出、許可及び労使協定は適切に行われているか。</t>
    <rPh sb="2" eb="3">
      <t>タ</t>
    </rPh>
    <rPh sb="4" eb="6">
      <t>ロウドウ</t>
    </rPh>
    <rPh sb="6" eb="9">
      <t>キジュンホウ</t>
    </rPh>
    <rPh sb="10" eb="11">
      <t>モト</t>
    </rPh>
    <rPh sb="13" eb="15">
      <t>トドケデ</t>
    </rPh>
    <rPh sb="16" eb="18">
      <t>キョカ</t>
    </rPh>
    <rPh sb="18" eb="19">
      <t>オヨ</t>
    </rPh>
    <rPh sb="20" eb="22">
      <t>ロウシ</t>
    </rPh>
    <rPh sb="22" eb="24">
      <t>キョウテイ</t>
    </rPh>
    <rPh sb="25" eb="27">
      <t>テキセツ</t>
    </rPh>
    <rPh sb="28" eb="29">
      <t>オコナ</t>
    </rPh>
    <phoneticPr fontId="4"/>
  </si>
  <si>
    <t>(2)　職員への健康診断等健康管理の実施について</t>
    <rPh sb="4" eb="6">
      <t>ショクイン</t>
    </rPh>
    <rPh sb="8" eb="10">
      <t>ケンコウ</t>
    </rPh>
    <rPh sb="10" eb="12">
      <t>シンダン</t>
    </rPh>
    <rPh sb="12" eb="13">
      <t>トウ</t>
    </rPh>
    <rPh sb="13" eb="15">
      <t>ケンコウ</t>
    </rPh>
    <rPh sb="15" eb="17">
      <t>カンリ</t>
    </rPh>
    <rPh sb="18" eb="20">
      <t>ジッシ</t>
    </rPh>
    <phoneticPr fontId="4"/>
  </si>
  <si>
    <t>労働安全衛生規則第44条、第45条</t>
    <rPh sb="13" eb="14">
      <t>ダイ</t>
    </rPh>
    <rPh sb="16" eb="17">
      <t>ジョウ</t>
    </rPh>
    <phoneticPr fontId="4"/>
  </si>
  <si>
    <t>　１年以内ごとに１回、夜間業務に従事する職員は６か月以内ごとに１回、医師による定期健康診断が行われているか。</t>
    <rPh sb="2" eb="3">
      <t>ネン</t>
    </rPh>
    <rPh sb="3" eb="5">
      <t>イナイ</t>
    </rPh>
    <rPh sb="9" eb="10">
      <t>カイ</t>
    </rPh>
    <rPh sb="11" eb="13">
      <t>ヤカン</t>
    </rPh>
    <rPh sb="13" eb="15">
      <t>ギョウム</t>
    </rPh>
    <rPh sb="16" eb="18">
      <t>ジュウジ</t>
    </rPh>
    <rPh sb="20" eb="22">
      <t>ショクイン</t>
    </rPh>
    <rPh sb="25" eb="26">
      <t>ゲツ</t>
    </rPh>
    <rPh sb="26" eb="28">
      <t>イナイ</t>
    </rPh>
    <rPh sb="32" eb="33">
      <t>カイ</t>
    </rPh>
    <rPh sb="34" eb="36">
      <t>イシ</t>
    </rPh>
    <rPh sb="39" eb="41">
      <t>テイキ</t>
    </rPh>
    <rPh sb="41" eb="43">
      <t>ケンコウ</t>
    </rPh>
    <rPh sb="43" eb="45">
      <t>シンダン</t>
    </rPh>
    <rPh sb="46" eb="47">
      <t>オコナ</t>
    </rPh>
    <phoneticPr fontId="4"/>
  </si>
  <si>
    <t>第７</t>
    <rPh sb="0" eb="1">
      <t>ダイ</t>
    </rPh>
    <phoneticPr fontId="4"/>
  </si>
  <si>
    <t>支援一般の状況</t>
    <rPh sb="0" eb="2">
      <t>シエン</t>
    </rPh>
    <rPh sb="2" eb="4">
      <t>イッパン</t>
    </rPh>
    <rPh sb="5" eb="7">
      <t>ジョウキョウ</t>
    </rPh>
    <phoneticPr fontId="4"/>
  </si>
  <si>
    <t>食事の提供</t>
    <rPh sb="0" eb="2">
      <t>ショクジ</t>
    </rPh>
    <rPh sb="3" eb="5">
      <t>テイキョウ</t>
    </rPh>
    <phoneticPr fontId="4"/>
  </si>
  <si>
    <t>食事の提供について</t>
    <rPh sb="0" eb="2">
      <t>ショクジ</t>
    </rPh>
    <phoneticPr fontId="4"/>
  </si>
  <si>
    <t>（※該当する施設のみ）</t>
    <rPh sb="2" eb="4">
      <t>ガイトウ</t>
    </rPh>
    <rPh sb="6" eb="8">
      <t>シセツ</t>
    </rPh>
    <phoneticPr fontId="4"/>
  </si>
  <si>
    <t>健康管理</t>
    <rPh sb="0" eb="2">
      <t>ケンコウ</t>
    </rPh>
    <rPh sb="2" eb="4">
      <t>カンリ</t>
    </rPh>
    <phoneticPr fontId="4"/>
  </si>
  <si>
    <t>■障害者支援施設</t>
    <rPh sb="1" eb="4">
      <t>ショウガイシャ</t>
    </rPh>
    <rPh sb="4" eb="6">
      <t>シエン</t>
    </rPh>
    <rPh sb="6" eb="8">
      <t>シセツ</t>
    </rPh>
    <phoneticPr fontId="4"/>
  </si>
  <si>
    <t>ウ　</t>
    <phoneticPr fontId="4"/>
  </si>
  <si>
    <t>※（適・要検討・否）</t>
    <phoneticPr fontId="4"/>
  </si>
  <si>
    <t>※（適・要検討・否）</t>
    <phoneticPr fontId="4"/>
  </si>
  <si>
    <t>　</t>
    <phoneticPr fontId="5"/>
  </si>
  <si>
    <t>ア　</t>
    <phoneticPr fontId="4"/>
  </si>
  <si>
    <t>対象サービス</t>
    <rPh sb="0" eb="2">
      <t>タイショウ</t>
    </rPh>
    <phoneticPr fontId="4"/>
  </si>
  <si>
    <t>施設条例第５条</t>
    <rPh sb="0" eb="2">
      <t>シセツ</t>
    </rPh>
    <rPh sb="2" eb="4">
      <t>ジョウレイ</t>
    </rPh>
    <rPh sb="4" eb="5">
      <t>ダイ</t>
    </rPh>
    <rPh sb="6" eb="7">
      <t>ジョウ</t>
    </rPh>
    <phoneticPr fontId="4"/>
  </si>
  <si>
    <t>施設解釈第三の１⑴⑥</t>
    <rPh sb="0" eb="2">
      <t>シセツ</t>
    </rPh>
    <rPh sb="2" eb="4">
      <t>カイシャク</t>
    </rPh>
    <rPh sb="4" eb="5">
      <t>ダイ</t>
    </rPh>
    <rPh sb="5" eb="6">
      <t>３</t>
    </rPh>
    <phoneticPr fontId="4"/>
  </si>
  <si>
    <t>　</t>
    <phoneticPr fontId="5"/>
  </si>
  <si>
    <t>　　</t>
    <phoneticPr fontId="5"/>
  </si>
  <si>
    <t>　</t>
    <phoneticPr fontId="5"/>
  </si>
  <si>
    <t>　当該指定障害者支援施設等において昼間実施サービスを行う場合に配置されるサービス管理責任者が兼ねるものとしているか。</t>
    <phoneticPr fontId="4"/>
  </si>
  <si>
    <t>施設解釈第三の１⑴⑥</t>
    <phoneticPr fontId="4"/>
  </si>
  <si>
    <t>施設条例第７条</t>
    <rPh sb="0" eb="2">
      <t>シセツ</t>
    </rPh>
    <rPh sb="2" eb="4">
      <t>ジョウレイ</t>
    </rPh>
    <rPh sb="4" eb="5">
      <t>ダイ</t>
    </rPh>
    <rPh sb="6" eb="7">
      <t>ジョウ</t>
    </rPh>
    <phoneticPr fontId="4"/>
  </si>
  <si>
    <t>施設解釈第三の１⑵</t>
    <rPh sb="0" eb="2">
      <t>シセツ</t>
    </rPh>
    <rPh sb="2" eb="4">
      <t>カイシャク</t>
    </rPh>
    <rPh sb="4" eb="5">
      <t>ダイ</t>
    </rPh>
    <rPh sb="5" eb="6">
      <t>３</t>
    </rPh>
    <phoneticPr fontId="4"/>
  </si>
  <si>
    <t>○従たる事業所を設置する場合における特例</t>
    <phoneticPr fontId="4"/>
  </si>
  <si>
    <t>施設条例第８条</t>
    <rPh sb="0" eb="2">
      <t>シセツ</t>
    </rPh>
    <rPh sb="2" eb="4">
      <t>ジョウレイ</t>
    </rPh>
    <rPh sb="4" eb="5">
      <t>ダイ</t>
    </rPh>
    <rPh sb="6" eb="7">
      <t>ジョウ</t>
    </rPh>
    <phoneticPr fontId="4"/>
  </si>
  <si>
    <t>施設条例第45条</t>
    <rPh sb="0" eb="2">
      <t>シセツ</t>
    </rPh>
    <rPh sb="2" eb="4">
      <t>ジョウレイ</t>
    </rPh>
    <rPh sb="4" eb="5">
      <t>ダイ</t>
    </rPh>
    <rPh sb="7" eb="8">
      <t>ジョウ</t>
    </rPh>
    <phoneticPr fontId="4"/>
  </si>
  <si>
    <t>施設解釈第三の３(34)</t>
    <rPh sb="0" eb="2">
      <t>シセツ</t>
    </rPh>
    <rPh sb="2" eb="4">
      <t>カイシャク</t>
    </rPh>
    <rPh sb="4" eb="5">
      <t>ダイ</t>
    </rPh>
    <rPh sb="5" eb="6">
      <t>３</t>
    </rPh>
    <phoneticPr fontId="4"/>
  </si>
  <si>
    <t>施設条例第９条</t>
    <rPh sb="0" eb="2">
      <t>シセツ</t>
    </rPh>
    <rPh sb="2" eb="4">
      <t>ジョウレイ</t>
    </rPh>
    <rPh sb="4" eb="5">
      <t>ダイ</t>
    </rPh>
    <rPh sb="6" eb="7">
      <t>ジョウ</t>
    </rPh>
    <phoneticPr fontId="4"/>
  </si>
  <si>
    <t>施設解釈第三の２</t>
    <rPh sb="0" eb="2">
      <t>シセツ</t>
    </rPh>
    <rPh sb="2" eb="4">
      <t>カイシャク</t>
    </rPh>
    <rPh sb="4" eb="5">
      <t>ダイ</t>
    </rPh>
    <rPh sb="5" eb="6">
      <t>３</t>
    </rPh>
    <phoneticPr fontId="4"/>
  </si>
  <si>
    <t>①　１室当たりの定員は、４人以下となっているか。
②　地階に設けていないか。　
③　利用者１人当たりの床面積は、収納設備等を除き、9.9㎡以上となっているか。　　④　寝台又はこれに代わる設備が備え付けられているか。
⑤　一つ以上の出入口は、避難上有効な空地、廊下又は広間に直接面して設けて
　　いるか。
⑥　必要に応じて利用者の身の回り品を保管することができる設備を備えているか。　⑦　ブザー又はこれに代わる設備を設けているか。</t>
    <phoneticPr fontId="4"/>
  </si>
  <si>
    <t>①　食事の提供に支障がない広さを有しているか。
②　必要な備品を備えているか。</t>
    <phoneticPr fontId="4"/>
  </si>
  <si>
    <t>※（適・要検討・否）</t>
    <phoneticPr fontId="4"/>
  </si>
  <si>
    <t>①　居室のある階ごとに設けられているか。
②　利用者の特性に応じたものであるか。</t>
    <phoneticPr fontId="4"/>
  </si>
  <si>
    <t>①　居室のある階ごとに設けられているか。
②　利用者の特性に応じたものであるか。</t>
    <phoneticPr fontId="4"/>
  </si>
  <si>
    <t>①　1.5m以上となっているか。ただし、中廊下の幅は、1.8m以上となっているか。
②　廊下の一部の幅を拡張することにより、利用者、従業者等の円滑な往来に支障がないようにしているか。</t>
    <rPh sb="6" eb="8">
      <t>イジョウ</t>
    </rPh>
    <rPh sb="20" eb="23">
      <t>ナカロウカ</t>
    </rPh>
    <rPh sb="24" eb="25">
      <t>ハバ</t>
    </rPh>
    <rPh sb="31" eb="33">
      <t>イジョウ</t>
    </rPh>
    <rPh sb="44" eb="46">
      <t>ロウカ</t>
    </rPh>
    <rPh sb="47" eb="49">
      <t>イチブ</t>
    </rPh>
    <rPh sb="50" eb="51">
      <t>ハバ</t>
    </rPh>
    <rPh sb="52" eb="54">
      <t>カクチョウ</t>
    </rPh>
    <rPh sb="62" eb="65">
      <t>リヨウシャ</t>
    </rPh>
    <rPh sb="66" eb="69">
      <t>ジュウギョウシャ</t>
    </rPh>
    <rPh sb="69" eb="70">
      <t>トウ</t>
    </rPh>
    <rPh sb="71" eb="73">
      <t>エンカツ</t>
    </rPh>
    <rPh sb="74" eb="76">
      <t>オウライ</t>
    </rPh>
    <rPh sb="77" eb="79">
      <t>シショウ</t>
    </rPh>
    <phoneticPr fontId="4"/>
  </si>
  <si>
    <t>１</t>
    <phoneticPr fontId="4"/>
  </si>
  <si>
    <t>施設条例第27条</t>
    <rPh sb="0" eb="2">
      <t>シセツ</t>
    </rPh>
    <rPh sb="2" eb="4">
      <t>ジョウレイ</t>
    </rPh>
    <rPh sb="4" eb="5">
      <t>ダイ</t>
    </rPh>
    <rPh sb="7" eb="8">
      <t>ジョウ</t>
    </rPh>
    <phoneticPr fontId="4"/>
  </si>
  <si>
    <t>施設解釈第三の３⒄</t>
    <phoneticPr fontId="4"/>
  </si>
  <si>
    <t>イ　</t>
    <phoneticPr fontId="4"/>
  </si>
  <si>
    <t>　アセスメントに当たっては、利用者に面接して行わなければならない。この場合において、サービス管理責任者は、面接の趣旨を利用者に対して十分に説明し、理解を得ているか。</t>
    <phoneticPr fontId="4"/>
  </si>
  <si>
    <t>エ　</t>
    <phoneticPr fontId="4"/>
  </si>
  <si>
    <t>オ　</t>
    <phoneticPr fontId="4"/>
  </si>
  <si>
    <t>カ　</t>
    <phoneticPr fontId="4"/>
  </si>
  <si>
    <t>キ　</t>
    <phoneticPr fontId="4"/>
  </si>
  <si>
    <t>ク　</t>
    <phoneticPr fontId="4"/>
  </si>
  <si>
    <t>ケ　</t>
    <phoneticPr fontId="4"/>
  </si>
  <si>
    <t>　サービス管理責任者は、モニタリングに当たっては、利用者及びその家族等との連絡を継続的に行うこととし、特段の事情のない限り、次に定めるところにより行っているか。
(1) 定期的に利用者に面接すること。
(2) 定期的にモニタリングの結果を記録すること。</t>
    <phoneticPr fontId="4"/>
  </si>
  <si>
    <t>施設条例第30条</t>
    <rPh sb="0" eb="2">
      <t>シセツ</t>
    </rPh>
    <rPh sb="2" eb="4">
      <t>ジョウレイ</t>
    </rPh>
    <rPh sb="4" eb="5">
      <t>ダイ</t>
    </rPh>
    <rPh sb="7" eb="8">
      <t>ジョウ</t>
    </rPh>
    <phoneticPr fontId="4"/>
  </si>
  <si>
    <t>　介護は、利用者の心身の状況に応じ、利用者の自立の支援と日常生活の充実に資するよう、適切な技術をもって行っているか。</t>
    <phoneticPr fontId="4"/>
  </si>
  <si>
    <t>施設解釈第三の３⒇</t>
    <phoneticPr fontId="4"/>
  </si>
  <si>
    <t>　施設入所支援の提供に当たっては、適切な方法により、利用者を入浴させ、又は清しきしているか。</t>
    <phoneticPr fontId="4"/>
  </si>
  <si>
    <t>　生活介護又は施設入所支援の提供に当たっては、利用者の心身の状況に応じ、適切な方法により、排せつの自立について必要な援助を行っているか。</t>
    <phoneticPr fontId="4"/>
  </si>
  <si>
    <t>　生活介護又は施設入所支援の提供に当たっては、おむつを使用せざるを得ない利用者のおむつを適切に取り替えているか。</t>
    <phoneticPr fontId="4"/>
  </si>
  <si>
    <t>オ　</t>
    <phoneticPr fontId="4"/>
  </si>
  <si>
    <t>　生活介護又は施設入所支援の提供に当たっては、利用者に対し、離床、着替え、整容等の介護その他日常生活上必要な支援を適切に行っているか。</t>
    <phoneticPr fontId="4"/>
  </si>
  <si>
    <t>　常時１人以上の従業者を介護に従事させているか。</t>
    <phoneticPr fontId="4"/>
  </si>
  <si>
    <t>　利用者に対して、利用者の負担により、当該指定障害者支援施設の従業者以外の者による介護を受けさせていないか。</t>
    <phoneticPr fontId="4"/>
  </si>
  <si>
    <t>１</t>
    <phoneticPr fontId="4"/>
  </si>
  <si>
    <t>(1)　労働基準法等関係法規の遵守について</t>
    <phoneticPr fontId="4"/>
  </si>
  <si>
    <t>労働基準法第24条、第32条、第36条、第41条、第89条、第90条
労働基準法施行規則第23条</t>
    <rPh sb="0" eb="2">
      <t>ロウドウ</t>
    </rPh>
    <rPh sb="2" eb="5">
      <t>キジュンホウ</t>
    </rPh>
    <rPh sb="5" eb="6">
      <t>ダイ</t>
    </rPh>
    <rPh sb="8" eb="9">
      <t>ジョウ</t>
    </rPh>
    <rPh sb="10" eb="11">
      <t>ダイ</t>
    </rPh>
    <rPh sb="13" eb="14">
      <t>ジョウ</t>
    </rPh>
    <rPh sb="15" eb="16">
      <t>ダイ</t>
    </rPh>
    <rPh sb="18" eb="19">
      <t>ジョウ</t>
    </rPh>
    <rPh sb="20" eb="21">
      <t>ダイ</t>
    </rPh>
    <rPh sb="23" eb="24">
      <t>ジョウ</t>
    </rPh>
    <rPh sb="25" eb="26">
      <t>ダイ</t>
    </rPh>
    <rPh sb="28" eb="29">
      <t>ジョウ</t>
    </rPh>
    <rPh sb="30" eb="31">
      <t>ダイ</t>
    </rPh>
    <rPh sb="33" eb="34">
      <t>ジョウ</t>
    </rPh>
    <rPh sb="35" eb="37">
      <t>ロウドウ</t>
    </rPh>
    <rPh sb="37" eb="40">
      <t>キジュンホウ</t>
    </rPh>
    <rPh sb="40" eb="42">
      <t>シコウ</t>
    </rPh>
    <rPh sb="42" eb="44">
      <t>キソク</t>
    </rPh>
    <rPh sb="44" eb="45">
      <t>ダイ</t>
    </rPh>
    <rPh sb="47" eb="48">
      <t>ジョウ</t>
    </rPh>
    <phoneticPr fontId="4"/>
  </si>
  <si>
    <t>ア</t>
    <phoneticPr fontId="4"/>
  </si>
  <si>
    <t>イ</t>
    <phoneticPr fontId="4"/>
  </si>
  <si>
    <t>オ</t>
    <phoneticPr fontId="4"/>
  </si>
  <si>
    <t>通勤・住宅手当等の各種手当が規定され、適正に支払われているか。</t>
    <phoneticPr fontId="4"/>
  </si>
  <si>
    <t>ア</t>
    <phoneticPr fontId="4"/>
  </si>
  <si>
    <t>施設条例第38条</t>
    <rPh sb="0" eb="2">
      <t>シセツ</t>
    </rPh>
    <rPh sb="2" eb="4">
      <t>ジョウレイ</t>
    </rPh>
    <rPh sb="4" eb="5">
      <t>ダイ</t>
    </rPh>
    <rPh sb="7" eb="8">
      <t>ジョウ</t>
    </rPh>
    <phoneticPr fontId="4"/>
  </si>
  <si>
    <t>衛食第85号別添</t>
    <rPh sb="0" eb="1">
      <t>エイ</t>
    </rPh>
    <rPh sb="1" eb="2">
      <t>ショク</t>
    </rPh>
    <rPh sb="2" eb="3">
      <t>ダイ</t>
    </rPh>
    <rPh sb="5" eb="6">
      <t>ゴウ</t>
    </rPh>
    <rPh sb="6" eb="8">
      <t>ベッテン</t>
    </rPh>
    <phoneticPr fontId="4"/>
  </si>
  <si>
    <t>衛食第201号</t>
    <rPh sb="0" eb="1">
      <t>エイ</t>
    </rPh>
    <rPh sb="1" eb="2">
      <t>ショク</t>
    </rPh>
    <rPh sb="2" eb="3">
      <t>ダイ</t>
    </rPh>
    <rPh sb="6" eb="7">
      <t>ゴウ</t>
    </rPh>
    <phoneticPr fontId="4"/>
  </si>
  <si>
    <t>社施第38号</t>
    <rPh sb="0" eb="1">
      <t>シャ</t>
    </rPh>
    <rPh sb="1" eb="2">
      <t>ホドコ</t>
    </rPh>
    <rPh sb="2" eb="3">
      <t>ダイ</t>
    </rPh>
    <rPh sb="5" eb="6">
      <t>ゴウ</t>
    </rPh>
    <phoneticPr fontId="4"/>
  </si>
  <si>
    <t>ウ</t>
    <phoneticPr fontId="4"/>
  </si>
  <si>
    <t>社援基発0307001号</t>
    <rPh sb="0" eb="1">
      <t>シャ</t>
    </rPh>
    <rPh sb="1" eb="2">
      <t>エン</t>
    </rPh>
    <rPh sb="2" eb="3">
      <t>キ</t>
    </rPh>
    <rPh sb="3" eb="4">
      <t>ハツ</t>
    </rPh>
    <rPh sb="11" eb="12">
      <t>ゴウ</t>
    </rPh>
    <phoneticPr fontId="4"/>
  </si>
  <si>
    <t>エ</t>
    <phoneticPr fontId="4"/>
  </si>
  <si>
    <t>施設条例第40条</t>
    <rPh sb="0" eb="2">
      <t>シセツ</t>
    </rPh>
    <rPh sb="2" eb="4">
      <t>ジョウレイ</t>
    </rPh>
    <rPh sb="4" eb="5">
      <t>ダイ</t>
    </rPh>
    <rPh sb="7" eb="8">
      <t>ジョウ</t>
    </rPh>
    <phoneticPr fontId="4"/>
  </si>
  <si>
    <t>施設解釈第三の３(30)</t>
    <rPh sb="0" eb="2">
      <t>シセツ</t>
    </rPh>
    <rPh sb="2" eb="4">
      <t>カイシャク</t>
    </rPh>
    <rPh sb="4" eb="5">
      <t>ダイ</t>
    </rPh>
    <rPh sb="5" eb="6">
      <t>３</t>
    </rPh>
    <phoneticPr fontId="4"/>
  </si>
  <si>
    <t>指定障がい福祉サービス事業者</t>
    <rPh sb="0" eb="2">
      <t>シテイ</t>
    </rPh>
    <rPh sb="2" eb="3">
      <t>ショウ</t>
    </rPh>
    <rPh sb="5" eb="7">
      <t>フクシ</t>
    </rPh>
    <rPh sb="11" eb="14">
      <t>ジギョウシャ</t>
    </rPh>
    <phoneticPr fontId="8"/>
  </si>
  <si>
    <t>※該当する場合のみ記入</t>
    <rPh sb="1" eb="3">
      <t>ガイトウ</t>
    </rPh>
    <rPh sb="5" eb="7">
      <t>バアイ</t>
    </rPh>
    <rPh sb="9" eb="11">
      <t>キニュウ</t>
    </rPh>
    <phoneticPr fontId="4"/>
  </si>
  <si>
    <t>　施設入所支援を利用する利用者に対して、毎年２回以上定期に健康診断を行っているか。</t>
    <phoneticPr fontId="4"/>
  </si>
  <si>
    <t>　調理業務を委託している場合、受託業者の労働争議その他の事情により、受託業務の遂行が困難になった場合の業務の代行保証を定めているか。</t>
    <phoneticPr fontId="4"/>
  </si>
  <si>
    <t>　検食を食事提供前に実施し、その内容を記録しているか。</t>
    <phoneticPr fontId="4"/>
  </si>
  <si>
    <t>　調理従事者等は臨時職員も含め、月に１回以上の検便（腸管出血性大腸菌の検査を含む）を受けているか。また、調理業務を委託している場合は、業者が実施した給食業務従事者の健康診断及び検便の実施状況及び結果を確認しているか。</t>
    <phoneticPr fontId="4"/>
  </si>
  <si>
    <t>　地産地消の観点に基づき、地域で生産された食材を使用し、及び地域の特色ある食事又は伝統的な食事を提供するよう努めているか。</t>
    <rPh sb="1" eb="5">
      <t>チサンチショウ</t>
    </rPh>
    <rPh sb="6" eb="8">
      <t>カンテン</t>
    </rPh>
    <rPh sb="9" eb="10">
      <t>モト</t>
    </rPh>
    <rPh sb="13" eb="15">
      <t>チイキ</t>
    </rPh>
    <rPh sb="16" eb="18">
      <t>セイサン</t>
    </rPh>
    <rPh sb="21" eb="23">
      <t>ショクザイ</t>
    </rPh>
    <rPh sb="24" eb="26">
      <t>シヨウ</t>
    </rPh>
    <rPh sb="28" eb="29">
      <t>オヨ</t>
    </rPh>
    <rPh sb="30" eb="32">
      <t>チイキ</t>
    </rPh>
    <rPh sb="33" eb="35">
      <t>トクショク</t>
    </rPh>
    <rPh sb="37" eb="39">
      <t>ショクジ</t>
    </rPh>
    <rPh sb="39" eb="40">
      <t>マタ</t>
    </rPh>
    <rPh sb="41" eb="44">
      <t>デントウテキ</t>
    </rPh>
    <rPh sb="45" eb="47">
      <t>ショクジ</t>
    </rPh>
    <rPh sb="48" eb="50">
      <t>テイキョウ</t>
    </rPh>
    <rPh sb="54" eb="55">
      <t>ツト</t>
    </rPh>
    <phoneticPr fontId="4"/>
  </si>
  <si>
    <t>管理者</t>
    <rPh sb="0" eb="3">
      <t>カンリシャ</t>
    </rPh>
    <phoneticPr fontId="4"/>
  </si>
  <si>
    <t>　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4"/>
  </si>
  <si>
    <t>事業解釈第五の１</t>
  </si>
  <si>
    <t>事業条例第82条</t>
    <phoneticPr fontId="4"/>
  </si>
  <si>
    <t>TEL：　　　　  　　　　FAX：</t>
    <phoneticPr fontId="4"/>
  </si>
  <si>
    <t>別表５－１</t>
    <rPh sb="0" eb="1">
      <t>ベツ</t>
    </rPh>
    <rPh sb="1" eb="2">
      <t>ヒョウ</t>
    </rPh>
    <phoneticPr fontId="4"/>
  </si>
  <si>
    <t>別表７</t>
    <rPh sb="0" eb="2">
      <t>ベッピョウ</t>
    </rPh>
    <phoneticPr fontId="4"/>
  </si>
  <si>
    <t>№</t>
    <phoneticPr fontId="36"/>
  </si>
  <si>
    <t>資料名</t>
    <rPh sb="0" eb="2">
      <t>シリョウ</t>
    </rPh>
    <rPh sb="2" eb="3">
      <t>メイ</t>
    </rPh>
    <phoneticPr fontId="36"/>
  </si>
  <si>
    <t>実地指導の事前提出資料</t>
    <phoneticPr fontId="36"/>
  </si>
  <si>
    <t>現在の利用者の契約書・重要事項説明書・受給者証の写し</t>
    <phoneticPr fontId="36"/>
  </si>
  <si>
    <t>利用者に交付した利用者負担額の領収書の控え</t>
    <phoneticPr fontId="36"/>
  </si>
  <si>
    <t>業務継続計画関係
（業務継続計画、研修記録、訓練記録）</t>
    <rPh sb="0" eb="2">
      <t>ギョウム</t>
    </rPh>
    <rPh sb="2" eb="4">
      <t>ケイゾク</t>
    </rPh>
    <rPh sb="4" eb="6">
      <t>ケイカク</t>
    </rPh>
    <rPh sb="6" eb="8">
      <t>カンケイ</t>
    </rPh>
    <rPh sb="10" eb="12">
      <t>ギョウム</t>
    </rPh>
    <rPh sb="12" eb="14">
      <t>ケイゾク</t>
    </rPh>
    <rPh sb="14" eb="16">
      <t>ケイカク</t>
    </rPh>
    <phoneticPr fontId="36"/>
  </si>
  <si>
    <t>苦情関係
（マニュアル、苦情記録、公表したことがわかる記録）</t>
    <phoneticPr fontId="36"/>
  </si>
  <si>
    <t>預り金関係（該当者がいる場合）
（契約書、個人別出納台帳、管理者の例月点検の記録、親族等への収支報告の記録、受領書）</t>
    <phoneticPr fontId="36"/>
  </si>
  <si>
    <t>人員体制関係
（勤務実績表、出勤簿（タイムカード）、従業員の資格証）</t>
    <rPh sb="0" eb="2">
      <t>ジンイン</t>
    </rPh>
    <rPh sb="2" eb="4">
      <t>タイセイ</t>
    </rPh>
    <rPh sb="4" eb="6">
      <t>カンケイ</t>
    </rPh>
    <rPh sb="8" eb="10">
      <t>キンム</t>
    </rPh>
    <rPh sb="10" eb="13">
      <t>ジッセキヒョウ</t>
    </rPh>
    <rPh sb="14" eb="17">
      <t>シュッキンボ</t>
    </rPh>
    <rPh sb="26" eb="29">
      <t>ジュウギョウイン</t>
    </rPh>
    <rPh sb="30" eb="32">
      <t>シカク</t>
    </rPh>
    <rPh sb="32" eb="33">
      <t>ショウ</t>
    </rPh>
    <phoneticPr fontId="36"/>
  </si>
  <si>
    <t>個別支援計画関係
（アセスメント記録、原案、会議録、個別支援計画、モニタリング記録）</t>
    <phoneticPr fontId="36"/>
  </si>
  <si>
    <t>食事提供・健康管理関係（施設入所支援のみ）
（検食簿、検便記録、調理業務委託契約書、健康診断記録）</t>
    <rPh sb="0" eb="2">
      <t>ショクジ</t>
    </rPh>
    <rPh sb="2" eb="4">
      <t>テイキョウ</t>
    </rPh>
    <rPh sb="12" eb="14">
      <t>シセツ</t>
    </rPh>
    <rPh sb="14" eb="16">
      <t>ニュウショ</t>
    </rPh>
    <rPh sb="16" eb="18">
      <t>シエン</t>
    </rPh>
    <rPh sb="23" eb="25">
      <t>ケンショク</t>
    </rPh>
    <rPh sb="25" eb="26">
      <t>ボ</t>
    </rPh>
    <rPh sb="27" eb="29">
      <t>ケンベン</t>
    </rPh>
    <rPh sb="29" eb="31">
      <t>キロク</t>
    </rPh>
    <rPh sb="32" eb="34">
      <t>チョウリ</t>
    </rPh>
    <rPh sb="34" eb="36">
      <t>ギョウム</t>
    </rPh>
    <rPh sb="36" eb="38">
      <t>イタク</t>
    </rPh>
    <rPh sb="38" eb="41">
      <t>ケイヤクショ</t>
    </rPh>
    <phoneticPr fontId="36"/>
  </si>
  <si>
    <t>給付関係
（ケース（支援）記録、国保連請求資料、適宜必要と認める報酬関係資料）</t>
    <rPh sb="0" eb="2">
      <t>キュウフ</t>
    </rPh>
    <rPh sb="2" eb="4">
      <t>カンケイ</t>
    </rPh>
    <rPh sb="10" eb="12">
      <t>シエン</t>
    </rPh>
    <rPh sb="13" eb="15">
      <t>キロク</t>
    </rPh>
    <rPh sb="16" eb="19">
      <t>コクホレン</t>
    </rPh>
    <rPh sb="19" eb="21">
      <t>セイキュウ</t>
    </rPh>
    <rPh sb="21" eb="23">
      <t>シリョウ</t>
    </rPh>
    <rPh sb="24" eb="26">
      <t>テキギ</t>
    </rPh>
    <phoneticPr fontId="36"/>
  </si>
  <si>
    <t>●　当日会場に用意する資料については、シート名「確認書類」参照</t>
    <rPh sb="2" eb="4">
      <t>トウジツ</t>
    </rPh>
    <rPh sb="4" eb="6">
      <t>カイジョウ</t>
    </rPh>
    <rPh sb="7" eb="9">
      <t>ヨウイ</t>
    </rPh>
    <rPh sb="11" eb="13">
      <t>シリョウ</t>
    </rPh>
    <rPh sb="22" eb="23">
      <t>メイ</t>
    </rPh>
    <rPh sb="24" eb="26">
      <t>カクニン</t>
    </rPh>
    <rPh sb="26" eb="28">
      <t>ショルイ</t>
    </rPh>
    <rPh sb="29" eb="31">
      <t>サンショウ</t>
    </rPh>
    <phoneticPr fontId="36"/>
  </si>
  <si>
    <t>外部・内部研修の記録（研修資料・復命書・伝達研修記録等）</t>
    <rPh sb="11" eb="13">
      <t>ケンシュウ</t>
    </rPh>
    <rPh sb="13" eb="15">
      <t>シリョウ</t>
    </rPh>
    <rPh sb="16" eb="19">
      <t>フクメイショ</t>
    </rPh>
    <rPh sb="20" eb="22">
      <t>デンタツ</t>
    </rPh>
    <rPh sb="22" eb="24">
      <t>ケンシュウ</t>
    </rPh>
    <rPh sb="24" eb="26">
      <t>キロク</t>
    </rPh>
    <rPh sb="26" eb="27">
      <t>トウ</t>
    </rPh>
    <phoneticPr fontId="36"/>
  </si>
  <si>
    <t>就業規則、秘密保持の誓約書
労働基準監督署届出書類（児童発達支援センター及び入所施設のみ）</t>
    <phoneticPr fontId="36"/>
  </si>
  <si>
    <t>身体拘束等の適正化関係
（指針、委員会開催記録、研修記録、該当者がいる場合は身体拘束等の記録）</t>
    <rPh sb="0" eb="2">
      <t>シンタイ</t>
    </rPh>
    <rPh sb="2" eb="4">
      <t>コウソク</t>
    </rPh>
    <rPh sb="4" eb="5">
      <t>トウ</t>
    </rPh>
    <rPh sb="6" eb="8">
      <t>テキセイ</t>
    </rPh>
    <rPh sb="8" eb="9">
      <t>カ</t>
    </rPh>
    <rPh sb="9" eb="11">
      <t>カンケイ</t>
    </rPh>
    <rPh sb="13" eb="15">
      <t>シシン</t>
    </rPh>
    <rPh sb="16" eb="19">
      <t>イインカイ</t>
    </rPh>
    <rPh sb="19" eb="21">
      <t>カイサイ</t>
    </rPh>
    <rPh sb="21" eb="23">
      <t>キロク</t>
    </rPh>
    <rPh sb="24" eb="26">
      <t>ケンシュウ</t>
    </rPh>
    <rPh sb="26" eb="28">
      <t>キロク</t>
    </rPh>
    <rPh sb="29" eb="32">
      <t>ガイトウシャ</t>
    </rPh>
    <rPh sb="35" eb="37">
      <t>バアイ</t>
    </rPh>
    <phoneticPr fontId="36"/>
  </si>
  <si>
    <t>サービス提供実績記録（利用者等の確認を得た書類）</t>
    <rPh sb="4" eb="6">
      <t>テイキョウ</t>
    </rPh>
    <rPh sb="6" eb="8">
      <t>ジッセキ</t>
    </rPh>
    <rPh sb="8" eb="10">
      <t>キロク</t>
    </rPh>
    <rPh sb="11" eb="14">
      <t>リヨウシャ</t>
    </rPh>
    <rPh sb="14" eb="15">
      <t>トウ</t>
    </rPh>
    <rPh sb="16" eb="18">
      <t>カクニン</t>
    </rPh>
    <rPh sb="19" eb="20">
      <t>エ</t>
    </rPh>
    <rPh sb="21" eb="23">
      <t>ショルイ</t>
    </rPh>
    <phoneticPr fontId="36"/>
  </si>
  <si>
    <t>ハラスメントに対する対応方針・指針</t>
    <rPh sb="7" eb="8">
      <t>タイ</t>
    </rPh>
    <rPh sb="10" eb="12">
      <t>タイオウ</t>
    </rPh>
    <rPh sb="12" eb="14">
      <t>ホウシン</t>
    </rPh>
    <rPh sb="15" eb="17">
      <t>シシン</t>
    </rPh>
    <phoneticPr fontId="36"/>
  </si>
  <si>
    <t>当日確認資料（会場に用意する資料）</t>
    <rPh sb="2" eb="4">
      <t>カクニン</t>
    </rPh>
    <rPh sb="7" eb="9">
      <t>カイジョウ</t>
    </rPh>
    <rPh sb="10" eb="12">
      <t>ヨウイ</t>
    </rPh>
    <rPh sb="14" eb="16">
      <t>シリョウ</t>
    </rPh>
    <phoneticPr fontId="36"/>
  </si>
  <si>
    <t>（個別部分）短期入所</t>
    <rPh sb="1" eb="3">
      <t>コベツ</t>
    </rPh>
    <rPh sb="3" eb="5">
      <t>ブブン</t>
    </rPh>
    <rPh sb="6" eb="8">
      <t>タンキ</t>
    </rPh>
    <rPh sb="8" eb="10">
      <t>ニュウショ</t>
    </rPh>
    <phoneticPr fontId="4"/>
  </si>
  <si>
    <t>従業者の員数</t>
    <rPh sb="0" eb="3">
      <t>ジュウギョウシャ</t>
    </rPh>
    <rPh sb="4" eb="6">
      <t>インスウ</t>
    </rPh>
    <phoneticPr fontId="4"/>
  </si>
  <si>
    <t>事業条例第100条
事業解釈第六の２⑴</t>
    <rPh sb="0" eb="2">
      <t>ジギョウ</t>
    </rPh>
    <rPh sb="2" eb="4">
      <t>ジョウレイ</t>
    </rPh>
    <rPh sb="4" eb="5">
      <t>ダイ</t>
    </rPh>
    <rPh sb="8" eb="9">
      <t>ジョウ</t>
    </rPh>
    <rPh sb="10" eb="12">
      <t>ジギョウ</t>
    </rPh>
    <rPh sb="12" eb="14">
      <t>カイシャク</t>
    </rPh>
    <rPh sb="14" eb="15">
      <t>ダイ</t>
    </rPh>
    <rPh sb="15" eb="16">
      <t>6</t>
    </rPh>
    <phoneticPr fontId="4"/>
  </si>
  <si>
    <t>障害者総合支援法第５条第８項に規定する施設が指定短期入所事業所として併設事業所を設置する場合において、その施設及び併設事業所に置くべき従業者の総数は、事業条例第100条第１項第１号及び２号に定める数以上となっているか。</t>
    <rPh sb="0" eb="3">
      <t>ショウガイシャ</t>
    </rPh>
    <rPh sb="3" eb="5">
      <t>ソウゴウ</t>
    </rPh>
    <rPh sb="5" eb="7">
      <t>シエン</t>
    </rPh>
    <rPh sb="7" eb="8">
      <t>ホウ</t>
    </rPh>
    <rPh sb="8" eb="9">
      <t>ダイ</t>
    </rPh>
    <rPh sb="10" eb="11">
      <t>ジョウ</t>
    </rPh>
    <rPh sb="11" eb="12">
      <t>ダイ</t>
    </rPh>
    <rPh sb="13" eb="14">
      <t>コウ</t>
    </rPh>
    <rPh sb="15" eb="17">
      <t>キテイ</t>
    </rPh>
    <rPh sb="19" eb="21">
      <t>シセツ</t>
    </rPh>
    <rPh sb="22" eb="24">
      <t>シテイ</t>
    </rPh>
    <rPh sb="24" eb="26">
      <t>タンキ</t>
    </rPh>
    <rPh sb="26" eb="28">
      <t>ニュウショ</t>
    </rPh>
    <rPh sb="28" eb="30">
      <t>ジギョウ</t>
    </rPh>
    <rPh sb="30" eb="31">
      <t>ショ</t>
    </rPh>
    <rPh sb="77" eb="79">
      <t>ジョウレイ</t>
    </rPh>
    <rPh sb="79" eb="80">
      <t>ダイ</t>
    </rPh>
    <rPh sb="83" eb="84">
      <t>ジョウ</t>
    </rPh>
    <rPh sb="84" eb="85">
      <t>ダイ</t>
    </rPh>
    <rPh sb="86" eb="87">
      <t>コウ</t>
    </rPh>
    <rPh sb="87" eb="88">
      <t>ダイ</t>
    </rPh>
    <rPh sb="89" eb="90">
      <t>ゴウ</t>
    </rPh>
    <rPh sb="90" eb="91">
      <t>オヨ</t>
    </rPh>
    <rPh sb="93" eb="94">
      <t>ゴウ</t>
    </rPh>
    <phoneticPr fontId="4"/>
  </si>
  <si>
    <t>空床利用型事業所に置くべき従業者の員数は、事業条例第100条第２項第１号及び２号に定める数以上となっているか。</t>
    <rPh sb="0" eb="2">
      <t>クウショウ</t>
    </rPh>
    <rPh sb="2" eb="5">
      <t>リヨウガタ</t>
    </rPh>
    <rPh sb="5" eb="8">
      <t>ジギョウショ</t>
    </rPh>
    <rPh sb="9" eb="10">
      <t>オ</t>
    </rPh>
    <rPh sb="13" eb="16">
      <t>ジュウギョウシャ</t>
    </rPh>
    <rPh sb="17" eb="19">
      <t>インスウ</t>
    </rPh>
    <rPh sb="23" eb="25">
      <t>ジョウレイ</t>
    </rPh>
    <rPh sb="33" eb="34">
      <t>ダイ</t>
    </rPh>
    <rPh sb="35" eb="36">
      <t>ゴウ</t>
    </rPh>
    <rPh sb="39" eb="40">
      <t>ゴウ</t>
    </rPh>
    <phoneticPr fontId="4"/>
  </si>
  <si>
    <t>単独型事業所にあっては、事業条例第100条第３項第１号及び２号に定める数以上となっているか。</t>
    <rPh sb="0" eb="2">
      <t>タンドク</t>
    </rPh>
    <rPh sb="2" eb="3">
      <t>ガタ</t>
    </rPh>
    <rPh sb="3" eb="6">
      <t>ジギョウショ</t>
    </rPh>
    <rPh sb="14" eb="16">
      <t>ジョウレイ</t>
    </rPh>
    <rPh sb="16" eb="17">
      <t>ダイ</t>
    </rPh>
    <rPh sb="20" eb="21">
      <t>ジョウ</t>
    </rPh>
    <rPh sb="21" eb="22">
      <t>ダイ</t>
    </rPh>
    <rPh sb="23" eb="24">
      <t>コウ</t>
    </rPh>
    <rPh sb="24" eb="25">
      <t>ダイ</t>
    </rPh>
    <rPh sb="26" eb="27">
      <t>ゴウ</t>
    </rPh>
    <rPh sb="27" eb="28">
      <t>オヨ</t>
    </rPh>
    <rPh sb="30" eb="31">
      <t>ゴウ</t>
    </rPh>
    <rPh sb="32" eb="33">
      <t>サダ</t>
    </rPh>
    <rPh sb="35" eb="36">
      <t>カズ</t>
    </rPh>
    <rPh sb="36" eb="38">
      <t>イジョウ</t>
    </rPh>
    <phoneticPr fontId="4"/>
  </si>
  <si>
    <t>共生型事業所にあっては、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となっているか。</t>
    <phoneticPr fontId="4"/>
  </si>
  <si>
    <t>事業条例第110条の３
事業解釈第六の５⑴</t>
    <rPh sb="0" eb="2">
      <t>ジギョウ</t>
    </rPh>
    <rPh sb="2" eb="4">
      <t>ジョウレイ</t>
    </rPh>
    <rPh sb="4" eb="5">
      <t>ダイ</t>
    </rPh>
    <rPh sb="8" eb="9">
      <t>ジョウ</t>
    </rPh>
    <rPh sb="12" eb="14">
      <t>ジギョウ</t>
    </rPh>
    <rPh sb="14" eb="16">
      <t>カイシャク</t>
    </rPh>
    <rPh sb="16" eb="17">
      <t>ダイ</t>
    </rPh>
    <rPh sb="17" eb="18">
      <t>6</t>
    </rPh>
    <phoneticPr fontId="4"/>
  </si>
  <si>
    <t xml:space="preserve">指定短期入所事業所ごとに専らその職務に従事する管理者を置いているか。
 （ただし、指定短期入所事業所の管理上支障がない場合は、当該指定短期入所事業所の他の職務に従事させ、又は当該指定短期入所事業所以外の事業所、施設等の職務に従事させることができる。）
</t>
    <rPh sb="2" eb="4">
      <t>タンキ</t>
    </rPh>
    <rPh sb="4" eb="6">
      <t>ニュウショ</t>
    </rPh>
    <rPh sb="43" eb="45">
      <t>タンキ</t>
    </rPh>
    <rPh sb="45" eb="47">
      <t>ニュウショ</t>
    </rPh>
    <rPh sb="67" eb="69">
      <t>タンキ</t>
    </rPh>
    <rPh sb="69" eb="71">
      <t>ニュウショ</t>
    </rPh>
    <rPh sb="91" eb="93">
      <t>タンキ</t>
    </rPh>
    <rPh sb="93" eb="95">
      <t>ニュウショ</t>
    </rPh>
    <phoneticPr fontId="4"/>
  </si>
  <si>
    <t>事業条例第101条で準用する第52条
事業解釈第六の２⑵</t>
    <rPh sb="0" eb="2">
      <t>ジギョウ</t>
    </rPh>
    <rPh sb="2" eb="4">
      <t>ジョウレイ</t>
    </rPh>
    <rPh sb="4" eb="5">
      <t>ダイ</t>
    </rPh>
    <rPh sb="8" eb="9">
      <t>ジョウ</t>
    </rPh>
    <rPh sb="10" eb="12">
      <t>ジュンヨウ</t>
    </rPh>
    <rPh sb="14" eb="15">
      <t>ダイ</t>
    </rPh>
    <rPh sb="17" eb="18">
      <t>ジョウ</t>
    </rPh>
    <rPh sb="19" eb="21">
      <t>ジギョウ</t>
    </rPh>
    <rPh sb="21" eb="23">
      <t>カイシャク</t>
    </rPh>
    <rPh sb="23" eb="24">
      <t>ダイ</t>
    </rPh>
    <rPh sb="24" eb="25">
      <t>6</t>
    </rPh>
    <phoneticPr fontId="4"/>
  </si>
  <si>
    <t>設備及び備品等</t>
    <rPh sb="0" eb="2">
      <t>セツビ</t>
    </rPh>
    <rPh sb="2" eb="3">
      <t>オヨ</t>
    </rPh>
    <rPh sb="4" eb="6">
      <t>ビヒン</t>
    </rPh>
    <rPh sb="6" eb="7">
      <t>トウ</t>
    </rPh>
    <phoneticPr fontId="5"/>
  </si>
  <si>
    <t>事業条例第102条
事業解釈第六の３</t>
    <rPh sb="10" eb="12">
      <t>ジギョウ</t>
    </rPh>
    <rPh sb="12" eb="14">
      <t>カイシャク</t>
    </rPh>
    <rPh sb="14" eb="15">
      <t>ダイ</t>
    </rPh>
    <rPh sb="15" eb="16">
      <t>6</t>
    </rPh>
    <phoneticPr fontId="4"/>
  </si>
  <si>
    <t>ア</t>
    <phoneticPr fontId="4"/>
  </si>
  <si>
    <t>併設事業所又は障害者総合支援法第５条第８項に規定する施設の居室であって、その全部若しくは一部が入所者に利用されていない居室を用いているか。
※　併設事業所及び当該併設事業所と同一敷地内にある併設本体施設の効率的運営が可能であり、当該併設本体施設の利用者の支援に支障がないときは、当該本体施設の設備（居室を除く）を指定短期入所の事業に供することができる。
※　空床利用型事業所にあっては、その居室を利用する指定障害者支援施設等として必要とされる設備を有すれば足りる。</t>
    <rPh sb="0" eb="2">
      <t>ヘイセツ</t>
    </rPh>
    <rPh sb="2" eb="5">
      <t>ジギョウショ</t>
    </rPh>
    <rPh sb="5" eb="6">
      <t>マタ</t>
    </rPh>
    <rPh sb="7" eb="10">
      <t>ショウガイシャ</t>
    </rPh>
    <rPh sb="10" eb="12">
      <t>ソウゴウ</t>
    </rPh>
    <rPh sb="12" eb="14">
      <t>シエン</t>
    </rPh>
    <rPh sb="14" eb="15">
      <t>ホウ</t>
    </rPh>
    <rPh sb="15" eb="16">
      <t>ダイ</t>
    </rPh>
    <rPh sb="17" eb="18">
      <t>ジョウ</t>
    </rPh>
    <rPh sb="18" eb="19">
      <t>ダイ</t>
    </rPh>
    <rPh sb="20" eb="21">
      <t>コウ</t>
    </rPh>
    <rPh sb="22" eb="24">
      <t>キテイ</t>
    </rPh>
    <rPh sb="26" eb="28">
      <t>シセツ</t>
    </rPh>
    <rPh sb="62" eb="63">
      <t>モチ</t>
    </rPh>
    <phoneticPr fontId="5"/>
  </si>
  <si>
    <t>単独型事業所には、居室、食堂、浴室、洗面所及び便所その他運営上必要な設備を設けているか。</t>
    <rPh sb="0" eb="3">
      <t>タンドクガタ</t>
    </rPh>
    <rPh sb="3" eb="6">
      <t>ジギョウショ</t>
    </rPh>
    <rPh sb="9" eb="11">
      <t>キョシツ</t>
    </rPh>
    <rPh sb="12" eb="14">
      <t>ショクドウ</t>
    </rPh>
    <rPh sb="15" eb="17">
      <t>ヨクシツ</t>
    </rPh>
    <rPh sb="18" eb="20">
      <t>センメン</t>
    </rPh>
    <rPh sb="20" eb="21">
      <t>ジョ</t>
    </rPh>
    <rPh sb="21" eb="22">
      <t>オヨ</t>
    </rPh>
    <rPh sb="23" eb="25">
      <t>ベンジョ</t>
    </rPh>
    <rPh sb="27" eb="28">
      <t>タ</t>
    </rPh>
    <rPh sb="28" eb="30">
      <t>ウンエイ</t>
    </rPh>
    <rPh sb="30" eb="31">
      <t>ジョウ</t>
    </rPh>
    <rPh sb="31" eb="33">
      <t>ヒツヨウ</t>
    </rPh>
    <rPh sb="34" eb="36">
      <t>セツビ</t>
    </rPh>
    <phoneticPr fontId="4"/>
  </si>
  <si>
    <t>上記イの設備は事業条例第102条第５項に定める基準を満たしているか。</t>
    <rPh sb="0" eb="2">
      <t>ジョウキ</t>
    </rPh>
    <rPh sb="4" eb="6">
      <t>セツビ</t>
    </rPh>
    <rPh sb="9" eb="11">
      <t>ジョウレイ</t>
    </rPh>
    <rPh sb="11" eb="12">
      <t>ダイ</t>
    </rPh>
    <rPh sb="15" eb="16">
      <t>ジョウ</t>
    </rPh>
    <rPh sb="16" eb="17">
      <t>ダイ</t>
    </rPh>
    <rPh sb="18" eb="19">
      <t>コウ</t>
    </rPh>
    <rPh sb="20" eb="21">
      <t>サダ</t>
    </rPh>
    <rPh sb="23" eb="25">
      <t>キジュン</t>
    </rPh>
    <rPh sb="26" eb="27">
      <t>ミ</t>
    </rPh>
    <phoneticPr fontId="4"/>
  </si>
  <si>
    <t>指定短期入所生活介護事業者等が共生型短期入所を行う場合は、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以上としているか。</t>
    <phoneticPr fontId="4"/>
  </si>
  <si>
    <t>事業条例第110条の２
事業解釈第六の５⑴</t>
    <rPh sb="0" eb="2">
      <t>ジギョウ</t>
    </rPh>
    <rPh sb="2" eb="4">
      <t>ジョウレイ</t>
    </rPh>
    <rPh sb="4" eb="5">
      <t>ダイ</t>
    </rPh>
    <rPh sb="8" eb="9">
      <t>ジョウ</t>
    </rPh>
    <rPh sb="12" eb="14">
      <t>ジギョウ</t>
    </rPh>
    <rPh sb="14" eb="16">
      <t>カイシャク</t>
    </rPh>
    <rPh sb="16" eb="17">
      <t>ダイ</t>
    </rPh>
    <rPh sb="17" eb="18">
      <t>6</t>
    </rPh>
    <phoneticPr fontId="4"/>
  </si>
  <si>
    <t>指定小規模多機能型居宅介護等が共生型短期入所を行う場合は、指定小規模多機能型居宅介護事業所等に個室以外の宿泊室を設ける場合は、当該個室以外の宿泊室の面積を宿泊サービスの利用定員から個室の定員数を減じて得た数で除して得た面積が、おおむね7.43㎡以上としているか。</t>
    <phoneticPr fontId="4"/>
  </si>
  <si>
    <t>非常災害関係
（消防設備の定期点検結果、消防計画・災害対応マニュアル、防火管理者の選任届（該当する場合）、洪水等の避難確保計画（該当する場合）、職員の緊急連絡網、訓練記録）</t>
    <rPh sb="4" eb="6">
      <t>カンケイ</t>
    </rPh>
    <rPh sb="25" eb="27">
      <t>サイガイ</t>
    </rPh>
    <rPh sb="27" eb="29">
      <t>タイオウ</t>
    </rPh>
    <phoneticPr fontId="36"/>
  </si>
  <si>
    <t>●　添付書類（ホチキス止め、製本作業等は不要）</t>
    <rPh sb="2" eb="4">
      <t>テンプ</t>
    </rPh>
    <rPh sb="4" eb="6">
      <t>ショルイ</t>
    </rPh>
    <rPh sb="11" eb="12">
      <t>ド</t>
    </rPh>
    <rPh sb="14" eb="16">
      <t>セイホン</t>
    </rPh>
    <rPh sb="16" eb="18">
      <t>サギョウ</t>
    </rPh>
    <rPh sb="18" eb="19">
      <t>トウ</t>
    </rPh>
    <rPh sb="20" eb="22">
      <t>フヨウ</t>
    </rPh>
    <phoneticPr fontId="4"/>
  </si>
  <si>
    <t>※回答項目
・訪問系
　就労定着
　自立生活
　相談支援
　計画相談支援
　障害児相談支援
アイウエ
・上記以外の事業
イウエオ</t>
    <rPh sb="0" eb="1">
      <t>カイトウ</t>
    </rPh>
    <rPh sb="1" eb="3">
      <t>コウモク</t>
    </rPh>
    <rPh sb="5" eb="7">
      <t>ホウモン</t>
    </rPh>
    <rPh sb="7" eb="8">
      <t>ケイ</t>
    </rPh>
    <rPh sb="9" eb="10">
      <t>ケイ</t>
    </rPh>
    <rPh sb="12" eb="16">
      <t>シュウロウテイチャク</t>
    </rPh>
    <rPh sb="18" eb="20">
      <t>ジリツ</t>
    </rPh>
    <rPh sb="20" eb="22">
      <t>セイカツ</t>
    </rPh>
    <rPh sb="24" eb="26">
      <t>シエン</t>
    </rPh>
    <rPh sb="30" eb="32">
      <t>ケイカク</t>
    </rPh>
    <rPh sb="32" eb="34">
      <t>ソウダン</t>
    </rPh>
    <rPh sb="34" eb="36">
      <t>シエン</t>
    </rPh>
    <rPh sb="38" eb="40">
      <t>ショウガイ</t>
    </rPh>
    <rPh sb="40" eb="41">
      <t>ジ</t>
    </rPh>
    <rPh sb="41" eb="43">
      <t>ソウダン</t>
    </rPh>
    <rPh sb="43" eb="45">
      <t>シエン</t>
    </rPh>
    <rPh sb="53" eb="55">
      <t>ジョウキ</t>
    </rPh>
    <rPh sb="55" eb="57">
      <t>イガイ</t>
    </rPh>
    <rPh sb="58" eb="60">
      <t>ジギョウ</t>
    </rPh>
    <phoneticPr fontId="4"/>
  </si>
  <si>
    <t>衛生管理関係
（委員会開催記録、指針、研修記録、訓練記録）</t>
    <rPh sb="0" eb="2">
      <t>エイセイ</t>
    </rPh>
    <rPh sb="2" eb="4">
      <t>カンリ</t>
    </rPh>
    <rPh sb="4" eb="6">
      <t>カンケイ</t>
    </rPh>
    <rPh sb="16" eb="18">
      <t>シシン</t>
    </rPh>
    <phoneticPr fontId="36"/>
  </si>
  <si>
    <t>１　</t>
    <phoneticPr fontId="4"/>
  </si>
  <si>
    <t>　※（適・要検討・否）</t>
    <phoneticPr fontId="4"/>
  </si>
  <si>
    <t>ア　</t>
    <phoneticPr fontId="4"/>
  </si>
  <si>
    <t>支給決定障がい者等が利用の申込みを行ったときは、当該利用者の障がいの特性に配慮し、運営規程の概要、従業者の勤務体制、その他の利用申込者のサービスの選択に資する重要事項を記した文書を交付して説明を行い、当該利用申込者から同意を得ているか。</t>
    <rPh sb="24" eb="26">
      <t>トウガイ</t>
    </rPh>
    <rPh sb="26" eb="29">
      <t>リヨウシャ</t>
    </rPh>
    <rPh sb="34" eb="36">
      <t>トクセイ</t>
    </rPh>
    <rPh sb="37" eb="39">
      <t>ハイリョ</t>
    </rPh>
    <phoneticPr fontId="4"/>
  </si>
  <si>
    <t>イ　</t>
    <phoneticPr fontId="4"/>
  </si>
  <si>
    <t>指定障がい福祉サービス事業の提供に係る契約が成立したときは、社会福祉法第77条第１項の規程に基づき、当該利用者の障がいの特性に配慮し、下記事項を記載した書面を交付しているか。
①　当該事業の経営者の名称及び主たる事務所の所在地
②　当該事業の経営者が提供する指定居宅介護等の内容
③　当該指定障がい福祉サービスの提供につき利用者が支払うべき額に関する
　　事項
④　指定障がい福祉サービスの提供開始年月日
⑤　指定障がい福祉サービスに係る苦情を受け付けるための窓口</t>
    <rPh sb="5" eb="7">
      <t>フクシ</t>
    </rPh>
    <rPh sb="11" eb="13">
      <t>ジギョウ</t>
    </rPh>
    <phoneticPr fontId="4"/>
  </si>
  <si>
    <t>※（適・要検討・否）</t>
    <phoneticPr fontId="4"/>
  </si>
  <si>
    <t>指定障がい福祉サービスの提供に係る契約が成立した時は、利用者の受給者証に契約支給量及び受給者証記載事項を記載しているか。</t>
    <rPh sb="0" eb="2">
      <t>シテイ</t>
    </rPh>
    <rPh sb="2" eb="3">
      <t>ショウ</t>
    </rPh>
    <rPh sb="5" eb="7">
      <t>フクシ</t>
    </rPh>
    <phoneticPr fontId="4"/>
  </si>
  <si>
    <t>指定障がい福祉サービス等を提供した際には、サービス提供の都度、提供日、提供したサービスの具体的内容、実績時間数、その他利用者へ伝達すべき必要事項を記録しているか。</t>
    <rPh sb="2" eb="3">
      <t>ショウ</t>
    </rPh>
    <rPh sb="5" eb="7">
      <t>フクシ</t>
    </rPh>
    <phoneticPr fontId="4"/>
  </si>
  <si>
    <t>エ</t>
    <phoneticPr fontId="4"/>
  </si>
  <si>
    <t>指定障がい福祉サービスを提供した場合は、利用者から利用者負担額の支払いを受けているか。</t>
    <rPh sb="2" eb="3">
      <t>ショウ</t>
    </rPh>
    <rPh sb="5" eb="7">
      <t>フクシ</t>
    </rPh>
    <phoneticPr fontId="4"/>
  </si>
  <si>
    <t>事業条例第56条
事業解釈第四の３⑶</t>
    <phoneticPr fontId="4"/>
  </si>
  <si>
    <t>療養介護</t>
    <phoneticPr fontId="4"/>
  </si>
  <si>
    <t>法定代理受領を行わない場合、利用者負担額の他、指定障がい福祉サービス費用等基準額の支払いを受けているか。</t>
  </si>
  <si>
    <t>エ</t>
    <phoneticPr fontId="4"/>
  </si>
  <si>
    <t>機能訓練、就労移行、就労Ａ型、就労Ｂ型</t>
    <phoneticPr fontId="4"/>
  </si>
  <si>
    <t>上記ア及びイの支払のほか、指定短期入所において提供される便宜に要する費用のうち、下記費用について支払を受けているか。
①　食事の提供に要する費用
②　光熱水費
③　日用品費
④　日常生活においても通常必要となるものであって、利用者に負担させることが適当と認められるもの</t>
    <phoneticPr fontId="4"/>
  </si>
  <si>
    <t>ケ</t>
    <phoneticPr fontId="4"/>
  </si>
  <si>
    <t>⑴ 事業の目的及び運営の方針
⑵ 従業者の職種、員数及び職務の内容
⑶ 営業日及び営業時間
⑷ 提供する施設障がい福祉サービスの内容並びに支給決定障がい者から受領する費用の種類及びその額
⑸ 通常の事業の実施地域
⑹ 緊急時等における対応方法
⑺ 事業の主たる対象とする障害の種類を定めた場合には当該障がいの種類
⑻ 虐待の防止のための措置に関する事項
⑼ 苦情解決に関する事項
⑽ その他運営に関する重要事項
※⑻｢虐待の防止のための措置｣については､｢障害者(児)施設における虐待の防止について｣に準じた取扱いとし､利用者に対する虐待を早期に発見して迅速かつ適切な対応が図られるよう､下記事項等の必要な措置を運営規程に定めているか。
①虐待の防止に関する責任者の選定
②成年後見制度の利用支援
③苦情解決体制の整備
④従業者に対する虐待の防止を啓発・普及するための研修の実施
⑤虐待の防止のための対策を検討する委員会（以下「虐待防止委員会」という。）」の設置等に関すること
※⑽その他運営に関する重要事項について、障害福祉サービス等及び障害児通所支援等の円滑な実施を確保するための基本的な指針（平成29年厚生労働省告示第116号）第２の３に規定する地域生活支援拠点等である場合は、「地域生活支援拠点等の整備促進について」（平成29年7月7日付け障障発第0707第１号厚生労働省社会・援護局障害保健福祉部障害福祉課長通知）の２の（１）で定める拠点等の必要な機能のうち、満たす機能を運営規程に明記しているか。（※相談系除く）</t>
    <rPh sb="2" eb="4">
      <t>ジギョウ</t>
    </rPh>
    <rPh sb="124" eb="126">
      <t>ジギョウ</t>
    </rPh>
    <rPh sb="127" eb="128">
      <t>シュ</t>
    </rPh>
    <rPh sb="130" eb="132">
      <t>タイショウ</t>
    </rPh>
    <rPh sb="135" eb="137">
      <t>ショウガイ</t>
    </rPh>
    <rPh sb="138" eb="140">
      <t>シュルイ</t>
    </rPh>
    <rPh sb="141" eb="142">
      <t>サダ</t>
    </rPh>
    <rPh sb="144" eb="146">
      <t>バアイ</t>
    </rPh>
    <rPh sb="148" eb="150">
      <t>トウガイ</t>
    </rPh>
    <rPh sb="154" eb="156">
      <t>シュルイ</t>
    </rPh>
    <phoneticPr fontId="4"/>
  </si>
  <si>
    <t>障害者支援施設については、上記アに加え、以下の重要事項を追加しているか。
○提供する施設障がい福祉サービスの種類
○提供する施設障がい福祉サービスの種類毎の利用定員
○サービスの利用に当たっての留意事項
○非常災害対策</t>
    <rPh sb="0" eb="3">
      <t>ショウガイシャ</t>
    </rPh>
    <rPh sb="3" eb="5">
      <t>シエン</t>
    </rPh>
    <rPh sb="5" eb="7">
      <t>シセツ</t>
    </rPh>
    <rPh sb="13" eb="15">
      <t>ジョウキ</t>
    </rPh>
    <rPh sb="17" eb="18">
      <t>クワ</t>
    </rPh>
    <rPh sb="20" eb="22">
      <t>イカ</t>
    </rPh>
    <rPh sb="23" eb="25">
      <t>ジュウヨウ</t>
    </rPh>
    <rPh sb="25" eb="27">
      <t>ジコウ</t>
    </rPh>
    <rPh sb="28" eb="30">
      <t>ツイカ</t>
    </rPh>
    <rPh sb="38" eb="40">
      <t>テイキョウ</t>
    </rPh>
    <rPh sb="42" eb="44">
      <t>シセツ</t>
    </rPh>
    <rPh sb="47" eb="49">
      <t>フクシ</t>
    </rPh>
    <rPh sb="54" eb="56">
      <t>シュルイ</t>
    </rPh>
    <rPh sb="58" eb="60">
      <t>テイキョウ</t>
    </rPh>
    <rPh sb="62" eb="64">
      <t>シセツ</t>
    </rPh>
    <rPh sb="67" eb="69">
      <t>フクシ</t>
    </rPh>
    <rPh sb="74" eb="76">
      <t>シュルイ</t>
    </rPh>
    <rPh sb="76" eb="77">
      <t>ゴト</t>
    </rPh>
    <rPh sb="78" eb="80">
      <t>リヨウ</t>
    </rPh>
    <rPh sb="80" eb="82">
      <t>テイイン</t>
    </rPh>
    <rPh sb="89" eb="91">
      <t>リヨウ</t>
    </rPh>
    <rPh sb="92" eb="93">
      <t>ア</t>
    </rPh>
    <rPh sb="97" eb="99">
      <t>リュウイ</t>
    </rPh>
    <rPh sb="99" eb="101">
      <t>ジコウ</t>
    </rPh>
    <rPh sb="103" eb="105">
      <t>ヒジョウ</t>
    </rPh>
    <rPh sb="105" eb="107">
      <t>サイガイ</t>
    </rPh>
    <rPh sb="107" eb="109">
      <t>タイサク</t>
    </rPh>
    <phoneticPr fontId="4"/>
  </si>
  <si>
    <t>指定福祉サービス事業者等は、利用者に対して適切な指定障がい福祉サービスを提供できるよう、指定事業所等ごとに、従業者の勤務の体制を定めているか。</t>
    <phoneticPr fontId="4"/>
  </si>
  <si>
    <t>指定福祉サービス事業者等は、指定事業所ごとに、当該事業所等の従業者による指定障がい福祉サービスを提供しているか。</t>
    <phoneticPr fontId="4"/>
  </si>
  <si>
    <t>指定障がい福祉サービス事業者等は、適切な指定障がい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ハラスメントに対する方針等を明確化し、従業者に周知・啓発すること。及び相談に対応する窓口を定め、従業者へ周知すること。）を講じているか。</t>
  </si>
  <si>
    <t xml:space="preserve">指定障がい福祉サービス事業者等は、感染症や非常災害の発生時において、利用者に対する指定障がい福祉サービスの提供を継続的に実施するための、及び非常時の体制で早期の業務再開を図るための計画（以下「業務継続計画」という。）を策定し、当該業務継続計画に従い必要な措置を講じているか。
</t>
  </si>
  <si>
    <t>※平常時の対策及び発生時の対応に盛り込むべき事項
【平常時の対策】
指定障がい福祉サービス等事業所内の衛生管理（環境の整備等）、支援にかかる感染対策（手洗い、標準的な予防策）等
【発生時の対応】
発生状況の把握、感染拡大の防止、医療機関や保健所、市町村における事業所関係課等の関係機関との連携、医療措置（施設のみ）、行政への報告等、発生時における指定障がい福祉サービス等事業所内の連絡体制や関係機関への連絡体制</t>
  </si>
  <si>
    <t>※（適・要検討・否）</t>
    <phoneticPr fontId="4"/>
  </si>
  <si>
    <t>居宅介護、重度訪問、同行援護、行動援護、就労定着、自立生活</t>
    <phoneticPr fontId="4"/>
  </si>
  <si>
    <t>療養介護</t>
    <phoneticPr fontId="4"/>
  </si>
  <si>
    <t>11</t>
    <phoneticPr fontId="4"/>
  </si>
  <si>
    <t>ア</t>
    <phoneticPr fontId="4"/>
  </si>
  <si>
    <t>イ</t>
    <phoneticPr fontId="4"/>
  </si>
  <si>
    <t>ウ</t>
    <phoneticPr fontId="4"/>
  </si>
  <si>
    <t>エ</t>
    <phoneticPr fontId="4"/>
  </si>
  <si>
    <t>オ</t>
    <phoneticPr fontId="4"/>
  </si>
  <si>
    <t>①</t>
    <phoneticPr fontId="4"/>
  </si>
  <si>
    <t>身体拘束等の適正化のための対策を検討する委員会（テレビ電話装置等を活用して行うことができるものとする。）を定期的（少なくとも１年に1回）に開催するとともに、その結果について、従業者に周知徹底を図っているか。</t>
    <phoneticPr fontId="4"/>
  </si>
  <si>
    <t>②</t>
    <phoneticPr fontId="4"/>
  </si>
  <si>
    <t>身体拘束等の適正化のための指針を整備しているか。
（「身体的拘束等の適正化のための指針」に盛り込むべき事項）
○ 事業所における身体拘束等の適正化に関する基本的な考え方
○ 身体拘束適正化検討委員会その他事業所内の組織に関する事項
○ 身体拘束等の適正化のための職員研修に関する基本方針
○ 事業所内で発生した身体拘束等の報告方法等の方策に関する基本方針
○ 身体拘束等発生時の対応に関する基本方針
○ 利用者等に対する当該指針の閲覧に関する基本方針
○ その他身体拘束等の適正化の推進のために必要な基本方針</t>
    <phoneticPr fontId="4"/>
  </si>
  <si>
    <t>③</t>
    <phoneticPr fontId="4"/>
  </si>
  <si>
    <t>従業者に対し、身体拘束等の適正化のための研修を定期的（年1回以上）に実施するとともに新規採用時には必ず研修を実施しているか。</t>
    <phoneticPr fontId="4"/>
  </si>
  <si>
    <t>12</t>
    <phoneticPr fontId="4"/>
  </si>
  <si>
    <t>　</t>
    <phoneticPr fontId="4"/>
  </si>
  <si>
    <t>ア　　</t>
    <phoneticPr fontId="4"/>
  </si>
  <si>
    <t>従業者及び管理者は、正当な理由がなく、業務上知り得た利用者又はその家族の秘密を漏らしていないか。</t>
    <phoneticPr fontId="4"/>
  </si>
  <si>
    <t>イ　</t>
    <phoneticPr fontId="4"/>
  </si>
  <si>
    <t>ウ　</t>
    <phoneticPr fontId="4"/>
  </si>
  <si>
    <t>相談省令第32条
相談解釈第二の２(27)</t>
    <phoneticPr fontId="4"/>
  </si>
  <si>
    <t>地域移行、地域定着</t>
    <phoneticPr fontId="4"/>
  </si>
  <si>
    <t>13</t>
    <phoneticPr fontId="4"/>
  </si>
  <si>
    <t>ア　苦情解決の仕組みを設けているか。
　（苦情解決の仕組み）
　　①　苦情受付担当者（窓口職員等）
　　②　苦情解決責任者（施設長等）
　　③　第三者委員（福祉関係者、有識者、法人監事、法人評議員等）</t>
    <phoneticPr fontId="4"/>
  </si>
  <si>
    <t>イ　苦情解決の要領（マニュアル）を定めているか。</t>
    <phoneticPr fontId="4"/>
  </si>
  <si>
    <t>ウ　苦情解決の仕組みを利用者に知らせているか。
　（周知の方法例）
　　①　事業所窓口への掲示
　　②　広報誌への掲載
　　③　利用契約締結時の説明と書面交付</t>
    <phoneticPr fontId="4"/>
  </si>
  <si>
    <t>社援第1352号</t>
    <phoneticPr fontId="4"/>
  </si>
  <si>
    <t>14</t>
    <phoneticPr fontId="4"/>
  </si>
  <si>
    <t>利用者に対する指定サービスの提供により事故が発生した場合は、市町村、利用者の家族等に連絡を行うとともに、必要な措置を講じているか。</t>
    <phoneticPr fontId="4"/>
  </si>
  <si>
    <t>事故の状況及び事故に際してとった処置について、記録しているか。</t>
    <phoneticPr fontId="4"/>
  </si>
  <si>
    <t>相談省令第36条
相談解釈第二の２(30)</t>
    <phoneticPr fontId="4"/>
  </si>
  <si>
    <t>利用者に対する指定サービスの提供により賠償すべき事故が発生した場合は、損害賠償を速やかに行っているか。</t>
    <phoneticPr fontId="4"/>
  </si>
  <si>
    <t>15</t>
    <phoneticPr fontId="4"/>
  </si>
  <si>
    <t>従業者等による障がい者虐待</t>
    <rPh sb="0" eb="3">
      <t>ジュウギョウシャ</t>
    </rPh>
    <rPh sb="3" eb="4">
      <t>トウ</t>
    </rPh>
    <rPh sb="7" eb="8">
      <t>ショウ</t>
    </rPh>
    <rPh sb="10" eb="11">
      <t>シャ</t>
    </rPh>
    <rPh sb="11" eb="13">
      <t>ギャクタイ</t>
    </rPh>
    <phoneticPr fontId="4"/>
  </si>
  <si>
    <t>従事者は、身体的虐待、性的虐待、心理的虐待、放棄・放置及び経済的虐待等の「障がい者福祉施設従業者等による障がい者虐待」を行っていないか。</t>
    <rPh sb="0" eb="3">
      <t>ジュウジシャ</t>
    </rPh>
    <rPh sb="5" eb="8">
      <t>シンタイテキ</t>
    </rPh>
    <rPh sb="8" eb="10">
      <t>ギャクタイ</t>
    </rPh>
    <rPh sb="11" eb="13">
      <t>セイテキ</t>
    </rPh>
    <rPh sb="13" eb="15">
      <t>ギャクタイ</t>
    </rPh>
    <rPh sb="16" eb="19">
      <t>シンリテキ</t>
    </rPh>
    <rPh sb="19" eb="21">
      <t>ギャクタイ</t>
    </rPh>
    <rPh sb="22" eb="24">
      <t>ホウキ</t>
    </rPh>
    <rPh sb="25" eb="27">
      <t>ホウチ</t>
    </rPh>
    <rPh sb="27" eb="28">
      <t>オヨ</t>
    </rPh>
    <rPh sb="29" eb="32">
      <t>ケイザイテキ</t>
    </rPh>
    <rPh sb="32" eb="34">
      <t>ギャクタイ</t>
    </rPh>
    <rPh sb="34" eb="35">
      <t>トウ</t>
    </rPh>
    <rPh sb="37" eb="38">
      <t>ショウ</t>
    </rPh>
    <rPh sb="40" eb="41">
      <t>シャ</t>
    </rPh>
    <rPh sb="41" eb="43">
      <t>フクシ</t>
    </rPh>
    <rPh sb="43" eb="45">
      <t>シセツ</t>
    </rPh>
    <rPh sb="45" eb="48">
      <t>ジュウギョウシャ</t>
    </rPh>
    <rPh sb="48" eb="49">
      <t>トウ</t>
    </rPh>
    <rPh sb="52" eb="53">
      <t>ショウ</t>
    </rPh>
    <rPh sb="55" eb="56">
      <t>シャ</t>
    </rPh>
    <rPh sb="56" eb="58">
      <t>ギャクタイ</t>
    </rPh>
    <rPh sb="60" eb="61">
      <t>オコナ</t>
    </rPh>
    <phoneticPr fontId="4"/>
  </si>
  <si>
    <t>事業条例第41条の2
事業解釈第三の３(31)</t>
    <phoneticPr fontId="4"/>
  </si>
  <si>
    <t>従業者による虐待を受けたと思われる障がい者を発見した場合は、速やかに市町村に通報しているか。</t>
    <rPh sb="0" eb="3">
      <t>ジュウギョウシャ</t>
    </rPh>
    <phoneticPr fontId="4"/>
  </si>
  <si>
    <t>虐待の防止のための対策を検討する委員会（テレビ電話装置等を活用して行うことができるものとする。）を定期的（少なくとも１年に1回）に開催するとともに、その結果について、従業者に周知徹底を図っているか。</t>
    <phoneticPr fontId="4"/>
  </si>
  <si>
    <t>相談省令第36条の2
相談解釈第二の２(31)</t>
    <phoneticPr fontId="4"/>
  </si>
  <si>
    <t>従業者に対し、虐待の防止のための研修を定期的（年1回以上）に実施するとともに新規採用時には必ず研修を実施しているか。</t>
    <phoneticPr fontId="4"/>
  </si>
  <si>
    <t>上記①・②に掲げる措置を適切に実施するための担当者を置いているか。</t>
    <phoneticPr fontId="4"/>
  </si>
  <si>
    <t>児相談省令第28条の2
児相談解釈第二の２(25)</t>
    <phoneticPr fontId="4"/>
  </si>
  <si>
    <t>障害児相談</t>
    <phoneticPr fontId="4"/>
  </si>
  <si>
    <t>16</t>
    <phoneticPr fontId="4"/>
  </si>
  <si>
    <t>当該指定障がい福祉サービスの事業会計と、その他の事業会計を区分しているか。</t>
    <rPh sb="0" eb="2">
      <t>トウガイ</t>
    </rPh>
    <rPh sb="4" eb="5">
      <t>ショウ</t>
    </rPh>
    <rPh sb="7" eb="9">
      <t>フクシ</t>
    </rPh>
    <phoneticPr fontId="4"/>
  </si>
  <si>
    <t>相談省令第37条
相談解釈第二の２(32)</t>
    <phoneticPr fontId="4"/>
  </si>
  <si>
    <t>17</t>
    <phoneticPr fontId="4"/>
  </si>
  <si>
    <t>利用者に対するサービス提供に関する諸記録を整備し、当該サービスを提供した日から５年間保存しているか。</t>
    <phoneticPr fontId="4"/>
  </si>
  <si>
    <t>居宅介護、重度訪問、同行援護、行動援護、短期入所</t>
    <phoneticPr fontId="4"/>
  </si>
  <si>
    <t>支援施設</t>
    <phoneticPr fontId="4"/>
  </si>
  <si>
    <t>18</t>
    <phoneticPr fontId="4"/>
  </si>
  <si>
    <t xml:space="preserve">指定短期入所事業者は、次に掲げる利用者の数以上の利用者に対して同時に指定短期入所を提供していないか。
⑴　併設事業所　利用定員及び居室の定員を超えることとなる利用者の数
⑵　空床利用型事業所　当該施設の利用定員及び居室の定員を超えることとなる
　　　　　　　　　　　利用者の数
⑶　単独型事業所　利用定員及び居室の定員を超えることとなる利用者の数
</t>
    <phoneticPr fontId="4"/>
  </si>
  <si>
    <t xml:space="preserve">指定障害者支援施設は、施設障がい福祉サービスの種類ごとのそれぞれの利用定員及び居室の定員を超えて施設障がい福祉サービスの提供を行っていないか。
⑴ １日当たりの利用者の数
　①　利用定員50人以下の指定障害者支援施設の場合
　　　１日当たりの利用者の数に110%を乗じて得た数以下となっていること。
　②　利用定員51人以上の指定障害者支援施設の場合
　　　１日当たりの利用者の数が、利用定員から50を差し引いた数に105％を
　　　乗じて得た数に、55を加えて得た数以下となっていること。
⑵　過去３月間の利用者の数
　過去３月間の利用者の延べ数が、利用定員に開所日数を乗じて得た数に105%を乗じて得た数以下となっていること。
</t>
    <phoneticPr fontId="4"/>
  </si>
  <si>
    <t>※アからオは、災害、虐待その他やむを得ない事情がある場合はこの限りでは無い。</t>
    <phoneticPr fontId="4"/>
  </si>
  <si>
    <t>指定共同生活援助事業者は、共同生活住居及びユニットの入居定員並びに居室の定員を超えて入居させていないか。</t>
    <phoneticPr fontId="4"/>
  </si>
  <si>
    <t>カ</t>
    <phoneticPr fontId="4"/>
  </si>
  <si>
    <t>共生型事業の場合（共生型生活介護、自立訓練（機能・生活））</t>
    <phoneticPr fontId="4"/>
  </si>
  <si>
    <t>⑴　指定小規模多機能型居宅介護事業所、指定看護小規模多機能型居宅介護事業
　所又は指定介護予防小規模多機能型居宅介護事業所（指定小規模多機能型居宅
　介護事業所等）の登録定員（指定小規模多機能型居宅介護事業所等の登録者の　
　数と共生型生活介護、共生型自立訓練（機能訓練）若しくは共生型自立訓練
　（生活訓練）又は共生型児童発達支援若しくは共生型放課後等デイサービス　
　（共生型通いサービス）を利用するために当該指定小規模多機能型居宅介護事
　業所等に登録を受けた障がい者及び障がい児の数の合計数の上限）を29人（サ
　テライト型指定小規模多機能型居宅介護事業所等（サテライト型指定小規模多
　機能型居宅介護事業所、サテライト型指定看護小規模多機能型居宅介護事業所
　又はサテライト型指定介護予防小規模多機能型居宅介護事業所にあっては、18
　人））以下としているか。</t>
    <phoneticPr fontId="4"/>
  </si>
  <si>
    <t>⑵　指定小規模多機能型居宅介護、指定看護小規模多機能型居宅介護又は指定介
　護予防小規模多機能型居宅介護（指定小規模多機能型居宅介護等）のうち通い
　サービスの利用定員（当該指定小規模多機能型居宅介護事業所等の通いサービ
　スの利用者の数と共生型通いサービスを受ける障がい者及び障がい児の数の合
　計数の1日当たりの上限をいう。）を登録定員の2分の1から15人（登録定員が
　25人を超える指定小規模多機能型居宅介護事業所等にあっては、登録定員に応
　じて、次の表に定める利用定員、サテライト型指定小規模多機能型居宅介護事
　業所等にあっては、12人）までの範囲になっているか。</t>
    <phoneticPr fontId="4"/>
  </si>
  <si>
    <t>２６人又は２７人 
２９人　　　　 １８人</t>
    <phoneticPr fontId="4"/>
  </si>
  <si>
    <t>１６人</t>
    <phoneticPr fontId="4"/>
  </si>
  <si>
    <t>２８人　　　</t>
    <phoneticPr fontId="4"/>
  </si>
  <si>
    <t>19</t>
    <phoneticPr fontId="4"/>
  </si>
  <si>
    <t>防災設備等の整備・点検について</t>
    <phoneticPr fontId="4"/>
  </si>
  <si>
    <t>⑵　専門業者による定期的な点検を行っているか。</t>
    <phoneticPr fontId="4"/>
  </si>
  <si>
    <t>⑴　市町村地域防災計画に定められた洪水等の浸水想定区域内</t>
    <phoneticPr fontId="4"/>
  </si>
  <si>
    <t>⑵　市町村地域防災計画に定められた土砂災害警戒区域内</t>
    <phoneticPr fontId="4"/>
  </si>
  <si>
    <t>水害や土砂災害に対応した避難確保計画を作成しているか。</t>
    <phoneticPr fontId="4"/>
  </si>
  <si>
    <t>キ</t>
    <phoneticPr fontId="4"/>
  </si>
  <si>
    <t>ク</t>
    <phoneticPr fontId="4"/>
  </si>
  <si>
    <t>ケ</t>
    <phoneticPr fontId="4"/>
  </si>
  <si>
    <t>コ</t>
    <phoneticPr fontId="4"/>
  </si>
  <si>
    <t>20</t>
    <phoneticPr fontId="4"/>
  </si>
  <si>
    <t>ア　</t>
    <phoneticPr fontId="4"/>
  </si>
  <si>
    <t>給付費等は、報酬告示及び留意事項通知に基づき、適切に算定しているか。</t>
    <phoneticPr fontId="4"/>
  </si>
  <si>
    <t>21</t>
    <phoneticPr fontId="4"/>
  </si>
  <si>
    <t>入所者等と施設との間で契約（合意）を書面により取り交わしているか。</t>
    <phoneticPr fontId="4"/>
  </si>
  <si>
    <t>預り金に係る個人別出納台帳を作成しているか。</t>
    <phoneticPr fontId="4"/>
  </si>
  <si>
    <t>通帳は個人別となっているか。</t>
    <phoneticPr fontId="4"/>
  </si>
  <si>
    <t>通帳及び印鑑管理について</t>
    <phoneticPr fontId="4"/>
  </si>
  <si>
    <t>施設長等の管理責任者による例月点検を実施しているか。また、その記録を残しているか。</t>
    <phoneticPr fontId="4"/>
  </si>
  <si>
    <t>親族等への収支報告を行った際には、親族等からその内容を確認した旨の書類を徴しているか。</t>
    <phoneticPr fontId="4"/>
  </si>
  <si>
    <t>金銭の授受にあたっては受領書の受け渡しを行っているか。</t>
    <phoneticPr fontId="4"/>
  </si>
  <si>
    <t>①　専ら提供する施設障がい福祉サービスの種類ごとの用に供する設備となって
　いるか。ただし、利用者の支援に支障がない場合は、この限りではない。
②　訓練又は作業に支障がない広さを有しているか。
③　訓練又は作業に必要な機械器具等を備えているか。</t>
    <rPh sb="74" eb="76">
      <t>クンレン</t>
    </rPh>
    <rPh sb="76" eb="77">
      <t>マタ</t>
    </rPh>
    <rPh sb="78" eb="80">
      <t>サギョウ</t>
    </rPh>
    <rPh sb="81" eb="83">
      <t>シショウ</t>
    </rPh>
    <rPh sb="86" eb="87">
      <t>ヒロ</t>
    </rPh>
    <rPh sb="89" eb="90">
      <t>ユウ</t>
    </rPh>
    <phoneticPr fontId="4"/>
  </si>
  <si>
    <t>施設障がい福祉サービス計画の作成等</t>
    <phoneticPr fontId="4"/>
  </si>
  <si>
    <t>　管理者は、サービス管理責任者に施設福祉サービスに係る施設福祉サービス計画の作成に関する業務を担当させているか。</t>
  </si>
  <si>
    <t>　サービス管理責任者は、施設福祉サービス計画の作成に当たっては、適切な方法により、利用者について、その置かれている環境及び日常生活全般の状況等の評価を通じて利用者の希望する生活及び課題等の把握（以下「アセスメント」という｡)を行い、利用者が自立した日常生活を営むことができるように支援する上での適切な支援内容の検討をしているか。</t>
  </si>
  <si>
    <t>　サービス管理責任者は、アセスメント及び支援内容の検討結果に基づき、利用者及びその家族の生活に対する意向、総合的な支援の方針、生活全般の質を向上させるための課題、施設障がい福祉サービスごとの目標及びその達成時期、施設障がい福祉サービスを提供する上での留意事項等を記載した施設障がい福祉サービス計画の原案を作成しているか。この場合において、当該指定障害者支援施設が提供する施設障がい福祉サービス以外の保健医療サービス又はその他の福祉サービス等との連携も含めて施設障がい福祉サービス計画の原案に位置付けるように努めているか。</t>
    <phoneticPr fontId="4"/>
  </si>
  <si>
    <t>　サービス管理責任者は、施設福祉サービス計画の作成に係る会議（利用者に対する施設福祉サービス等の提供に当たる担当者等を招集して行う会議をいう｡)を開催し、前項に規定する施設福祉サービス計画の原案の内容について意見を求めているか。</t>
  </si>
  <si>
    <t>　サービス管理責任者は、施設福祉サービス計画の原案の内容について利用者又はその家族に対して説明し、文書により利用者の同意を得ているか。</t>
  </si>
  <si>
    <t>　サービス管理責任者は、施設福祉サービス計画を作成した際には、当該施設福祉サービス計画を利用者に交付しているか。</t>
  </si>
  <si>
    <t>　サービス管理責任者は、施設福祉サービス計画の作成後、施設福祉サービス計画の実施状況の把握（利用者についての継続的なアセスメントを含む。以下「モニタリング」という｡)を行うとともに、少なくとも６月に１回以上､施設福祉サービス計画の見直しを行い、必要に応じて、施設福祉サービス計画の変更を行っているか。　</t>
  </si>
  <si>
    <t>　サービス管理責任者は、施設福祉サービス計画の変更を行う際も上記イからキまでの規定に準じて取り扱っているか。</t>
  </si>
  <si>
    <t>障発第1206002号</t>
    <phoneticPr fontId="4"/>
  </si>
  <si>
    <t>法定代理受領通知の写し</t>
    <rPh sb="9" eb="10">
      <t>ウツ</t>
    </rPh>
    <phoneticPr fontId="36"/>
  </si>
  <si>
    <t>虐待防止の取り組み関係（委員会開催記録、研修記録等）</t>
    <rPh sb="0" eb="2">
      <t>ギャクタイ</t>
    </rPh>
    <rPh sb="2" eb="4">
      <t>ボウシ</t>
    </rPh>
    <rPh sb="5" eb="6">
      <t>ト</t>
    </rPh>
    <rPh sb="7" eb="8">
      <t>ク</t>
    </rPh>
    <rPh sb="9" eb="11">
      <t>カンケイ</t>
    </rPh>
    <rPh sb="24" eb="25">
      <t>トウ</t>
    </rPh>
    <phoneticPr fontId="36"/>
  </si>
  <si>
    <t>事故防止関係
（マニュアル、事故記録、ヒヤリハット記録等）</t>
    <rPh sb="27" eb="28">
      <t>トウ</t>
    </rPh>
    <phoneticPr fontId="36"/>
  </si>
  <si>
    <t>※当日の指導の中で、下記以外の資料を見せていただく場合があります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</si>
</sst>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2" x14ac:knownFonts="1">
    <font>
      <sz val="11"/>
      <name val="ＭＳ Ｐゴシック"/>
      <family val="3"/>
      <charset val="128"/>
    </font>
    <font>
      <sz val="11"/>
      <color indexed="8"/>
      <name val="ＭＳ Ｐゴシック"/>
      <family val="3"/>
      <charset val="128"/>
    </font>
    <font>
      <sz val="10.5"/>
      <name val="ＭＳ 明朝"/>
      <family val="1"/>
      <charset val="128"/>
    </font>
    <font>
      <sz val="14"/>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6"/>
      <name val="ＭＳ Ｐゴシック"/>
      <family val="3"/>
      <charset val="128"/>
    </font>
    <font>
      <sz val="12"/>
      <name val="ＭＳ ゴシック"/>
      <family val="3"/>
      <charset val="128"/>
    </font>
    <font>
      <sz val="20"/>
      <name val="ＭＳ ゴシック"/>
      <family val="3"/>
      <charset val="128"/>
    </font>
    <font>
      <sz val="8"/>
      <name val="ＭＳ Ｐゴシック"/>
      <family val="3"/>
      <charset val="128"/>
    </font>
    <font>
      <sz val="6"/>
      <name val="ＭＳ 明朝"/>
      <family val="1"/>
      <charset val="128"/>
    </font>
    <font>
      <sz val="11"/>
      <name val="ＭＳ 明朝"/>
      <family val="1"/>
      <charset val="128"/>
    </font>
    <font>
      <sz val="9"/>
      <name val="ＭＳ 明朝"/>
      <family val="1"/>
      <charset val="128"/>
    </font>
    <font>
      <sz val="20"/>
      <name val="ＭＳ 明朝"/>
      <family val="1"/>
      <charset val="128"/>
    </font>
    <font>
      <sz val="16"/>
      <name val="ＭＳ 明朝"/>
      <family val="1"/>
      <charset val="128"/>
    </font>
    <font>
      <strike/>
      <sz val="9"/>
      <name val="ＭＳ 明朝"/>
      <family val="1"/>
      <charset val="128"/>
    </font>
    <font>
      <sz val="10"/>
      <name val="ＭＳ 明朝"/>
      <family val="1"/>
      <charset val="128"/>
    </font>
    <font>
      <sz val="9"/>
      <name val="ＭＳ Ｐ明朝"/>
      <family val="1"/>
      <charset val="128"/>
    </font>
    <font>
      <strike/>
      <sz val="8"/>
      <name val="ＭＳ 明朝"/>
      <family val="1"/>
      <charset val="128"/>
    </font>
    <font>
      <strike/>
      <sz val="11"/>
      <name val="ＭＳ 明朝"/>
      <family val="1"/>
      <charset val="128"/>
    </font>
    <font>
      <u/>
      <sz val="8"/>
      <name val="ＭＳ 明朝"/>
      <family val="1"/>
      <charset val="128"/>
    </font>
    <font>
      <sz val="8"/>
      <color indexed="8"/>
      <name val="ＭＳ 明朝"/>
      <family val="1"/>
      <charset val="128"/>
    </font>
    <font>
      <strike/>
      <sz val="9"/>
      <color indexed="10"/>
      <name val="ＭＳ 明朝"/>
      <family val="1"/>
      <charset val="128"/>
    </font>
    <font>
      <u/>
      <sz val="11"/>
      <name val="ＭＳ Ｐゴシック"/>
      <family val="3"/>
      <charset val="128"/>
    </font>
    <font>
      <b/>
      <sz val="9"/>
      <color indexed="81"/>
      <name val="ＭＳ Ｐゴシック"/>
      <family val="3"/>
      <charset val="128"/>
    </font>
    <font>
      <u/>
      <sz val="11"/>
      <color indexed="12"/>
      <name val="ＭＳ Ｐゴシック"/>
      <family val="3"/>
      <charset val="128"/>
    </font>
    <font>
      <b/>
      <u/>
      <sz val="11"/>
      <name val="ＭＳ 明朝"/>
      <family val="1"/>
      <charset val="128"/>
    </font>
    <font>
      <sz val="9"/>
      <name val="ＭＳ Ｐゴシック"/>
      <family val="3"/>
      <charset val="128"/>
      <scheme val="minor"/>
    </font>
    <font>
      <u/>
      <sz val="9"/>
      <name val="ＭＳ Ｐゴシック"/>
      <family val="3"/>
      <charset val="128"/>
      <scheme val="minor"/>
    </font>
    <font>
      <sz val="11"/>
      <color theme="1"/>
      <name val="ＭＳ Ｐゴシック"/>
      <family val="3"/>
      <charset val="128"/>
    </font>
    <font>
      <sz val="14"/>
      <color theme="1"/>
      <name val="ＭＳ 明朝"/>
      <family val="1"/>
      <charset val="128"/>
    </font>
    <font>
      <sz val="8"/>
      <color theme="1"/>
      <name val="ＭＳ 明朝"/>
      <family val="1"/>
      <charset val="128"/>
    </font>
    <font>
      <sz val="11"/>
      <name val="ＭＳ Ｐゴシック"/>
      <family val="3"/>
    </font>
    <font>
      <b/>
      <sz val="16"/>
      <name val="ＭＳ Ｐゴシック"/>
      <family val="3"/>
    </font>
    <font>
      <sz val="6"/>
      <name val="ＭＳ Ｐゴシック"/>
      <family val="3"/>
    </font>
    <font>
      <sz val="11"/>
      <name val="ＭＳ ゴシック"/>
      <family val="3"/>
    </font>
    <font>
      <sz val="11"/>
      <name val="ＭＳ 明朝"/>
      <family val="1"/>
    </font>
    <font>
      <sz val="11"/>
      <color theme="1"/>
      <name val="ＭＳ 明朝"/>
      <family val="1"/>
    </font>
    <font>
      <sz val="9"/>
      <name val="ＭＳ 明朝"/>
      <family val="1"/>
    </font>
    <font>
      <sz val="1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theme="2" tint="-9.9978637043366805E-2"/>
        <bgColor indexed="64"/>
      </patternFill>
    </fill>
  </fills>
  <borders count="39">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s>
  <cellStyleXfs count="21">
    <xf numFmtId="0" fontId="0" fillId="0" borderId="0">
      <alignment vertical="center"/>
    </xf>
    <xf numFmtId="0" fontId="27" fillId="0" borderId="0" applyNumberForma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6" fillId="0" borderId="0"/>
    <xf numFmtId="0" fontId="6" fillId="0" borderId="0"/>
    <xf numFmtId="0" fontId="34" fillId="0" borderId="0">
      <alignment vertical="center"/>
    </xf>
    <xf numFmtId="0" fontId="2" fillId="0" borderId="0"/>
  </cellStyleXfs>
  <cellXfs count="1196">
    <xf numFmtId="0" fontId="0" fillId="0" borderId="0" xfId="0">
      <alignment vertical="center"/>
    </xf>
    <xf numFmtId="0" fontId="3" fillId="0" borderId="0" xfId="15" applyFont="1" applyBorder="1" applyAlignment="1">
      <alignment vertical="center"/>
    </xf>
    <xf numFmtId="49" fontId="7" fillId="0" borderId="0" xfId="0" applyNumberFormat="1"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1" xfId="0" applyFont="1" applyBorder="1" applyAlignment="1">
      <alignment vertical="center"/>
    </xf>
    <xf numFmtId="49" fontId="7" fillId="0" borderId="1" xfId="0" applyNumberFormat="1" applyFont="1" applyBorder="1" applyAlignment="1">
      <alignment vertical="center"/>
    </xf>
    <xf numFmtId="49" fontId="7" fillId="0" borderId="1" xfId="18" applyNumberFormat="1" applyFont="1" applyBorder="1" applyAlignment="1">
      <alignment vertical="center"/>
    </xf>
    <xf numFmtId="0" fontId="7" fillId="0" borderId="2" xfId="0" applyFont="1" applyBorder="1" applyAlignment="1">
      <alignment vertical="center"/>
    </xf>
    <xf numFmtId="0" fontId="7" fillId="0" borderId="1" xfId="18" applyFont="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49" fontId="7" fillId="0" borderId="2" xfId="18" applyNumberFormat="1" applyFont="1" applyBorder="1" applyAlignment="1">
      <alignment vertical="center"/>
    </xf>
    <xf numFmtId="0" fontId="7" fillId="0" borderId="4" xfId="18" applyFont="1" applyBorder="1" applyAlignment="1" applyProtection="1">
      <alignment vertical="center"/>
    </xf>
    <xf numFmtId="0" fontId="7" fillId="0" borderId="0" xfId="18" applyFont="1" applyBorder="1" applyAlignment="1">
      <alignment vertical="center"/>
    </xf>
    <xf numFmtId="0" fontId="7" fillId="0" borderId="5" xfId="0" applyFont="1" applyBorder="1" applyAlignment="1">
      <alignment vertical="center"/>
    </xf>
    <xf numFmtId="49" fontId="7" fillId="0" borderId="6" xfId="18" applyNumberFormat="1" applyFont="1" applyBorder="1" applyAlignment="1">
      <alignment vertical="center"/>
    </xf>
    <xf numFmtId="0" fontId="0" fillId="0" borderId="0" xfId="0" applyBorder="1" applyAlignment="1">
      <alignment vertical="center"/>
    </xf>
    <xf numFmtId="0" fontId="7" fillId="0" borderId="4" xfId="18" applyFont="1" applyBorder="1" applyAlignment="1">
      <alignment vertical="center"/>
    </xf>
    <xf numFmtId="0" fontId="7" fillId="0" borderId="4" xfId="18" applyFont="1" applyFill="1" applyBorder="1" applyAlignment="1" applyProtection="1">
      <alignment vertical="center"/>
      <protection locked="0"/>
    </xf>
    <xf numFmtId="49" fontId="7" fillId="0" borderId="4" xfId="18" applyNumberFormat="1" applyFont="1" applyBorder="1" applyAlignment="1">
      <alignment vertical="center"/>
    </xf>
    <xf numFmtId="0" fontId="7" fillId="0" borderId="7" xfId="0" applyFont="1" applyBorder="1" applyAlignment="1">
      <alignment vertical="center"/>
    </xf>
    <xf numFmtId="0" fontId="7" fillId="0" borderId="8" xfId="18" applyFont="1" applyBorder="1" applyAlignment="1">
      <alignment vertical="center"/>
    </xf>
    <xf numFmtId="0" fontId="7" fillId="0" borderId="9" xfId="0" applyFont="1" applyBorder="1" applyAlignment="1">
      <alignment vertical="center"/>
    </xf>
    <xf numFmtId="49" fontId="7" fillId="0" borderId="10" xfId="18" applyNumberFormat="1" applyFont="1" applyBorder="1" applyAlignment="1">
      <alignment vertical="top"/>
    </xf>
    <xf numFmtId="0" fontId="7" fillId="0" borderId="0" xfId="18" applyFont="1" applyBorder="1" applyAlignment="1">
      <alignment horizontal="center" vertical="center"/>
    </xf>
    <xf numFmtId="0" fontId="7" fillId="0" borderId="0" xfId="0" applyFont="1" applyBorder="1" applyAlignment="1">
      <alignment vertical="top"/>
    </xf>
    <xf numFmtId="0" fontId="7" fillId="0" borderId="4" xfId="18" applyFont="1" applyBorder="1" applyAlignment="1">
      <alignment horizontal="left" vertical="center"/>
    </xf>
    <xf numFmtId="0" fontId="7" fillId="0" borderId="11" xfId="0" applyFont="1" applyBorder="1" applyAlignment="1">
      <alignment vertical="center"/>
    </xf>
    <xf numFmtId="49" fontId="7" fillId="0" borderId="12" xfId="18" applyNumberFormat="1"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top"/>
    </xf>
    <xf numFmtId="0" fontId="7" fillId="0" borderId="12" xfId="18" applyFont="1" applyBorder="1" applyAlignment="1">
      <alignment vertical="center"/>
    </xf>
    <xf numFmtId="0" fontId="7" fillId="0" borderId="12" xfId="18" applyFont="1" applyBorder="1" applyAlignment="1" applyProtection="1">
      <alignment vertical="center"/>
    </xf>
    <xf numFmtId="0" fontId="7" fillId="0" borderId="12" xfId="0" applyFont="1" applyBorder="1" applyAlignment="1">
      <alignment vertical="center"/>
    </xf>
    <xf numFmtId="0" fontId="7" fillId="0" borderId="10" xfId="0" applyFont="1" applyBorder="1" applyAlignment="1">
      <alignment vertical="center"/>
    </xf>
    <xf numFmtId="0" fontId="7" fillId="0" borderId="15" xfId="0" applyFont="1" applyBorder="1" applyAlignment="1">
      <alignment vertical="center"/>
    </xf>
    <xf numFmtId="49" fontId="7" fillId="0" borderId="16" xfId="18" applyNumberFormat="1" applyFont="1" applyBorder="1" applyAlignment="1">
      <alignment vertical="center"/>
    </xf>
    <xf numFmtId="49" fontId="7" fillId="0" borderId="17" xfId="18" applyNumberFormat="1" applyFont="1"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7" fillId="0" borderId="12" xfId="18" applyFont="1" applyFill="1" applyBorder="1" applyAlignment="1" applyProtection="1">
      <alignment vertical="center"/>
      <protection locked="0"/>
    </xf>
    <xf numFmtId="49" fontId="7" fillId="0" borderId="19" xfId="18" applyNumberFormat="1" applyFont="1" applyBorder="1" applyAlignment="1">
      <alignment vertical="center"/>
    </xf>
    <xf numFmtId="49" fontId="7" fillId="0" borderId="16" xfId="18" applyNumberFormat="1" applyFont="1" applyBorder="1" applyAlignment="1">
      <alignment vertical="center" wrapText="1"/>
    </xf>
    <xf numFmtId="0" fontId="7" fillId="0" borderId="4" xfId="0" applyFont="1" applyBorder="1" applyAlignment="1">
      <alignment horizontal="left" vertical="center"/>
    </xf>
    <xf numFmtId="0" fontId="7" fillId="0" borderId="20" xfId="0" applyFont="1" applyBorder="1" applyAlignment="1">
      <alignment vertical="center"/>
    </xf>
    <xf numFmtId="49" fontId="7" fillId="0" borderId="20" xfId="18" applyNumberFormat="1" applyFont="1" applyBorder="1" applyAlignment="1">
      <alignment vertical="center"/>
    </xf>
    <xf numFmtId="0" fontId="7" fillId="0" borderId="4" xfId="18" applyFont="1" applyFill="1" applyBorder="1" applyAlignment="1">
      <alignment horizontal="center" vertical="center"/>
    </xf>
    <xf numFmtId="0" fontId="7" fillId="0" borderId="0" xfId="18" applyFont="1" applyBorder="1" applyAlignment="1" applyProtection="1">
      <alignment vertical="center"/>
    </xf>
    <xf numFmtId="0" fontId="7" fillId="0" borderId="0" xfId="18" applyFont="1" applyFill="1" applyBorder="1" applyAlignment="1" applyProtection="1">
      <alignment vertical="center"/>
      <protection locked="0"/>
    </xf>
    <xf numFmtId="0" fontId="7" fillId="0" borderId="0" xfId="18" applyFont="1" applyBorder="1" applyAlignment="1">
      <alignment horizontal="left" vertical="center"/>
    </xf>
    <xf numFmtId="0" fontId="7" fillId="0" borderId="13" xfId="18" applyFont="1" applyFill="1" applyBorder="1" applyAlignment="1" applyProtection="1">
      <alignment vertical="center"/>
      <protection locked="0"/>
    </xf>
    <xf numFmtId="0" fontId="7" fillId="0" borderId="8" xfId="0" applyFont="1" applyBorder="1" applyAlignment="1">
      <alignment vertical="center"/>
    </xf>
    <xf numFmtId="0" fontId="7" fillId="0" borderId="21" xfId="18" applyFont="1" applyBorder="1" applyAlignment="1" applyProtection="1">
      <alignment vertical="center"/>
    </xf>
    <xf numFmtId="0" fontId="7" fillId="0" borderId="22" xfId="0" applyFont="1" applyBorder="1" applyAlignment="1">
      <alignment vertical="center"/>
    </xf>
    <xf numFmtId="0" fontId="7" fillId="0" borderId="19" xfId="0" applyFont="1" applyBorder="1" applyAlignment="1">
      <alignment vertical="center" wrapText="1"/>
    </xf>
    <xf numFmtId="0" fontId="7" fillId="0" borderId="7" xfId="0" applyFont="1" applyBorder="1" applyAlignment="1">
      <alignment vertical="center" wrapText="1"/>
    </xf>
    <xf numFmtId="0" fontId="7" fillId="0" borderId="20" xfId="0" applyFont="1" applyBorder="1" applyAlignment="1">
      <alignment vertical="center" wrapText="1"/>
    </xf>
    <xf numFmtId="0" fontId="7" fillId="0" borderId="14" xfId="0" applyFont="1" applyBorder="1" applyAlignment="1">
      <alignment vertical="center" wrapText="1"/>
    </xf>
    <xf numFmtId="49" fontId="7" fillId="0" borderId="20" xfId="18" applyNumberFormat="1" applyFont="1" applyBorder="1" applyAlignment="1">
      <alignment vertical="center" wrapText="1"/>
    </xf>
    <xf numFmtId="0" fontId="7" fillId="0" borderId="13" xfId="0" applyFont="1" applyBorder="1" applyAlignment="1">
      <alignment vertical="top" wrapText="1"/>
    </xf>
    <xf numFmtId="0" fontId="7" fillId="0" borderId="18" xfId="0" applyFont="1" applyBorder="1" applyAlignment="1">
      <alignment vertical="top" wrapText="1"/>
    </xf>
    <xf numFmtId="0" fontId="7" fillId="0" borderId="5" xfId="0" applyFont="1" applyBorder="1" applyAlignment="1">
      <alignment horizontal="left" vertical="center"/>
    </xf>
    <xf numFmtId="0" fontId="7" fillId="0" borderId="16" xfId="0" quotePrefix="1" applyFont="1" applyBorder="1" applyAlignment="1">
      <alignment vertical="center"/>
    </xf>
    <xf numFmtId="0" fontId="7" fillId="0" borderId="14" xfId="0" applyFont="1" applyBorder="1" applyAlignment="1">
      <alignment vertical="center"/>
    </xf>
    <xf numFmtId="0" fontId="7" fillId="0" borderId="2" xfId="18" applyFont="1" applyBorder="1" applyAlignment="1">
      <alignment vertical="center"/>
    </xf>
    <xf numFmtId="0" fontId="7" fillId="0" borderId="2" xfId="18" applyFont="1" applyBorder="1" applyAlignment="1" applyProtection="1">
      <alignment vertical="center"/>
    </xf>
    <xf numFmtId="0" fontId="7" fillId="0" borderId="19" xfId="0" applyFont="1" applyBorder="1" applyAlignment="1">
      <alignment vertical="center"/>
    </xf>
    <xf numFmtId="49" fontId="7" fillId="0" borderId="23" xfId="18" applyNumberFormat="1" applyFont="1" applyBorder="1" applyAlignment="1">
      <alignment vertical="center"/>
    </xf>
    <xf numFmtId="0" fontId="7" fillId="0" borderId="16" xfId="0" applyFont="1" applyBorder="1" applyAlignment="1">
      <alignment vertical="center" wrapText="1"/>
    </xf>
    <xf numFmtId="49" fontId="7" fillId="0" borderId="4" xfId="0" applyNumberFormat="1" applyFont="1" applyBorder="1" applyAlignment="1">
      <alignment vertical="center"/>
    </xf>
    <xf numFmtId="49" fontId="7" fillId="0" borderId="12" xfId="0" applyNumberFormat="1" applyFont="1" applyBorder="1" applyAlignment="1">
      <alignment vertical="center"/>
    </xf>
    <xf numFmtId="49" fontId="7" fillId="0" borderId="24" xfId="18" applyNumberFormat="1" applyFont="1" applyBorder="1" applyAlignment="1">
      <alignment vertical="center"/>
    </xf>
    <xf numFmtId="0" fontId="7" fillId="0" borderId="24" xfId="0" applyFont="1" applyBorder="1" applyAlignment="1">
      <alignment vertical="center"/>
    </xf>
    <xf numFmtId="49" fontId="7" fillId="0" borderId="0" xfId="18" applyNumberFormat="1" applyFont="1" applyBorder="1" applyAlignment="1">
      <alignment vertical="center"/>
    </xf>
    <xf numFmtId="56" fontId="7" fillId="0" borderId="4" xfId="0" applyNumberFormat="1" applyFont="1" applyBorder="1" applyAlignment="1">
      <alignment vertical="center"/>
    </xf>
    <xf numFmtId="49" fontId="7" fillId="0" borderId="7" xfId="18" applyNumberFormat="1" applyFont="1" applyBorder="1" applyAlignment="1">
      <alignment vertical="center"/>
    </xf>
    <xf numFmtId="49" fontId="7" fillId="0" borderId="14" xfId="18" applyNumberFormat="1" applyFont="1" applyBorder="1" applyAlignment="1">
      <alignment vertical="center"/>
    </xf>
    <xf numFmtId="0" fontId="7" fillId="0" borderId="4" xfId="18" applyFont="1" applyBorder="1" applyAlignment="1">
      <alignment vertical="center" wrapText="1"/>
    </xf>
    <xf numFmtId="0" fontId="7" fillId="0" borderId="0" xfId="18" applyFont="1" applyBorder="1" applyAlignment="1">
      <alignment vertical="center" wrapText="1"/>
    </xf>
    <xf numFmtId="0" fontId="7" fillId="0" borderId="12" xfId="18" applyFont="1" applyFill="1" applyBorder="1" applyAlignment="1">
      <alignment horizontal="center" vertical="center"/>
    </xf>
    <xf numFmtId="0" fontId="7" fillId="0" borderId="0" xfId="0" applyFont="1" applyFill="1" applyBorder="1" applyAlignment="1">
      <alignment vertical="center"/>
    </xf>
    <xf numFmtId="0" fontId="7" fillId="0" borderId="4" xfId="18" applyFont="1" applyFill="1" applyBorder="1" applyAlignment="1">
      <alignment vertical="center"/>
    </xf>
    <xf numFmtId="49" fontId="7" fillId="0" borderId="4" xfId="18" applyNumberFormat="1" applyFont="1" applyBorder="1" applyAlignment="1">
      <alignment horizontal="center" vertical="center"/>
    </xf>
    <xf numFmtId="0" fontId="7" fillId="0" borderId="8" xfId="18" applyFont="1" applyFill="1" applyBorder="1" applyAlignment="1">
      <alignment horizontal="center" vertical="center"/>
    </xf>
    <xf numFmtId="0" fontId="7" fillId="0" borderId="25" xfId="0" applyFont="1" applyBorder="1" applyAlignment="1">
      <alignment vertical="center"/>
    </xf>
    <xf numFmtId="0" fontId="7" fillId="0" borderId="20" xfId="0" quotePrefix="1" applyFont="1" applyBorder="1" applyAlignment="1">
      <alignment vertical="center"/>
    </xf>
    <xf numFmtId="0" fontId="7" fillId="0" borderId="0" xfId="18" applyFont="1" applyFill="1" applyBorder="1" applyAlignment="1">
      <alignment vertical="center"/>
    </xf>
    <xf numFmtId="0" fontId="7" fillId="0" borderId="5" xfId="18" applyFont="1" applyFill="1" applyBorder="1" applyAlignment="1">
      <alignment vertical="center"/>
    </xf>
    <xf numFmtId="0" fontId="7" fillId="0" borderId="13" xfId="18" applyFont="1" applyBorder="1" applyAlignment="1" applyProtection="1">
      <alignment vertical="center"/>
    </xf>
    <xf numFmtId="0" fontId="7" fillId="0" borderId="13" xfId="0" applyFont="1" applyBorder="1" applyAlignment="1">
      <alignment vertical="top"/>
    </xf>
    <xf numFmtId="0" fontId="7" fillId="0" borderId="13" xfId="18" applyFont="1" applyBorder="1" applyAlignment="1">
      <alignment horizontal="left" vertical="center"/>
    </xf>
    <xf numFmtId="0" fontId="7" fillId="0" borderId="1" xfId="18" applyFont="1" applyBorder="1" applyAlignment="1" applyProtection="1">
      <alignment vertical="center"/>
    </xf>
    <xf numFmtId="49" fontId="7" fillId="0" borderId="13" xfId="18" applyNumberFormat="1" applyFont="1" applyBorder="1" applyAlignment="1">
      <alignment vertical="center"/>
    </xf>
    <xf numFmtId="49" fontId="7" fillId="0" borderId="2" xfId="18" applyNumberFormat="1" applyFont="1" applyBorder="1" applyAlignment="1">
      <alignment horizontal="center" vertical="center"/>
    </xf>
    <xf numFmtId="0" fontId="7" fillId="0" borderId="0" xfId="15" applyFont="1" applyFill="1" applyBorder="1" applyAlignment="1" applyProtection="1">
      <alignment horizontal="left" vertical="center"/>
    </xf>
    <xf numFmtId="0" fontId="7" fillId="0" borderId="26" xfId="0" applyFont="1" applyBorder="1" applyAlignment="1">
      <alignment vertical="center"/>
    </xf>
    <xf numFmtId="49" fontId="7" fillId="0" borderId="27" xfId="18" applyNumberFormat="1" applyFont="1" applyBorder="1" applyAlignment="1">
      <alignment vertical="center"/>
    </xf>
    <xf numFmtId="0" fontId="7" fillId="0" borderId="27" xfId="0" applyFont="1" applyBorder="1" applyAlignment="1">
      <alignment vertical="center"/>
    </xf>
    <xf numFmtId="0" fontId="7" fillId="0" borderId="27" xfId="18" applyFont="1" applyBorder="1" applyAlignment="1" applyProtection="1">
      <alignment vertical="center"/>
    </xf>
    <xf numFmtId="0" fontId="7" fillId="0" borderId="28" xfId="0" applyFont="1" applyBorder="1" applyAlignment="1">
      <alignment vertical="center"/>
    </xf>
    <xf numFmtId="0" fontId="7" fillId="0" borderId="1" xfId="0" applyFont="1" applyBorder="1" applyAlignment="1">
      <alignment horizontal="left" vertical="center"/>
    </xf>
    <xf numFmtId="0" fontId="7" fillId="0" borderId="1" xfId="18" applyFont="1" applyBorder="1" applyAlignment="1">
      <alignment horizontal="left" vertical="center"/>
    </xf>
    <xf numFmtId="0" fontId="7" fillId="0" borderId="27"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8" xfId="0" applyFont="1" applyBorder="1" applyAlignment="1">
      <alignment horizontal="left" vertical="center"/>
    </xf>
    <xf numFmtId="0" fontId="14" fillId="0" borderId="0" xfId="0" applyFont="1" applyBorder="1" applyAlignment="1">
      <alignment vertical="center"/>
    </xf>
    <xf numFmtId="0" fontId="7" fillId="0" borderId="0" xfId="0" applyFont="1" applyFill="1" applyBorder="1" applyAlignment="1">
      <alignment horizontal="left" vertical="center"/>
    </xf>
    <xf numFmtId="0" fontId="14" fillId="0" borderId="0" xfId="17" applyFont="1"/>
    <xf numFmtId="0" fontId="15" fillId="0" borderId="0" xfId="15" applyFont="1" applyBorder="1" applyAlignment="1">
      <alignment horizontal="center" vertical="center" shrinkToFit="1"/>
    </xf>
    <xf numFmtId="0" fontId="10" fillId="0" borderId="0" xfId="15" applyFont="1" applyFill="1" applyAlignment="1">
      <alignment horizontal="left" vertical="center"/>
    </xf>
    <xf numFmtId="0" fontId="0" fillId="0" borderId="0" xfId="0" applyAlignment="1">
      <alignment vertical="center"/>
    </xf>
    <xf numFmtId="0" fontId="14" fillId="0" borderId="0" xfId="17" applyFont="1" applyAlignment="1"/>
    <xf numFmtId="0" fontId="13" fillId="0" borderId="0" xfId="17" applyFont="1"/>
    <xf numFmtId="0" fontId="13" fillId="0" borderId="0" xfId="17" applyFont="1" applyAlignment="1"/>
    <xf numFmtId="0" fontId="14" fillId="0" borderId="0" xfId="17" applyFont="1" applyAlignment="1">
      <alignment horizontal="center" vertical="center"/>
    </xf>
    <xf numFmtId="49" fontId="13" fillId="0" borderId="0" xfId="17" applyNumberFormat="1" applyFont="1"/>
    <xf numFmtId="0" fontId="13" fillId="0" borderId="0" xfId="17" quotePrefix="1" applyFont="1" applyAlignment="1"/>
    <xf numFmtId="0" fontId="7" fillId="2" borderId="26" xfId="17" applyFont="1" applyFill="1" applyBorder="1" applyAlignment="1">
      <alignment horizontal="left"/>
    </xf>
    <xf numFmtId="0" fontId="13" fillId="2" borderId="28" xfId="17" applyFont="1" applyFill="1" applyBorder="1" applyAlignment="1">
      <alignment horizontal="left"/>
    </xf>
    <xf numFmtId="0" fontId="13" fillId="0" borderId="0" xfId="0" applyFont="1">
      <alignment vertical="center"/>
    </xf>
    <xf numFmtId="49" fontId="14" fillId="0" borderId="0" xfId="17" applyNumberFormat="1" applyFont="1"/>
    <xf numFmtId="0" fontId="13" fillId="0" borderId="0" xfId="0" quotePrefix="1" applyFont="1">
      <alignment vertical="center"/>
    </xf>
    <xf numFmtId="0" fontId="17" fillId="0" borderId="0" xfId="17" applyFont="1" applyAlignment="1"/>
    <xf numFmtId="0" fontId="17" fillId="0" borderId="0" xfId="17" applyFont="1" applyAlignment="1">
      <alignment horizontal="center" vertical="center"/>
    </xf>
    <xf numFmtId="0" fontId="14" fillId="0" borderId="4" xfId="17" applyFont="1" applyBorder="1" applyAlignment="1">
      <alignment vertical="center"/>
    </xf>
    <xf numFmtId="0" fontId="14" fillId="0" borderId="0" xfId="17" applyFont="1" applyBorder="1" applyAlignment="1">
      <alignment vertical="center"/>
    </xf>
    <xf numFmtId="0" fontId="14" fillId="0" borderId="4" xfId="0" applyFont="1" applyBorder="1" applyAlignment="1">
      <alignment vertical="center"/>
    </xf>
    <xf numFmtId="0" fontId="14" fillId="0" borderId="0" xfId="0" applyFont="1">
      <alignment vertical="center"/>
    </xf>
    <xf numFmtId="0" fontId="14" fillId="0" borderId="0" xfId="15" applyFont="1" applyAlignment="1">
      <alignment vertical="center"/>
    </xf>
    <xf numFmtId="0" fontId="14" fillId="0" borderId="0" xfId="15" applyFont="1" applyFill="1" applyAlignment="1">
      <alignment vertical="center"/>
    </xf>
    <xf numFmtId="0" fontId="7" fillId="0" borderId="13" xfId="0" applyFont="1" applyFill="1" applyBorder="1" applyAlignment="1">
      <alignment horizontal="center" vertical="center"/>
    </xf>
    <xf numFmtId="0" fontId="0" fillId="0" borderId="0" xfId="0" applyFont="1" applyAlignment="1">
      <alignment vertical="center"/>
    </xf>
    <xf numFmtId="0" fontId="7" fillId="0" borderId="4" xfId="18" applyFont="1" applyBorder="1" applyAlignment="1">
      <alignment horizontal="center" vertical="center" wrapText="1"/>
    </xf>
    <xf numFmtId="0" fontId="7" fillId="0" borderId="0" xfId="18" applyFont="1" applyBorder="1" applyAlignment="1">
      <alignment horizontal="center" vertical="center" wrapText="1"/>
    </xf>
    <xf numFmtId="0" fontId="7" fillId="0" borderId="5" xfId="18" applyFont="1" applyBorder="1" applyAlignment="1">
      <alignment horizontal="center" vertical="center" wrapText="1"/>
    </xf>
    <xf numFmtId="0" fontId="7" fillId="0" borderId="0"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8" xfId="0" applyFont="1" applyBorder="1" applyAlignment="1">
      <alignment horizontal="left" vertical="top" wrapText="1"/>
    </xf>
    <xf numFmtId="0" fontId="7" fillId="0" borderId="2" xfId="0" applyFont="1" applyBorder="1" applyAlignment="1">
      <alignment horizontal="center" vertical="center"/>
    </xf>
    <xf numFmtId="0" fontId="7" fillId="0" borderId="16" xfId="0" applyFont="1" applyBorder="1" applyAlignment="1">
      <alignment vertical="top" wrapText="1"/>
    </xf>
    <xf numFmtId="0" fontId="7" fillId="0" borderId="20" xfId="0" applyFont="1" applyBorder="1" applyAlignment="1">
      <alignment vertical="top" wrapText="1"/>
    </xf>
    <xf numFmtId="0" fontId="7" fillId="0" borderId="0" xfId="0" applyFont="1" applyBorder="1" applyAlignment="1">
      <alignment vertical="top" wrapText="1"/>
    </xf>
    <xf numFmtId="0" fontId="7" fillId="0" borderId="5" xfId="0" applyFont="1" applyBorder="1" applyAlignment="1">
      <alignment vertical="top" wrapText="1"/>
    </xf>
    <xf numFmtId="0" fontId="7" fillId="0" borderId="0" xfId="18" applyFont="1" applyFill="1" applyBorder="1" applyAlignment="1">
      <alignment horizontal="center" vertical="center"/>
    </xf>
    <xf numFmtId="0" fontId="7" fillId="0" borderId="5" xfId="18" applyFont="1" applyFill="1" applyBorder="1" applyAlignment="1">
      <alignment horizontal="center" vertical="center"/>
    </xf>
    <xf numFmtId="49" fontId="7" fillId="0" borderId="0" xfId="18" applyNumberFormat="1" applyFont="1" applyBorder="1" applyAlignment="1">
      <alignment horizontal="left" vertical="top" wrapText="1"/>
    </xf>
    <xf numFmtId="49" fontId="7" fillId="0" borderId="5" xfId="18" applyNumberFormat="1" applyFont="1" applyBorder="1" applyAlignment="1">
      <alignment horizontal="left" vertical="top" wrapText="1"/>
    </xf>
    <xf numFmtId="0" fontId="13" fillId="0" borderId="4" xfId="0" applyFont="1" applyBorder="1" applyAlignment="1">
      <alignment vertical="center"/>
    </xf>
    <xf numFmtId="0" fontId="19" fillId="0" borderId="0" xfId="15" applyFont="1" applyAlignment="1">
      <alignment vertical="center"/>
    </xf>
    <xf numFmtId="0" fontId="7" fillId="0" borderId="29" xfId="18" applyFont="1" applyBorder="1" applyAlignment="1">
      <alignment vertical="center"/>
    </xf>
    <xf numFmtId="0" fontId="7" fillId="0" borderId="30" xfId="0" applyFont="1" applyBorder="1" applyAlignment="1">
      <alignment vertical="center"/>
    </xf>
    <xf numFmtId="0" fontId="7" fillId="0" borderId="26" xfId="18" applyFont="1" applyFill="1" applyBorder="1" applyAlignment="1">
      <alignment vertical="center"/>
    </xf>
    <xf numFmtId="0" fontId="7" fillId="0" borderId="26" xfId="18" applyFont="1" applyBorder="1" applyAlignment="1">
      <alignment horizontal="left" vertical="center" wrapText="1"/>
    </xf>
    <xf numFmtId="0" fontId="7" fillId="0" borderId="26" xfId="0" applyFont="1" applyBorder="1" applyAlignment="1">
      <alignment vertical="top" wrapText="1"/>
    </xf>
    <xf numFmtId="0" fontId="7" fillId="0" borderId="29" xfId="18" applyFont="1" applyFill="1" applyBorder="1" applyAlignment="1">
      <alignment horizontal="center" vertical="center"/>
    </xf>
    <xf numFmtId="49" fontId="7" fillId="0" borderId="10" xfId="18" applyNumberFormat="1" applyFont="1" applyBorder="1" applyAlignment="1">
      <alignment horizontal="left" vertical="top"/>
    </xf>
    <xf numFmtId="49" fontId="7" fillId="0" borderId="0" xfId="18" applyNumberFormat="1" applyFont="1" applyBorder="1" applyAlignment="1">
      <alignment horizontal="left" vertical="top"/>
    </xf>
    <xf numFmtId="49" fontId="7" fillId="0" borderId="2" xfId="0" applyNumberFormat="1" applyFont="1" applyBorder="1" applyAlignment="1">
      <alignment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19" xfId="0" applyFont="1" applyBorder="1" applyAlignment="1">
      <alignment vertical="top" wrapText="1"/>
    </xf>
    <xf numFmtId="0" fontId="7" fillId="0" borderId="1" xfId="0" applyFont="1" applyBorder="1" applyAlignment="1">
      <alignment vertical="center" wrapText="1"/>
    </xf>
    <xf numFmtId="0" fontId="7" fillId="0" borderId="13" xfId="18" applyFont="1" applyFill="1" applyBorder="1" applyAlignment="1">
      <alignmen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49" fontId="7" fillId="0" borderId="4" xfId="18" applyNumberFormat="1" applyFont="1" applyBorder="1" applyAlignment="1">
      <alignment horizontal="center" vertical="center" wrapText="1"/>
    </xf>
    <xf numFmtId="49" fontId="7" fillId="0" borderId="0" xfId="18" applyNumberFormat="1" applyFont="1" applyBorder="1" applyAlignment="1">
      <alignment horizontal="center" vertical="center" wrapText="1"/>
    </xf>
    <xf numFmtId="0" fontId="7" fillId="0" borderId="5" xfId="0" applyFont="1" applyBorder="1" applyAlignment="1">
      <alignment horizontal="center" vertical="center"/>
    </xf>
    <xf numFmtId="0" fontId="7" fillId="0" borderId="7" xfId="18" applyFont="1" applyFill="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2" xfId="0" applyFont="1" applyBorder="1" applyAlignment="1">
      <alignment horizontal="left" vertical="top" wrapText="1"/>
    </xf>
    <xf numFmtId="0" fontId="7" fillId="0" borderId="0" xfId="0" applyFont="1" applyBorder="1" applyAlignment="1">
      <alignment horizontal="left" vertical="top"/>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49" fontId="7" fillId="0" borderId="24" xfId="18" applyNumberFormat="1" applyFont="1" applyBorder="1" applyAlignment="1">
      <alignment vertical="center" wrapText="1"/>
    </xf>
    <xf numFmtId="0" fontId="13" fillId="0" borderId="8" xfId="0" applyFont="1" applyBorder="1" applyAlignment="1">
      <alignment vertical="center"/>
    </xf>
    <xf numFmtId="49" fontId="7" fillId="0" borderId="20" xfId="18" applyNumberFormat="1" applyFont="1" applyFill="1" applyBorder="1" applyAlignment="1">
      <alignment vertical="top"/>
    </xf>
    <xf numFmtId="49" fontId="7" fillId="0" borderId="16" xfId="18" applyNumberFormat="1" applyFont="1" applyFill="1" applyBorder="1" applyAlignment="1">
      <alignment vertical="top"/>
    </xf>
    <xf numFmtId="49" fontId="7" fillId="0" borderId="19" xfId="18" applyNumberFormat="1" applyFont="1" applyFill="1" applyBorder="1" applyAlignment="1">
      <alignment vertical="top"/>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7" fillId="0" borderId="12" xfId="18" applyFont="1" applyFill="1" applyBorder="1" applyAlignment="1">
      <alignment vertical="center"/>
    </xf>
    <xf numFmtId="0" fontId="7" fillId="0" borderId="0" xfId="0" applyFont="1" applyBorder="1" applyAlignment="1">
      <alignment horizontal="left" vertical="center" wrapText="1"/>
    </xf>
    <xf numFmtId="0" fontId="7" fillId="0" borderId="4" xfId="18" applyFont="1" applyBorder="1" applyAlignment="1">
      <alignment horizontal="left" vertical="center" wrapText="1"/>
    </xf>
    <xf numFmtId="0" fontId="7" fillId="0" borderId="0" xfId="18" applyFont="1" applyBorder="1" applyAlignment="1">
      <alignment horizontal="left" vertical="center" wrapText="1"/>
    </xf>
    <xf numFmtId="0" fontId="7" fillId="0" borderId="5" xfId="18" applyFont="1" applyBorder="1" applyAlignment="1">
      <alignment horizontal="left" vertical="center" wrapText="1"/>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4" xfId="0" applyFont="1" applyBorder="1" applyAlignment="1">
      <alignment vertical="center" wrapText="1"/>
    </xf>
    <xf numFmtId="0" fontId="7" fillId="0" borderId="5" xfId="0" applyFont="1" applyBorder="1" applyAlignment="1">
      <alignment horizontal="left" vertical="center" wrapText="1"/>
    </xf>
    <xf numFmtId="0" fontId="7" fillId="0" borderId="13" xfId="0" applyFont="1" applyBorder="1" applyAlignment="1">
      <alignment horizontal="left" vertical="center" wrapText="1"/>
    </xf>
    <xf numFmtId="0" fontId="7" fillId="0" borderId="0" xfId="18" applyFont="1" applyBorder="1" applyAlignment="1">
      <alignment vertical="top" wrapText="1"/>
    </xf>
    <xf numFmtId="0" fontId="7" fillId="0" borderId="5" xfId="18" applyFont="1" applyBorder="1" applyAlignment="1">
      <alignment vertical="top" wrapText="1"/>
    </xf>
    <xf numFmtId="0" fontId="7" fillId="0" borderId="12" xfId="18" applyFont="1" applyBorder="1" applyAlignment="1">
      <alignment vertical="top" wrapText="1"/>
    </xf>
    <xf numFmtId="0" fontId="7" fillId="0" borderId="13" xfId="18" applyFont="1" applyBorder="1" applyAlignment="1">
      <alignment vertical="top" wrapText="1"/>
    </xf>
    <xf numFmtId="0" fontId="7" fillId="0" borderId="18" xfId="18" applyFont="1" applyBorder="1" applyAlignment="1">
      <alignment vertical="top" wrapText="1"/>
    </xf>
    <xf numFmtId="0" fontId="7" fillId="0" borderId="12" xfId="0" applyFont="1" applyBorder="1" applyAlignment="1">
      <alignment vertical="top" wrapText="1"/>
    </xf>
    <xf numFmtId="0" fontId="7" fillId="0" borderId="4" xfId="18" applyFont="1" applyBorder="1" applyAlignment="1">
      <alignment vertical="top" wrapText="1"/>
    </xf>
    <xf numFmtId="0" fontId="7" fillId="0" borderId="4" xfId="0" applyFont="1" applyBorder="1" applyAlignment="1">
      <alignment vertical="top" wrapText="1"/>
    </xf>
    <xf numFmtId="0" fontId="7" fillId="0" borderId="4" xfId="18" applyFont="1" applyBorder="1" applyAlignment="1">
      <alignment horizontal="left" vertical="top" wrapText="1"/>
    </xf>
    <xf numFmtId="0" fontId="7" fillId="0" borderId="0" xfId="18" applyFont="1" applyBorder="1" applyAlignment="1">
      <alignment horizontal="left" vertical="top" wrapText="1"/>
    </xf>
    <xf numFmtId="0" fontId="7" fillId="0" borderId="5" xfId="18" applyFont="1" applyBorder="1" applyAlignment="1">
      <alignment horizontal="left" vertical="top" wrapText="1"/>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quotePrefix="1" applyFont="1" applyBorder="1" applyAlignment="1">
      <alignment vertical="top"/>
    </xf>
    <xf numFmtId="0" fontId="7" fillId="0" borderId="5" xfId="0" quotePrefix="1" applyFont="1" applyBorder="1" applyAlignment="1">
      <alignment vertical="top"/>
    </xf>
    <xf numFmtId="0" fontId="7" fillId="0" borderId="12" xfId="18" applyFont="1" applyBorder="1" applyAlignment="1">
      <alignment horizontal="left" vertical="top" wrapText="1"/>
    </xf>
    <xf numFmtId="0" fontId="7" fillId="0" borderId="13" xfId="18" applyFont="1" applyBorder="1" applyAlignment="1">
      <alignment horizontal="left" vertical="top" wrapText="1"/>
    </xf>
    <xf numFmtId="0" fontId="7" fillId="0" borderId="18" xfId="18" applyFont="1" applyBorder="1" applyAlignment="1">
      <alignment horizontal="left" vertical="top" wrapText="1"/>
    </xf>
    <xf numFmtId="0" fontId="20" fillId="0" borderId="4" xfId="0" applyFont="1" applyBorder="1" applyAlignment="1">
      <alignment horizontal="left" vertical="center" wrapText="1"/>
    </xf>
    <xf numFmtId="0" fontId="20" fillId="0" borderId="0" xfId="0" applyFont="1" applyBorder="1" applyAlignment="1">
      <alignment horizontal="left" vertical="center" wrapText="1"/>
    </xf>
    <xf numFmtId="0" fontId="20" fillId="0" borderId="4" xfId="18" applyFont="1" applyBorder="1" applyAlignment="1">
      <alignment vertical="center"/>
    </xf>
    <xf numFmtId="49" fontId="7" fillId="0" borderId="0" xfId="18" applyNumberFormat="1" applyFont="1" applyBorder="1" applyAlignment="1">
      <alignment vertical="top"/>
    </xf>
    <xf numFmtId="49" fontId="7" fillId="0" borderId="5" xfId="18" applyNumberFormat="1" applyFont="1" applyBorder="1" applyAlignment="1">
      <alignment vertical="top"/>
    </xf>
    <xf numFmtId="49" fontId="7" fillId="0" borderId="13" xfId="18" applyNumberFormat="1" applyFont="1" applyBorder="1" applyAlignment="1">
      <alignment vertical="top"/>
    </xf>
    <xf numFmtId="49" fontId="7" fillId="0" borderId="18" xfId="18" applyNumberFormat="1" applyFont="1" applyBorder="1" applyAlignment="1">
      <alignment vertical="top"/>
    </xf>
    <xf numFmtId="0" fontId="29" fillId="0" borderId="0" xfId="0" applyFont="1" applyBorder="1" applyAlignment="1">
      <alignment vertical="center" wrapText="1"/>
    </xf>
    <xf numFmtId="0" fontId="7" fillId="0" borderId="16" xfId="0" applyFont="1" applyFill="1" applyBorder="1" applyAlignment="1">
      <alignment vertical="top"/>
    </xf>
    <xf numFmtId="0" fontId="13" fillId="0" borderId="20" xfId="0" applyFont="1" applyFill="1" applyBorder="1" applyAlignment="1">
      <alignment vertical="top"/>
    </xf>
    <xf numFmtId="0" fontId="13" fillId="0" borderId="19" xfId="0" applyFont="1" applyFill="1" applyBorder="1" applyAlignment="1">
      <alignment vertical="top"/>
    </xf>
    <xf numFmtId="0" fontId="7" fillId="0" borderId="20" xfId="0" applyFont="1" applyFill="1" applyBorder="1" applyAlignment="1">
      <alignment vertical="top"/>
    </xf>
    <xf numFmtId="0" fontId="7" fillId="0" borderId="19" xfId="0" applyFont="1" applyFill="1" applyBorder="1" applyAlignment="1">
      <alignment vertical="top"/>
    </xf>
    <xf numFmtId="0" fontId="7" fillId="0" borderId="5" xfId="18" applyFont="1" applyBorder="1" applyAlignment="1">
      <alignment vertical="center"/>
    </xf>
    <xf numFmtId="0" fontId="7" fillId="0" borderId="16" xfId="15" applyFont="1" applyFill="1" applyBorder="1" applyAlignment="1" applyProtection="1">
      <alignment horizontal="left" vertical="top" wrapText="1"/>
    </xf>
    <xf numFmtId="0" fontId="7" fillId="0" borderId="20" xfId="15" applyFont="1" applyFill="1" applyBorder="1" applyAlignment="1" applyProtection="1">
      <alignment horizontal="left" vertical="top" wrapText="1"/>
    </xf>
    <xf numFmtId="0" fontId="7" fillId="0" borderId="13" xfId="0" applyFont="1" applyBorder="1" applyAlignment="1">
      <alignment horizontal="center" vertical="center" wrapText="1"/>
    </xf>
    <xf numFmtId="0" fontId="6" fillId="0" borderId="0" xfId="0" applyFont="1">
      <alignment vertical="center"/>
    </xf>
    <xf numFmtId="0" fontId="0" fillId="0" borderId="0" xfId="0" applyFont="1">
      <alignment vertical="center"/>
    </xf>
    <xf numFmtId="0" fontId="0" fillId="0" borderId="0" xfId="0" applyFont="1" applyBorder="1" applyAlignment="1">
      <alignment vertical="center"/>
    </xf>
    <xf numFmtId="49" fontId="7" fillId="0" borderId="4" xfId="18" applyNumberFormat="1" applyFont="1" applyFill="1" applyBorder="1" applyAlignment="1">
      <alignment vertical="center"/>
    </xf>
    <xf numFmtId="49" fontId="7" fillId="0" borderId="7" xfId="18" applyNumberFormat="1" applyFont="1" applyFill="1" applyBorder="1" applyAlignment="1">
      <alignment vertical="center"/>
    </xf>
    <xf numFmtId="0" fontId="7" fillId="0" borderId="7" xfId="0" applyFont="1" applyFill="1" applyBorder="1" applyAlignment="1">
      <alignment vertical="center"/>
    </xf>
    <xf numFmtId="49" fontId="7" fillId="0" borderId="6" xfId="18" applyNumberFormat="1" applyFont="1" applyFill="1" applyBorder="1" applyAlignment="1">
      <alignment vertical="center"/>
    </xf>
    <xf numFmtId="49" fontId="7" fillId="0" borderId="16" xfId="18" applyNumberFormat="1" applyFont="1" applyFill="1" applyBorder="1" applyAlignment="1">
      <alignment vertical="center"/>
    </xf>
    <xf numFmtId="0" fontId="0" fillId="0" borderId="1" xfId="0" applyFont="1" applyBorder="1" applyAlignment="1">
      <alignment vertical="center"/>
    </xf>
    <xf numFmtId="0" fontId="0" fillId="0" borderId="27" xfId="0" applyFont="1" applyBorder="1" applyAlignment="1">
      <alignment horizontal="left" vertical="center" wrapText="1"/>
    </xf>
    <xf numFmtId="0" fontId="0" fillId="0" borderId="4" xfId="0" applyFont="1" applyBorder="1" applyAlignment="1">
      <alignment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7" fillId="0" borderId="16" xfId="0" applyFont="1" applyFill="1" applyBorder="1" applyAlignment="1">
      <alignment vertical="center"/>
    </xf>
    <xf numFmtId="0" fontId="7" fillId="0" borderId="20" xfId="0" applyFont="1" applyFill="1" applyBorder="1" applyAlignment="1">
      <alignment vertical="center"/>
    </xf>
    <xf numFmtId="0" fontId="20" fillId="0" borderId="20" xfId="0" applyFont="1" applyFill="1" applyBorder="1" applyAlignment="1">
      <alignment vertical="center"/>
    </xf>
    <xf numFmtId="0" fontId="20" fillId="0" borderId="0" xfId="0" applyFont="1" applyFill="1" applyBorder="1" applyAlignment="1">
      <alignment vertical="center" wrapText="1"/>
    </xf>
    <xf numFmtId="0" fontId="20" fillId="0" borderId="5" xfId="0" applyFont="1" applyFill="1" applyBorder="1" applyAlignment="1">
      <alignment vertical="center" wrapText="1"/>
    </xf>
    <xf numFmtId="0" fontId="20" fillId="0" borderId="4" xfId="18" applyFont="1" applyFill="1" applyBorder="1" applyAlignment="1">
      <alignment vertical="center"/>
    </xf>
    <xf numFmtId="0" fontId="20" fillId="0" borderId="0" xfId="0" applyFont="1" applyFill="1" applyBorder="1" applyAlignment="1">
      <alignment vertical="center"/>
    </xf>
    <xf numFmtId="0" fontId="20" fillId="0" borderId="5" xfId="0" applyFont="1" applyFill="1" applyBorder="1" applyAlignment="1">
      <alignment vertical="center"/>
    </xf>
    <xf numFmtId="0" fontId="0" fillId="0" borderId="13" xfId="0" applyFont="1" applyBorder="1" applyAlignment="1">
      <alignment vertical="center"/>
    </xf>
    <xf numFmtId="0" fontId="0" fillId="0" borderId="1" xfId="0" applyFont="1" applyBorder="1" applyAlignment="1">
      <alignment vertical="center" wrapText="1"/>
    </xf>
    <xf numFmtId="0" fontId="0" fillId="0" borderId="13" xfId="0" applyFont="1" applyFill="1" applyBorder="1" applyAlignment="1">
      <alignment horizontal="center" vertical="center"/>
    </xf>
    <xf numFmtId="0" fontId="0" fillId="0" borderId="3" xfId="0" applyFont="1" applyBorder="1" applyAlignment="1">
      <alignment vertical="center" wrapText="1"/>
    </xf>
    <xf numFmtId="0" fontId="0" fillId="0" borderId="18" xfId="0" applyFont="1" applyFill="1" applyBorder="1" applyAlignment="1">
      <alignment horizontal="center" vertical="center"/>
    </xf>
    <xf numFmtId="0" fontId="0" fillId="0" borderId="26" xfId="0" applyFont="1" applyBorder="1" applyAlignment="1">
      <alignment vertical="center" wrapText="1"/>
    </xf>
    <xf numFmtId="0" fontId="0" fillId="0" borderId="0" xfId="0" applyFont="1" applyBorder="1" applyAlignment="1">
      <alignment horizontal="left" vertical="center"/>
    </xf>
    <xf numFmtId="0" fontId="13" fillId="0" borderId="0" xfId="0" applyFont="1" applyBorder="1" applyAlignment="1">
      <alignment vertical="top"/>
    </xf>
    <xf numFmtId="0" fontId="13" fillId="0" borderId="19" xfId="0" applyFont="1" applyBorder="1" applyAlignment="1">
      <alignment vertical="center"/>
    </xf>
    <xf numFmtId="0" fontId="7" fillId="0" borderId="17" xfId="0" applyFont="1" applyBorder="1" applyAlignment="1">
      <alignment vertical="center"/>
    </xf>
    <xf numFmtId="0" fontId="13" fillId="0" borderId="15" xfId="0" applyFont="1" applyBorder="1" applyAlignment="1">
      <alignment vertical="top"/>
    </xf>
    <xf numFmtId="0" fontId="29" fillId="0" borderId="15" xfId="0" applyFont="1" applyBorder="1" applyAlignment="1">
      <alignment vertical="center" wrapText="1"/>
    </xf>
    <xf numFmtId="0" fontId="0" fillId="0" borderId="15" xfId="0" applyFont="1" applyBorder="1" applyAlignment="1">
      <alignment vertical="center"/>
    </xf>
    <xf numFmtId="0" fontId="13" fillId="0" borderId="13" xfId="0" applyFont="1" applyBorder="1" applyAlignment="1">
      <alignment vertical="top"/>
    </xf>
    <xf numFmtId="0" fontId="29" fillId="0" borderId="13" xfId="0" applyFont="1" applyBorder="1" applyAlignment="1">
      <alignment vertical="center" wrapText="1"/>
    </xf>
    <xf numFmtId="0" fontId="7" fillId="0" borderId="20" xfId="0" applyFont="1" applyBorder="1" applyAlignment="1">
      <alignment vertical="top"/>
    </xf>
    <xf numFmtId="0" fontId="7" fillId="0" borderId="16" xfId="0" applyFont="1" applyFill="1" applyBorder="1" applyAlignment="1">
      <alignment horizontal="left" vertical="top" wrapText="1"/>
    </xf>
    <xf numFmtId="0" fontId="7" fillId="0" borderId="19" xfId="0" applyFont="1" applyFill="1" applyBorder="1" applyAlignment="1">
      <alignment horizontal="left" vertical="top" wrapText="1"/>
    </xf>
    <xf numFmtId="0" fontId="7" fillId="0" borderId="20" xfId="0" applyFont="1" applyFill="1" applyBorder="1" applyAlignment="1">
      <alignment horizontal="left" vertical="top" wrapText="1"/>
    </xf>
    <xf numFmtId="0" fontId="7" fillId="0" borderId="16" xfId="0" applyFont="1" applyBorder="1" applyAlignment="1">
      <alignment horizontal="left" vertical="top"/>
    </xf>
    <xf numFmtId="0" fontId="13" fillId="0" borderId="20" xfId="0" applyFont="1" applyBorder="1" applyAlignment="1">
      <alignment horizontal="left" vertical="top" wrapText="1"/>
    </xf>
    <xf numFmtId="0" fontId="17" fillId="0" borderId="0" xfId="17" applyFont="1"/>
    <xf numFmtId="0" fontId="17" fillId="0" borderId="0" xfId="17" quotePrefix="1" applyFont="1" applyAlignment="1"/>
    <xf numFmtId="0" fontId="21" fillId="0" borderId="0" xfId="0" applyFont="1">
      <alignment vertical="center"/>
    </xf>
    <xf numFmtId="0" fontId="20" fillId="0" borderId="0" xfId="17" applyFont="1" applyFill="1" applyBorder="1" applyAlignment="1">
      <alignment horizontal="left"/>
    </xf>
    <xf numFmtId="0" fontId="17" fillId="0" borderId="0" xfId="17" applyFont="1" applyFill="1" applyBorder="1" applyAlignment="1">
      <alignment horizontal="left"/>
    </xf>
    <xf numFmtId="49" fontId="17" fillId="0" borderId="0" xfId="17" applyNumberFormat="1" applyFont="1"/>
    <xf numFmtId="0" fontId="17" fillId="0" borderId="0" xfId="0" applyFont="1">
      <alignment vertical="center"/>
    </xf>
    <xf numFmtId="0" fontId="18" fillId="0" borderId="0" xfId="15" applyFont="1" applyAlignment="1">
      <alignment vertical="center"/>
    </xf>
    <xf numFmtId="0" fontId="6" fillId="0" borderId="27" xfId="0" applyFont="1" applyFill="1" applyBorder="1" applyAlignment="1">
      <alignment vertical="center"/>
    </xf>
    <xf numFmtId="0" fontId="6" fillId="0" borderId="28" xfId="0" applyFont="1" applyFill="1" applyBorder="1" applyAlignment="1">
      <alignment vertical="center"/>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7" xfId="0" applyFont="1" applyBorder="1" applyAlignment="1">
      <alignment vertical="top" wrapText="1"/>
    </xf>
    <xf numFmtId="0" fontId="6" fillId="0" borderId="28" xfId="0" applyFont="1" applyBorder="1" applyAlignment="1">
      <alignment vertical="top" wrapText="1"/>
    </xf>
    <xf numFmtId="0" fontId="6" fillId="0" borderId="24" xfId="0" applyFont="1" applyBorder="1" applyAlignment="1">
      <alignment vertical="center"/>
    </xf>
    <xf numFmtId="0" fontId="6" fillId="0" borderId="30" xfId="0" applyFont="1" applyBorder="1" applyAlignment="1">
      <alignment vertical="center"/>
    </xf>
    <xf numFmtId="0" fontId="6" fillId="0" borderId="24"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 xfId="0" applyFont="1" applyBorder="1" applyAlignment="1">
      <alignment vertical="center"/>
    </xf>
    <xf numFmtId="0" fontId="6" fillId="0" borderId="7" xfId="0" applyFont="1" applyBorder="1" applyAlignment="1">
      <alignment vertical="center"/>
    </xf>
    <xf numFmtId="0" fontId="6" fillId="0" borderId="0" xfId="0" applyFont="1" applyBorder="1" applyAlignment="1">
      <alignment vertical="top"/>
    </xf>
    <xf numFmtId="0" fontId="6" fillId="0" borderId="0" xfId="0" applyFont="1" applyBorder="1" applyAlignment="1">
      <alignment vertical="center" wrapText="1"/>
    </xf>
    <xf numFmtId="0" fontId="6" fillId="0" borderId="5" xfId="0" applyFont="1" applyBorder="1" applyAlignment="1">
      <alignment vertical="center" wrapText="1"/>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9" xfId="0" applyFont="1" applyFill="1" applyBorder="1" applyAlignment="1">
      <alignment vertical="center"/>
    </xf>
    <xf numFmtId="0" fontId="22" fillId="0" borderId="4" xfId="18" applyFont="1" applyBorder="1" applyAlignment="1">
      <alignment vertical="center"/>
    </xf>
    <xf numFmtId="0" fontId="22" fillId="0" borderId="0" xfId="0" applyFont="1" applyBorder="1" applyAlignment="1">
      <alignment vertical="center"/>
    </xf>
    <xf numFmtId="0" fontId="22" fillId="0" borderId="5" xfId="0" applyFont="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22" fillId="0" borderId="4" xfId="18" applyFont="1" applyFill="1" applyBorder="1" applyAlignment="1">
      <alignment vertical="center"/>
    </xf>
    <xf numFmtId="0" fontId="22" fillId="0" borderId="0" xfId="0" applyFont="1" applyFill="1" applyBorder="1" applyAlignment="1">
      <alignment vertical="center"/>
    </xf>
    <xf numFmtId="0" fontId="22" fillId="0" borderId="5" xfId="0" applyFont="1" applyFill="1" applyBorder="1" applyAlignment="1">
      <alignment vertical="center"/>
    </xf>
    <xf numFmtId="0" fontId="6" fillId="0" borderId="20" xfId="0" applyFont="1" applyFill="1" applyBorder="1" applyAlignment="1">
      <alignment vertical="center"/>
    </xf>
    <xf numFmtId="0" fontId="6" fillId="0" borderId="20" xfId="0" applyFont="1" applyBorder="1" applyAlignment="1">
      <alignment vertical="center"/>
    </xf>
    <xf numFmtId="0" fontId="6" fillId="0" borderId="14" xfId="0" applyFont="1" applyBorder="1" applyAlignment="1">
      <alignment vertical="center"/>
    </xf>
    <xf numFmtId="0" fontId="6" fillId="0" borderId="13" xfId="0" applyFont="1" applyBorder="1" applyAlignment="1">
      <alignment vertical="center"/>
    </xf>
    <xf numFmtId="0" fontId="6" fillId="0" borderId="20" xfId="0" applyFont="1" applyBorder="1" applyAlignment="1">
      <alignment vertical="center" wrapText="1"/>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9" xfId="0" applyFont="1" applyBorder="1" applyAlignment="1">
      <alignment vertical="center" wrapText="1"/>
    </xf>
    <xf numFmtId="0" fontId="6" fillId="0" borderId="0" xfId="0" applyFont="1" applyBorder="1" applyAlignment="1">
      <alignment vertical="top" wrapText="1"/>
    </xf>
    <xf numFmtId="0" fontId="6" fillId="0" borderId="4" xfId="0" applyFont="1" applyBorder="1" applyAlignment="1">
      <alignment vertical="top" wrapText="1"/>
    </xf>
    <xf numFmtId="0" fontId="7" fillId="0" borderId="13" xfId="0" quotePrefix="1" applyFont="1" applyBorder="1" applyAlignment="1">
      <alignment vertical="top"/>
    </xf>
    <xf numFmtId="0" fontId="7" fillId="0" borderId="18" xfId="0" quotePrefix="1" applyFont="1" applyBorder="1" applyAlignment="1">
      <alignment vertical="top"/>
    </xf>
    <xf numFmtId="0" fontId="6" fillId="0" borderId="13" xfId="0" applyFont="1" applyBorder="1" applyAlignment="1">
      <alignment vertical="center" wrapText="1"/>
    </xf>
    <xf numFmtId="0" fontId="6" fillId="0" borderId="13" xfId="0" applyFont="1" applyFill="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vertical="top"/>
    </xf>
    <xf numFmtId="0" fontId="6" fillId="0" borderId="5" xfId="0" applyFont="1" applyBorder="1" applyAlignment="1">
      <alignment vertical="top"/>
    </xf>
    <xf numFmtId="0" fontId="6" fillId="0" borderId="18" xfId="0" applyFont="1" applyBorder="1" applyAlignment="1">
      <alignment vertical="center" wrapText="1"/>
    </xf>
    <xf numFmtId="0" fontId="6" fillId="0" borderId="18" xfId="0" applyFont="1" applyFill="1" applyBorder="1" applyAlignment="1">
      <alignment horizontal="center" vertical="center"/>
    </xf>
    <xf numFmtId="0" fontId="6" fillId="0" borderId="12" xfId="0" applyFont="1" applyBorder="1" applyAlignment="1">
      <alignment vertical="center" wrapText="1"/>
    </xf>
    <xf numFmtId="0" fontId="13" fillId="0" borderId="14" xfId="0" applyFont="1" applyFill="1" applyBorder="1" applyAlignment="1">
      <alignment vertical="top"/>
    </xf>
    <xf numFmtId="0" fontId="7" fillId="0" borderId="12" xfId="0" applyFont="1" applyBorder="1" applyAlignment="1">
      <alignment vertical="center" wrapText="1"/>
    </xf>
    <xf numFmtId="0" fontId="13" fillId="0" borderId="0" xfId="0" applyFont="1" applyFill="1" applyBorder="1" applyAlignment="1">
      <alignment vertical="top"/>
    </xf>
    <xf numFmtId="0" fontId="7" fillId="0" borderId="2" xfId="0" applyFont="1" applyBorder="1" applyAlignment="1">
      <alignment horizontal="left" vertical="top"/>
    </xf>
    <xf numFmtId="0" fontId="7" fillId="0" borderId="1" xfId="0" applyFont="1" applyBorder="1" applyAlignment="1">
      <alignment horizontal="left" vertical="top"/>
    </xf>
    <xf numFmtId="49" fontId="7" fillId="0" borderId="0" xfId="18" applyNumberFormat="1" applyFont="1" applyFill="1" applyBorder="1" applyAlignment="1">
      <alignment vertical="center"/>
    </xf>
    <xf numFmtId="0" fontId="7" fillId="0" borderId="0" xfId="0" applyFont="1" applyFill="1" applyBorder="1" applyAlignment="1">
      <alignment vertical="top"/>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4" xfId="0" applyFont="1" applyBorder="1" applyAlignment="1">
      <alignment horizontal="center" vertical="center" shrinkToFit="1"/>
    </xf>
    <xf numFmtId="0" fontId="6" fillId="0" borderId="7" xfId="0" applyFont="1" applyBorder="1" applyAlignment="1">
      <alignment vertical="center" wrapText="1"/>
    </xf>
    <xf numFmtId="0" fontId="14" fillId="0" borderId="0" xfId="0" applyFont="1" applyFill="1" applyAlignment="1">
      <alignment vertical="center"/>
    </xf>
    <xf numFmtId="0" fontId="7" fillId="0" borderId="16" xfId="0" applyFont="1" applyFill="1" applyBorder="1" applyAlignment="1">
      <alignment vertical="center" wrapText="1"/>
    </xf>
    <xf numFmtId="0" fontId="7" fillId="0" borderId="14" xfId="0" applyFont="1" applyFill="1" applyBorder="1" applyAlignment="1">
      <alignment vertical="top"/>
    </xf>
    <xf numFmtId="49" fontId="7" fillId="0" borderId="2" xfId="18" applyNumberFormat="1" applyFont="1" applyFill="1" applyBorder="1" applyAlignment="1">
      <alignment vertical="center"/>
    </xf>
    <xf numFmtId="0" fontId="7" fillId="0" borderId="1" xfId="0" applyFont="1" applyFill="1" applyBorder="1" applyAlignment="1">
      <alignment vertical="center"/>
    </xf>
    <xf numFmtId="49" fontId="7" fillId="0" borderId="1" xfId="18" applyNumberFormat="1" applyFont="1" applyFill="1" applyBorder="1" applyAlignment="1">
      <alignment vertical="center"/>
    </xf>
    <xf numFmtId="0" fontId="7" fillId="0" borderId="2" xfId="18" applyFont="1" applyFill="1" applyBorder="1" applyAlignment="1">
      <alignment vertical="center"/>
    </xf>
    <xf numFmtId="0" fontId="7" fillId="0" borderId="2" xfId="18" applyFont="1" applyFill="1" applyBorder="1" applyAlignment="1" applyProtection="1">
      <alignment vertical="center"/>
    </xf>
    <xf numFmtId="0" fontId="7" fillId="0" borderId="1" xfId="18" applyFont="1" applyFill="1" applyBorder="1" applyAlignment="1">
      <alignment vertical="center"/>
    </xf>
    <xf numFmtId="49" fontId="7" fillId="0" borderId="10" xfId="18" applyNumberFormat="1" applyFont="1" applyFill="1" applyBorder="1" applyAlignment="1">
      <alignment vertical="center"/>
    </xf>
    <xf numFmtId="49" fontId="7" fillId="0" borderId="17" xfId="18" applyNumberFormat="1" applyFont="1" applyFill="1" applyBorder="1" applyAlignment="1">
      <alignment vertical="center"/>
    </xf>
    <xf numFmtId="49" fontId="7" fillId="0" borderId="19" xfId="18" applyNumberFormat="1" applyFont="1" applyFill="1" applyBorder="1" applyAlignment="1">
      <alignment vertical="center"/>
    </xf>
    <xf numFmtId="0" fontId="7" fillId="0" borderId="21" xfId="18" applyFont="1" applyFill="1" applyBorder="1" applyAlignment="1">
      <alignment vertical="center"/>
    </xf>
    <xf numFmtId="49" fontId="7" fillId="0" borderId="20" xfId="18" applyNumberFormat="1" applyFont="1" applyFill="1" applyBorder="1" applyAlignment="1">
      <alignment vertical="center"/>
    </xf>
    <xf numFmtId="0" fontId="7" fillId="0" borderId="19" xfId="0" applyFont="1" applyFill="1" applyBorder="1" applyAlignment="1">
      <alignment vertical="center"/>
    </xf>
    <xf numFmtId="49" fontId="7" fillId="0" borderId="14" xfId="18" applyNumberFormat="1" applyFont="1" applyFill="1" applyBorder="1" applyAlignment="1">
      <alignment vertical="center"/>
    </xf>
    <xf numFmtId="0" fontId="7" fillId="0" borderId="32" xfId="0" applyFont="1" applyFill="1" applyBorder="1" applyAlignment="1">
      <alignment vertical="center"/>
    </xf>
    <xf numFmtId="0" fontId="7" fillId="0" borderId="17" xfId="0" applyFont="1" applyFill="1" applyBorder="1" applyAlignment="1">
      <alignment vertical="center"/>
    </xf>
    <xf numFmtId="0" fontId="7" fillId="0" borderId="15" xfId="0" applyFont="1" applyFill="1" applyBorder="1" applyAlignment="1">
      <alignment vertical="top"/>
    </xf>
    <xf numFmtId="0" fontId="22" fillId="0" borderId="14" xfId="0" applyFont="1" applyBorder="1" applyAlignment="1">
      <alignment vertical="center"/>
    </xf>
    <xf numFmtId="0" fontId="30" fillId="0" borderId="13" xfId="0" applyFont="1" applyBorder="1" applyAlignment="1">
      <alignment vertical="center" wrapText="1"/>
    </xf>
    <xf numFmtId="0" fontId="25" fillId="0" borderId="13" xfId="0" applyFont="1" applyBorder="1" applyAlignment="1">
      <alignment vertical="center"/>
    </xf>
    <xf numFmtId="0" fontId="14" fillId="0" borderId="0" xfId="17" applyFont="1" applyBorder="1" applyAlignment="1">
      <alignment horizontal="center" vertical="center"/>
    </xf>
    <xf numFmtId="0" fontId="6" fillId="0" borderId="0" xfId="0" applyFont="1" applyBorder="1">
      <alignment vertical="center"/>
    </xf>
    <xf numFmtId="0" fontId="31" fillId="0" borderId="0" xfId="0" applyFont="1">
      <alignment vertical="center"/>
    </xf>
    <xf numFmtId="0" fontId="14" fillId="0" borderId="0" xfId="17" applyFont="1" applyFill="1"/>
    <xf numFmtId="49" fontId="14" fillId="0" borderId="0" xfId="17" applyNumberFormat="1" applyFont="1" applyFill="1"/>
    <xf numFmtId="0" fontId="7" fillId="4" borderId="0" xfId="0" applyFont="1" applyFill="1" applyBorder="1" applyAlignment="1">
      <alignment vertical="center"/>
    </xf>
    <xf numFmtId="0" fontId="20" fillId="0" borderId="0" xfId="0" applyFont="1" applyFill="1" applyBorder="1" applyAlignment="1">
      <alignment vertical="top" wrapText="1"/>
    </xf>
    <xf numFmtId="0" fontId="20" fillId="0" borderId="5" xfId="0" applyFont="1" applyFill="1" applyBorder="1" applyAlignment="1">
      <alignment vertical="top" wrapText="1"/>
    </xf>
    <xf numFmtId="0" fontId="20" fillId="0" borderId="4" xfId="18" applyFont="1" applyFill="1" applyBorder="1" applyAlignment="1">
      <alignment horizontal="center" vertical="center"/>
    </xf>
    <xf numFmtId="0" fontId="21" fillId="0" borderId="0" xfId="0" applyFont="1" applyFill="1" applyBorder="1" applyAlignment="1">
      <alignment horizontal="center" vertical="center"/>
    </xf>
    <xf numFmtId="0" fontId="21" fillId="0" borderId="5" xfId="0" applyFont="1" applyFill="1" applyBorder="1" applyAlignment="1">
      <alignment horizontal="center" vertical="center"/>
    </xf>
    <xf numFmtId="0" fontId="20" fillId="0" borderId="0" xfId="0" applyFont="1" applyFill="1" applyBorder="1" applyAlignment="1">
      <alignment vertical="top"/>
    </xf>
    <xf numFmtId="0" fontId="20" fillId="0" borderId="5" xfId="0" applyFont="1" applyFill="1" applyBorder="1" applyAlignment="1">
      <alignment vertical="top"/>
    </xf>
    <xf numFmtId="0" fontId="20" fillId="0" borderId="0" xfId="18" applyFont="1" applyFill="1" applyBorder="1" applyAlignment="1">
      <alignment vertical="center"/>
    </xf>
    <xf numFmtId="0" fontId="20" fillId="0" borderId="5" xfId="18" applyFont="1" applyFill="1" applyBorder="1" applyAlignment="1">
      <alignment vertical="center"/>
    </xf>
    <xf numFmtId="0" fontId="7" fillId="0" borderId="3" xfId="0" applyFont="1" applyFill="1" applyBorder="1" applyAlignment="1">
      <alignment vertical="center"/>
    </xf>
    <xf numFmtId="0" fontId="13" fillId="0" borderId="1" xfId="0" applyFont="1" applyBorder="1" applyAlignment="1">
      <alignment vertical="center"/>
    </xf>
    <xf numFmtId="0" fontId="24" fillId="0" borderId="0" xfId="17" applyFont="1"/>
    <xf numFmtId="0" fontId="24" fillId="0" borderId="0" xfId="17" quotePrefix="1" applyFont="1" applyAlignment="1"/>
    <xf numFmtId="0" fontId="7" fillId="0" borderId="4" xfId="18" applyFont="1" applyFill="1" applyBorder="1" applyAlignment="1">
      <alignment horizontal="left" vertical="center" wrapText="1"/>
    </xf>
    <xf numFmtId="0" fontId="7" fillId="0" borderId="0" xfId="18" applyFont="1" applyFill="1" applyBorder="1" applyAlignment="1">
      <alignment horizontal="left" vertical="center" wrapText="1"/>
    </xf>
    <xf numFmtId="0" fontId="7" fillId="0" borderId="5" xfId="18" applyFont="1" applyFill="1" applyBorder="1" applyAlignment="1">
      <alignment horizontal="left" vertical="center" wrapText="1"/>
    </xf>
    <xf numFmtId="0" fontId="7" fillId="0" borderId="0" xfId="18" applyFont="1" applyFill="1" applyBorder="1" applyAlignment="1">
      <alignment horizontal="left" vertical="center"/>
    </xf>
    <xf numFmtId="0" fontId="7" fillId="0" borderId="13" xfId="18" applyFont="1" applyFill="1" applyBorder="1" applyAlignment="1">
      <alignment horizontal="left" vertical="center"/>
    </xf>
    <xf numFmtId="0" fontId="7" fillId="0" borderId="4" xfId="18" applyFont="1" applyFill="1" applyBorder="1" applyAlignment="1">
      <alignment horizontal="left" vertical="center"/>
    </xf>
    <xf numFmtId="49" fontId="9" fillId="0" borderId="0" xfId="0" applyNumberFormat="1" applyFont="1" applyBorder="1" applyAlignment="1">
      <alignmen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4" xfId="18" applyFont="1" applyFill="1" applyBorder="1" applyAlignment="1">
      <alignment vertical="top" wrapText="1"/>
    </xf>
    <xf numFmtId="0" fontId="7" fillId="0" borderId="0" xfId="18" applyFont="1" applyFill="1" applyBorder="1" applyAlignment="1">
      <alignment vertical="top" wrapText="1"/>
    </xf>
    <xf numFmtId="0" fontId="7" fillId="0" borderId="5" xfId="18" applyFont="1" applyFill="1" applyBorder="1" applyAlignment="1">
      <alignment vertical="top" wrapText="1"/>
    </xf>
    <xf numFmtId="0" fontId="7" fillId="0" borderId="4" xfId="0" applyFont="1" applyFill="1" applyBorder="1" applyAlignment="1">
      <alignment vertical="top" wrapText="1"/>
    </xf>
    <xf numFmtId="0" fontId="7" fillId="0" borderId="12" xfId="0" applyFont="1" applyFill="1" applyBorder="1" applyAlignment="1">
      <alignment horizontal="left" vertical="top" wrapText="1"/>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8" xfId="0" applyFont="1" applyFill="1" applyBorder="1" applyAlignment="1">
      <alignment horizontal="left" vertical="center"/>
    </xf>
    <xf numFmtId="6" fontId="7" fillId="0" borderId="2" xfId="3" applyFont="1" applyBorder="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5" xfId="0"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1" xfId="18" applyFont="1" applyFill="1" applyBorder="1" applyAlignment="1">
      <alignment horizontal="left" vertical="center"/>
    </xf>
    <xf numFmtId="0" fontId="7" fillId="0" borderId="1" xfId="0" applyFont="1" applyFill="1" applyBorder="1" applyAlignment="1">
      <alignment horizontal="left" vertical="center"/>
    </xf>
    <xf numFmtId="0" fontId="7" fillId="0" borderId="3" xfId="0" applyFont="1" applyFill="1" applyBorder="1" applyAlignment="1">
      <alignment horizontal="left" vertical="center"/>
    </xf>
    <xf numFmtId="0" fontId="7" fillId="0" borderId="18" xfId="18" applyFont="1" applyFill="1" applyBorder="1" applyAlignment="1">
      <alignment vertical="center"/>
    </xf>
    <xf numFmtId="0" fontId="23" fillId="3" borderId="16" xfId="0" applyFont="1" applyFill="1" applyBorder="1" applyAlignment="1">
      <alignment vertical="center"/>
    </xf>
    <xf numFmtId="0" fontId="23" fillId="3" borderId="20" xfId="0" applyFont="1" applyFill="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23" fillId="3" borderId="20" xfId="0" applyFont="1" applyFill="1" applyBorder="1" applyAlignment="1">
      <alignment vertical="top" wrapText="1"/>
    </xf>
    <xf numFmtId="0" fontId="23" fillId="3" borderId="19" xfId="0" applyFont="1" applyFill="1" applyBorder="1" applyAlignment="1">
      <alignment vertical="top" wrapText="1"/>
    </xf>
    <xf numFmtId="0" fontId="23" fillId="3" borderId="16" xfId="0" applyFont="1" applyFill="1" applyBorder="1" applyAlignment="1">
      <alignment vertical="top" wrapText="1"/>
    </xf>
    <xf numFmtId="0" fontId="23" fillId="3" borderId="16" xfId="0" applyFont="1" applyFill="1" applyBorder="1" applyAlignment="1">
      <alignment vertical="top"/>
    </xf>
    <xf numFmtId="0" fontId="23" fillId="3" borderId="20" xfId="0" applyFont="1" applyFill="1" applyBorder="1" applyAlignment="1">
      <alignment vertical="top"/>
    </xf>
    <xf numFmtId="0" fontId="23" fillId="3" borderId="19" xfId="0" applyFont="1" applyFill="1" applyBorder="1" applyAlignment="1">
      <alignment vertical="top"/>
    </xf>
    <xf numFmtId="0" fontId="23" fillId="0" borderId="21" xfId="0" applyFont="1" applyBorder="1" applyAlignment="1">
      <alignment vertical="center"/>
    </xf>
    <xf numFmtId="0" fontId="23" fillId="0" borderId="10" xfId="0" applyFont="1" applyBorder="1" applyAlignment="1">
      <alignment vertical="center"/>
    </xf>
    <xf numFmtId="0" fontId="6" fillId="0" borderId="10" xfId="0" applyFont="1" applyFill="1" applyBorder="1" applyAlignment="1">
      <alignment vertical="center"/>
    </xf>
    <xf numFmtId="0" fontId="6" fillId="0" borderId="22" xfId="0" applyFont="1" applyFill="1" applyBorder="1" applyAlignment="1">
      <alignment vertical="center"/>
    </xf>
    <xf numFmtId="0" fontId="1" fillId="0" borderId="4" xfId="0" applyFont="1" applyBorder="1" applyAlignment="1">
      <alignment vertical="center"/>
    </xf>
    <xf numFmtId="0" fontId="6" fillId="0" borderId="10" xfId="0" applyFont="1" applyBorder="1" applyAlignment="1">
      <alignment vertical="center" wrapText="1"/>
    </xf>
    <xf numFmtId="0" fontId="6" fillId="0" borderId="22" xfId="0" applyFont="1" applyBorder="1" applyAlignment="1">
      <alignment vertical="center" wrapText="1"/>
    </xf>
    <xf numFmtId="0" fontId="6" fillId="0" borderId="4" xfId="0" applyFont="1" applyBorder="1" applyAlignment="1">
      <alignment vertical="center" wrapText="1"/>
    </xf>
    <xf numFmtId="49" fontId="7" fillId="0" borderId="33" xfId="18" applyNumberFormat="1" applyFont="1" applyBorder="1" applyAlignment="1">
      <alignment vertical="center"/>
    </xf>
    <xf numFmtId="0" fontId="7" fillId="0" borderId="16" xfId="0" applyFont="1" applyFill="1" applyBorder="1" applyAlignment="1">
      <alignment vertical="top" wrapText="1"/>
    </xf>
    <xf numFmtId="0" fontId="7" fillId="0" borderId="20" xfId="0" applyFont="1" applyFill="1" applyBorder="1" applyAlignment="1">
      <alignment vertical="top" wrapText="1"/>
    </xf>
    <xf numFmtId="0" fontId="7" fillId="0" borderId="14" xfId="0" applyFont="1" applyFill="1" applyBorder="1" applyAlignment="1">
      <alignment vertical="top" wrapText="1"/>
    </xf>
    <xf numFmtId="0" fontId="7" fillId="0" borderId="19" xfId="0" applyFont="1" applyFill="1" applyBorder="1" applyAlignment="1">
      <alignment vertical="top" wrapText="1"/>
    </xf>
    <xf numFmtId="0" fontId="0" fillId="0" borderId="0" xfId="0" applyFont="1" applyFill="1" applyBorder="1" applyAlignment="1">
      <alignment vertical="top"/>
    </xf>
    <xf numFmtId="0" fontId="6" fillId="0" borderId="0" xfId="0" applyFont="1" applyFill="1" applyBorder="1" applyAlignment="1">
      <alignment vertical="top"/>
    </xf>
    <xf numFmtId="49" fontId="7" fillId="0" borderId="20" xfId="18" applyNumberFormat="1" applyFont="1" applyBorder="1" applyAlignment="1">
      <alignment vertical="top"/>
    </xf>
    <xf numFmtId="49" fontId="7" fillId="0" borderId="16" xfId="18" applyNumberFormat="1" applyFont="1" applyBorder="1" applyAlignment="1">
      <alignment vertical="top"/>
    </xf>
    <xf numFmtId="0" fontId="13" fillId="0" borderId="10" xfId="0" applyFont="1" applyFill="1" applyBorder="1" applyAlignment="1">
      <alignment horizontal="center" vertical="center"/>
    </xf>
    <xf numFmtId="0" fontId="13" fillId="0" borderId="22" xfId="0" applyFont="1" applyFill="1" applyBorder="1" applyAlignment="1">
      <alignment horizontal="center" vertical="center"/>
    </xf>
    <xf numFmtId="0" fontId="7" fillId="0" borderId="13" xfId="18" applyFont="1" applyFill="1" applyBorder="1" applyAlignment="1">
      <alignment horizontal="center" vertical="center"/>
    </xf>
    <xf numFmtId="0" fontId="20" fillId="0" borderId="13" xfId="0" applyFont="1" applyBorder="1" applyAlignment="1">
      <alignment vertical="center"/>
    </xf>
    <xf numFmtId="0" fontId="6" fillId="0" borderId="3" xfId="0" applyFont="1" applyFill="1" applyBorder="1" applyAlignment="1">
      <alignment vertical="center"/>
    </xf>
    <xf numFmtId="0" fontId="7" fillId="0" borderId="7" xfId="0" applyFont="1" applyBorder="1" applyAlignment="1">
      <alignment vertical="top"/>
    </xf>
    <xf numFmtId="49" fontId="7" fillId="0" borderId="34" xfId="18" applyNumberFormat="1" applyFont="1" applyBorder="1" applyAlignment="1">
      <alignment vertical="center" wrapText="1"/>
    </xf>
    <xf numFmtId="0" fontId="7" fillId="0" borderId="2" xfId="18" applyFont="1" applyFill="1" applyBorder="1" applyAlignment="1" applyProtection="1">
      <alignment vertical="center"/>
      <protection locked="0"/>
    </xf>
    <xf numFmtId="0" fontId="7" fillId="0" borderId="2" xfId="18" applyFont="1" applyFill="1" applyBorder="1" applyAlignment="1">
      <alignment vertical="top" wrapText="1"/>
    </xf>
    <xf numFmtId="0" fontId="7" fillId="0" borderId="1" xfId="18" applyFont="1" applyFill="1" applyBorder="1" applyAlignment="1">
      <alignment vertical="top" wrapText="1"/>
    </xf>
    <xf numFmtId="0" fontId="7" fillId="0" borderId="3" xfId="18" applyFont="1" applyFill="1" applyBorder="1" applyAlignment="1">
      <alignment vertical="top" wrapText="1"/>
    </xf>
    <xf numFmtId="0" fontId="7" fillId="0" borderId="2" xfId="0" applyFont="1" applyFill="1" applyBorder="1" applyAlignment="1">
      <alignment vertical="top" wrapText="1"/>
    </xf>
    <xf numFmtId="0" fontId="7" fillId="0" borderId="3" xfId="0" applyFont="1" applyBorder="1" applyAlignment="1">
      <alignment vertical="center" wrapText="1"/>
    </xf>
    <xf numFmtId="0" fontId="7" fillId="0"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10" xfId="0" applyFont="1" applyBorder="1" applyAlignment="1">
      <alignment horizontal="left" vertical="top" wrapText="1"/>
    </xf>
    <xf numFmtId="0" fontId="7" fillId="0" borderId="22" xfId="0" applyFont="1" applyBorder="1" applyAlignment="1">
      <alignment horizontal="left" vertical="top" wrapText="1"/>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0" fontId="6" fillId="0" borderId="1" xfId="0" applyFont="1" applyBorder="1" applyAlignment="1">
      <alignment vertical="center"/>
    </xf>
    <xf numFmtId="0" fontId="7" fillId="0" borderId="26" xfId="0" applyFont="1" applyBorder="1" applyAlignment="1">
      <alignment horizontal="center" vertical="center"/>
    </xf>
    <xf numFmtId="49" fontId="7" fillId="0" borderId="26" xfId="18" applyNumberFormat="1" applyFont="1" applyBorder="1" applyAlignment="1">
      <alignment horizontal="center" vertical="center"/>
    </xf>
    <xf numFmtId="0" fontId="7" fillId="0" borderId="1" xfId="0" applyFont="1" applyBorder="1" applyAlignment="1">
      <alignment vertical="top" wrapText="1"/>
    </xf>
    <xf numFmtId="0" fontId="7" fillId="0" borderId="3" xfId="0" applyFont="1" applyBorder="1" applyAlignment="1">
      <alignment vertical="top" wrapText="1"/>
    </xf>
    <xf numFmtId="0" fontId="7" fillId="0" borderId="16" xfId="0" applyFont="1" applyBorder="1" applyAlignment="1">
      <alignment horizontal="left" vertical="top" wrapText="1"/>
    </xf>
    <xf numFmtId="0" fontId="7" fillId="0" borderId="20" xfId="0" applyFont="1" applyBorder="1" applyAlignment="1">
      <alignment horizontal="left" vertical="top" wrapText="1"/>
    </xf>
    <xf numFmtId="0" fontId="7" fillId="0" borderId="19" xfId="0" applyFont="1" applyBorder="1" applyAlignment="1">
      <alignment horizontal="left" vertical="top" wrapText="1"/>
    </xf>
    <xf numFmtId="49" fontId="7" fillId="0" borderId="1" xfId="18" applyNumberFormat="1" applyFont="1" applyBorder="1" applyAlignment="1">
      <alignment horizontal="center" vertical="center"/>
    </xf>
    <xf numFmtId="0" fontId="7" fillId="0" borderId="27" xfId="0" applyFont="1" applyBorder="1" applyAlignment="1">
      <alignment vertical="top" wrapText="1"/>
    </xf>
    <xf numFmtId="0" fontId="7" fillId="0" borderId="28" xfId="0" applyFont="1" applyBorder="1" applyAlignment="1">
      <alignment vertical="top" wrapText="1"/>
    </xf>
    <xf numFmtId="0" fontId="7" fillId="0" borderId="27" xfId="18" applyFont="1" applyFill="1" applyBorder="1" applyAlignment="1" applyProtection="1">
      <alignment vertical="center"/>
      <protection locked="0"/>
    </xf>
    <xf numFmtId="0" fontId="7" fillId="0" borderId="27" xfId="0" applyFont="1" applyBorder="1" applyAlignment="1">
      <alignment horizontal="center" vertical="center"/>
    </xf>
    <xf numFmtId="0" fontId="7" fillId="0" borderId="26" xfId="18" applyFont="1" applyBorder="1" applyAlignment="1">
      <alignment vertical="center"/>
    </xf>
    <xf numFmtId="0" fontId="7" fillId="0" borderId="26" xfId="18" applyFont="1" applyFill="1" applyBorder="1" applyAlignment="1" applyProtection="1">
      <alignment vertical="center"/>
      <protection locked="0"/>
    </xf>
    <xf numFmtId="0" fontId="7" fillId="0" borderId="26" xfId="0" applyFont="1" applyBorder="1" applyAlignment="1">
      <alignment horizontal="left" vertical="center"/>
    </xf>
    <xf numFmtId="0" fontId="7" fillId="0" borderId="2" xfId="16" applyFont="1" applyFill="1" applyBorder="1" applyAlignment="1" applyProtection="1">
      <alignment horizontal="left" vertical="center" wrapText="1"/>
    </xf>
    <xf numFmtId="0" fontId="7" fillId="0" borderId="4" xfId="16" applyFont="1" applyFill="1" applyBorder="1" applyAlignment="1" applyProtection="1">
      <alignment horizontal="left" vertical="center" wrapText="1"/>
    </xf>
    <xf numFmtId="0" fontId="7" fillId="0" borderId="12" xfId="16" applyFont="1" applyFill="1" applyBorder="1" applyAlignment="1" applyProtection="1">
      <alignment horizontal="left" vertical="center" wrapText="1"/>
    </xf>
    <xf numFmtId="49" fontId="7" fillId="0" borderId="12" xfId="18" applyNumberFormat="1" applyFont="1" applyBorder="1" applyAlignment="1">
      <alignment horizontal="center" vertical="center"/>
    </xf>
    <xf numFmtId="0" fontId="7" fillId="0" borderId="1" xfId="0" applyFont="1" applyBorder="1" applyAlignment="1">
      <alignment vertical="top"/>
    </xf>
    <xf numFmtId="0" fontId="7" fillId="0" borderId="3" xfId="0" applyFont="1" applyBorder="1" applyAlignment="1">
      <alignment horizontal="left" vertical="top"/>
    </xf>
    <xf numFmtId="0" fontId="7" fillId="0" borderId="5" xfId="0" applyFont="1" applyBorder="1" applyAlignment="1">
      <alignment horizontal="left" vertical="top"/>
    </xf>
    <xf numFmtId="49" fontId="7" fillId="0" borderId="13" xfId="18" applyNumberFormat="1" applyFont="1" applyBorder="1" applyAlignment="1">
      <alignment horizontal="center" vertical="center"/>
    </xf>
    <xf numFmtId="0" fontId="7" fillId="0" borderId="35" xfId="0" applyFont="1" applyBorder="1" applyAlignment="1">
      <alignment vertical="center"/>
    </xf>
    <xf numFmtId="0" fontId="7" fillId="0" borderId="14" xfId="0" applyFont="1" applyBorder="1" applyAlignment="1">
      <alignment horizontal="left" vertical="top" wrapText="1"/>
    </xf>
    <xf numFmtId="0" fontId="7" fillId="0" borderId="10" xfId="0" applyFont="1" applyBorder="1" applyAlignment="1">
      <alignment horizontal="left" vertical="top"/>
    </xf>
    <xf numFmtId="49" fontId="7" fillId="0" borderId="27" xfId="18" applyNumberFormat="1" applyFont="1" applyBorder="1" applyAlignment="1">
      <alignment horizontal="center" vertical="center"/>
    </xf>
    <xf numFmtId="49" fontId="7" fillId="0" borderId="26" xfId="0" applyNumberFormat="1" applyFont="1" applyBorder="1" applyAlignment="1">
      <alignment vertical="center"/>
    </xf>
    <xf numFmtId="49" fontId="7" fillId="0" borderId="0" xfId="18" applyNumberFormat="1" applyFont="1" applyBorder="1" applyAlignment="1">
      <alignment horizontal="center" vertical="center"/>
    </xf>
    <xf numFmtId="0" fontId="29" fillId="0" borderId="24" xfId="0" applyFont="1" applyBorder="1" applyAlignment="1">
      <alignment vertical="center" wrapText="1"/>
    </xf>
    <xf numFmtId="0" fontId="23" fillId="0" borderId="16" xfId="0" applyFont="1" applyBorder="1" applyAlignment="1">
      <alignment vertical="top"/>
    </xf>
    <xf numFmtId="0" fontId="7" fillId="0" borderId="16" xfId="0" applyFont="1" applyBorder="1" applyAlignment="1">
      <alignment vertical="top"/>
    </xf>
    <xf numFmtId="49" fontId="7" fillId="0" borderId="36" xfId="18" applyNumberFormat="1" applyFont="1" applyBorder="1" applyAlignment="1">
      <alignment vertical="center"/>
    </xf>
    <xf numFmtId="0" fontId="7" fillId="0" borderId="17" xfId="0" applyFont="1" applyFill="1" applyBorder="1" applyAlignment="1">
      <alignment vertical="top"/>
    </xf>
    <xf numFmtId="0" fontId="7" fillId="0" borderId="10" xfId="0" applyFont="1" applyBorder="1" applyAlignment="1">
      <alignment vertical="top"/>
    </xf>
    <xf numFmtId="0" fontId="7" fillId="0" borderId="22" xfId="0" applyFont="1" applyBorder="1" applyAlignment="1">
      <alignment vertical="top"/>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20" fillId="0" borderId="4" xfId="18" applyFont="1" applyBorder="1" applyAlignment="1">
      <alignment horizontal="left" vertical="top"/>
    </xf>
    <xf numFmtId="0" fontId="7" fillId="0" borderId="18" xfId="0" applyFont="1" applyFill="1" applyBorder="1" applyAlignment="1">
      <alignment horizontal="center" vertical="center"/>
    </xf>
    <xf numFmtId="0" fontId="32" fillId="0" borderId="0" xfId="15" applyFont="1" applyBorder="1" applyAlignment="1">
      <alignment vertical="center"/>
    </xf>
    <xf numFmtId="49" fontId="33" fillId="0" borderId="0" xfId="0" applyNumberFormat="1" applyFont="1" applyBorder="1" applyAlignment="1">
      <alignment vertical="center"/>
    </xf>
    <xf numFmtId="0" fontId="33" fillId="0" borderId="0" xfId="0" applyFont="1" applyBorder="1" applyAlignment="1">
      <alignment vertical="center"/>
    </xf>
    <xf numFmtId="0" fontId="33" fillId="0" borderId="0" xfId="0" applyFont="1" applyBorder="1" applyAlignment="1">
      <alignment horizontal="left" vertical="center"/>
    </xf>
    <xf numFmtId="0" fontId="7" fillId="0" borderId="0" xfId="18" applyFont="1" applyBorder="1" applyAlignment="1">
      <alignment horizontal="left" vertical="top"/>
    </xf>
    <xf numFmtId="0" fontId="7" fillId="0" borderId="4" xfId="18" applyFont="1" applyBorder="1" applyAlignment="1">
      <alignment horizontal="left" vertical="top"/>
    </xf>
    <xf numFmtId="0" fontId="7" fillId="0" borderId="1" xfId="18" applyFont="1" applyBorder="1" applyAlignment="1">
      <alignment vertical="center" wrapText="1"/>
    </xf>
    <xf numFmtId="0" fontId="7" fillId="0" borderId="1" xfId="18" applyFont="1" applyBorder="1" applyAlignment="1">
      <alignment vertical="center"/>
    </xf>
    <xf numFmtId="0" fontId="7" fillId="0" borderId="13" xfId="18" applyFont="1" applyBorder="1" applyAlignment="1">
      <alignment vertical="center"/>
    </xf>
    <xf numFmtId="0" fontId="7" fillId="0" borderId="28" xfId="0" applyFont="1" applyBorder="1" applyAlignment="1">
      <alignment horizontal="center" vertical="center"/>
    </xf>
    <xf numFmtId="0" fontId="7" fillId="0" borderId="27" xfId="18" applyFont="1" applyBorder="1" applyAlignment="1">
      <alignment vertical="center"/>
    </xf>
    <xf numFmtId="0" fontId="7" fillId="0" borderId="3" xfId="18" applyFont="1" applyBorder="1" applyAlignment="1">
      <alignment vertical="center" wrapText="1"/>
    </xf>
    <xf numFmtId="0" fontId="7" fillId="0" borderId="5" xfId="18" applyFont="1" applyBorder="1" applyAlignment="1">
      <alignment vertical="center" wrapText="1"/>
    </xf>
    <xf numFmtId="0" fontId="7" fillId="0" borderId="18" xfId="18" applyFont="1" applyBorder="1" applyAlignment="1">
      <alignment vertical="center"/>
    </xf>
    <xf numFmtId="0" fontId="7" fillId="0" borderId="10" xfId="18" applyFont="1" applyBorder="1" applyAlignment="1">
      <alignment vertical="center"/>
    </xf>
    <xf numFmtId="0" fontId="7" fillId="0" borderId="28" xfId="18" applyFont="1" applyBorder="1" applyAlignment="1">
      <alignment vertical="center"/>
    </xf>
    <xf numFmtId="0" fontId="7" fillId="0" borderId="2" xfId="18" applyFont="1" applyBorder="1" applyAlignment="1">
      <alignment horizontal="left" vertical="top"/>
    </xf>
    <xf numFmtId="0" fontId="7" fillId="0" borderId="1" xfId="18" applyFont="1" applyBorder="1" applyAlignment="1">
      <alignment horizontal="left" vertical="top" wrapText="1"/>
    </xf>
    <xf numFmtId="0" fontId="7" fillId="0" borderId="3" xfId="18" applyFont="1" applyBorder="1" applyAlignment="1">
      <alignment horizontal="left" vertical="top" wrapText="1"/>
    </xf>
    <xf numFmtId="0" fontId="7" fillId="0" borderId="0" xfId="18" applyFont="1" applyBorder="1" applyAlignment="1">
      <alignment vertical="top"/>
    </xf>
    <xf numFmtId="0" fontId="7" fillId="0" borderId="5" xfId="18" applyFont="1" applyBorder="1" applyAlignment="1">
      <alignment horizontal="center" vertical="center"/>
    </xf>
    <xf numFmtId="0" fontId="7" fillId="0" borderId="18" xfId="18" applyFont="1" applyBorder="1" applyAlignment="1">
      <alignment horizontal="center" vertical="center"/>
    </xf>
    <xf numFmtId="0" fontId="7" fillId="0" borderId="2" xfId="18" applyFont="1" applyBorder="1" applyAlignment="1">
      <alignment horizontal="left" vertical="center"/>
    </xf>
    <xf numFmtId="0" fontId="7" fillId="0" borderId="1" xfId="18" applyFont="1" applyBorder="1" applyAlignment="1">
      <alignment horizontal="left" vertical="center" wrapText="1"/>
    </xf>
    <xf numFmtId="0" fontId="7" fillId="0" borderId="3" xfId="18" applyFont="1" applyBorder="1" applyAlignment="1">
      <alignment horizontal="left" vertical="center" wrapText="1"/>
    </xf>
    <xf numFmtId="0" fontId="7" fillId="0" borderId="17" xfId="0" applyFont="1" applyBorder="1" applyAlignment="1">
      <alignment vertical="top"/>
    </xf>
    <xf numFmtId="0" fontId="12" fillId="0" borderId="0" xfId="0" applyFont="1" applyBorder="1" applyAlignment="1">
      <alignment horizontal="left" vertical="top"/>
    </xf>
    <xf numFmtId="0" fontId="7" fillId="0" borderId="24"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 xfId="18" applyFont="1" applyBorder="1" applyAlignment="1">
      <alignment vertical="center"/>
    </xf>
    <xf numFmtId="0" fontId="7" fillId="0" borderId="13" xfId="18" applyFont="1" applyBorder="1" applyAlignment="1">
      <alignment horizontal="left" vertical="center" wrapText="1"/>
    </xf>
    <xf numFmtId="0" fontId="7" fillId="0" borderId="18" xfId="18" applyFont="1" applyBorder="1" applyAlignment="1">
      <alignment horizontal="left" vertical="center" wrapText="1"/>
    </xf>
    <xf numFmtId="0" fontId="7" fillId="0" borderId="12" xfId="18" applyFont="1" applyBorder="1" applyAlignment="1">
      <alignment horizontal="left" vertical="center"/>
    </xf>
    <xf numFmtId="0" fontId="0" fillId="0" borderId="1" xfId="0" applyFont="1" applyBorder="1" applyAlignment="1">
      <alignment horizontal="left" vertical="center"/>
    </xf>
    <xf numFmtId="0" fontId="13" fillId="0" borderId="1" xfId="0" applyFont="1" applyBorder="1" applyAlignment="1">
      <alignment vertical="top"/>
    </xf>
    <xf numFmtId="0" fontId="29" fillId="0" borderId="1" xfId="0" applyFont="1" applyBorder="1" applyAlignment="1">
      <alignment vertical="center" wrapText="1"/>
    </xf>
    <xf numFmtId="0" fontId="7" fillId="0" borderId="2" xfId="18" applyFont="1" applyBorder="1" applyAlignment="1">
      <alignment horizontal="center" vertical="center" wrapText="1"/>
    </xf>
    <xf numFmtId="0" fontId="7" fillId="0" borderId="1" xfId="18" applyFont="1" applyBorder="1" applyAlignment="1">
      <alignment horizontal="center" vertical="center" wrapText="1"/>
    </xf>
    <xf numFmtId="0" fontId="7" fillId="0" borderId="3" xfId="18" applyFont="1" applyBorder="1" applyAlignment="1">
      <alignment horizontal="center" vertic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18" xfId="0" applyFont="1" applyBorder="1" applyAlignment="1">
      <alignment vertical="center" wrapText="1"/>
    </xf>
    <xf numFmtId="0" fontId="7" fillId="0" borderId="13" xfId="0" applyFont="1" applyBorder="1" applyAlignment="1">
      <alignment horizontal="left" vertical="top"/>
    </xf>
    <xf numFmtId="0" fontId="7" fillId="0" borderId="18" xfId="0" applyFont="1" applyBorder="1" applyAlignment="1">
      <alignment horizontal="left" vertical="top"/>
    </xf>
    <xf numFmtId="0" fontId="7" fillId="0" borderId="2" xfId="0" applyFont="1" applyBorder="1" applyAlignment="1">
      <alignment vertical="top" wrapText="1"/>
    </xf>
    <xf numFmtId="0" fontId="0" fillId="0" borderId="13" xfId="0" applyFont="1" applyFill="1" applyBorder="1" applyAlignment="1">
      <alignment horizontal="left" vertical="center"/>
    </xf>
    <xf numFmtId="0" fontId="16" fillId="0" borderId="0" xfId="15" applyFont="1" applyBorder="1" applyAlignment="1">
      <alignment vertical="center"/>
    </xf>
    <xf numFmtId="49" fontId="7" fillId="0" borderId="2" xfId="18" applyNumberFormat="1" applyFont="1" applyBorder="1" applyAlignment="1">
      <alignment vertical="center"/>
    </xf>
    <xf numFmtId="49" fontId="7" fillId="0" borderId="1" xfId="18" applyNumberFormat="1" applyFont="1" applyBorder="1" applyAlignment="1">
      <alignment vertical="center"/>
    </xf>
    <xf numFmtId="0" fontId="7" fillId="0" borderId="2" xfId="0" applyFont="1" applyBorder="1" applyAlignment="1">
      <alignment horizontal="center" vertical="center"/>
    </xf>
    <xf numFmtId="0" fontId="7" fillId="0" borderId="4" xfId="18" applyFont="1" applyFill="1" applyBorder="1" applyAlignment="1">
      <alignment horizontal="left" vertical="center" wrapText="1"/>
    </xf>
    <xf numFmtId="0" fontId="7" fillId="0" borderId="0" xfId="18"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12" xfId="18" applyFont="1" applyFill="1" applyBorder="1" applyAlignment="1">
      <alignment horizontal="left" vertical="center" wrapText="1"/>
    </xf>
    <xf numFmtId="0" fontId="7" fillId="0" borderId="13" xfId="18" applyFont="1" applyFill="1" applyBorder="1" applyAlignment="1">
      <alignment horizontal="left" vertical="center" wrapText="1"/>
    </xf>
    <xf numFmtId="0" fontId="7" fillId="0" borderId="18" xfId="18" applyFont="1" applyFill="1" applyBorder="1" applyAlignment="1">
      <alignment horizontal="left" vertical="center" wrapText="1"/>
    </xf>
    <xf numFmtId="0" fontId="7" fillId="0" borderId="4"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1" xfId="0" applyFont="1" applyFill="1" applyBorder="1" applyAlignment="1">
      <alignment vertical="top" wrapText="1"/>
    </xf>
    <xf numFmtId="0" fontId="7" fillId="0" borderId="0" xfId="18" applyFont="1" applyFill="1" applyBorder="1" applyAlignment="1">
      <alignment horizontal="left" vertical="center"/>
    </xf>
    <xf numFmtId="0" fontId="7" fillId="0" borderId="5" xfId="18" applyFont="1" applyFill="1" applyBorder="1" applyAlignment="1">
      <alignment horizontal="left" vertical="center"/>
    </xf>
    <xf numFmtId="0" fontId="7" fillId="0" borderId="4" xfId="18" applyFont="1" applyFill="1" applyBorder="1" applyAlignment="1">
      <alignment horizontal="lef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8" xfId="0" applyFont="1" applyFill="1" applyBorder="1" applyAlignment="1">
      <alignment vertical="center"/>
    </xf>
    <xf numFmtId="0" fontId="7" fillId="0" borderId="10" xfId="0" applyFont="1" applyBorder="1" applyAlignment="1">
      <alignment vertical="center"/>
    </xf>
    <xf numFmtId="0" fontId="7" fillId="0" borderId="22" xfId="0" applyFont="1" applyBorder="1" applyAlignment="1">
      <alignment vertical="center"/>
    </xf>
    <xf numFmtId="0" fontId="34" fillId="0" borderId="0" xfId="19" applyAlignment="1">
      <alignment vertical="center"/>
    </xf>
    <xf numFmtId="0" fontId="35" fillId="0" borderId="0" xfId="19" applyFont="1" applyAlignment="1">
      <alignment horizontal="center" vertical="center"/>
    </xf>
    <xf numFmtId="0" fontId="37" fillId="0" borderId="37" xfId="19" applyFont="1" applyBorder="1" applyAlignment="1">
      <alignment horizontal="center" vertical="center"/>
    </xf>
    <xf numFmtId="0" fontId="38" fillId="0" borderId="37" xfId="19" applyFont="1" applyBorder="1" applyAlignment="1">
      <alignment vertical="center"/>
    </xf>
    <xf numFmtId="0" fontId="34" fillId="0" borderId="0" xfId="19" applyBorder="1" applyAlignment="1">
      <alignment vertical="center"/>
    </xf>
    <xf numFmtId="0" fontId="38" fillId="0" borderId="0" xfId="17" applyFont="1"/>
    <xf numFmtId="0" fontId="38" fillId="0" borderId="0" xfId="17" applyFont="1" applyAlignment="1"/>
    <xf numFmtId="0" fontId="40" fillId="0" borderId="0" xfId="17" applyFont="1" applyAlignment="1"/>
    <xf numFmtId="0" fontId="40" fillId="0" borderId="0" xfId="17" applyFont="1" applyAlignment="1">
      <alignment horizontal="center" vertical="center"/>
    </xf>
    <xf numFmtId="0" fontId="40" fillId="0" borderId="0" xfId="17" applyFont="1"/>
    <xf numFmtId="49" fontId="40" fillId="0" borderId="0" xfId="17" applyNumberFormat="1" applyFont="1"/>
    <xf numFmtId="0" fontId="7" fillId="0" borderId="26" xfId="18" applyFont="1" applyBorder="1" applyAlignment="1" applyProtection="1">
      <alignment vertical="center"/>
    </xf>
    <xf numFmtId="0" fontId="0" fillId="0" borderId="27" xfId="0" applyFont="1" applyBorder="1" applyAlignment="1">
      <alignment vertical="center" wrapText="1"/>
    </xf>
    <xf numFmtId="0" fontId="0" fillId="0" borderId="3" xfId="0" applyFont="1" applyBorder="1" applyAlignment="1">
      <alignment vertical="center"/>
    </xf>
    <xf numFmtId="0" fontId="7" fillId="0" borderId="29" xfId="18" applyFont="1" applyFill="1" applyBorder="1" applyAlignment="1">
      <alignment vertical="center"/>
    </xf>
    <xf numFmtId="0" fontId="7" fillId="0" borderId="24" xfId="0" applyFont="1" applyFill="1" applyBorder="1" applyAlignment="1">
      <alignment vertical="center"/>
    </xf>
    <xf numFmtId="0" fontId="7" fillId="0" borderId="30" xfId="0" applyFont="1" applyFill="1" applyBorder="1" applyAlignment="1">
      <alignment vertical="center"/>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5" xfId="0" applyFont="1" applyBorder="1" applyAlignment="1">
      <alignment vertical="center"/>
    </xf>
    <xf numFmtId="0" fontId="7" fillId="0" borderId="16" xfId="20" applyFont="1" applyFill="1" applyBorder="1" applyAlignment="1" applyProtection="1">
      <alignment horizontal="left" vertical="center"/>
    </xf>
    <xf numFmtId="0" fontId="7" fillId="0" borderId="8" xfId="18" applyFont="1" applyFill="1" applyBorder="1" applyAlignment="1" applyProtection="1">
      <alignment vertical="center"/>
      <protection locked="0"/>
    </xf>
    <xf numFmtId="0" fontId="7" fillId="0" borderId="8" xfId="0" applyFont="1" applyFill="1" applyBorder="1" applyAlignment="1">
      <alignment vertical="center"/>
    </xf>
    <xf numFmtId="0" fontId="7" fillId="0" borderId="9" xfId="0" applyFont="1" applyFill="1" applyBorder="1" applyAlignment="1">
      <alignment vertical="center"/>
    </xf>
    <xf numFmtId="49" fontId="7" fillId="0" borderId="27" xfId="0" applyNumberFormat="1" applyFont="1" applyBorder="1" applyAlignment="1">
      <alignment vertical="center"/>
    </xf>
    <xf numFmtId="0" fontId="7" fillId="0" borderId="2" xfId="0" applyFont="1" applyFill="1" applyBorder="1" applyAlignment="1">
      <alignment vertical="center"/>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7" fillId="0" borderId="3" xfId="20" applyFont="1" applyBorder="1" applyAlignment="1">
      <alignment horizontal="left" vertical="center"/>
    </xf>
    <xf numFmtId="0" fontId="7" fillId="0" borderId="20" xfId="20" applyFont="1" applyFill="1" applyBorder="1" applyAlignment="1" applyProtection="1">
      <alignment horizontal="left" vertical="center"/>
    </xf>
    <xf numFmtId="0" fontId="7" fillId="0" borderId="20" xfId="20" applyFont="1" applyBorder="1" applyAlignment="1">
      <alignment horizontal="lef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49" fontId="7" fillId="0" borderId="2" xfId="18" applyNumberFormat="1" applyFont="1" applyBorder="1" applyAlignment="1">
      <alignment vertical="center"/>
    </xf>
    <xf numFmtId="49" fontId="7" fillId="0" borderId="1" xfId="18" applyNumberFormat="1" applyFont="1" applyBorder="1" applyAlignment="1">
      <alignment vertical="center"/>
    </xf>
    <xf numFmtId="0" fontId="7" fillId="0" borderId="1" xfId="0" applyFont="1" applyBorder="1" applyAlignment="1">
      <alignmen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49" fontId="7" fillId="0" borderId="4" xfId="18" applyNumberFormat="1" applyFont="1" applyBorder="1" applyAlignment="1">
      <alignment vertical="center" wrapText="1"/>
    </xf>
    <xf numFmtId="49" fontId="7" fillId="0" borderId="0" xfId="18" applyNumberFormat="1" applyFont="1" applyBorder="1" applyAlignment="1">
      <alignment vertical="center" wrapText="1"/>
    </xf>
    <xf numFmtId="49" fontId="7" fillId="0" borderId="5" xfId="18" applyNumberFormat="1" applyFont="1" applyBorder="1" applyAlignment="1">
      <alignment vertical="center" wrapText="1"/>
    </xf>
    <xf numFmtId="0" fontId="7" fillId="0" borderId="0"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 xfId="18" applyFont="1" applyFill="1" applyBorder="1" applyAlignment="1">
      <alignment horizontal="left" vertical="center" wrapText="1"/>
    </xf>
    <xf numFmtId="0" fontId="7" fillId="0" borderId="0" xfId="18" applyFont="1" applyFill="1" applyBorder="1" applyAlignment="1">
      <alignment horizontal="left" vertical="center" wrapText="1"/>
    </xf>
    <xf numFmtId="0" fontId="7" fillId="0" borderId="5" xfId="18"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5" xfId="0" applyFont="1" applyFill="1" applyBorder="1" applyAlignment="1">
      <alignment horizontal="left" vertical="center"/>
    </xf>
    <xf numFmtId="0" fontId="7" fillId="0" borderId="21" xfId="18" applyFont="1" applyFill="1" applyBorder="1" applyAlignment="1">
      <alignment horizontal="center" vertical="center"/>
    </xf>
    <xf numFmtId="0" fontId="6" fillId="0" borderId="10" xfId="0" applyFont="1" applyFill="1" applyBorder="1" applyAlignment="1">
      <alignment horizontal="center" vertical="center"/>
    </xf>
    <xf numFmtId="0" fontId="6" fillId="0" borderId="22" xfId="0" applyFont="1" applyFill="1" applyBorder="1" applyAlignment="1">
      <alignment horizontal="center" vertical="center"/>
    </xf>
    <xf numFmtId="0" fontId="7" fillId="0" borderId="4" xfId="18"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4" xfId="0" applyFont="1" applyFill="1" applyBorder="1" applyAlignment="1">
      <alignment vertical="center" wrapText="1"/>
    </xf>
    <xf numFmtId="0" fontId="7" fillId="0" borderId="0" xfId="0" applyFont="1" applyFill="1" applyBorder="1" applyAlignment="1">
      <alignment vertical="center" wrapText="1"/>
    </xf>
    <xf numFmtId="0" fontId="7" fillId="0" borderId="5" xfId="0" applyFont="1" applyFill="1" applyBorder="1" applyAlignment="1">
      <alignment vertical="center" wrapText="1"/>
    </xf>
    <xf numFmtId="0" fontId="7" fillId="0" borderId="12" xfId="18" applyFont="1" applyFill="1" applyBorder="1" applyAlignment="1">
      <alignment horizontal="left" vertical="center" wrapText="1"/>
    </xf>
    <xf numFmtId="0" fontId="7" fillId="0" borderId="13" xfId="18" applyFont="1" applyFill="1" applyBorder="1" applyAlignment="1">
      <alignment horizontal="left" vertical="center" wrapText="1"/>
    </xf>
    <xf numFmtId="0" fontId="7" fillId="0" borderId="18" xfId="18" applyFont="1" applyFill="1" applyBorder="1" applyAlignment="1">
      <alignment horizontal="left" vertical="center" wrapText="1"/>
    </xf>
    <xf numFmtId="0" fontId="7" fillId="0" borderId="4" xfId="18" applyFont="1" applyFill="1" applyBorder="1" applyAlignment="1">
      <alignment horizontal="left" vertical="top" wrapText="1"/>
    </xf>
    <xf numFmtId="0" fontId="7" fillId="0" borderId="0" xfId="18" applyFont="1" applyFill="1" applyBorder="1" applyAlignment="1">
      <alignment horizontal="left" vertical="top" wrapText="1"/>
    </xf>
    <xf numFmtId="0" fontId="7" fillId="0" borderId="5" xfId="18" applyFont="1" applyFill="1" applyBorder="1" applyAlignment="1">
      <alignment horizontal="left" vertical="top" wrapText="1"/>
    </xf>
    <xf numFmtId="0" fontId="7" fillId="0" borderId="3" xfId="0" applyFont="1" applyFill="1" applyBorder="1" applyAlignment="1">
      <alignment horizontal="left" vertical="center" wrapText="1"/>
    </xf>
    <xf numFmtId="0" fontId="7" fillId="0" borderId="4"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0" xfId="0" applyFont="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Border="1" applyAlignment="1">
      <alignment vertical="top" wrapText="1"/>
    </xf>
    <xf numFmtId="0" fontId="7" fillId="0" borderId="5" xfId="0" applyFont="1" applyFill="1" applyBorder="1" applyAlignment="1">
      <alignment vertical="top" wrapText="1"/>
    </xf>
    <xf numFmtId="0" fontId="7" fillId="0" borderId="10" xfId="0" applyFont="1" applyBorder="1" applyAlignment="1">
      <alignment vertical="top" wrapText="1"/>
    </xf>
    <xf numFmtId="0" fontId="6" fillId="0" borderId="5" xfId="0" applyFont="1" applyBorder="1" applyAlignment="1">
      <alignment vertical="top" wrapText="1"/>
    </xf>
    <xf numFmtId="0" fontId="7" fillId="0" borderId="1" xfId="0" applyFont="1" applyFill="1" applyBorder="1" applyAlignment="1">
      <alignment vertical="top" wrapText="1"/>
    </xf>
    <xf numFmtId="0" fontId="7" fillId="0" borderId="3" xfId="0" applyFont="1" applyFill="1" applyBorder="1" applyAlignment="1">
      <alignment vertical="top" wrapText="1"/>
    </xf>
    <xf numFmtId="0" fontId="7" fillId="0" borderId="13"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0" xfId="0" applyFont="1" applyBorder="1" applyAlignment="1">
      <alignment vertical="top" wrapText="1"/>
    </xf>
    <xf numFmtId="0" fontId="7" fillId="0" borderId="5" xfId="0" applyFont="1" applyBorder="1" applyAlignment="1">
      <alignment vertical="top" wrapText="1"/>
    </xf>
    <xf numFmtId="0" fontId="7" fillId="0" borderId="13" xfId="0" applyFont="1" applyBorder="1" applyAlignment="1">
      <alignment vertical="top" wrapText="1"/>
    </xf>
    <xf numFmtId="0" fontId="7" fillId="0" borderId="18" xfId="0" applyFont="1" applyBorder="1" applyAlignment="1">
      <alignment vertical="top" wrapText="1"/>
    </xf>
    <xf numFmtId="0" fontId="7" fillId="0" borderId="4" xfId="18" applyFont="1" applyFill="1" applyBorder="1" applyAlignment="1">
      <alignment vertical="center" wrapText="1"/>
    </xf>
    <xf numFmtId="0" fontId="7" fillId="0" borderId="0" xfId="18" applyFont="1" applyFill="1" applyBorder="1" applyAlignment="1">
      <alignment vertical="center" wrapText="1"/>
    </xf>
    <xf numFmtId="0" fontId="7" fillId="0" borderId="5" xfId="18" applyFont="1" applyFill="1" applyBorder="1" applyAlignment="1">
      <alignment vertical="center" wrapText="1"/>
    </xf>
    <xf numFmtId="0" fontId="7" fillId="0" borderId="22" xfId="0" applyFont="1" applyBorder="1" applyAlignment="1">
      <alignment vertical="top" wrapText="1"/>
    </xf>
    <xf numFmtId="0" fontId="7" fillId="0" borderId="0" xfId="0" applyFont="1" applyBorder="1" applyAlignment="1">
      <alignment horizontal="center" vertical="center" shrinkToFit="1"/>
    </xf>
    <xf numFmtId="49" fontId="7" fillId="0" borderId="4" xfId="18" applyNumberFormat="1" applyFont="1" applyBorder="1" applyAlignment="1">
      <alignment vertical="top" wrapText="1"/>
    </xf>
    <xf numFmtId="49" fontId="7" fillId="0" borderId="0" xfId="18" applyNumberFormat="1" applyFont="1" applyBorder="1" applyAlignment="1">
      <alignment vertical="top" wrapText="1"/>
    </xf>
    <xf numFmtId="49" fontId="7" fillId="0" borderId="5" xfId="18" applyNumberFormat="1" applyFont="1" applyBorder="1" applyAlignment="1">
      <alignment vertical="top" wrapText="1"/>
    </xf>
    <xf numFmtId="0" fontId="7" fillId="0" borderId="7" xfId="0" applyFont="1" applyBorder="1" applyAlignment="1">
      <alignment vertical="top" wrapText="1"/>
    </xf>
    <xf numFmtId="0" fontId="7" fillId="0" borderId="9" xfId="0" applyFont="1" applyBorder="1" applyAlignment="1">
      <alignment vertical="top" wrapText="1"/>
    </xf>
    <xf numFmtId="0" fontId="7" fillId="0" borderId="5" xfId="0" applyFont="1" applyBorder="1" applyAlignment="1">
      <alignment horizontal="left" vertical="top" wrapText="1"/>
    </xf>
    <xf numFmtId="0" fontId="7" fillId="0" borderId="13" xfId="0" applyFont="1" applyBorder="1" applyAlignment="1">
      <alignment horizontal="left" vertical="top" wrapText="1"/>
    </xf>
    <xf numFmtId="0" fontId="7" fillId="0" borderId="18" xfId="0" applyFont="1" applyBorder="1" applyAlignment="1">
      <alignment horizontal="left" vertical="top" wrapText="1"/>
    </xf>
    <xf numFmtId="0" fontId="7" fillId="0" borderId="4" xfId="0" applyFont="1" applyFill="1" applyBorder="1" applyAlignment="1">
      <alignment horizontal="left" vertical="center"/>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49" fontId="7" fillId="0" borderId="16" xfId="18" applyNumberFormat="1" applyFont="1" applyBorder="1" applyAlignment="1">
      <alignment horizontal="left" vertical="top" wrapText="1"/>
    </xf>
    <xf numFmtId="49" fontId="7" fillId="0" borderId="10" xfId="18" applyNumberFormat="1" applyFont="1" applyBorder="1" applyAlignment="1">
      <alignment horizontal="left" vertical="top" wrapText="1"/>
    </xf>
    <xf numFmtId="49" fontId="7" fillId="0" borderId="22" xfId="18" applyNumberFormat="1" applyFont="1" applyBorder="1" applyAlignment="1">
      <alignment horizontal="left" vertical="top" wrapText="1"/>
    </xf>
    <xf numFmtId="49" fontId="7" fillId="0" borderId="20" xfId="18" applyNumberFormat="1" applyFont="1" applyBorder="1" applyAlignment="1">
      <alignment horizontal="left" vertical="top" wrapText="1"/>
    </xf>
    <xf numFmtId="49" fontId="7" fillId="0" borderId="0" xfId="18" applyNumberFormat="1" applyFont="1" applyBorder="1" applyAlignment="1">
      <alignment horizontal="left" vertical="top" wrapText="1"/>
    </xf>
    <xf numFmtId="49" fontId="7" fillId="0" borderId="5" xfId="18" applyNumberFormat="1" applyFont="1" applyBorder="1" applyAlignment="1">
      <alignment horizontal="left" vertical="top" wrapText="1"/>
    </xf>
    <xf numFmtId="0" fontId="7" fillId="0" borderId="0" xfId="0" applyFont="1" applyBorder="1" applyAlignment="1">
      <alignment horizontal="left" vertical="center" shrinkToFit="1"/>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6" xfId="0" applyFont="1" applyFill="1" applyBorder="1" applyAlignment="1">
      <alignment horizontal="left" vertical="top" wrapText="1"/>
    </xf>
    <xf numFmtId="0" fontId="7" fillId="0" borderId="20" xfId="0" applyFont="1" applyFill="1" applyBorder="1" applyAlignment="1">
      <alignment horizontal="left" vertical="top" wrapText="1"/>
    </xf>
    <xf numFmtId="0" fontId="7" fillId="0" borderId="4" xfId="0" applyFont="1" applyBorder="1" applyAlignment="1">
      <alignment horizontal="left" vertical="center" wrapText="1"/>
    </xf>
    <xf numFmtId="49" fontId="7" fillId="0" borderId="4" xfId="18" applyNumberFormat="1" applyFont="1" applyBorder="1" applyAlignment="1">
      <alignment horizontal="left" vertical="center" wrapText="1"/>
    </xf>
    <xf numFmtId="49" fontId="7" fillId="0" borderId="0" xfId="18" applyNumberFormat="1" applyFont="1" applyBorder="1" applyAlignment="1">
      <alignment horizontal="left" vertical="center" wrapText="1"/>
    </xf>
    <xf numFmtId="49" fontId="7" fillId="0" borderId="5" xfId="18" applyNumberFormat="1" applyFont="1" applyBorder="1" applyAlignment="1">
      <alignment horizontal="left" vertical="center" wrapText="1"/>
    </xf>
    <xf numFmtId="49" fontId="7" fillId="0" borderId="4" xfId="18" applyNumberFormat="1" applyFont="1" applyBorder="1" applyAlignment="1">
      <alignment horizontal="left" vertical="top" wrapText="1"/>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8" xfId="0" applyFont="1" applyFill="1" applyBorder="1" applyAlignment="1">
      <alignment vertical="center"/>
    </xf>
    <xf numFmtId="0" fontId="7" fillId="0" borderId="7"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horizontal="center" vertical="center"/>
    </xf>
    <xf numFmtId="0" fontId="7" fillId="0" borderId="15" xfId="0" applyFont="1" applyFill="1" applyBorder="1" applyAlignment="1">
      <alignment vertical="top" wrapText="1"/>
    </xf>
    <xf numFmtId="0" fontId="7" fillId="0" borderId="31" xfId="0" applyFont="1" applyFill="1" applyBorder="1" applyAlignment="1">
      <alignment vertical="top" wrapText="1"/>
    </xf>
    <xf numFmtId="0" fontId="7" fillId="0" borderId="14" xfId="0" applyFont="1" applyFill="1" applyBorder="1" applyAlignment="1">
      <alignment horizontal="left" vertical="top" wrapText="1"/>
    </xf>
    <xf numFmtId="0" fontId="7" fillId="0" borderId="4" xfId="0" applyFont="1" applyBorder="1" applyAlignment="1">
      <alignment horizontal="left" vertical="top" wrapText="1"/>
    </xf>
    <xf numFmtId="0" fontId="7" fillId="0" borderId="0" xfId="0" applyFont="1" applyBorder="1" applyAlignment="1">
      <alignment horizontal="left" vertical="top"/>
    </xf>
    <xf numFmtId="0" fontId="7" fillId="0" borderId="13" xfId="0" applyFont="1" applyBorder="1" applyAlignment="1">
      <alignment vertical="center" wrapText="1"/>
    </xf>
    <xf numFmtId="0" fontId="7" fillId="0" borderId="18" xfId="0" applyFont="1" applyBorder="1" applyAlignment="1">
      <alignment vertical="center" wrapText="1"/>
    </xf>
    <xf numFmtId="0" fontId="6" fillId="0" borderId="0" xfId="0" applyFont="1" applyBorder="1" applyAlignment="1">
      <alignment vertical="center"/>
    </xf>
    <xf numFmtId="0" fontId="6" fillId="0" borderId="5" xfId="0" applyFont="1" applyBorder="1" applyAlignment="1">
      <alignment vertical="center"/>
    </xf>
    <xf numFmtId="0" fontId="6" fillId="0" borderId="13" xfId="0" applyFont="1" applyBorder="1" applyAlignment="1">
      <alignment vertical="center"/>
    </xf>
    <xf numFmtId="0" fontId="6" fillId="0" borderId="18" xfId="0" applyFont="1" applyBorder="1" applyAlignment="1">
      <alignment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8" xfId="0" applyFont="1" applyBorder="1" applyAlignment="1">
      <alignment horizontal="left" vertical="center" wrapText="1"/>
    </xf>
    <xf numFmtId="0" fontId="6" fillId="0" borderId="1"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7" fillId="0" borderId="29" xfId="18" applyFont="1" applyFill="1" applyBorder="1" applyAlignment="1">
      <alignment horizontal="center" vertical="center"/>
    </xf>
    <xf numFmtId="0" fontId="7" fillId="0" borderId="2" xfId="18" applyFont="1" applyFill="1" applyBorder="1" applyAlignment="1">
      <alignment horizontal="center" vertical="center"/>
    </xf>
    <xf numFmtId="0" fontId="35" fillId="0" borderId="0" xfId="19" applyFont="1" applyAlignment="1">
      <alignment horizontal="right" vertical="center"/>
    </xf>
    <xf numFmtId="0" fontId="41" fillId="0" borderId="0" xfId="19" applyFont="1" applyAlignment="1">
      <alignment horizontal="right" vertical="center"/>
    </xf>
    <xf numFmtId="0" fontId="28" fillId="4" borderId="0" xfId="17" applyFont="1" applyFill="1" applyAlignment="1">
      <alignment horizontal="left"/>
    </xf>
    <xf numFmtId="0" fontId="13"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8" xfId="0" applyFont="1" applyBorder="1" applyAlignment="1">
      <alignment horizontal="center" vertical="center"/>
    </xf>
    <xf numFmtId="49" fontId="13" fillId="0" borderId="0" xfId="17" applyNumberFormat="1" applyFont="1" applyAlignment="1">
      <alignment horizontal="left" vertical="top" wrapText="1"/>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0" borderId="2"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3" fillId="0" borderId="37" xfId="0" applyFont="1" applyFill="1" applyBorder="1" applyAlignment="1">
      <alignment horizontal="center" vertical="center"/>
    </xf>
    <xf numFmtId="0" fontId="7" fillId="0" borderId="37" xfId="0" applyFont="1" applyFill="1" applyBorder="1" applyAlignment="1">
      <alignment horizontal="center" vertical="center" wrapText="1"/>
    </xf>
    <xf numFmtId="0" fontId="7" fillId="0" borderId="37" xfId="0" applyFont="1" applyFill="1" applyBorder="1" applyAlignment="1">
      <alignment horizontal="center" vertical="center"/>
    </xf>
    <xf numFmtId="0" fontId="13" fillId="0" borderId="2" xfId="0" applyFont="1" applyBorder="1" applyAlignment="1">
      <alignment horizontal="center" vertical="center" wrapText="1"/>
    </xf>
    <xf numFmtId="0" fontId="15" fillId="0" borderId="0" xfId="15" applyFont="1" applyBorder="1" applyAlignment="1">
      <alignment horizontal="center" vertical="center" shrinkToFit="1"/>
    </xf>
    <xf numFmtId="0" fontId="0" fillId="0" borderId="0" xfId="0" applyBorder="1" applyAlignment="1">
      <alignmen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0" fillId="0" borderId="0" xfId="15" applyFont="1" applyFill="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8" xfId="0" applyFont="1" applyFill="1" applyBorder="1" applyAlignment="1">
      <alignment horizontal="center" vertical="center"/>
    </xf>
    <xf numFmtId="0" fontId="38" fillId="0" borderId="0" xfId="17" applyFont="1" applyAlignment="1">
      <alignment shrinkToFit="1"/>
    </xf>
    <xf numFmtId="0" fontId="38" fillId="0" borderId="0" xfId="0" applyFont="1" applyAlignment="1">
      <alignment vertical="center" shrinkToFit="1"/>
    </xf>
    <xf numFmtId="0" fontId="13" fillId="0" borderId="0" xfId="17" applyFont="1" applyAlignment="1">
      <alignment horizontal="center" shrinkToFit="1"/>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38" fillId="0" borderId="37" xfId="19" applyFont="1" applyBorder="1" applyAlignment="1">
      <alignment vertical="center"/>
    </xf>
    <xf numFmtId="0" fontId="35" fillId="0" borderId="0" xfId="19" applyFont="1" applyAlignment="1">
      <alignment horizontal="center" vertical="center"/>
    </xf>
    <xf numFmtId="0" fontId="37" fillId="0" borderId="37" xfId="19" applyFont="1" applyBorder="1" applyAlignment="1">
      <alignment horizontal="center" vertical="center"/>
    </xf>
    <xf numFmtId="0" fontId="39" fillId="0" borderId="37" xfId="19" applyFont="1" applyBorder="1" applyAlignment="1">
      <alignment vertical="center" wrapText="1"/>
    </xf>
    <xf numFmtId="0" fontId="39" fillId="0" borderId="37" xfId="19" applyFont="1" applyBorder="1" applyAlignment="1">
      <alignment vertical="center"/>
    </xf>
    <xf numFmtId="0" fontId="7" fillId="0"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5" xfId="0" applyFont="1" applyFill="1" applyBorder="1" applyAlignment="1">
      <alignment horizontal="left" vertical="top"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Fill="1" applyBorder="1" applyAlignment="1">
      <alignment horizontal="left" vertical="top"/>
    </xf>
    <xf numFmtId="0" fontId="7" fillId="0" borderId="22" xfId="0" applyFont="1" applyFill="1" applyBorder="1" applyAlignment="1">
      <alignment horizontal="left" vertical="top"/>
    </xf>
    <xf numFmtId="0" fontId="7" fillId="0" borderId="13" xfId="0" applyFont="1" applyFill="1" applyBorder="1" applyAlignment="1">
      <alignment horizontal="left" vertical="top"/>
    </xf>
    <xf numFmtId="0" fontId="7" fillId="0" borderId="18" xfId="0" applyFont="1" applyFill="1" applyBorder="1" applyAlignment="1">
      <alignment horizontal="left" vertical="top"/>
    </xf>
    <xf numFmtId="0" fontId="7" fillId="2" borderId="21" xfId="18" applyFont="1" applyFill="1" applyBorder="1" applyAlignment="1">
      <alignment horizontal="center" vertical="center"/>
    </xf>
    <xf numFmtId="0" fontId="7" fillId="2" borderId="10" xfId="18" applyFont="1" applyFill="1" applyBorder="1" applyAlignment="1">
      <alignment horizontal="center" vertical="center"/>
    </xf>
    <xf numFmtId="0" fontId="7" fillId="2" borderId="22" xfId="18" applyFont="1" applyFill="1" applyBorder="1" applyAlignment="1">
      <alignment horizontal="center" vertical="center"/>
    </xf>
    <xf numFmtId="49" fontId="7" fillId="0" borderId="2" xfId="18" applyNumberFormat="1" applyFont="1" applyBorder="1" applyAlignment="1">
      <alignment vertical="center"/>
    </xf>
    <xf numFmtId="49" fontId="7" fillId="0" borderId="1" xfId="18" applyNumberFormat="1" applyFont="1" applyBorder="1" applyAlignment="1">
      <alignment vertical="center"/>
    </xf>
    <xf numFmtId="0" fontId="7" fillId="0" borderId="1" xfId="0" applyFont="1" applyBorder="1" applyAlignment="1">
      <alignment vertical="center" wrapText="1"/>
    </xf>
    <xf numFmtId="0" fontId="7" fillId="0" borderId="3" xfId="0" applyFont="1" applyBorder="1" applyAlignment="1">
      <alignmen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49" fontId="7" fillId="0" borderId="2" xfId="18" applyNumberFormat="1" applyFont="1" applyBorder="1" applyAlignment="1">
      <alignment vertical="center" wrapText="1"/>
    </xf>
    <xf numFmtId="49" fontId="7" fillId="0" borderId="1" xfId="18" applyNumberFormat="1" applyFont="1" applyBorder="1" applyAlignment="1">
      <alignment vertical="center" wrapText="1"/>
    </xf>
    <xf numFmtId="49" fontId="7" fillId="0" borderId="3" xfId="18" applyNumberFormat="1" applyFont="1" applyBorder="1" applyAlignment="1">
      <alignment vertical="center" wrapText="1"/>
    </xf>
    <xf numFmtId="49" fontId="7" fillId="0" borderId="4" xfId="18" applyNumberFormat="1" applyFont="1" applyBorder="1" applyAlignment="1">
      <alignment vertical="center" wrapText="1"/>
    </xf>
    <xf numFmtId="49" fontId="7" fillId="0" borderId="0" xfId="18" applyNumberFormat="1" applyFont="1" applyBorder="1" applyAlignment="1">
      <alignment vertical="center" wrapText="1"/>
    </xf>
    <xf numFmtId="49" fontId="7" fillId="0" borderId="5" xfId="18" applyNumberFormat="1" applyFont="1" applyBorder="1" applyAlignment="1">
      <alignment vertical="center" wrapText="1"/>
    </xf>
    <xf numFmtId="0" fontId="7" fillId="2" borderId="2" xfId="18" applyFont="1" applyFill="1" applyBorder="1" applyAlignment="1">
      <alignment horizontal="center" vertical="center"/>
    </xf>
    <xf numFmtId="0" fontId="7" fillId="2" borderId="1" xfId="18" applyFont="1" applyFill="1" applyBorder="1" applyAlignment="1">
      <alignment horizontal="center" vertical="center"/>
    </xf>
    <xf numFmtId="0" fontId="7" fillId="2" borderId="3" xfId="18" applyFont="1" applyFill="1" applyBorder="1" applyAlignment="1">
      <alignment horizontal="center" vertical="center"/>
    </xf>
    <xf numFmtId="0" fontId="7" fillId="0" borderId="10" xfId="0" applyFont="1" applyFill="1" applyBorder="1" applyAlignment="1">
      <alignment horizontal="left" vertical="center"/>
    </xf>
    <xf numFmtId="0" fontId="7" fillId="0" borderId="22" xfId="0" applyFont="1" applyFill="1" applyBorder="1" applyAlignment="1">
      <alignment horizontal="left" vertical="center"/>
    </xf>
    <xf numFmtId="0" fontId="7" fillId="0" borderId="21" xfId="18" applyFont="1" applyFill="1" applyBorder="1" applyAlignment="1">
      <alignment horizontal="center" vertical="center"/>
    </xf>
    <xf numFmtId="0" fontId="7" fillId="0" borderId="10" xfId="18" applyFont="1" applyFill="1" applyBorder="1" applyAlignment="1">
      <alignment horizontal="center" vertical="center"/>
    </xf>
    <xf numFmtId="0" fontId="7" fillId="0" borderId="22" xfId="18"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2" borderId="4" xfId="18" applyFont="1" applyFill="1" applyBorder="1" applyAlignment="1">
      <alignment horizontal="center" vertical="center"/>
    </xf>
    <xf numFmtId="0" fontId="7" fillId="2" borderId="0" xfId="18" applyFont="1" applyFill="1" applyBorder="1" applyAlignment="1">
      <alignment horizontal="center" vertical="center"/>
    </xf>
    <xf numFmtId="0" fontId="7" fillId="2" borderId="5" xfId="18" applyFont="1" applyFill="1" applyBorder="1" applyAlignment="1">
      <alignment horizontal="center" vertical="center"/>
    </xf>
    <xf numFmtId="0" fontId="7" fillId="0" borderId="4" xfId="18" applyFont="1" applyFill="1" applyBorder="1" applyAlignment="1">
      <alignment horizontal="center" vertical="center"/>
    </xf>
    <xf numFmtId="0" fontId="7" fillId="0" borderId="0" xfId="18" applyFont="1" applyFill="1" applyBorder="1" applyAlignment="1">
      <alignment horizontal="center" vertical="center"/>
    </xf>
    <xf numFmtId="0" fontId="7" fillId="0" borderId="5" xfId="18" applyFont="1" applyFill="1" applyBorder="1" applyAlignment="1">
      <alignment horizontal="center" vertical="center"/>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5" xfId="0" applyFont="1" applyFill="1" applyBorder="1" applyAlignment="1">
      <alignment horizontal="left" vertical="center"/>
    </xf>
    <xf numFmtId="0" fontId="7" fillId="0" borderId="31" xfId="0" applyFont="1" applyFill="1" applyBorder="1" applyAlignment="1">
      <alignment horizontal="left" vertical="center"/>
    </xf>
    <xf numFmtId="0" fontId="7" fillId="2" borderId="38" xfId="18" applyFont="1" applyFill="1" applyBorder="1" applyAlignment="1">
      <alignment horizontal="center" vertical="center"/>
    </xf>
    <xf numFmtId="0" fontId="7" fillId="2" borderId="15" xfId="18" applyFont="1" applyFill="1" applyBorder="1" applyAlignment="1">
      <alignment horizontal="center" vertical="center"/>
    </xf>
    <xf numFmtId="0" fontId="7" fillId="2" borderId="31" xfId="18" applyFont="1" applyFill="1" applyBorder="1" applyAlignment="1">
      <alignment horizontal="center" vertical="center"/>
    </xf>
    <xf numFmtId="0" fontId="7" fillId="0" borderId="2" xfId="15" applyFont="1" applyFill="1" applyBorder="1" applyAlignment="1" applyProtection="1">
      <alignment horizontal="left" vertical="top" wrapText="1"/>
    </xf>
    <xf numFmtId="0" fontId="7" fillId="0" borderId="1" xfId="15" applyFont="1" applyFill="1" applyBorder="1" applyAlignment="1" applyProtection="1">
      <alignment horizontal="left" vertical="top" wrapText="1"/>
    </xf>
    <xf numFmtId="0" fontId="7" fillId="0" borderId="3" xfId="15" applyFont="1" applyFill="1" applyBorder="1" applyAlignment="1" applyProtection="1">
      <alignment horizontal="left" vertical="top" wrapText="1"/>
    </xf>
    <xf numFmtId="0" fontId="7" fillId="0" borderId="4" xfId="15" applyFont="1" applyFill="1" applyBorder="1" applyAlignment="1" applyProtection="1">
      <alignment horizontal="left" vertical="top" wrapText="1"/>
    </xf>
    <xf numFmtId="0" fontId="7" fillId="0" borderId="0" xfId="15" applyFont="1" applyFill="1" applyBorder="1" applyAlignment="1" applyProtection="1">
      <alignment horizontal="left" vertical="top" wrapText="1"/>
    </xf>
    <xf numFmtId="0" fontId="7" fillId="0" borderId="5" xfId="15" applyFont="1" applyFill="1" applyBorder="1" applyAlignment="1" applyProtection="1">
      <alignment horizontal="left" vertical="top" wrapText="1"/>
    </xf>
    <xf numFmtId="0" fontId="7" fillId="0" borderId="12" xfId="15" applyFont="1" applyFill="1" applyBorder="1" applyAlignment="1" applyProtection="1">
      <alignment horizontal="left" vertical="top" wrapText="1"/>
    </xf>
    <xf numFmtId="0" fontId="7" fillId="0" borderId="13" xfId="15" applyFont="1" applyFill="1" applyBorder="1" applyAlignment="1" applyProtection="1">
      <alignment horizontal="left" vertical="top" wrapText="1"/>
    </xf>
    <xf numFmtId="0" fontId="7" fillId="0" borderId="18" xfId="15" applyFont="1" applyFill="1" applyBorder="1" applyAlignment="1" applyProtection="1">
      <alignment horizontal="left" vertical="top"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0" xfId="15" applyFont="1" applyFill="1" applyBorder="1" applyAlignment="1" applyProtection="1">
      <alignment horizontal="left" vertical="top" wrapText="1"/>
    </xf>
    <xf numFmtId="0" fontId="7" fillId="0" borderId="22" xfId="15" applyFont="1" applyFill="1" applyBorder="1" applyAlignment="1" applyProtection="1">
      <alignment horizontal="left" vertical="top" wrapText="1"/>
    </xf>
    <xf numFmtId="0" fontId="7" fillId="0" borderId="7" xfId="15" applyFont="1" applyFill="1" applyBorder="1" applyAlignment="1" applyProtection="1">
      <alignment horizontal="left" vertical="top" wrapText="1"/>
    </xf>
    <xf numFmtId="0" fontId="7" fillId="0" borderId="9" xfId="15" applyFont="1" applyFill="1" applyBorder="1" applyAlignment="1" applyProtection="1">
      <alignment horizontal="left" vertical="top"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Fill="1" applyBorder="1" applyAlignment="1">
      <alignment horizontal="left" vertical="center"/>
    </xf>
    <xf numFmtId="0" fontId="7" fillId="0" borderId="5" xfId="0" applyFont="1" applyFill="1" applyBorder="1" applyAlignment="1">
      <alignment horizontal="left" vertical="center"/>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2" borderId="8" xfId="18" applyFont="1" applyFill="1" applyBorder="1" applyAlignment="1">
      <alignment horizontal="center" vertical="center"/>
    </xf>
    <xf numFmtId="0" fontId="7" fillId="2" borderId="7" xfId="18" applyFont="1" applyFill="1" applyBorder="1" applyAlignment="1">
      <alignment horizontal="center" vertical="center"/>
    </xf>
    <xf numFmtId="0" fontId="7" fillId="2" borderId="9" xfId="18" applyFont="1" applyFill="1" applyBorder="1" applyAlignment="1">
      <alignment horizontal="center" vertical="center"/>
    </xf>
    <xf numFmtId="0" fontId="7" fillId="0" borderId="10"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10" xfId="0" applyFont="1" applyBorder="1" applyAlignment="1">
      <alignment vertical="center"/>
    </xf>
    <xf numFmtId="0" fontId="7" fillId="0" borderId="22" xfId="0" applyFont="1" applyBorder="1" applyAlignment="1">
      <alignment vertical="center"/>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7" fillId="0" borderId="10" xfId="0" applyFont="1" applyBorder="1" applyAlignment="1">
      <alignment vertical="center" wrapText="1"/>
    </xf>
    <xf numFmtId="0" fontId="7" fillId="0" borderId="22" xfId="0" applyFont="1" applyBorder="1" applyAlignment="1">
      <alignment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0" fontId="7" fillId="0" borderId="17" xfId="0" applyFont="1" applyFill="1" applyBorder="1" applyAlignment="1">
      <alignment vertical="top" wrapText="1"/>
    </xf>
    <xf numFmtId="0" fontId="7" fillId="0" borderId="15" xfId="0" applyFont="1" applyFill="1" applyBorder="1" applyAlignment="1">
      <alignment vertical="top" wrapText="1"/>
    </xf>
    <xf numFmtId="0" fontId="7" fillId="0" borderId="31" xfId="0" applyFont="1" applyFill="1" applyBorder="1" applyAlignment="1">
      <alignment vertical="top" wrapText="1"/>
    </xf>
    <xf numFmtId="0" fontId="7" fillId="0" borderId="0" xfId="0" applyFont="1" applyBorder="1" applyAlignment="1">
      <alignment vertical="top" wrapText="1"/>
    </xf>
    <xf numFmtId="0" fontId="7" fillId="0" borderId="5" xfId="0" applyFont="1" applyBorder="1" applyAlignment="1">
      <alignment vertical="top" wrapText="1"/>
    </xf>
    <xf numFmtId="0" fontId="7" fillId="0" borderId="7" xfId="0" applyFont="1" applyBorder="1" applyAlignment="1">
      <alignment vertical="top" wrapText="1"/>
    </xf>
    <xf numFmtId="0" fontId="7" fillId="0" borderId="9" xfId="0" applyFont="1" applyBorder="1" applyAlignment="1">
      <alignment vertical="top" wrapText="1"/>
    </xf>
    <xf numFmtId="0" fontId="7" fillId="0" borderId="4" xfId="18" applyFont="1" applyFill="1" applyBorder="1" applyAlignment="1">
      <alignment horizontal="left" vertical="center" wrapText="1"/>
    </xf>
    <xf numFmtId="0" fontId="7" fillId="0" borderId="0" xfId="18" applyFont="1" applyFill="1" applyBorder="1" applyAlignment="1">
      <alignment horizontal="left" vertical="center" wrapText="1"/>
    </xf>
    <xf numFmtId="0" fontId="7" fillId="0" borderId="5" xfId="18" applyFont="1" applyFill="1" applyBorder="1" applyAlignment="1">
      <alignment horizontal="left" vertical="center" wrapText="1"/>
    </xf>
    <xf numFmtId="0" fontId="7" fillId="0" borderId="4" xfId="18" applyFont="1" applyFill="1" applyBorder="1" applyAlignment="1">
      <alignment horizontal="left" vertical="top" wrapText="1"/>
    </xf>
    <xf numFmtId="0" fontId="7" fillId="0" borderId="0" xfId="18" applyFont="1" applyFill="1" applyBorder="1" applyAlignment="1">
      <alignment horizontal="left" vertical="top" wrapText="1"/>
    </xf>
    <xf numFmtId="0" fontId="7" fillId="0" borderId="5" xfId="18" applyFont="1" applyFill="1" applyBorder="1" applyAlignment="1">
      <alignment horizontal="left" vertical="top" wrapText="1"/>
    </xf>
    <xf numFmtId="0" fontId="7" fillId="0" borderId="10" xfId="0" applyFont="1" applyBorder="1" applyAlignment="1">
      <alignment vertical="top" wrapText="1"/>
    </xf>
    <xf numFmtId="0" fontId="7" fillId="0" borderId="22" xfId="0" applyFont="1" applyBorder="1" applyAlignment="1">
      <alignment vertical="top" wrapText="1"/>
    </xf>
    <xf numFmtId="0" fontId="7" fillId="0" borderId="10" xfId="0" applyFont="1" applyFill="1" applyBorder="1" applyAlignment="1">
      <alignment vertical="top" wrapText="1"/>
    </xf>
    <xf numFmtId="0" fontId="7" fillId="0" borderId="22" xfId="0" applyFont="1" applyFill="1" applyBorder="1" applyAlignment="1">
      <alignment vertical="top" wrapText="1"/>
    </xf>
    <xf numFmtId="0" fontId="7" fillId="0" borderId="0" xfId="0" applyFont="1" applyFill="1" applyBorder="1" applyAlignment="1">
      <alignment vertical="top" wrapText="1"/>
    </xf>
    <xf numFmtId="0" fontId="7" fillId="0" borderId="5" xfId="0" applyFont="1" applyFill="1" applyBorder="1" applyAlignment="1">
      <alignment vertical="top" wrapText="1"/>
    </xf>
    <xf numFmtId="0" fontId="7" fillId="0" borderId="7" xfId="0" applyFont="1" applyFill="1" applyBorder="1" applyAlignment="1">
      <alignment vertical="top" wrapText="1"/>
    </xf>
    <xf numFmtId="0" fontId="7" fillId="0" borderId="9" xfId="0" applyFont="1" applyFill="1" applyBorder="1" applyAlignment="1">
      <alignment vertical="top" wrapText="1"/>
    </xf>
    <xf numFmtId="49" fontId="7" fillId="0" borderId="4" xfId="18" applyNumberFormat="1" applyFont="1" applyBorder="1" applyAlignment="1">
      <alignment horizontal="left" vertical="center" wrapText="1"/>
    </xf>
    <xf numFmtId="49" fontId="7" fillId="0" borderId="0" xfId="18" applyNumberFormat="1" applyFont="1" applyBorder="1" applyAlignment="1">
      <alignment horizontal="left" vertical="center" wrapText="1"/>
    </xf>
    <xf numFmtId="49" fontId="7" fillId="0" borderId="5" xfId="18" applyNumberFormat="1" applyFont="1" applyBorder="1" applyAlignment="1">
      <alignment horizontal="left" vertical="center" wrapText="1"/>
    </xf>
    <xf numFmtId="0" fontId="7" fillId="0" borderId="16" xfId="0" applyFont="1" applyBorder="1" applyAlignment="1">
      <alignment vertical="top" wrapText="1"/>
    </xf>
    <xf numFmtId="0" fontId="7" fillId="0" borderId="19" xfId="0" applyFont="1" applyBorder="1" applyAlignment="1">
      <alignment vertical="top" wrapText="1"/>
    </xf>
    <xf numFmtId="0" fontId="7" fillId="3" borderId="26" xfId="0" applyFont="1" applyFill="1" applyBorder="1" applyAlignment="1">
      <alignment horizontal="left" vertical="top" wrapText="1"/>
    </xf>
    <xf numFmtId="0" fontId="7" fillId="3" borderId="27" xfId="0" applyFont="1" applyFill="1" applyBorder="1" applyAlignment="1">
      <alignment horizontal="left" vertical="top" wrapText="1"/>
    </xf>
    <xf numFmtId="0" fontId="7" fillId="3" borderId="28" xfId="0" applyFont="1" applyFill="1" applyBorder="1" applyAlignment="1">
      <alignment horizontal="left" vertical="top" wrapText="1"/>
    </xf>
    <xf numFmtId="0" fontId="7" fillId="3" borderId="26" xfId="0" applyFont="1" applyFill="1" applyBorder="1" applyAlignment="1">
      <alignment horizontal="left" vertical="center"/>
    </xf>
    <xf numFmtId="0" fontId="7" fillId="3" borderId="27" xfId="0" applyFont="1" applyFill="1" applyBorder="1" applyAlignment="1">
      <alignment horizontal="left" vertical="center"/>
    </xf>
    <xf numFmtId="0" fontId="7" fillId="3" borderId="28" xfId="0" applyFont="1" applyFill="1" applyBorder="1" applyAlignment="1">
      <alignment horizontal="left" vertical="center"/>
    </xf>
    <xf numFmtId="0" fontId="7" fillId="0" borderId="2" xfId="18" applyFont="1" applyFill="1" applyBorder="1" applyAlignment="1">
      <alignment horizontal="left" vertical="center" wrapText="1"/>
    </xf>
    <xf numFmtId="0" fontId="7" fillId="0" borderId="1" xfId="18" applyFont="1" applyFill="1" applyBorder="1" applyAlignment="1">
      <alignment horizontal="left" vertical="center" wrapText="1"/>
    </xf>
    <xf numFmtId="0" fontId="7" fillId="0" borderId="3" xfId="18" applyFont="1" applyFill="1" applyBorder="1" applyAlignment="1">
      <alignment horizontal="left" vertical="center" wrapText="1"/>
    </xf>
    <xf numFmtId="0" fontId="7" fillId="0" borderId="10" xfId="0" applyFont="1" applyBorder="1" applyAlignment="1">
      <alignment horizontal="left" vertical="top" wrapText="1"/>
    </xf>
    <xf numFmtId="0" fontId="7" fillId="0" borderId="22" xfId="0" applyFont="1" applyBorder="1" applyAlignment="1">
      <alignment horizontal="lef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24" xfId="0" applyFont="1" applyBorder="1" applyAlignment="1">
      <alignment horizontal="left" vertical="center" wrapText="1"/>
    </xf>
    <xf numFmtId="0" fontId="7" fillId="0" borderId="30" xfId="0" applyFont="1" applyBorder="1" applyAlignment="1">
      <alignment horizontal="left" vertical="center" wrapText="1"/>
    </xf>
    <xf numFmtId="0" fontId="7" fillId="0" borderId="8" xfId="18" applyFont="1" applyFill="1" applyBorder="1" applyAlignment="1">
      <alignment horizontal="left" vertical="center" wrapText="1"/>
    </xf>
    <xf numFmtId="0" fontId="7" fillId="0" borderId="7" xfId="18" applyFont="1" applyFill="1" applyBorder="1" applyAlignment="1">
      <alignment horizontal="left" vertical="center" wrapText="1"/>
    </xf>
    <xf numFmtId="0" fontId="7" fillId="0" borderId="9" xfId="18" applyFont="1" applyFill="1" applyBorder="1" applyAlignment="1">
      <alignment horizontal="left" vertical="center" wrapText="1"/>
    </xf>
    <xf numFmtId="0" fontId="7" fillId="0" borderId="2" xfId="0" applyFont="1" applyFill="1" applyBorder="1" applyAlignment="1">
      <alignment vertical="center" wrapText="1"/>
    </xf>
    <xf numFmtId="0" fontId="7" fillId="0" borderId="1" xfId="0" applyFont="1" applyFill="1" applyBorder="1" applyAlignment="1">
      <alignmen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7" xfId="0" applyFont="1" applyFill="1" applyBorder="1" applyAlignment="1">
      <alignment vertical="center" wrapText="1"/>
    </xf>
    <xf numFmtId="0" fontId="7" fillId="0" borderId="9" xfId="0" applyFont="1" applyFill="1" applyBorder="1" applyAlignment="1">
      <alignment vertical="center" wrapText="1"/>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0" fontId="7" fillId="0" borderId="21" xfId="18" applyFont="1" applyFill="1" applyBorder="1" applyAlignment="1">
      <alignment horizontal="left" vertical="center" wrapText="1"/>
    </xf>
    <xf numFmtId="0" fontId="7" fillId="0" borderId="10" xfId="18" applyFont="1" applyFill="1" applyBorder="1" applyAlignment="1">
      <alignment horizontal="left" vertical="center" wrapText="1"/>
    </xf>
    <xf numFmtId="0" fontId="7" fillId="0" borderId="22" xfId="18" applyFont="1" applyFill="1" applyBorder="1" applyAlignment="1">
      <alignment horizontal="left" vertical="center" wrapText="1"/>
    </xf>
    <xf numFmtId="0" fontId="7" fillId="0" borderId="21" xfId="0" applyFont="1" applyFill="1" applyBorder="1" applyAlignment="1">
      <alignment vertical="center" wrapText="1"/>
    </xf>
    <xf numFmtId="0" fontId="7" fillId="0" borderId="10" xfId="0" applyFont="1" applyFill="1" applyBorder="1" applyAlignment="1">
      <alignment vertical="center" wrapText="1"/>
    </xf>
    <xf numFmtId="0" fontId="7" fillId="0" borderId="22" xfId="0" applyFont="1" applyFill="1" applyBorder="1" applyAlignment="1">
      <alignment vertical="center" wrapText="1"/>
    </xf>
    <xf numFmtId="49" fontId="7" fillId="0" borderId="4" xfId="18" applyNumberFormat="1" applyFont="1" applyBorder="1" applyAlignment="1">
      <alignment horizontal="left" vertical="top" wrapText="1"/>
    </xf>
    <xf numFmtId="49" fontId="7" fillId="0" borderId="0" xfId="18" applyNumberFormat="1" applyFont="1" applyBorder="1" applyAlignment="1">
      <alignment horizontal="left" vertical="top" wrapText="1"/>
    </xf>
    <xf numFmtId="49" fontId="7" fillId="0" borderId="5" xfId="18" applyNumberFormat="1" applyFont="1" applyBorder="1" applyAlignment="1">
      <alignment horizontal="left" vertical="top" wrapText="1"/>
    </xf>
    <xf numFmtId="0" fontId="7" fillId="0" borderId="13" xfId="0" applyFont="1" applyBorder="1" applyAlignment="1">
      <alignment vertical="top" wrapText="1"/>
    </xf>
    <xf numFmtId="0" fontId="7" fillId="0" borderId="18" xfId="0" applyFont="1" applyBorder="1" applyAlignment="1">
      <alignment vertical="top" wrapText="1"/>
    </xf>
    <xf numFmtId="0" fontId="7" fillId="0" borderId="4" xfId="0" applyFont="1" applyFill="1" applyBorder="1" applyAlignment="1">
      <alignment vertical="center" wrapText="1"/>
    </xf>
    <xf numFmtId="0" fontId="7" fillId="0" borderId="0" xfId="0" applyFont="1" applyFill="1" applyBorder="1" applyAlignment="1">
      <alignment vertical="center" wrapText="1"/>
    </xf>
    <xf numFmtId="0" fontId="7" fillId="0" borderId="5" xfId="0" applyFont="1" applyFill="1" applyBorder="1" applyAlignment="1">
      <alignment vertical="center" wrapText="1"/>
    </xf>
    <xf numFmtId="0" fontId="7" fillId="0" borderId="1" xfId="0" applyFont="1" applyBorder="1" applyAlignment="1">
      <alignment vertical="top" wrapText="1"/>
    </xf>
    <xf numFmtId="0" fontId="7" fillId="0" borderId="3" xfId="0" applyFont="1" applyBorder="1" applyAlignment="1">
      <alignment vertical="top" wrapText="1"/>
    </xf>
    <xf numFmtId="49" fontId="7" fillId="0" borderId="0" xfId="18" applyNumberFormat="1" applyFont="1" applyFill="1" applyBorder="1" applyAlignment="1">
      <alignment horizontal="left" vertical="top" wrapText="1"/>
    </xf>
    <xf numFmtId="49" fontId="7" fillId="0" borderId="5" xfId="18" applyNumberFormat="1" applyFont="1" applyFill="1" applyBorder="1" applyAlignment="1">
      <alignment horizontal="left" vertical="top" wrapText="1"/>
    </xf>
    <xf numFmtId="0" fontId="7" fillId="0" borderId="12" xfId="18" applyFont="1" applyFill="1" applyBorder="1" applyAlignment="1">
      <alignment horizontal="left" vertical="center" wrapText="1"/>
    </xf>
    <xf numFmtId="0" fontId="7" fillId="0" borderId="13" xfId="18" applyFont="1" applyFill="1" applyBorder="1" applyAlignment="1">
      <alignment horizontal="left" vertical="center" wrapText="1"/>
    </xf>
    <xf numFmtId="0" fontId="7" fillId="0" borderId="18" xfId="18" applyFont="1" applyFill="1" applyBorder="1" applyAlignment="1">
      <alignment horizontal="left" vertical="center" wrapText="1"/>
    </xf>
    <xf numFmtId="49" fontId="7" fillId="0" borderId="2" xfId="18" applyNumberFormat="1" applyFont="1" applyBorder="1" applyAlignment="1">
      <alignment horizontal="left" vertical="top" wrapText="1"/>
    </xf>
    <xf numFmtId="49" fontId="7" fillId="0" borderId="1" xfId="18" applyNumberFormat="1" applyFont="1" applyBorder="1" applyAlignment="1">
      <alignment horizontal="left" vertical="top" wrapText="1"/>
    </xf>
    <xf numFmtId="49" fontId="7" fillId="0" borderId="3" xfId="18" applyNumberFormat="1" applyFont="1" applyBorder="1" applyAlignment="1">
      <alignment horizontal="left" vertical="top" wrapText="1"/>
    </xf>
    <xf numFmtId="0" fontId="7" fillId="0" borderId="4" xfId="18" applyFont="1" applyFill="1" applyBorder="1" applyAlignment="1">
      <alignment vertical="center" wrapText="1"/>
    </xf>
    <xf numFmtId="0" fontId="7" fillId="0" borderId="0" xfId="18" applyFont="1" applyFill="1" applyBorder="1" applyAlignment="1">
      <alignment vertical="center" wrapText="1"/>
    </xf>
    <xf numFmtId="0" fontId="7" fillId="0" borderId="5" xfId="18" applyFont="1" applyFill="1" applyBorder="1" applyAlignment="1">
      <alignment vertical="center" wrapText="1"/>
    </xf>
    <xf numFmtId="0" fontId="7" fillId="0" borderId="12" xfId="18" applyFont="1" applyFill="1" applyBorder="1" applyAlignment="1">
      <alignment vertical="center" wrapText="1"/>
    </xf>
    <xf numFmtId="0" fontId="7" fillId="0" borderId="13" xfId="18" applyFont="1" applyFill="1" applyBorder="1" applyAlignment="1">
      <alignment vertical="center" wrapText="1"/>
    </xf>
    <xf numFmtId="0" fontId="7" fillId="0" borderId="18" xfId="18" applyFont="1" applyFill="1" applyBorder="1" applyAlignment="1">
      <alignment vertical="center" wrapText="1"/>
    </xf>
    <xf numFmtId="0" fontId="7" fillId="0" borderId="4"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8" xfId="0" applyFont="1" applyFill="1" applyBorder="1" applyAlignment="1">
      <alignment vertical="center"/>
    </xf>
    <xf numFmtId="0" fontId="7" fillId="0" borderId="10"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2" xfId="18" applyFont="1" applyFill="1" applyBorder="1" applyAlignment="1">
      <alignment horizontal="left" vertical="top" wrapText="1"/>
    </xf>
    <xf numFmtId="0" fontId="7" fillId="0" borderId="1" xfId="18" applyFont="1" applyFill="1" applyBorder="1" applyAlignment="1">
      <alignment horizontal="left" vertical="top" wrapText="1"/>
    </xf>
    <xf numFmtId="0" fontId="7" fillId="0" borderId="3" xfId="18" applyFont="1" applyFill="1" applyBorder="1" applyAlignment="1">
      <alignment horizontal="left" vertical="top" wrapText="1"/>
    </xf>
    <xf numFmtId="0" fontId="7" fillId="0" borderId="2" xfId="0" applyFont="1" applyFill="1" applyBorder="1" applyAlignment="1">
      <alignment vertical="center"/>
    </xf>
    <xf numFmtId="0" fontId="7" fillId="0" borderId="1" xfId="0" applyFont="1" applyFill="1" applyBorder="1" applyAlignment="1">
      <alignment vertical="center"/>
    </xf>
    <xf numFmtId="0" fontId="7" fillId="0" borderId="3" xfId="0" applyFont="1" applyFill="1" applyBorder="1" applyAlignment="1">
      <alignment vertical="center"/>
    </xf>
    <xf numFmtId="0" fontId="7" fillId="0" borderId="13"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Fill="1" applyBorder="1" applyAlignment="1">
      <alignment horizontal="left"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8" xfId="0" applyFont="1" applyFill="1" applyBorder="1" applyAlignment="1">
      <alignment horizontal="left" vertical="center"/>
    </xf>
    <xf numFmtId="0" fontId="7" fillId="0" borderId="16" xfId="0" applyFont="1" applyFill="1" applyBorder="1" applyAlignment="1">
      <alignment horizontal="left" vertical="top" wrapText="1"/>
    </xf>
    <xf numFmtId="0" fontId="7" fillId="0" borderId="19" xfId="0" applyFont="1" applyFill="1" applyBorder="1" applyAlignment="1">
      <alignment horizontal="left" vertical="top" wrapText="1"/>
    </xf>
    <xf numFmtId="49" fontId="7" fillId="0" borderId="10" xfId="18" applyNumberFormat="1" applyFont="1" applyBorder="1" applyAlignment="1">
      <alignment vertical="center" wrapText="1"/>
    </xf>
    <xf numFmtId="49" fontId="7" fillId="0" borderId="22" xfId="18" applyNumberFormat="1" applyFont="1" applyBorder="1" applyAlignment="1">
      <alignment vertical="center" wrapText="1"/>
    </xf>
    <xf numFmtId="0" fontId="7" fillId="0" borderId="21" xfId="0" applyFont="1" applyFill="1" applyBorder="1" applyAlignment="1">
      <alignment horizontal="left" vertical="center"/>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7" fillId="0" borderId="1"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29" xfId="18" applyFont="1" applyFill="1" applyBorder="1" applyAlignment="1">
      <alignment horizontal="center" vertical="center"/>
    </xf>
    <xf numFmtId="0" fontId="7" fillId="0" borderId="24" xfId="18" applyFont="1" applyFill="1" applyBorder="1" applyAlignment="1">
      <alignment horizontal="center" vertical="center"/>
    </xf>
    <xf numFmtId="0" fontId="7" fillId="0" borderId="30" xfId="18" applyFont="1" applyFill="1" applyBorder="1" applyAlignment="1">
      <alignment horizontal="center" vertical="center"/>
    </xf>
    <xf numFmtId="49" fontId="7" fillId="0" borderId="16" xfId="18" applyNumberFormat="1" applyFont="1" applyBorder="1" applyAlignment="1">
      <alignment vertical="top" wrapText="1"/>
    </xf>
    <xf numFmtId="49" fontId="7" fillId="0" borderId="10" xfId="18" applyNumberFormat="1" applyFont="1" applyBorder="1" applyAlignment="1">
      <alignment vertical="top" wrapText="1"/>
    </xf>
    <xf numFmtId="49" fontId="7" fillId="0" borderId="22" xfId="18" applyNumberFormat="1" applyFont="1" applyBorder="1" applyAlignment="1">
      <alignment vertical="top" wrapText="1"/>
    </xf>
    <xf numFmtId="49" fontId="7" fillId="0" borderId="20" xfId="18" applyNumberFormat="1" applyFont="1" applyBorder="1" applyAlignment="1">
      <alignment vertical="top" wrapText="1"/>
    </xf>
    <xf numFmtId="49" fontId="7" fillId="0" borderId="0" xfId="18" applyNumberFormat="1" applyFont="1" applyBorder="1" applyAlignment="1">
      <alignment vertical="top" wrapText="1"/>
    </xf>
    <xf numFmtId="49" fontId="7" fillId="0" borderId="5" xfId="18" applyNumberFormat="1" applyFont="1" applyBorder="1" applyAlignment="1">
      <alignment vertical="top" wrapText="1"/>
    </xf>
    <xf numFmtId="49" fontId="7" fillId="0" borderId="19" xfId="18" applyNumberFormat="1" applyFont="1" applyBorder="1" applyAlignment="1">
      <alignment vertical="top" wrapText="1"/>
    </xf>
    <xf numFmtId="49" fontId="7" fillId="0" borderId="7" xfId="18" applyNumberFormat="1" applyFont="1" applyBorder="1" applyAlignment="1">
      <alignment vertical="top" wrapText="1"/>
    </xf>
    <xf numFmtId="49" fontId="7" fillId="0" borderId="9" xfId="18" applyNumberFormat="1" applyFont="1" applyBorder="1" applyAlignment="1">
      <alignment vertical="top" wrapText="1"/>
    </xf>
    <xf numFmtId="49" fontId="7" fillId="0" borderId="17" xfId="18" applyNumberFormat="1" applyFont="1" applyBorder="1" applyAlignment="1">
      <alignment vertical="top"/>
    </xf>
    <xf numFmtId="49" fontId="7" fillId="0" borderId="15" xfId="18" applyNumberFormat="1" applyFont="1" applyBorder="1" applyAlignment="1">
      <alignment vertical="top"/>
    </xf>
    <xf numFmtId="49" fontId="7" fillId="0" borderId="31" xfId="18" applyNumberFormat="1" applyFont="1" applyBorder="1" applyAlignment="1">
      <alignment vertical="top"/>
    </xf>
    <xf numFmtId="49" fontId="7" fillId="0" borderId="4" xfId="18" applyNumberFormat="1" applyFont="1" applyFill="1" applyBorder="1" applyAlignment="1">
      <alignment horizontal="left" vertical="center" wrapText="1"/>
    </xf>
    <xf numFmtId="49" fontId="7" fillId="0" borderId="0" xfId="18" applyNumberFormat="1" applyFont="1" applyFill="1" applyBorder="1" applyAlignment="1">
      <alignment horizontal="left" vertical="center" wrapText="1"/>
    </xf>
    <xf numFmtId="49" fontId="7" fillId="0" borderId="5" xfId="18" applyNumberFormat="1" applyFont="1" applyFill="1" applyBorder="1" applyAlignment="1">
      <alignment horizontal="left" vertical="center" wrapText="1"/>
    </xf>
    <xf numFmtId="49" fontId="7" fillId="0" borderId="16" xfId="18" applyNumberFormat="1" applyFont="1" applyBorder="1" applyAlignment="1">
      <alignment horizontal="left" vertical="top" wrapText="1"/>
    </xf>
    <xf numFmtId="49" fontId="7" fillId="0" borderId="10" xfId="18" applyNumberFormat="1" applyFont="1" applyBorder="1" applyAlignment="1">
      <alignment horizontal="left" vertical="top" wrapText="1"/>
    </xf>
    <xf numFmtId="49" fontId="7" fillId="0" borderId="22" xfId="18" applyNumberFormat="1" applyFont="1" applyBorder="1" applyAlignment="1">
      <alignment horizontal="left" vertical="top" wrapText="1"/>
    </xf>
    <xf numFmtId="49" fontId="7" fillId="0" borderId="20" xfId="18" applyNumberFormat="1" applyFont="1" applyBorder="1" applyAlignment="1">
      <alignment horizontal="left" vertical="top" wrapText="1"/>
    </xf>
    <xf numFmtId="0" fontId="23" fillId="3" borderId="10" xfId="0" applyFont="1" applyFill="1" applyBorder="1" applyAlignment="1">
      <alignment vertical="top" wrapText="1"/>
    </xf>
    <xf numFmtId="0" fontId="23" fillId="3" borderId="22" xfId="0" applyFont="1" applyFill="1" applyBorder="1" applyAlignment="1">
      <alignment vertical="top" wrapText="1"/>
    </xf>
    <xf numFmtId="0" fontId="23" fillId="3" borderId="0" xfId="0" applyFont="1" applyFill="1" applyBorder="1" applyAlignment="1">
      <alignment vertical="top" wrapText="1"/>
    </xf>
    <xf numFmtId="0" fontId="23" fillId="3" borderId="5" xfId="0" applyFont="1" applyFill="1" applyBorder="1" applyAlignment="1">
      <alignment vertical="top" wrapText="1"/>
    </xf>
    <xf numFmtId="0" fontId="23" fillId="3" borderId="7" xfId="0" applyFont="1" applyFill="1" applyBorder="1" applyAlignment="1">
      <alignment vertical="top" wrapText="1"/>
    </xf>
    <xf numFmtId="0" fontId="23" fillId="3" borderId="9" xfId="0" applyFont="1" applyFill="1" applyBorder="1" applyAlignment="1">
      <alignment vertical="top" wrapText="1"/>
    </xf>
    <xf numFmtId="0" fontId="7" fillId="0" borderId="4" xfId="18" applyFont="1" applyFill="1" applyBorder="1" applyAlignment="1">
      <alignment horizontal="left" vertical="center"/>
    </xf>
    <xf numFmtId="0" fontId="7" fillId="0" borderId="0" xfId="18" applyFont="1" applyFill="1" applyBorder="1" applyAlignment="1">
      <alignment horizontal="left" vertical="center"/>
    </xf>
    <xf numFmtId="0" fontId="7" fillId="0" borderId="5" xfId="18" applyFont="1" applyFill="1" applyBorder="1" applyAlignment="1">
      <alignment horizontal="left" vertical="center"/>
    </xf>
    <xf numFmtId="0" fontId="23" fillId="0" borderId="21" xfId="0" applyFont="1" applyBorder="1" applyAlignment="1">
      <alignment horizontal="center" vertical="center" shrinkToFit="1"/>
    </xf>
    <xf numFmtId="0" fontId="23" fillId="0" borderId="22" xfId="0" applyFont="1" applyBorder="1" applyAlignment="1">
      <alignment horizontal="center" vertical="center" shrinkToFit="1"/>
    </xf>
    <xf numFmtId="0" fontId="7" fillId="0" borderId="0" xfId="0" quotePrefix="1" applyFont="1" applyBorder="1" applyAlignment="1">
      <alignment horizontal="left" vertical="top" wrapText="1"/>
    </xf>
    <xf numFmtId="0" fontId="7" fillId="0" borderId="5" xfId="0" quotePrefix="1" applyFont="1" applyBorder="1" applyAlignment="1">
      <alignment horizontal="left" vertical="top" wrapText="1"/>
    </xf>
    <xf numFmtId="0" fontId="7" fillId="0" borderId="13" xfId="0" applyFont="1" applyBorder="1" applyAlignment="1">
      <alignment horizontal="left" vertical="top" wrapText="1"/>
    </xf>
    <xf numFmtId="0" fontId="7" fillId="0" borderId="18" xfId="0" applyFont="1" applyBorder="1" applyAlignment="1">
      <alignment horizontal="left" vertical="top" wrapText="1"/>
    </xf>
    <xf numFmtId="0" fontId="23" fillId="3" borderId="2" xfId="0" applyFont="1" applyFill="1" applyBorder="1" applyAlignment="1">
      <alignment vertical="top" wrapText="1"/>
    </xf>
    <xf numFmtId="0" fontId="23" fillId="3" borderId="1" xfId="0" applyFont="1" applyFill="1" applyBorder="1" applyAlignment="1">
      <alignment vertical="top" wrapText="1"/>
    </xf>
    <xf numFmtId="0" fontId="23" fillId="3" borderId="3" xfId="0" applyFont="1" applyFill="1" applyBorder="1" applyAlignment="1">
      <alignment vertical="top" wrapText="1"/>
    </xf>
    <xf numFmtId="0" fontId="23" fillId="3" borderId="12" xfId="0" applyFont="1" applyFill="1" applyBorder="1" applyAlignment="1">
      <alignment vertical="top" wrapText="1"/>
    </xf>
    <xf numFmtId="0" fontId="23" fillId="3" borderId="13" xfId="0" applyFont="1" applyFill="1" applyBorder="1" applyAlignment="1">
      <alignment vertical="top" wrapText="1"/>
    </xf>
    <xf numFmtId="0" fontId="23" fillId="3" borderId="18" xfId="0" applyFont="1" applyFill="1" applyBorder="1" applyAlignment="1">
      <alignment vertical="top"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23" fillId="3" borderId="26" xfId="0" applyFont="1" applyFill="1" applyBorder="1" applyAlignment="1">
      <alignment horizontal="left" vertical="top"/>
    </xf>
    <xf numFmtId="0" fontId="23" fillId="3" borderId="27" xfId="0" applyFont="1" applyFill="1" applyBorder="1" applyAlignment="1">
      <alignment horizontal="left" vertical="top"/>
    </xf>
    <xf numFmtId="0" fontId="23" fillId="3" borderId="28" xfId="0" applyFont="1" applyFill="1" applyBorder="1" applyAlignment="1">
      <alignment horizontal="left" vertical="top"/>
    </xf>
    <xf numFmtId="0" fontId="1" fillId="3" borderId="26"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28" xfId="0" applyFont="1" applyFill="1" applyBorder="1" applyAlignment="1">
      <alignment horizontal="center" vertical="center"/>
    </xf>
    <xf numFmtId="0" fontId="23" fillId="3" borderId="26" xfId="0" applyFont="1" applyFill="1" applyBorder="1" applyAlignment="1">
      <alignment vertical="top" wrapText="1"/>
    </xf>
    <xf numFmtId="0" fontId="23" fillId="3" borderId="27" xfId="0" applyFont="1" applyFill="1" applyBorder="1" applyAlignment="1">
      <alignment vertical="top" wrapText="1"/>
    </xf>
    <xf numFmtId="0" fontId="23" fillId="3" borderId="28" xfId="0" applyFont="1" applyFill="1" applyBorder="1" applyAlignment="1">
      <alignment vertical="top" wrapText="1"/>
    </xf>
    <xf numFmtId="0" fontId="1" fillId="3" borderId="26"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7" fillId="3" borderId="13" xfId="0" applyFont="1" applyFill="1" applyBorder="1" applyAlignment="1">
      <alignment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10" xfId="0" applyFont="1" applyFill="1" applyBorder="1" applyAlignment="1">
      <alignment vertical="top" wrapText="1" shrinkToFit="1"/>
    </xf>
    <xf numFmtId="0" fontId="7" fillId="0" borderId="22" xfId="0" applyFont="1" applyFill="1" applyBorder="1" applyAlignment="1">
      <alignment vertical="top" wrapText="1" shrinkToFit="1"/>
    </xf>
    <xf numFmtId="0" fontId="7" fillId="0" borderId="13" xfId="0" applyFont="1" applyFill="1" applyBorder="1" applyAlignment="1">
      <alignment vertical="top" wrapText="1" shrinkToFit="1"/>
    </xf>
    <xf numFmtId="0" fontId="7" fillId="0" borderId="18" xfId="0" applyFont="1" applyFill="1" applyBorder="1" applyAlignment="1">
      <alignment vertical="top" wrapText="1" shrinkToFit="1"/>
    </xf>
    <xf numFmtId="0" fontId="7" fillId="0" borderId="1" xfId="0" applyFont="1" applyFill="1" applyBorder="1" applyAlignment="1">
      <alignment vertical="top" wrapText="1"/>
    </xf>
    <xf numFmtId="0" fontId="7" fillId="0" borderId="3" xfId="0" applyFont="1" applyFill="1" applyBorder="1" applyAlignment="1">
      <alignment vertical="top"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7" fillId="0" borderId="18" xfId="0" applyFont="1" applyFill="1" applyBorder="1" applyAlignment="1">
      <alignment vertical="center" wrapTex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center" vertical="center" shrinkToFit="1"/>
    </xf>
    <xf numFmtId="49" fontId="7" fillId="0" borderId="4" xfId="18" applyNumberFormat="1" applyFont="1" applyBorder="1" applyAlignment="1">
      <alignment vertical="top" wrapText="1"/>
    </xf>
    <xf numFmtId="49" fontId="7" fillId="0" borderId="12" xfId="18" applyNumberFormat="1" applyFont="1" applyBorder="1" applyAlignment="1">
      <alignment vertical="top" wrapText="1"/>
    </xf>
    <xf numFmtId="49" fontId="7" fillId="0" borderId="13" xfId="18" applyNumberFormat="1" applyFont="1" applyBorder="1" applyAlignment="1">
      <alignment vertical="top" wrapText="1"/>
    </xf>
    <xf numFmtId="49" fontId="7" fillId="0" borderId="18" xfId="18" applyNumberFormat="1" applyFont="1" applyBorder="1" applyAlignment="1">
      <alignment vertical="top" wrapText="1"/>
    </xf>
    <xf numFmtId="0" fontId="7" fillId="0" borderId="8" xfId="18" applyFont="1" applyFill="1" applyBorder="1" applyAlignment="1">
      <alignment horizontal="center" vertical="center"/>
    </xf>
    <xf numFmtId="0" fontId="7" fillId="0" borderId="7" xfId="18" applyFont="1" applyFill="1" applyBorder="1" applyAlignment="1">
      <alignment horizontal="center" vertical="center"/>
    </xf>
    <xf numFmtId="0" fontId="7" fillId="0" borderId="9" xfId="18" applyFont="1" applyFill="1" applyBorder="1" applyAlignment="1">
      <alignment horizontal="center" vertical="center"/>
    </xf>
    <xf numFmtId="49" fontId="7" fillId="0" borderId="4" xfId="18" applyNumberFormat="1" applyFont="1" applyFill="1" applyBorder="1" applyAlignment="1">
      <alignment vertical="center" shrinkToFit="1"/>
    </xf>
    <xf numFmtId="49" fontId="7" fillId="0" borderId="0" xfId="18" applyNumberFormat="1" applyFont="1" applyFill="1" applyBorder="1" applyAlignment="1">
      <alignment vertical="center" shrinkToFit="1"/>
    </xf>
    <xf numFmtId="49" fontId="7" fillId="0" borderId="5" xfId="18" applyNumberFormat="1" applyFont="1" applyFill="1" applyBorder="1" applyAlignment="1">
      <alignment vertical="center" shrinkToFit="1"/>
    </xf>
    <xf numFmtId="0" fontId="7" fillId="0" borderId="2" xfId="18" applyFont="1" applyBorder="1" applyAlignment="1" applyProtection="1">
      <alignment horizontal="center" vertical="center"/>
    </xf>
    <xf numFmtId="0" fontId="7" fillId="0" borderId="1" xfId="18" applyFont="1" applyBorder="1" applyAlignment="1" applyProtection="1">
      <alignment horizontal="center" vertical="center"/>
    </xf>
    <xf numFmtId="0" fontId="7" fillId="0" borderId="3" xfId="18" applyFont="1" applyBorder="1" applyAlignment="1" applyProtection="1">
      <alignment horizontal="center" vertical="center"/>
    </xf>
    <xf numFmtId="0" fontId="10" fillId="5" borderId="26" xfId="0" applyFont="1" applyFill="1" applyBorder="1" applyAlignment="1">
      <alignment horizontal="left" vertical="center"/>
    </xf>
    <xf numFmtId="0" fontId="10" fillId="5" borderId="27" xfId="0" applyFont="1" applyFill="1" applyBorder="1" applyAlignment="1">
      <alignment horizontal="left" vertical="center"/>
    </xf>
    <xf numFmtId="0" fontId="10" fillId="5" borderId="28" xfId="0" applyFont="1" applyFill="1" applyBorder="1" applyAlignment="1">
      <alignment horizontal="lef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49" fontId="7" fillId="0" borderId="26" xfId="18" applyNumberFormat="1" applyFont="1" applyBorder="1" applyAlignment="1">
      <alignment horizontal="center" vertical="center"/>
    </xf>
    <xf numFmtId="49" fontId="7" fillId="0" borderId="27" xfId="18" applyNumberFormat="1" applyFont="1" applyBorder="1" applyAlignment="1">
      <alignment horizontal="center" vertical="center"/>
    </xf>
    <xf numFmtId="49" fontId="7" fillId="0" borderId="28" xfId="18" applyNumberFormat="1" applyFont="1" applyBorder="1" applyAlignment="1">
      <alignment horizontal="center" vertical="center"/>
    </xf>
    <xf numFmtId="0" fontId="7" fillId="0" borderId="26" xfId="18" applyFont="1" applyBorder="1" applyAlignment="1">
      <alignment horizontal="center" vertical="center"/>
    </xf>
    <xf numFmtId="0" fontId="7" fillId="0" borderId="27" xfId="18" applyFont="1" applyBorder="1" applyAlignment="1">
      <alignment horizontal="center" vertical="center"/>
    </xf>
    <xf numFmtId="0" fontId="7" fillId="0" borderId="28" xfId="18" applyFont="1" applyBorder="1" applyAlignment="1">
      <alignment horizontal="center" vertical="center"/>
    </xf>
    <xf numFmtId="0" fontId="7" fillId="0" borderId="26" xfId="18" applyFont="1" applyBorder="1" applyAlignment="1" applyProtection="1">
      <alignment horizontal="center" vertical="center"/>
    </xf>
    <xf numFmtId="0" fontId="7" fillId="0" borderId="27" xfId="18" applyFont="1" applyBorder="1" applyAlignment="1" applyProtection="1">
      <alignment horizontal="center" vertical="center"/>
    </xf>
    <xf numFmtId="0" fontId="7" fillId="0" borderId="28" xfId="18" applyFont="1" applyBorder="1" applyAlignment="1" applyProtection="1">
      <alignment horizontal="center" vertical="center"/>
    </xf>
    <xf numFmtId="0" fontId="7" fillId="0" borderId="26" xfId="18" applyFont="1" applyBorder="1" applyAlignment="1">
      <alignment horizontal="left" vertical="center"/>
    </xf>
    <xf numFmtId="0" fontId="7" fillId="0" borderId="27" xfId="18" applyFont="1" applyBorder="1" applyAlignment="1">
      <alignment horizontal="left" vertical="center"/>
    </xf>
    <xf numFmtId="0" fontId="7" fillId="0" borderId="28" xfId="18"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4" xfId="18" applyFont="1" applyBorder="1" applyAlignment="1">
      <alignment horizontal="left" vertical="center"/>
    </xf>
    <xf numFmtId="0" fontId="7" fillId="0" borderId="0" xfId="18" applyFont="1" applyBorder="1" applyAlignment="1">
      <alignment horizontal="left" vertical="center"/>
    </xf>
    <xf numFmtId="0" fontId="7" fillId="0" borderId="5" xfId="18" applyFont="1" applyBorder="1" applyAlignment="1">
      <alignment horizontal="left" vertical="center"/>
    </xf>
    <xf numFmtId="0" fontId="7" fillId="0" borderId="2" xfId="18" applyFont="1" applyFill="1" applyBorder="1" applyAlignment="1">
      <alignment horizontal="left" vertical="center"/>
    </xf>
    <xf numFmtId="0" fontId="7" fillId="0" borderId="1" xfId="18" applyFont="1" applyFill="1" applyBorder="1" applyAlignment="1">
      <alignment horizontal="left" vertical="center"/>
    </xf>
    <xf numFmtId="0" fontId="7" fillId="0" borderId="3" xfId="18" applyFont="1" applyFill="1" applyBorder="1" applyAlignment="1">
      <alignment horizontal="left" vertical="center"/>
    </xf>
    <xf numFmtId="0" fontId="6" fillId="2" borderId="10" xfId="0" applyFont="1" applyFill="1" applyBorder="1" applyAlignment="1">
      <alignment horizontal="center" vertical="center"/>
    </xf>
    <xf numFmtId="0" fontId="6" fillId="2" borderId="22" xfId="0" applyFont="1" applyFill="1" applyBorder="1" applyAlignment="1">
      <alignment horizontal="center" vertical="center"/>
    </xf>
    <xf numFmtId="0" fontId="7" fillId="0" borderId="14" xfId="0" applyFont="1" applyFill="1" applyBorder="1" applyAlignment="1">
      <alignment horizontal="left" vertical="top" wrapText="1"/>
    </xf>
    <xf numFmtId="0" fontId="7" fillId="0" borderId="15" xfId="0" applyFont="1" applyBorder="1" applyAlignment="1">
      <alignment horizontal="left" vertical="top" wrapText="1"/>
    </xf>
    <xf numFmtId="0" fontId="7" fillId="0" borderId="31" xfId="0" applyFont="1" applyBorder="1" applyAlignment="1">
      <alignment horizontal="left" vertical="top" wrapText="1"/>
    </xf>
    <xf numFmtId="0" fontId="7" fillId="0" borderId="15" xfId="0" applyFont="1" applyFill="1" applyBorder="1" applyAlignment="1">
      <alignment horizontal="left" vertical="top" wrapText="1"/>
    </xf>
    <xf numFmtId="0" fontId="7" fillId="0" borderId="31" xfId="0" applyFont="1" applyFill="1" applyBorder="1" applyAlignment="1">
      <alignment horizontal="left" vertical="top" wrapText="1"/>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7" fillId="0" borderId="21" xfId="0" applyFont="1" applyBorder="1" applyAlignment="1">
      <alignment horizontal="left" vertical="top" wrapText="1"/>
    </xf>
    <xf numFmtId="0" fontId="7" fillId="0" borderId="4" xfId="0" applyFont="1" applyBorder="1" applyAlignment="1">
      <alignment horizontal="left" vertical="top" wrapText="1"/>
    </xf>
    <xf numFmtId="0" fontId="7" fillId="0" borderId="16" xfId="0" applyFont="1" applyBorder="1" applyAlignment="1">
      <alignment horizontal="left" vertical="top" wrapText="1"/>
    </xf>
    <xf numFmtId="0" fontId="7" fillId="0" borderId="14" xfId="0" applyFont="1" applyBorder="1" applyAlignment="1">
      <alignment horizontal="left" vertical="top"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7" fillId="0" borderId="13" xfId="0" applyFont="1" applyBorder="1" applyAlignment="1">
      <alignment vertical="center" wrapText="1"/>
    </xf>
    <xf numFmtId="0" fontId="7" fillId="0" borderId="18" xfId="0" applyFont="1" applyBorder="1" applyAlignment="1">
      <alignment vertical="center" wrapText="1"/>
    </xf>
    <xf numFmtId="0" fontId="7" fillId="0" borderId="0" xfId="0" applyFont="1" applyBorder="1" applyAlignment="1">
      <alignment horizontal="left" vertical="top"/>
    </xf>
    <xf numFmtId="0" fontId="7" fillId="0" borderId="5" xfId="0" applyFont="1" applyBorder="1" applyAlignment="1">
      <alignment horizontal="left" vertical="top"/>
    </xf>
    <xf numFmtId="0" fontId="6" fillId="0" borderId="1" xfId="0" applyFont="1" applyBorder="1" applyAlignment="1">
      <alignment vertical="center"/>
    </xf>
    <xf numFmtId="0" fontId="6" fillId="0" borderId="3"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13" xfId="0" applyFont="1" applyBorder="1" applyAlignment="1">
      <alignment vertical="center"/>
    </xf>
    <xf numFmtId="0" fontId="6" fillId="0" borderId="18" xfId="0" applyFont="1" applyBorder="1" applyAlignment="1">
      <alignment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8" xfId="0" applyFont="1" applyBorder="1" applyAlignment="1">
      <alignment horizontal="left" vertical="center" wrapText="1"/>
    </xf>
    <xf numFmtId="0" fontId="6" fillId="0" borderId="1"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7" fillId="0" borderId="26" xfId="18" applyFont="1" applyFill="1" applyBorder="1" applyAlignment="1">
      <alignment horizontal="center" vertical="center"/>
    </xf>
    <xf numFmtId="0" fontId="7" fillId="0" borderId="27" xfId="18" applyFont="1" applyFill="1" applyBorder="1" applyAlignment="1">
      <alignment horizontal="center" vertical="center"/>
    </xf>
    <xf numFmtId="0" fontId="7" fillId="0" borderId="28" xfId="18" applyFont="1" applyFill="1" applyBorder="1" applyAlignment="1">
      <alignment horizontal="center" vertical="center"/>
    </xf>
    <xf numFmtId="0" fontId="7" fillId="0" borderId="26" xfId="18" applyFont="1" applyBorder="1" applyAlignment="1">
      <alignment vertical="center" shrinkToFit="1"/>
    </xf>
    <xf numFmtId="0" fontId="6" fillId="0" borderId="28" xfId="0" applyFont="1" applyBorder="1" applyAlignment="1">
      <alignment vertical="center" shrinkToFit="1"/>
    </xf>
    <xf numFmtId="0" fontId="7" fillId="0" borderId="12" xfId="18" applyFont="1" applyFill="1" applyBorder="1" applyAlignment="1">
      <alignment horizontal="left" vertical="top" wrapText="1"/>
    </xf>
    <xf numFmtId="0" fontId="7" fillId="0" borderId="13" xfId="18" applyFont="1" applyFill="1" applyBorder="1" applyAlignment="1">
      <alignment horizontal="left" vertical="top" wrapText="1"/>
    </xf>
    <xf numFmtId="0" fontId="7" fillId="0" borderId="18" xfId="18" applyFont="1" applyFill="1" applyBorder="1" applyAlignment="1">
      <alignment horizontal="left" vertical="top" wrapText="1"/>
    </xf>
    <xf numFmtId="0" fontId="7" fillId="0" borderId="2" xfId="18"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7" fillId="0" borderId="20" xfId="0" applyFont="1" applyBorder="1" applyAlignment="1">
      <alignment horizontal="left" vertical="top" wrapText="1"/>
    </xf>
    <xf numFmtId="0" fontId="7" fillId="0" borderId="19" xfId="0" applyFont="1" applyBorder="1" applyAlignment="1">
      <alignment horizontal="left" vertical="top" wrapText="1"/>
    </xf>
    <xf numFmtId="49" fontId="7" fillId="0" borderId="14" xfId="18" applyNumberFormat="1" applyFont="1" applyBorder="1" applyAlignment="1">
      <alignment horizontal="left" vertical="top" wrapText="1"/>
    </xf>
    <xf numFmtId="49" fontId="7" fillId="0" borderId="13" xfId="18" applyNumberFormat="1" applyFont="1" applyBorder="1" applyAlignment="1">
      <alignment horizontal="left" vertical="top" wrapText="1"/>
    </xf>
    <xf numFmtId="49" fontId="7" fillId="0" borderId="18" xfId="18" applyNumberFormat="1" applyFont="1" applyBorder="1" applyAlignment="1">
      <alignment horizontal="left" vertical="top" wrapText="1"/>
    </xf>
    <xf numFmtId="0" fontId="7" fillId="0" borderId="1"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7" fillId="0" borderId="1" xfId="18" applyNumberFormat="1" applyFont="1" applyBorder="1" applyAlignment="1">
      <alignment horizontal="left" vertical="top" wrapText="1"/>
    </xf>
    <xf numFmtId="0" fontId="7" fillId="0" borderId="3" xfId="18" applyNumberFormat="1" applyFont="1" applyBorder="1" applyAlignment="1">
      <alignment horizontal="left" vertical="top" wrapText="1"/>
    </xf>
    <xf numFmtId="0" fontId="7" fillId="0" borderId="0" xfId="18" applyNumberFormat="1" applyFont="1" applyBorder="1" applyAlignment="1">
      <alignment horizontal="left" vertical="top" wrapText="1"/>
    </xf>
    <xf numFmtId="0" fontId="7" fillId="0" borderId="5" xfId="18" applyNumberFormat="1" applyFont="1" applyBorder="1" applyAlignment="1">
      <alignment horizontal="left" vertical="top" wrapText="1"/>
    </xf>
    <xf numFmtId="0" fontId="7" fillId="0" borderId="13" xfId="18" applyNumberFormat="1" applyFont="1" applyBorder="1" applyAlignment="1">
      <alignment horizontal="left" vertical="top" wrapText="1"/>
    </xf>
    <xf numFmtId="0" fontId="7" fillId="0" borderId="18" xfId="18" applyNumberFormat="1" applyFont="1" applyBorder="1" applyAlignment="1">
      <alignment horizontal="left" vertical="top" wrapText="1"/>
    </xf>
    <xf numFmtId="49" fontId="7" fillId="0" borderId="19" xfId="18" applyNumberFormat="1" applyFont="1" applyBorder="1" applyAlignment="1">
      <alignment horizontal="left" vertical="top" wrapText="1"/>
    </xf>
    <xf numFmtId="49" fontId="7" fillId="0" borderId="7" xfId="18" applyNumberFormat="1" applyFont="1" applyBorder="1" applyAlignment="1">
      <alignment horizontal="left" vertical="top" wrapText="1"/>
    </xf>
    <xf numFmtId="49" fontId="7" fillId="0" borderId="9" xfId="18" applyNumberFormat="1" applyFont="1" applyBorder="1" applyAlignment="1">
      <alignment horizontal="left" vertical="top" wrapText="1"/>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2" xfId="0" applyFont="1" applyFill="1" applyBorder="1" applyAlignment="1">
      <alignment horizontal="center" vertical="center"/>
    </xf>
    <xf numFmtId="0" fontId="7" fillId="0" borderId="10" xfId="20" applyFont="1" applyBorder="1" applyAlignment="1">
      <alignment horizontal="left" vertical="top" wrapText="1"/>
    </xf>
    <xf numFmtId="0" fontId="7" fillId="0" borderId="22" xfId="20" applyFont="1" applyBorder="1" applyAlignment="1">
      <alignment horizontal="left" vertical="top" wrapText="1"/>
    </xf>
    <xf numFmtId="0" fontId="7" fillId="0" borderId="0" xfId="20" applyFont="1" applyBorder="1" applyAlignment="1">
      <alignment horizontal="left" vertical="top" wrapText="1"/>
    </xf>
    <xf numFmtId="0" fontId="7" fillId="0" borderId="5" xfId="20" applyFont="1" applyBorder="1" applyAlignment="1">
      <alignment horizontal="left" vertical="top" wrapText="1"/>
    </xf>
    <xf numFmtId="0" fontId="7" fillId="0" borderId="7" xfId="20" applyFont="1" applyBorder="1" applyAlignment="1">
      <alignment horizontal="left" vertical="top" wrapText="1"/>
    </xf>
    <xf numFmtId="0" fontId="7" fillId="0" borderId="9" xfId="20" applyFont="1" applyBorder="1" applyAlignment="1">
      <alignment horizontal="left" vertical="top" wrapText="1"/>
    </xf>
    <xf numFmtId="0" fontId="7" fillId="0" borderId="10" xfId="20" applyFont="1" applyFill="1" applyBorder="1" applyAlignment="1">
      <alignment horizontal="left" vertical="top" wrapText="1"/>
    </xf>
    <xf numFmtId="0" fontId="7" fillId="0" borderId="22" xfId="20" applyFont="1" applyFill="1" applyBorder="1" applyAlignment="1">
      <alignment horizontal="left" vertical="top" wrapText="1"/>
    </xf>
    <xf numFmtId="0" fontId="7" fillId="0" borderId="7" xfId="20" applyFont="1" applyFill="1" applyBorder="1" applyAlignment="1">
      <alignment horizontal="left" vertical="top" wrapText="1"/>
    </xf>
    <xf numFmtId="0" fontId="7" fillId="0" borderId="9" xfId="20" applyFont="1" applyFill="1" applyBorder="1" applyAlignment="1">
      <alignment horizontal="left" vertical="top" wrapText="1"/>
    </xf>
    <xf numFmtId="0" fontId="7" fillId="0" borderId="10" xfId="20" applyFont="1" applyFill="1" applyBorder="1" applyAlignment="1" applyProtection="1">
      <alignment horizontal="left" vertical="top" wrapText="1"/>
    </xf>
    <xf numFmtId="0" fontId="7" fillId="0" borderId="22" xfId="20" applyFont="1" applyFill="1" applyBorder="1" applyAlignment="1" applyProtection="1">
      <alignment horizontal="left" vertical="top" wrapText="1"/>
    </xf>
    <xf numFmtId="0" fontId="7" fillId="0" borderId="7" xfId="20" applyFont="1" applyFill="1" applyBorder="1" applyAlignment="1" applyProtection="1">
      <alignment horizontal="left" vertical="top" wrapText="1"/>
    </xf>
    <xf numFmtId="0" fontId="7" fillId="0" borderId="9" xfId="20" applyFont="1" applyFill="1" applyBorder="1" applyAlignment="1" applyProtection="1">
      <alignment horizontal="left" vertical="top" wrapText="1"/>
    </xf>
    <xf numFmtId="0" fontId="7" fillId="0" borderId="0" xfId="20" applyFont="1" applyFill="1" applyBorder="1" applyAlignment="1" applyProtection="1">
      <alignment horizontal="left" vertical="top" wrapText="1"/>
    </xf>
    <xf numFmtId="0" fontId="7" fillId="0" borderId="5" xfId="20" applyFont="1" applyFill="1" applyBorder="1" applyAlignment="1" applyProtection="1">
      <alignment horizontal="left" vertical="top" wrapText="1"/>
    </xf>
    <xf numFmtId="0" fontId="7" fillId="0" borderId="13" xfId="20" applyFont="1" applyFill="1" applyBorder="1" applyAlignment="1" applyProtection="1">
      <alignment horizontal="left" vertical="top" wrapText="1"/>
    </xf>
    <xf numFmtId="0" fontId="7" fillId="0" borderId="18" xfId="20" applyFont="1" applyFill="1" applyBorder="1" applyAlignment="1" applyProtection="1">
      <alignment horizontal="left" vertical="top" wrapText="1"/>
    </xf>
    <xf numFmtId="49" fontId="7" fillId="0" borderId="1" xfId="18" applyNumberFormat="1" applyFont="1" applyBorder="1" applyAlignment="1">
      <alignment vertical="top" wrapText="1"/>
    </xf>
    <xf numFmtId="49" fontId="7" fillId="0" borderId="3" xfId="18" applyNumberFormat="1" applyFont="1" applyBorder="1" applyAlignment="1">
      <alignment vertical="top"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cellXfs>
  <cellStyles count="21">
    <cellStyle name="ハイパーリンク 2" xfId="1"/>
    <cellStyle name="桁区切り 2" xfId="2"/>
    <cellStyle name="通貨" xfId="3" builtinId="7"/>
    <cellStyle name="通貨 2" xfId="4"/>
    <cellStyle name="標準" xfId="0" builtinId="0"/>
    <cellStyle name="標準 10" xfId="5"/>
    <cellStyle name="標準 11" xfId="6"/>
    <cellStyle name="標準 12" xfId="19"/>
    <cellStyle name="標準 2" xfId="7"/>
    <cellStyle name="標準 3" xfId="8"/>
    <cellStyle name="標準 4" xfId="9"/>
    <cellStyle name="標準 5" xfId="10"/>
    <cellStyle name="標準 6" xfId="11"/>
    <cellStyle name="標準 7" xfId="12"/>
    <cellStyle name="標準 8" xfId="13"/>
    <cellStyle name="標準 9" xfId="14"/>
    <cellStyle name="標準_H21事前提出資料本文(指定居宅介護等)" xfId="15"/>
    <cellStyle name="標準_H21事前提出資料本文(指定支援施設等)" xfId="16"/>
    <cellStyle name="標準_H21事前提出資料本文(指定短期入所)" xfId="20"/>
    <cellStyle name="標準_Sheet1" xfId="17"/>
    <cellStyle name="標準_Sheet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90"/>
  <sheetViews>
    <sheetView tabSelected="1" view="pageBreakPreview" zoomScaleNormal="100" zoomScaleSheetLayoutView="100" workbookViewId="0">
      <selection sqref="A1:L2"/>
    </sheetView>
  </sheetViews>
  <sheetFormatPr defaultRowHeight="13.5" x14ac:dyDescent="0.15"/>
  <cols>
    <col min="1" max="48" width="3" customWidth="1"/>
    <col min="49" max="55" width="2.625" customWidth="1"/>
  </cols>
  <sheetData>
    <row r="1" spans="1:73" ht="13.5" customHeight="1" x14ac:dyDescent="0.15">
      <c r="A1" s="760" t="s">
        <v>626</v>
      </c>
      <c r="B1" s="760"/>
      <c r="C1" s="760"/>
      <c r="D1" s="760"/>
      <c r="E1" s="760"/>
      <c r="F1" s="761"/>
      <c r="G1" s="761"/>
      <c r="H1" s="761"/>
      <c r="I1" s="761"/>
      <c r="J1" s="761"/>
      <c r="K1" s="761"/>
      <c r="L1" s="761"/>
      <c r="R1" s="764" t="s">
        <v>515</v>
      </c>
      <c r="S1" s="764"/>
      <c r="T1" s="764"/>
      <c r="U1" s="764"/>
      <c r="V1" s="764"/>
      <c r="W1" s="764"/>
      <c r="X1" s="764"/>
      <c r="Y1" s="764"/>
      <c r="Z1" s="764"/>
      <c r="AA1" s="764"/>
      <c r="AB1" s="764"/>
      <c r="AC1" s="764"/>
      <c r="AD1" s="764"/>
      <c r="AO1" s="547"/>
      <c r="AP1" s="114"/>
      <c r="AQ1" s="114"/>
      <c r="AR1" s="114"/>
      <c r="AS1" s="114"/>
      <c r="AT1" s="114"/>
      <c r="AU1" s="114"/>
      <c r="AX1" s="238" t="s">
        <v>447</v>
      </c>
    </row>
    <row r="2" spans="1:73" ht="13.5" customHeight="1" x14ac:dyDescent="0.15">
      <c r="A2" s="760"/>
      <c r="B2" s="760"/>
      <c r="C2" s="760"/>
      <c r="D2" s="760"/>
      <c r="E2" s="760"/>
      <c r="F2" s="761"/>
      <c r="G2" s="761"/>
      <c r="H2" s="761"/>
      <c r="I2" s="761"/>
      <c r="J2" s="761"/>
      <c r="K2" s="761"/>
      <c r="L2" s="761"/>
      <c r="M2" s="111"/>
      <c r="N2" s="111"/>
      <c r="O2" s="111"/>
      <c r="P2" s="111"/>
      <c r="Q2" s="111"/>
      <c r="R2" s="764"/>
      <c r="S2" s="764"/>
      <c r="T2" s="764"/>
      <c r="U2" s="764"/>
      <c r="V2" s="764"/>
      <c r="W2" s="764"/>
      <c r="X2" s="764"/>
      <c r="Y2" s="764"/>
      <c r="Z2" s="764"/>
      <c r="AA2" s="764"/>
      <c r="AB2" s="764"/>
      <c r="AC2" s="764"/>
      <c r="AD2" s="764"/>
      <c r="AE2" s="111"/>
      <c r="AF2" s="111"/>
      <c r="AG2" s="111"/>
      <c r="AH2" s="111"/>
      <c r="AI2" s="111"/>
      <c r="AJ2" s="111"/>
      <c r="AK2" s="111"/>
      <c r="AL2" s="111"/>
      <c r="AM2" s="111"/>
      <c r="AN2" s="111"/>
      <c r="AO2" s="114"/>
      <c r="AP2" s="114"/>
      <c r="AQ2" s="114"/>
      <c r="AR2" s="114"/>
      <c r="AS2" s="114"/>
      <c r="AT2" s="114"/>
      <c r="AU2" s="114"/>
      <c r="AV2" s="111"/>
      <c r="AX2" s="238" t="s">
        <v>448</v>
      </c>
    </row>
    <row r="3" spans="1:73" ht="13.5" customHeight="1" x14ac:dyDescent="0.15">
      <c r="A3" s="112"/>
      <c r="B3" s="112"/>
      <c r="C3" s="112"/>
      <c r="D3" s="112"/>
      <c r="E3" s="112"/>
      <c r="F3" s="17"/>
      <c r="G3" s="17"/>
      <c r="H3" s="17"/>
      <c r="I3" s="17"/>
      <c r="J3" s="17"/>
      <c r="K3" s="17"/>
      <c r="L3" s="17"/>
      <c r="M3" s="111"/>
      <c r="N3" s="111"/>
      <c r="O3" s="111"/>
      <c r="P3" s="111"/>
      <c r="Q3" s="111"/>
      <c r="R3" s="113"/>
      <c r="S3" s="113"/>
      <c r="T3" s="113"/>
      <c r="U3" s="113"/>
      <c r="V3" s="113"/>
      <c r="W3" s="113"/>
      <c r="X3" s="113"/>
      <c r="Y3" s="113"/>
      <c r="Z3" s="113"/>
      <c r="AA3" s="113"/>
      <c r="AB3" s="113"/>
      <c r="AC3" s="111"/>
      <c r="AD3" s="111"/>
      <c r="AE3" s="111"/>
      <c r="AF3" s="111"/>
      <c r="AG3" s="111"/>
      <c r="AH3" s="111"/>
      <c r="AI3" s="111"/>
      <c r="AJ3" s="111"/>
      <c r="AK3" s="111"/>
      <c r="AL3" s="111"/>
      <c r="AM3" s="111"/>
      <c r="AN3" s="111"/>
      <c r="AO3" s="114"/>
      <c r="AP3" s="114"/>
      <c r="AQ3" s="114"/>
      <c r="AR3" s="114"/>
      <c r="AS3" s="114"/>
      <c r="AT3" s="114"/>
      <c r="AU3" s="114"/>
      <c r="AV3" s="111"/>
      <c r="AX3" t="s">
        <v>449</v>
      </c>
    </row>
    <row r="4" spans="1:73" s="237" customFormat="1" x14ac:dyDescent="0.15">
      <c r="B4" s="727" t="s">
        <v>679</v>
      </c>
      <c r="C4" s="727"/>
      <c r="D4" s="727"/>
      <c r="E4" s="727"/>
      <c r="F4" s="727"/>
      <c r="G4" s="727"/>
      <c r="H4" s="727"/>
      <c r="I4" s="727"/>
      <c r="J4" s="727"/>
      <c r="K4" s="727"/>
      <c r="L4" s="727"/>
      <c r="M4" s="727"/>
      <c r="N4" s="727"/>
      <c r="O4" s="727"/>
      <c r="P4" s="727"/>
      <c r="Q4" s="727"/>
      <c r="R4" s="727"/>
      <c r="S4" s="727"/>
      <c r="T4" s="111"/>
      <c r="U4" s="116" t="s">
        <v>116</v>
      </c>
      <c r="V4" s="117"/>
      <c r="W4" s="117"/>
      <c r="X4" s="115"/>
      <c r="Y4" s="115"/>
      <c r="Z4" s="115"/>
      <c r="AA4" s="115"/>
      <c r="AB4" s="115"/>
      <c r="AC4" s="115"/>
      <c r="AD4" s="115"/>
      <c r="AE4" s="115"/>
      <c r="AF4" s="115"/>
      <c r="AG4" s="118"/>
      <c r="AK4" s="111"/>
      <c r="AL4" s="115"/>
      <c r="AM4" s="115"/>
      <c r="AN4" s="115"/>
      <c r="AO4" s="115"/>
      <c r="AP4" s="115"/>
      <c r="AQ4" s="115"/>
      <c r="AR4" s="115"/>
      <c r="AS4" s="115"/>
      <c r="AT4" s="115"/>
      <c r="AU4" s="115"/>
      <c r="AV4" s="115"/>
    </row>
    <row r="5" spans="1:73" s="237" customFormat="1" x14ac:dyDescent="0.15">
      <c r="B5" s="119" t="s">
        <v>117</v>
      </c>
      <c r="E5" s="111"/>
      <c r="F5" s="115"/>
      <c r="H5" s="115"/>
      <c r="I5" s="115"/>
      <c r="J5" s="115"/>
      <c r="K5" s="115"/>
      <c r="L5" s="115"/>
      <c r="M5" s="115"/>
      <c r="N5" s="115"/>
      <c r="O5" s="115"/>
      <c r="P5" s="118"/>
      <c r="Q5" s="111"/>
      <c r="S5" s="118"/>
      <c r="T5" s="111"/>
      <c r="U5" s="116" t="s">
        <v>118</v>
      </c>
      <c r="V5" s="117"/>
      <c r="W5" s="117"/>
      <c r="X5" s="115"/>
      <c r="Y5" s="115"/>
      <c r="Z5" s="115"/>
      <c r="AA5" s="115"/>
      <c r="AB5" s="115"/>
      <c r="AC5" s="115"/>
      <c r="AD5" s="115"/>
      <c r="AE5" s="115"/>
      <c r="AF5" s="115"/>
      <c r="AG5" s="118"/>
      <c r="AK5" s="111"/>
      <c r="AL5" s="115"/>
      <c r="AM5" s="115"/>
      <c r="AN5" s="115"/>
      <c r="AO5" s="115"/>
      <c r="AP5" s="115"/>
      <c r="AQ5" s="115"/>
      <c r="AR5" s="115"/>
      <c r="AS5" s="115"/>
      <c r="AT5" s="115"/>
      <c r="AU5" s="115"/>
      <c r="AV5" s="111"/>
    </row>
    <row r="6" spans="1:73" s="237" customFormat="1" x14ac:dyDescent="0.15">
      <c r="B6" s="119" t="s">
        <v>119</v>
      </c>
      <c r="E6" s="111"/>
      <c r="F6" s="115"/>
      <c r="H6" s="115"/>
      <c r="I6" s="115"/>
      <c r="J6" s="115"/>
      <c r="K6" s="115"/>
      <c r="L6" s="115"/>
      <c r="M6" s="115"/>
      <c r="N6" s="115"/>
      <c r="O6" s="115"/>
      <c r="P6" s="118"/>
      <c r="Q6" s="111"/>
      <c r="S6" s="118"/>
      <c r="T6" s="111"/>
      <c r="U6" s="116"/>
      <c r="V6" s="117" t="s">
        <v>4</v>
      </c>
      <c r="W6" s="117"/>
      <c r="X6" s="115"/>
      <c r="Y6" s="115"/>
      <c r="Z6" s="115"/>
      <c r="AA6" s="115"/>
      <c r="AB6" s="115"/>
      <c r="AC6" s="115"/>
      <c r="AD6" s="115"/>
      <c r="AE6" s="115"/>
      <c r="AF6" s="115"/>
      <c r="AG6" s="118"/>
      <c r="AK6" s="111"/>
      <c r="AL6" s="115"/>
      <c r="AM6" s="115"/>
      <c r="AN6" s="115"/>
      <c r="AO6" s="115"/>
      <c r="AP6" s="115"/>
      <c r="AQ6" s="115"/>
      <c r="AR6" s="115"/>
      <c r="AS6" s="115"/>
      <c r="AT6" s="115"/>
      <c r="AU6" s="115"/>
      <c r="AV6" s="111"/>
    </row>
    <row r="7" spans="1:73" s="237" customFormat="1" x14ac:dyDescent="0.15">
      <c r="B7" s="119" t="s">
        <v>120</v>
      </c>
      <c r="E7" s="111"/>
      <c r="F7" s="115"/>
      <c r="H7" s="115"/>
      <c r="I7" s="115"/>
      <c r="J7" s="115"/>
      <c r="K7" s="115"/>
      <c r="L7" s="115"/>
      <c r="M7" s="115"/>
      <c r="N7" s="115"/>
      <c r="O7" s="115"/>
      <c r="P7" s="118"/>
      <c r="Q7" s="111"/>
      <c r="S7" s="118"/>
      <c r="T7" s="111"/>
      <c r="U7" s="120" t="s">
        <v>5</v>
      </c>
      <c r="W7" s="121" t="s">
        <v>121</v>
      </c>
      <c r="X7" s="122"/>
      <c r="Y7" s="117" t="s">
        <v>122</v>
      </c>
      <c r="Z7" s="116"/>
      <c r="AA7" s="116"/>
      <c r="AB7" s="116"/>
      <c r="AC7" s="116"/>
      <c r="AD7" s="116"/>
      <c r="AE7" s="116"/>
      <c r="AF7" s="116"/>
      <c r="AG7" s="116"/>
      <c r="AH7" s="116"/>
      <c r="AI7" s="116"/>
      <c r="AJ7" s="116"/>
      <c r="AK7" s="116"/>
      <c r="AL7" s="116"/>
      <c r="AM7" s="116"/>
      <c r="AN7" s="119"/>
      <c r="AO7" s="116"/>
      <c r="AP7" s="116"/>
      <c r="AQ7" s="116"/>
      <c r="AV7" s="111"/>
      <c r="AX7" s="117"/>
    </row>
    <row r="8" spans="1:73" s="237" customFormat="1" x14ac:dyDescent="0.15">
      <c r="B8" s="119" t="s">
        <v>123</v>
      </c>
      <c r="E8" s="111"/>
      <c r="F8" s="115"/>
      <c r="H8" s="115"/>
      <c r="I8" s="115"/>
      <c r="J8" s="115"/>
      <c r="K8" s="115"/>
      <c r="L8" s="115"/>
      <c r="M8" s="115"/>
      <c r="N8" s="115"/>
      <c r="O8" s="115"/>
      <c r="P8" s="118"/>
      <c r="Q8" s="111"/>
      <c r="S8" s="118"/>
      <c r="T8" s="111"/>
      <c r="U8" s="116"/>
      <c r="V8" s="117"/>
      <c r="X8" s="115"/>
      <c r="Y8" s="123" t="s">
        <v>6</v>
      </c>
      <c r="Z8" s="115"/>
      <c r="AA8" s="115"/>
      <c r="AB8" s="115"/>
      <c r="AC8" s="115"/>
      <c r="AD8" s="115"/>
      <c r="AE8" s="115"/>
      <c r="AF8" s="115"/>
      <c r="AG8" s="118"/>
      <c r="AK8" s="111"/>
      <c r="AM8" s="111"/>
      <c r="AP8" s="111"/>
      <c r="AQ8" s="111"/>
      <c r="AS8" s="111"/>
      <c r="AT8" s="111"/>
      <c r="AU8" s="111"/>
      <c r="AV8" s="111"/>
      <c r="AX8" s="123"/>
    </row>
    <row r="9" spans="1:73" s="237" customFormat="1" x14ac:dyDescent="0.15">
      <c r="A9" s="111"/>
      <c r="B9" s="119" t="s">
        <v>124</v>
      </c>
      <c r="E9" s="111"/>
      <c r="F9" s="115"/>
      <c r="H9" s="115"/>
      <c r="I9" s="115"/>
      <c r="J9" s="115"/>
      <c r="K9" s="115"/>
      <c r="L9" s="115"/>
      <c r="M9" s="115"/>
      <c r="N9" s="115"/>
      <c r="O9" s="115"/>
      <c r="P9" s="118"/>
      <c r="Q9" s="111"/>
      <c r="S9" s="118"/>
      <c r="T9" s="111"/>
      <c r="V9" s="117"/>
      <c r="W9" s="770" t="s">
        <v>264</v>
      </c>
      <c r="X9" s="770"/>
      <c r="Y9" s="770"/>
      <c r="Z9" s="770"/>
      <c r="AA9" s="770"/>
      <c r="AB9" s="770"/>
      <c r="AC9" s="770"/>
      <c r="AD9" s="770"/>
      <c r="AE9" s="770"/>
      <c r="AF9" s="770"/>
      <c r="AG9" s="770"/>
      <c r="AH9" s="770"/>
      <c r="AI9" s="770"/>
      <c r="AJ9" s="770"/>
      <c r="AK9" s="770"/>
      <c r="AL9" s="770"/>
      <c r="AM9" s="770"/>
      <c r="AN9" s="770"/>
      <c r="AO9" s="770"/>
      <c r="AP9" s="770"/>
      <c r="AQ9" s="770"/>
      <c r="AR9" s="770"/>
      <c r="AS9" s="770"/>
      <c r="AT9" s="770"/>
      <c r="AU9" s="770"/>
      <c r="AV9" s="770"/>
    </row>
    <row r="10" spans="1:73" s="237" customFormat="1" x14ac:dyDescent="0.15">
      <c r="A10" s="111"/>
      <c r="B10" s="119" t="s">
        <v>125</v>
      </c>
      <c r="E10" s="111"/>
      <c r="F10" s="115"/>
      <c r="H10" s="115"/>
      <c r="I10" s="115"/>
      <c r="J10" s="115"/>
      <c r="K10" s="115"/>
      <c r="L10" s="115"/>
      <c r="M10" s="115"/>
      <c r="N10" s="115"/>
      <c r="O10" s="115"/>
      <c r="P10" s="118"/>
      <c r="Q10" s="111"/>
      <c r="S10" s="118"/>
      <c r="U10" s="116"/>
      <c r="V10" s="117"/>
      <c r="W10" s="117" t="s">
        <v>94</v>
      </c>
      <c r="X10" s="115"/>
      <c r="Y10" s="115"/>
      <c r="Z10" s="115"/>
      <c r="AA10" s="115"/>
      <c r="AB10" s="115"/>
      <c r="AC10" s="115"/>
      <c r="AD10" s="115"/>
      <c r="AE10" s="115"/>
      <c r="AF10" s="115"/>
      <c r="AG10" s="118"/>
      <c r="AK10" s="111"/>
      <c r="AL10" s="124"/>
      <c r="AM10" s="111"/>
      <c r="AN10" s="111"/>
      <c r="AO10" s="124"/>
      <c r="AP10" s="111"/>
      <c r="AQ10" s="111"/>
      <c r="AR10" s="111"/>
      <c r="AS10" s="111"/>
      <c r="AT10" s="111"/>
      <c r="AU10" s="111"/>
      <c r="AV10" s="111"/>
    </row>
    <row r="11" spans="1:73" s="237" customFormat="1" ht="13.5" customHeight="1" x14ac:dyDescent="0.15">
      <c r="A11" s="111"/>
      <c r="B11" s="117" t="s">
        <v>7</v>
      </c>
      <c r="C11" s="115"/>
      <c r="E11" s="115"/>
      <c r="F11" s="115"/>
      <c r="G11" s="115"/>
      <c r="H11" s="115"/>
      <c r="I11" s="115"/>
      <c r="J11" s="115"/>
      <c r="K11" s="115"/>
      <c r="L11" s="115"/>
      <c r="M11" s="115"/>
      <c r="N11" s="115"/>
      <c r="O11" s="115"/>
      <c r="P11" s="118"/>
      <c r="Q11" s="111"/>
      <c r="S11" s="118"/>
      <c r="U11" s="125" t="s">
        <v>95</v>
      </c>
      <c r="V11" s="117"/>
      <c r="W11" s="117"/>
      <c r="X11" s="115"/>
      <c r="Y11" s="115"/>
      <c r="Z11" s="115"/>
      <c r="AA11" s="115"/>
      <c r="AB11" s="115"/>
      <c r="AC11" s="115"/>
      <c r="AD11" s="115"/>
      <c r="AE11" s="115"/>
      <c r="AF11" s="115"/>
      <c r="AG11" s="118"/>
      <c r="AK11" s="111"/>
      <c r="AL11" s="124"/>
      <c r="AM11" s="111"/>
      <c r="AP11" s="111"/>
      <c r="AQ11" s="111"/>
      <c r="AR11" s="111"/>
      <c r="AS11" s="111"/>
      <c r="AT11" s="111"/>
      <c r="AU11" s="111"/>
      <c r="AV11" s="111"/>
    </row>
    <row r="12" spans="1:73" s="237" customFormat="1" ht="13.5" customHeight="1" x14ac:dyDescent="0.15">
      <c r="A12" s="111"/>
      <c r="B12" s="740" t="s">
        <v>126</v>
      </c>
      <c r="C12" s="740"/>
      <c r="D12" s="740"/>
      <c r="E12" s="740"/>
      <c r="F12" s="740"/>
      <c r="G12" s="740"/>
      <c r="H12" s="740"/>
      <c r="I12" s="740"/>
      <c r="J12" s="740"/>
      <c r="K12" s="740"/>
      <c r="L12" s="740"/>
      <c r="M12" s="740"/>
      <c r="N12" s="740"/>
      <c r="O12" s="740"/>
      <c r="P12" s="740"/>
      <c r="Q12" s="740"/>
      <c r="R12" s="740"/>
      <c r="S12" s="740"/>
      <c r="T12" s="740"/>
      <c r="U12" s="117"/>
      <c r="V12" s="117" t="s">
        <v>15</v>
      </c>
      <c r="W12" s="117"/>
      <c r="X12" s="115"/>
      <c r="Y12" s="115"/>
      <c r="Z12" s="115"/>
      <c r="AA12" s="115"/>
      <c r="AB12" s="115"/>
      <c r="AC12" s="115"/>
      <c r="AD12" s="115"/>
      <c r="AE12" s="115"/>
      <c r="AF12" s="115"/>
      <c r="AG12" s="118"/>
      <c r="AK12" s="111"/>
      <c r="AL12" s="124"/>
      <c r="AM12" s="111"/>
      <c r="AP12" s="111"/>
      <c r="AQ12" s="111"/>
      <c r="AR12" s="111"/>
      <c r="AS12" s="111"/>
      <c r="AT12" s="111"/>
      <c r="AU12" s="111"/>
      <c r="AV12" s="111"/>
    </row>
    <row r="13" spans="1:73" s="237" customFormat="1" x14ac:dyDescent="0.15">
      <c r="A13" s="111"/>
      <c r="B13" s="740" t="s">
        <v>127</v>
      </c>
      <c r="C13" s="740"/>
      <c r="D13" s="740"/>
      <c r="E13" s="740"/>
      <c r="F13" s="740"/>
      <c r="G13" s="740"/>
      <c r="H13" s="740"/>
      <c r="I13" s="740"/>
      <c r="J13" s="740"/>
      <c r="K13" s="740"/>
      <c r="L13" s="740"/>
      <c r="M13" s="740"/>
      <c r="N13" s="740"/>
      <c r="O13" s="740"/>
      <c r="P13" s="740"/>
      <c r="Q13" s="740"/>
      <c r="R13" s="740"/>
      <c r="S13" s="740"/>
      <c r="T13" s="740"/>
      <c r="U13" s="574" t="s">
        <v>652</v>
      </c>
      <c r="V13" s="575"/>
      <c r="W13" s="575"/>
      <c r="X13" s="576"/>
      <c r="Y13" s="576"/>
      <c r="Z13" s="576"/>
      <c r="AA13" s="576"/>
      <c r="AB13" s="576"/>
      <c r="AC13" s="576"/>
      <c r="AD13" s="576"/>
      <c r="AE13" s="576"/>
      <c r="AF13" s="576"/>
      <c r="AG13" s="576"/>
      <c r="AH13" s="577"/>
      <c r="AI13" s="135"/>
      <c r="AJ13" s="135"/>
      <c r="AK13" s="135"/>
      <c r="AL13" s="578"/>
      <c r="AM13" s="579"/>
      <c r="AN13" s="578"/>
      <c r="AO13" s="135"/>
      <c r="AP13" s="135"/>
      <c r="AQ13" s="578"/>
      <c r="AR13" s="578"/>
      <c r="AS13" s="578"/>
      <c r="AT13" s="578"/>
      <c r="AU13" s="578"/>
      <c r="AV13" s="578"/>
      <c r="AW13" s="578"/>
      <c r="AX13" s="578"/>
    </row>
    <row r="14" spans="1:73" s="237" customFormat="1" x14ac:dyDescent="0.15">
      <c r="A14" s="111"/>
      <c r="B14" s="116" t="s">
        <v>16</v>
      </c>
      <c r="C14" s="126"/>
      <c r="D14" s="115"/>
      <c r="E14" s="115"/>
      <c r="F14" s="115"/>
      <c r="G14" s="115"/>
      <c r="H14" s="115"/>
      <c r="I14" s="115"/>
      <c r="J14" s="115"/>
      <c r="K14" s="115"/>
      <c r="L14" s="115"/>
      <c r="M14" s="115"/>
      <c r="N14" s="115"/>
      <c r="O14" s="115"/>
      <c r="P14" s="127"/>
      <c r="Q14" s="111"/>
      <c r="S14" s="118"/>
      <c r="U14" s="574"/>
      <c r="V14" s="768"/>
      <c r="W14" s="769"/>
      <c r="X14" s="769"/>
      <c r="Y14" s="769"/>
      <c r="Z14" s="769"/>
      <c r="AA14" s="769"/>
      <c r="AB14" s="769"/>
      <c r="AC14" s="769"/>
      <c r="AD14" s="769"/>
      <c r="AE14" s="769"/>
      <c r="AF14" s="769"/>
      <c r="AG14" s="769"/>
      <c r="AH14" s="769"/>
      <c r="AI14" s="769"/>
      <c r="AJ14" s="769"/>
      <c r="AK14" s="769"/>
      <c r="AL14" s="769"/>
      <c r="AM14" s="769"/>
      <c r="AN14" s="769"/>
      <c r="AO14" s="769"/>
      <c r="AP14" s="769"/>
      <c r="AQ14" s="769"/>
      <c r="AR14" s="769"/>
      <c r="AS14" s="769"/>
      <c r="AT14" s="769"/>
      <c r="AU14" s="769"/>
      <c r="AV14" s="769"/>
      <c r="AW14" s="769"/>
      <c r="AX14" s="769"/>
    </row>
    <row r="15" spans="1:73" s="237" customFormat="1" x14ac:dyDescent="0.15">
      <c r="A15" s="111"/>
      <c r="Q15" s="111"/>
      <c r="S15" s="118"/>
      <c r="T15" s="111"/>
      <c r="U15" s="111"/>
      <c r="V15" s="111"/>
      <c r="W15" s="111"/>
      <c r="X15" s="115"/>
      <c r="Y15" s="115"/>
      <c r="Z15" s="115"/>
      <c r="AA15" s="115"/>
      <c r="AB15" s="115"/>
      <c r="AC15" s="115"/>
      <c r="AD15" s="115"/>
      <c r="AE15" s="115"/>
      <c r="AF15" s="115"/>
      <c r="AG15" s="115"/>
      <c r="AH15" s="115"/>
      <c r="AI15" s="115"/>
      <c r="AJ15" s="111"/>
      <c r="AK15" s="111"/>
      <c r="AM15" s="111"/>
      <c r="AP15" s="111"/>
      <c r="AQ15" s="111"/>
      <c r="AR15" s="111"/>
      <c r="AS15" s="111"/>
      <c r="AT15" s="111"/>
      <c r="AU15" s="111"/>
      <c r="AV15" s="111"/>
      <c r="AW15" s="129"/>
      <c r="AX15" s="129"/>
      <c r="AY15" s="129"/>
      <c r="AZ15" s="129"/>
      <c r="BA15" s="129"/>
      <c r="BB15" s="129"/>
      <c r="BC15" s="129"/>
      <c r="BD15" s="129"/>
      <c r="BE15" s="129"/>
      <c r="BF15" s="129"/>
      <c r="BG15" s="129"/>
      <c r="BH15" s="369"/>
      <c r="BI15" s="129"/>
      <c r="BJ15" s="129"/>
      <c r="BK15" s="129"/>
      <c r="BL15" s="129"/>
      <c r="BM15" s="129"/>
      <c r="BN15" s="129"/>
      <c r="BO15" s="129"/>
      <c r="BP15" s="129"/>
      <c r="BQ15" s="129"/>
      <c r="BR15" s="129"/>
      <c r="BS15" s="129"/>
      <c r="BT15" s="369"/>
      <c r="BU15" s="370"/>
    </row>
    <row r="16" spans="1:73" s="114" customFormat="1" ht="13.5" customHeight="1" x14ac:dyDescent="0.15">
      <c r="A16" s="115"/>
      <c r="B16" s="759" t="s">
        <v>128</v>
      </c>
      <c r="C16" s="732"/>
      <c r="D16" s="732"/>
      <c r="E16" s="732"/>
      <c r="F16" s="732"/>
      <c r="G16" s="732"/>
      <c r="H16" s="732"/>
      <c r="I16" s="733"/>
      <c r="J16" s="759" t="s">
        <v>129</v>
      </c>
      <c r="K16" s="732"/>
      <c r="L16" s="732"/>
      <c r="M16" s="732"/>
      <c r="N16" s="732"/>
      <c r="O16" s="732"/>
      <c r="P16" s="732"/>
      <c r="Q16" s="732"/>
      <c r="R16" s="732"/>
      <c r="S16" s="732"/>
      <c r="T16" s="732"/>
      <c r="U16" s="732"/>
      <c r="V16" s="732"/>
      <c r="W16" s="732"/>
      <c r="X16" s="732"/>
      <c r="Y16" s="731" t="s">
        <v>130</v>
      </c>
      <c r="Z16" s="732"/>
      <c r="AA16" s="732"/>
      <c r="AB16" s="732"/>
      <c r="AC16" s="732"/>
      <c r="AD16" s="732"/>
      <c r="AE16" s="732"/>
      <c r="AF16" s="733"/>
      <c r="AG16" s="385" t="s">
        <v>265</v>
      </c>
      <c r="AH16" s="385"/>
      <c r="AI16" s="385"/>
      <c r="AJ16" s="385"/>
      <c r="AK16" s="385" t="s">
        <v>131</v>
      </c>
      <c r="AL16" s="385"/>
      <c r="AM16" s="385"/>
      <c r="AN16" s="385"/>
      <c r="AO16" s="385"/>
      <c r="AP16" s="385"/>
      <c r="AQ16" s="385"/>
      <c r="AR16" s="385"/>
      <c r="AS16" s="385"/>
      <c r="AT16" s="385"/>
      <c r="AU16" s="385"/>
      <c r="AV16" s="128"/>
      <c r="AW16" s="129"/>
    </row>
    <row r="17" spans="1:49" s="114" customFormat="1" x14ac:dyDescent="0.15">
      <c r="A17" s="115"/>
      <c r="B17" s="734"/>
      <c r="C17" s="735"/>
      <c r="D17" s="735"/>
      <c r="E17" s="735"/>
      <c r="F17" s="735"/>
      <c r="G17" s="735"/>
      <c r="H17" s="735"/>
      <c r="I17" s="736"/>
      <c r="J17" s="734"/>
      <c r="K17" s="735"/>
      <c r="L17" s="735"/>
      <c r="M17" s="735"/>
      <c r="N17" s="735"/>
      <c r="O17" s="735"/>
      <c r="P17" s="735"/>
      <c r="Q17" s="735"/>
      <c r="R17" s="735"/>
      <c r="S17" s="735"/>
      <c r="T17" s="735"/>
      <c r="U17" s="735"/>
      <c r="V17" s="735"/>
      <c r="W17" s="735"/>
      <c r="X17" s="735"/>
      <c r="Y17" s="734"/>
      <c r="Z17" s="735"/>
      <c r="AA17" s="735"/>
      <c r="AB17" s="735"/>
      <c r="AC17" s="735"/>
      <c r="AD17" s="735"/>
      <c r="AE17" s="735"/>
      <c r="AF17" s="736"/>
      <c r="AG17" s="771" t="s">
        <v>300</v>
      </c>
      <c r="AH17" s="772"/>
      <c r="AI17" s="772"/>
      <c r="AJ17" s="772"/>
      <c r="AK17" s="772"/>
      <c r="AL17" s="772"/>
      <c r="AM17" s="772"/>
      <c r="AN17" s="772"/>
      <c r="AO17" s="772"/>
      <c r="AP17" s="772"/>
      <c r="AQ17" s="772"/>
      <c r="AR17" s="772"/>
      <c r="AS17" s="772"/>
      <c r="AT17" s="772"/>
      <c r="AU17" s="772"/>
      <c r="AV17" s="128"/>
      <c r="AW17" s="129"/>
    </row>
    <row r="18" spans="1:49" s="114" customFormat="1" ht="13.5" customHeight="1" x14ac:dyDescent="0.15">
      <c r="A18" s="115"/>
      <c r="B18" s="734"/>
      <c r="C18" s="735"/>
      <c r="D18" s="735"/>
      <c r="E18" s="735"/>
      <c r="F18" s="735"/>
      <c r="G18" s="735"/>
      <c r="H18" s="735"/>
      <c r="I18" s="736"/>
      <c r="J18" s="734"/>
      <c r="K18" s="735"/>
      <c r="L18" s="735"/>
      <c r="M18" s="735"/>
      <c r="N18" s="735"/>
      <c r="O18" s="735"/>
      <c r="P18" s="735"/>
      <c r="Q18" s="735"/>
      <c r="R18" s="735"/>
      <c r="S18" s="735"/>
      <c r="T18" s="735"/>
      <c r="U18" s="735"/>
      <c r="V18" s="735"/>
      <c r="W18" s="735"/>
      <c r="X18" s="735"/>
      <c r="Y18" s="734"/>
      <c r="Z18" s="735"/>
      <c r="AA18" s="735"/>
      <c r="AB18" s="735"/>
      <c r="AC18" s="735"/>
      <c r="AD18" s="735"/>
      <c r="AE18" s="735"/>
      <c r="AF18" s="736"/>
      <c r="AG18" s="771"/>
      <c r="AH18" s="772"/>
      <c r="AI18" s="772"/>
      <c r="AJ18" s="772"/>
      <c r="AK18" s="772"/>
      <c r="AL18" s="772"/>
      <c r="AM18" s="772"/>
      <c r="AN18" s="772"/>
      <c r="AO18" s="772"/>
      <c r="AP18" s="772"/>
      <c r="AQ18" s="772"/>
      <c r="AR18" s="772"/>
      <c r="AS18" s="772"/>
      <c r="AT18" s="772"/>
      <c r="AU18" s="772"/>
      <c r="AV18" s="128"/>
      <c r="AW18" s="129"/>
    </row>
    <row r="19" spans="1:49" s="114" customFormat="1" ht="13.5" customHeight="1" x14ac:dyDescent="0.15">
      <c r="A19" s="115"/>
      <c r="B19" s="737"/>
      <c r="C19" s="738"/>
      <c r="D19" s="738"/>
      <c r="E19" s="738"/>
      <c r="F19" s="738"/>
      <c r="G19" s="738"/>
      <c r="H19" s="738"/>
      <c r="I19" s="739"/>
      <c r="J19" s="737"/>
      <c r="K19" s="738"/>
      <c r="L19" s="738"/>
      <c r="M19" s="738"/>
      <c r="N19" s="738"/>
      <c r="O19" s="738"/>
      <c r="P19" s="738"/>
      <c r="Q19" s="738"/>
      <c r="R19" s="738"/>
      <c r="S19" s="738"/>
      <c r="T19" s="738"/>
      <c r="U19" s="738"/>
      <c r="V19" s="738"/>
      <c r="W19" s="738"/>
      <c r="X19" s="738"/>
      <c r="Y19" s="737"/>
      <c r="Z19" s="738"/>
      <c r="AA19" s="738"/>
      <c r="AB19" s="738"/>
      <c r="AC19" s="738"/>
      <c r="AD19" s="738"/>
      <c r="AE19" s="738"/>
      <c r="AF19" s="739"/>
      <c r="AG19" s="762" t="s">
        <v>637</v>
      </c>
      <c r="AH19" s="763"/>
      <c r="AI19" s="763"/>
      <c r="AJ19" s="763"/>
      <c r="AK19" s="763"/>
      <c r="AL19" s="763"/>
      <c r="AM19" s="763"/>
      <c r="AN19" s="763"/>
      <c r="AO19" s="763"/>
      <c r="AP19" s="763"/>
      <c r="AQ19" s="763"/>
      <c r="AR19" s="763"/>
      <c r="AS19" s="763"/>
      <c r="AT19" s="763"/>
      <c r="AU19" s="763"/>
      <c r="AV19" s="128"/>
      <c r="AW19" s="129"/>
    </row>
    <row r="20" spans="1:49" s="114" customFormat="1" ht="13.5" customHeight="1" x14ac:dyDescent="0.15">
      <c r="A20" s="115"/>
      <c r="B20" s="731" t="s">
        <v>132</v>
      </c>
      <c r="C20" s="732"/>
      <c r="D20" s="732"/>
      <c r="E20" s="732"/>
      <c r="F20" s="732"/>
      <c r="G20" s="732"/>
      <c r="H20" s="732"/>
      <c r="I20" s="733"/>
      <c r="J20" s="731"/>
      <c r="K20" s="732"/>
      <c r="L20" s="732"/>
      <c r="M20" s="732"/>
      <c r="N20" s="732"/>
      <c r="O20" s="732"/>
      <c r="P20" s="732"/>
      <c r="Q20" s="732"/>
      <c r="R20" s="732"/>
      <c r="S20" s="732"/>
      <c r="T20" s="732"/>
      <c r="U20" s="732"/>
      <c r="V20" s="732"/>
      <c r="W20" s="732"/>
      <c r="X20" s="732"/>
      <c r="Y20" s="731" t="s">
        <v>133</v>
      </c>
      <c r="Z20" s="732"/>
      <c r="AA20" s="732"/>
      <c r="AB20" s="732"/>
      <c r="AC20" s="732"/>
      <c r="AD20" s="732"/>
      <c r="AE20" s="732"/>
      <c r="AF20" s="733"/>
      <c r="AG20" s="731" t="s">
        <v>262</v>
      </c>
      <c r="AH20" s="732"/>
      <c r="AI20" s="732"/>
      <c r="AJ20" s="732"/>
      <c r="AK20" s="732"/>
      <c r="AL20" s="732"/>
      <c r="AM20" s="732" t="s">
        <v>67</v>
      </c>
      <c r="AN20" s="732"/>
      <c r="AO20" s="732"/>
      <c r="AP20" s="732"/>
      <c r="AQ20" s="732" t="s">
        <v>69</v>
      </c>
      <c r="AR20" s="732"/>
      <c r="AS20" s="732"/>
      <c r="AT20" s="732"/>
      <c r="AU20" s="732" t="s">
        <v>134</v>
      </c>
      <c r="AV20" s="128"/>
      <c r="AW20" s="129"/>
    </row>
    <row r="21" spans="1:49" s="114" customFormat="1" x14ac:dyDescent="0.15">
      <c r="A21" s="115"/>
      <c r="B21" s="734"/>
      <c r="C21" s="735"/>
      <c r="D21" s="735"/>
      <c r="E21" s="735"/>
      <c r="F21" s="735"/>
      <c r="G21" s="735"/>
      <c r="H21" s="735"/>
      <c r="I21" s="736"/>
      <c r="J21" s="734"/>
      <c r="K21" s="735"/>
      <c r="L21" s="735"/>
      <c r="M21" s="735"/>
      <c r="N21" s="735"/>
      <c r="O21" s="735"/>
      <c r="P21" s="735"/>
      <c r="Q21" s="735"/>
      <c r="R21" s="735"/>
      <c r="S21" s="735"/>
      <c r="T21" s="735"/>
      <c r="U21" s="735"/>
      <c r="V21" s="735"/>
      <c r="W21" s="735"/>
      <c r="X21" s="735"/>
      <c r="Y21" s="734"/>
      <c r="Z21" s="735"/>
      <c r="AA21" s="735"/>
      <c r="AB21" s="735"/>
      <c r="AC21" s="735"/>
      <c r="AD21" s="735"/>
      <c r="AE21" s="735"/>
      <c r="AF21" s="736"/>
      <c r="AG21" s="734"/>
      <c r="AH21" s="735"/>
      <c r="AI21" s="735"/>
      <c r="AJ21" s="735"/>
      <c r="AK21" s="735"/>
      <c r="AL21" s="735"/>
      <c r="AM21" s="735"/>
      <c r="AN21" s="735"/>
      <c r="AO21" s="735"/>
      <c r="AP21" s="735"/>
      <c r="AQ21" s="735"/>
      <c r="AR21" s="735"/>
      <c r="AS21" s="735"/>
      <c r="AT21" s="735"/>
      <c r="AU21" s="735"/>
      <c r="AV21" s="128"/>
      <c r="AW21" s="129"/>
    </row>
    <row r="22" spans="1:49" s="114" customFormat="1" ht="13.5" customHeight="1" x14ac:dyDescent="0.15">
      <c r="A22" s="115"/>
      <c r="B22" s="737"/>
      <c r="C22" s="738"/>
      <c r="D22" s="738"/>
      <c r="E22" s="738"/>
      <c r="F22" s="738"/>
      <c r="G22" s="738"/>
      <c r="H22" s="738"/>
      <c r="I22" s="739"/>
      <c r="J22" s="737"/>
      <c r="K22" s="738"/>
      <c r="L22" s="738"/>
      <c r="M22" s="738"/>
      <c r="N22" s="738"/>
      <c r="O22" s="738"/>
      <c r="P22" s="738"/>
      <c r="Q22" s="738"/>
      <c r="R22" s="738"/>
      <c r="S22" s="738"/>
      <c r="T22" s="738"/>
      <c r="U22" s="738"/>
      <c r="V22" s="738"/>
      <c r="W22" s="738"/>
      <c r="X22" s="738"/>
      <c r="Y22" s="737"/>
      <c r="Z22" s="738"/>
      <c r="AA22" s="738"/>
      <c r="AB22" s="738"/>
      <c r="AC22" s="738"/>
      <c r="AD22" s="738"/>
      <c r="AE22" s="738"/>
      <c r="AF22" s="739"/>
      <c r="AG22" s="737"/>
      <c r="AH22" s="738"/>
      <c r="AI22" s="738"/>
      <c r="AJ22" s="738"/>
      <c r="AK22" s="738"/>
      <c r="AL22" s="738"/>
      <c r="AM22" s="738"/>
      <c r="AN22" s="738"/>
      <c r="AO22" s="738"/>
      <c r="AP22" s="738"/>
      <c r="AQ22" s="738"/>
      <c r="AR22" s="738"/>
      <c r="AS22" s="738"/>
      <c r="AT22" s="738"/>
      <c r="AU22" s="738"/>
      <c r="AV22" s="128"/>
      <c r="AW22" s="129"/>
    </row>
    <row r="23" spans="1:49" s="114" customFormat="1" ht="13.5" customHeight="1" x14ac:dyDescent="0.15">
      <c r="A23" s="115"/>
      <c r="B23" s="731" t="s">
        <v>135</v>
      </c>
      <c r="C23" s="732"/>
      <c r="D23" s="732"/>
      <c r="E23" s="732"/>
      <c r="F23" s="732"/>
      <c r="G23" s="732"/>
      <c r="H23" s="732"/>
      <c r="I23" s="733"/>
      <c r="J23" s="731"/>
      <c r="K23" s="732"/>
      <c r="L23" s="732"/>
      <c r="M23" s="732"/>
      <c r="N23" s="732"/>
      <c r="O23" s="732"/>
      <c r="P23" s="732"/>
      <c r="Q23" s="732"/>
      <c r="R23" s="732"/>
      <c r="S23" s="732"/>
      <c r="T23" s="732"/>
      <c r="U23" s="732"/>
      <c r="V23" s="732"/>
      <c r="W23" s="732"/>
      <c r="X23" s="732"/>
      <c r="Y23" s="731" t="s">
        <v>136</v>
      </c>
      <c r="Z23" s="732"/>
      <c r="AA23" s="732"/>
      <c r="AB23" s="732"/>
      <c r="AC23" s="732"/>
      <c r="AD23" s="732"/>
      <c r="AE23" s="732"/>
      <c r="AF23" s="733"/>
      <c r="AG23" s="731" t="s">
        <v>262</v>
      </c>
      <c r="AH23" s="732"/>
      <c r="AI23" s="732"/>
      <c r="AJ23" s="732"/>
      <c r="AK23" s="732"/>
      <c r="AL23" s="732"/>
      <c r="AM23" s="732" t="s">
        <v>67</v>
      </c>
      <c r="AN23" s="732"/>
      <c r="AO23" s="732"/>
      <c r="AP23" s="732"/>
      <c r="AQ23" s="732" t="s">
        <v>69</v>
      </c>
      <c r="AR23" s="732"/>
      <c r="AS23" s="732"/>
      <c r="AT23" s="732"/>
      <c r="AU23" s="732" t="s">
        <v>134</v>
      </c>
      <c r="AV23" s="128"/>
      <c r="AW23" s="129"/>
    </row>
    <row r="24" spans="1:49" s="114" customFormat="1" x14ac:dyDescent="0.15">
      <c r="A24" s="115"/>
      <c r="B24" s="734"/>
      <c r="C24" s="735"/>
      <c r="D24" s="735"/>
      <c r="E24" s="735"/>
      <c r="F24" s="735"/>
      <c r="G24" s="735"/>
      <c r="H24" s="735"/>
      <c r="I24" s="736"/>
      <c r="J24" s="734"/>
      <c r="K24" s="735"/>
      <c r="L24" s="735"/>
      <c r="M24" s="735"/>
      <c r="N24" s="735"/>
      <c r="O24" s="735"/>
      <c r="P24" s="735"/>
      <c r="Q24" s="735"/>
      <c r="R24" s="735"/>
      <c r="S24" s="735"/>
      <c r="T24" s="735"/>
      <c r="U24" s="735"/>
      <c r="V24" s="735"/>
      <c r="W24" s="735"/>
      <c r="X24" s="735"/>
      <c r="Y24" s="734"/>
      <c r="Z24" s="735"/>
      <c r="AA24" s="735"/>
      <c r="AB24" s="735"/>
      <c r="AC24" s="735"/>
      <c r="AD24" s="735"/>
      <c r="AE24" s="735"/>
      <c r="AF24" s="736"/>
      <c r="AG24" s="734"/>
      <c r="AH24" s="735"/>
      <c r="AI24" s="735"/>
      <c r="AJ24" s="735"/>
      <c r="AK24" s="735"/>
      <c r="AL24" s="735"/>
      <c r="AM24" s="735"/>
      <c r="AN24" s="735"/>
      <c r="AO24" s="735"/>
      <c r="AP24" s="735"/>
      <c r="AQ24" s="735"/>
      <c r="AR24" s="735"/>
      <c r="AS24" s="735"/>
      <c r="AT24" s="735"/>
      <c r="AU24" s="735"/>
      <c r="AV24" s="128"/>
      <c r="AW24" s="129"/>
    </row>
    <row r="25" spans="1:49" s="114" customFormat="1" ht="13.5" customHeight="1" x14ac:dyDescent="0.15">
      <c r="A25" s="115"/>
      <c r="B25" s="737"/>
      <c r="C25" s="738"/>
      <c r="D25" s="738"/>
      <c r="E25" s="738"/>
      <c r="F25" s="738"/>
      <c r="G25" s="738"/>
      <c r="H25" s="738"/>
      <c r="I25" s="739"/>
      <c r="J25" s="737"/>
      <c r="K25" s="738"/>
      <c r="L25" s="738"/>
      <c r="M25" s="738"/>
      <c r="N25" s="738"/>
      <c r="O25" s="738"/>
      <c r="P25" s="738"/>
      <c r="Q25" s="738"/>
      <c r="R25" s="738"/>
      <c r="S25" s="738"/>
      <c r="T25" s="738"/>
      <c r="U25" s="738"/>
      <c r="V25" s="738"/>
      <c r="W25" s="738"/>
      <c r="X25" s="738"/>
      <c r="Y25" s="737"/>
      <c r="Z25" s="738"/>
      <c r="AA25" s="738"/>
      <c r="AB25" s="738"/>
      <c r="AC25" s="738"/>
      <c r="AD25" s="738"/>
      <c r="AE25" s="738"/>
      <c r="AF25" s="739"/>
      <c r="AG25" s="737"/>
      <c r="AH25" s="738"/>
      <c r="AI25" s="738"/>
      <c r="AJ25" s="738"/>
      <c r="AK25" s="738"/>
      <c r="AL25" s="738"/>
      <c r="AM25" s="738"/>
      <c r="AN25" s="738"/>
      <c r="AO25" s="738"/>
      <c r="AP25" s="738"/>
      <c r="AQ25" s="738"/>
      <c r="AR25" s="738"/>
      <c r="AS25" s="738"/>
      <c r="AT25" s="738"/>
      <c r="AU25" s="738"/>
      <c r="AV25" s="128"/>
      <c r="AW25" s="129"/>
    </row>
    <row r="26" spans="1:49" s="114" customFormat="1" x14ac:dyDescent="0.15">
      <c r="A26" s="115"/>
      <c r="B26" s="731" t="s">
        <v>137</v>
      </c>
      <c r="C26" s="732"/>
      <c r="D26" s="732"/>
      <c r="E26" s="732"/>
      <c r="F26" s="732"/>
      <c r="G26" s="732"/>
      <c r="H26" s="732"/>
      <c r="I26" s="733"/>
      <c r="J26" s="731"/>
      <c r="K26" s="732"/>
      <c r="L26" s="732"/>
      <c r="M26" s="732"/>
      <c r="N26" s="732"/>
      <c r="O26" s="732"/>
      <c r="P26" s="732"/>
      <c r="Q26" s="732"/>
      <c r="R26" s="732"/>
      <c r="S26" s="732"/>
      <c r="T26" s="732"/>
      <c r="U26" s="732"/>
      <c r="V26" s="732"/>
      <c r="W26" s="732"/>
      <c r="X26" s="732"/>
      <c r="Y26" s="731" t="s">
        <v>138</v>
      </c>
      <c r="Z26" s="732"/>
      <c r="AA26" s="732"/>
      <c r="AB26" s="732"/>
      <c r="AC26" s="732"/>
      <c r="AD26" s="732"/>
      <c r="AE26" s="732"/>
      <c r="AF26" s="733"/>
      <c r="AG26" s="744"/>
      <c r="AH26" s="745"/>
      <c r="AI26" s="745"/>
      <c r="AJ26" s="732"/>
      <c r="AK26" s="732"/>
      <c r="AL26" s="732"/>
      <c r="AM26" s="732" t="s">
        <v>67</v>
      </c>
      <c r="AN26" s="732"/>
      <c r="AO26" s="732"/>
      <c r="AP26" s="732"/>
      <c r="AQ26" s="732" t="s">
        <v>69</v>
      </c>
      <c r="AR26" s="732"/>
      <c r="AS26" s="732"/>
      <c r="AT26" s="732"/>
      <c r="AU26" s="732" t="s">
        <v>134</v>
      </c>
      <c r="AV26" s="128"/>
      <c r="AW26" s="129"/>
    </row>
    <row r="27" spans="1:49" s="114" customFormat="1" ht="13.5" customHeight="1" x14ac:dyDescent="0.15">
      <c r="A27" s="115"/>
      <c r="B27" s="734"/>
      <c r="C27" s="735"/>
      <c r="D27" s="735"/>
      <c r="E27" s="735"/>
      <c r="F27" s="735"/>
      <c r="G27" s="735"/>
      <c r="H27" s="735"/>
      <c r="I27" s="736"/>
      <c r="J27" s="734"/>
      <c r="K27" s="735"/>
      <c r="L27" s="735"/>
      <c r="M27" s="735"/>
      <c r="N27" s="735"/>
      <c r="O27" s="735"/>
      <c r="P27" s="735"/>
      <c r="Q27" s="735"/>
      <c r="R27" s="735"/>
      <c r="S27" s="735"/>
      <c r="T27" s="735"/>
      <c r="U27" s="735"/>
      <c r="V27" s="735"/>
      <c r="W27" s="735"/>
      <c r="X27" s="735"/>
      <c r="Y27" s="734"/>
      <c r="Z27" s="735"/>
      <c r="AA27" s="735"/>
      <c r="AB27" s="735"/>
      <c r="AC27" s="735"/>
      <c r="AD27" s="735"/>
      <c r="AE27" s="735"/>
      <c r="AF27" s="736"/>
      <c r="AG27" s="746"/>
      <c r="AH27" s="747"/>
      <c r="AI27" s="747"/>
      <c r="AJ27" s="735"/>
      <c r="AK27" s="735"/>
      <c r="AL27" s="735"/>
      <c r="AM27" s="735"/>
      <c r="AN27" s="735"/>
      <c r="AO27" s="735"/>
      <c r="AP27" s="735"/>
      <c r="AQ27" s="735"/>
      <c r="AR27" s="735"/>
      <c r="AS27" s="735"/>
      <c r="AT27" s="735"/>
      <c r="AU27" s="735"/>
      <c r="AV27" s="128"/>
      <c r="AW27" s="129"/>
    </row>
    <row r="28" spans="1:49" s="114" customFormat="1" x14ac:dyDescent="0.15">
      <c r="A28" s="386"/>
      <c r="B28" s="737"/>
      <c r="C28" s="738"/>
      <c r="D28" s="738"/>
      <c r="E28" s="738"/>
      <c r="F28" s="738"/>
      <c r="G28" s="738"/>
      <c r="H28" s="738"/>
      <c r="I28" s="739"/>
      <c r="J28" s="737"/>
      <c r="K28" s="738"/>
      <c r="L28" s="738"/>
      <c r="M28" s="738"/>
      <c r="N28" s="738"/>
      <c r="O28" s="738"/>
      <c r="P28" s="738"/>
      <c r="Q28" s="738"/>
      <c r="R28" s="738"/>
      <c r="S28" s="738"/>
      <c r="T28" s="738"/>
      <c r="U28" s="738"/>
      <c r="V28" s="738"/>
      <c r="W28" s="738"/>
      <c r="X28" s="738"/>
      <c r="Y28" s="737"/>
      <c r="Z28" s="738"/>
      <c r="AA28" s="738"/>
      <c r="AB28" s="738"/>
      <c r="AC28" s="738"/>
      <c r="AD28" s="738"/>
      <c r="AE28" s="738"/>
      <c r="AF28" s="739"/>
      <c r="AG28" s="748"/>
      <c r="AH28" s="749"/>
      <c r="AI28" s="749"/>
      <c r="AJ28" s="738"/>
      <c r="AK28" s="738"/>
      <c r="AL28" s="738"/>
      <c r="AM28" s="738"/>
      <c r="AN28" s="738"/>
      <c r="AO28" s="738"/>
      <c r="AP28" s="738"/>
      <c r="AQ28" s="738"/>
      <c r="AR28" s="738"/>
      <c r="AS28" s="738"/>
      <c r="AT28" s="738"/>
      <c r="AU28" s="738"/>
      <c r="AV28" s="130"/>
    </row>
    <row r="29" spans="1:49" s="114" customFormat="1" x14ac:dyDescent="0.15">
      <c r="A29" s="386"/>
      <c r="B29" s="731" t="s">
        <v>139</v>
      </c>
      <c r="C29" s="732"/>
      <c r="D29" s="732"/>
      <c r="E29" s="732"/>
      <c r="F29" s="732"/>
      <c r="G29" s="732"/>
      <c r="H29" s="732"/>
      <c r="I29" s="733"/>
      <c r="J29" s="731"/>
      <c r="K29" s="732"/>
      <c r="L29" s="732"/>
      <c r="M29" s="732"/>
      <c r="N29" s="732"/>
      <c r="O29" s="732"/>
      <c r="P29" s="732"/>
      <c r="Q29" s="732"/>
      <c r="R29" s="732"/>
      <c r="S29" s="732"/>
      <c r="T29" s="732"/>
      <c r="U29" s="732"/>
      <c r="V29" s="732"/>
      <c r="W29" s="732"/>
      <c r="X29" s="732"/>
      <c r="Y29" s="731" t="s">
        <v>140</v>
      </c>
      <c r="Z29" s="732"/>
      <c r="AA29" s="732"/>
      <c r="AB29" s="732"/>
      <c r="AC29" s="732"/>
      <c r="AD29" s="732"/>
      <c r="AE29" s="732"/>
      <c r="AF29" s="733"/>
      <c r="AG29" s="744"/>
      <c r="AH29" s="745"/>
      <c r="AI29" s="745"/>
      <c r="AJ29" s="732"/>
      <c r="AK29" s="732"/>
      <c r="AL29" s="732"/>
      <c r="AM29" s="732" t="s">
        <v>67</v>
      </c>
      <c r="AN29" s="732"/>
      <c r="AO29" s="732"/>
      <c r="AP29" s="732"/>
      <c r="AQ29" s="732" t="s">
        <v>69</v>
      </c>
      <c r="AR29" s="732"/>
      <c r="AS29" s="732"/>
      <c r="AT29" s="732"/>
      <c r="AU29" s="733" t="s">
        <v>134</v>
      </c>
      <c r="AV29" s="109"/>
    </row>
    <row r="30" spans="1:49" s="114" customFormat="1" x14ac:dyDescent="0.15">
      <c r="A30" s="387"/>
      <c r="B30" s="734"/>
      <c r="C30" s="735"/>
      <c r="D30" s="735"/>
      <c r="E30" s="735"/>
      <c r="F30" s="735"/>
      <c r="G30" s="735"/>
      <c r="H30" s="735"/>
      <c r="I30" s="736"/>
      <c r="J30" s="734"/>
      <c r="K30" s="735"/>
      <c r="L30" s="735"/>
      <c r="M30" s="735"/>
      <c r="N30" s="735"/>
      <c r="O30" s="735"/>
      <c r="P30" s="735"/>
      <c r="Q30" s="735"/>
      <c r="R30" s="735"/>
      <c r="S30" s="735"/>
      <c r="T30" s="735"/>
      <c r="U30" s="735"/>
      <c r="V30" s="735"/>
      <c r="W30" s="735"/>
      <c r="X30" s="735"/>
      <c r="Y30" s="734"/>
      <c r="Z30" s="735"/>
      <c r="AA30" s="735"/>
      <c r="AB30" s="735"/>
      <c r="AC30" s="735"/>
      <c r="AD30" s="735"/>
      <c r="AE30" s="735"/>
      <c r="AF30" s="736"/>
      <c r="AG30" s="746"/>
      <c r="AH30" s="747"/>
      <c r="AI30" s="747"/>
      <c r="AJ30" s="735"/>
      <c r="AK30" s="735"/>
      <c r="AL30" s="735"/>
      <c r="AM30" s="735"/>
      <c r="AN30" s="735"/>
      <c r="AO30" s="735"/>
      <c r="AP30" s="735"/>
      <c r="AQ30" s="735"/>
      <c r="AR30" s="735"/>
      <c r="AS30" s="735"/>
      <c r="AT30" s="735"/>
      <c r="AU30" s="736"/>
      <c r="AV30" s="111"/>
    </row>
    <row r="31" spans="1:49" s="114" customFormat="1" x14ac:dyDescent="0.15">
      <c r="A31" s="387"/>
      <c r="B31" s="737"/>
      <c r="C31" s="738"/>
      <c r="D31" s="738"/>
      <c r="E31" s="738"/>
      <c r="F31" s="738"/>
      <c r="G31" s="738"/>
      <c r="H31" s="738"/>
      <c r="I31" s="739"/>
      <c r="J31" s="737"/>
      <c r="K31" s="738"/>
      <c r="L31" s="738"/>
      <c r="M31" s="738"/>
      <c r="N31" s="738"/>
      <c r="O31" s="738"/>
      <c r="P31" s="738"/>
      <c r="Q31" s="738"/>
      <c r="R31" s="738"/>
      <c r="S31" s="738"/>
      <c r="T31" s="738"/>
      <c r="U31" s="738"/>
      <c r="V31" s="738"/>
      <c r="W31" s="738"/>
      <c r="X31" s="738"/>
      <c r="Y31" s="737"/>
      <c r="Z31" s="738"/>
      <c r="AA31" s="738"/>
      <c r="AB31" s="738"/>
      <c r="AC31" s="738"/>
      <c r="AD31" s="738"/>
      <c r="AE31" s="738"/>
      <c r="AF31" s="739"/>
      <c r="AG31" s="748"/>
      <c r="AH31" s="749"/>
      <c r="AI31" s="749"/>
      <c r="AJ31" s="738"/>
      <c r="AK31" s="738"/>
      <c r="AL31" s="738"/>
      <c r="AM31" s="738"/>
      <c r="AN31" s="738"/>
      <c r="AO31" s="738"/>
      <c r="AP31" s="738"/>
      <c r="AQ31" s="738"/>
      <c r="AR31" s="738"/>
      <c r="AS31" s="738"/>
      <c r="AT31" s="738"/>
      <c r="AU31" s="739"/>
      <c r="AV31" s="111"/>
    </row>
    <row r="32" spans="1:49" s="114" customFormat="1" x14ac:dyDescent="0.15">
      <c r="A32" s="387"/>
      <c r="B32" s="750" t="s">
        <v>294</v>
      </c>
      <c r="C32" s="751"/>
      <c r="D32" s="751"/>
      <c r="E32" s="751"/>
      <c r="F32" s="751"/>
      <c r="G32" s="751"/>
      <c r="H32" s="751"/>
      <c r="I32" s="752"/>
      <c r="J32" s="756"/>
      <c r="K32" s="756"/>
      <c r="L32" s="756"/>
      <c r="M32" s="756"/>
      <c r="N32" s="756"/>
      <c r="O32" s="756"/>
      <c r="P32" s="756"/>
      <c r="Q32" s="756"/>
      <c r="R32" s="756"/>
      <c r="S32" s="756"/>
      <c r="T32" s="756"/>
      <c r="U32" s="756"/>
      <c r="V32" s="756"/>
      <c r="W32" s="756"/>
      <c r="X32" s="756"/>
      <c r="Y32" s="757" t="s">
        <v>295</v>
      </c>
      <c r="Z32" s="758"/>
      <c r="AA32" s="758"/>
      <c r="AB32" s="758"/>
      <c r="AC32" s="758"/>
      <c r="AD32" s="758"/>
      <c r="AE32" s="758"/>
      <c r="AF32" s="758"/>
      <c r="AG32" s="741"/>
      <c r="AH32" s="728"/>
      <c r="AI32" s="728"/>
      <c r="AJ32" s="728"/>
      <c r="AK32" s="728"/>
      <c r="AL32" s="728"/>
      <c r="AM32" s="728" t="s">
        <v>296</v>
      </c>
      <c r="AN32" s="728"/>
      <c r="AO32" s="728"/>
      <c r="AP32" s="728"/>
      <c r="AQ32" s="728" t="s">
        <v>297</v>
      </c>
      <c r="AR32" s="728"/>
      <c r="AS32" s="728"/>
      <c r="AT32" s="728"/>
      <c r="AU32" s="765" t="s">
        <v>298</v>
      </c>
      <c r="AV32" s="111"/>
    </row>
    <row r="33" spans="1:48" s="114" customFormat="1" x14ac:dyDescent="0.15">
      <c r="A33" s="387"/>
      <c r="B33" s="753"/>
      <c r="C33" s="754"/>
      <c r="D33" s="754"/>
      <c r="E33" s="754"/>
      <c r="F33" s="754"/>
      <c r="G33" s="754"/>
      <c r="H33" s="754"/>
      <c r="I33" s="755"/>
      <c r="J33" s="756"/>
      <c r="K33" s="756"/>
      <c r="L33" s="756"/>
      <c r="M33" s="756"/>
      <c r="N33" s="756"/>
      <c r="O33" s="756"/>
      <c r="P33" s="756"/>
      <c r="Q33" s="756"/>
      <c r="R33" s="756"/>
      <c r="S33" s="756"/>
      <c r="T33" s="756"/>
      <c r="U33" s="756"/>
      <c r="V33" s="756"/>
      <c r="W33" s="756"/>
      <c r="X33" s="756"/>
      <c r="Y33" s="758"/>
      <c r="Z33" s="758"/>
      <c r="AA33" s="758"/>
      <c r="AB33" s="758"/>
      <c r="AC33" s="758"/>
      <c r="AD33" s="758"/>
      <c r="AE33" s="758"/>
      <c r="AF33" s="758"/>
      <c r="AG33" s="742"/>
      <c r="AH33" s="729"/>
      <c r="AI33" s="729"/>
      <c r="AJ33" s="729"/>
      <c r="AK33" s="729"/>
      <c r="AL33" s="729"/>
      <c r="AM33" s="729"/>
      <c r="AN33" s="729"/>
      <c r="AO33" s="729"/>
      <c r="AP33" s="729"/>
      <c r="AQ33" s="729"/>
      <c r="AR33" s="729"/>
      <c r="AS33" s="729"/>
      <c r="AT33" s="729"/>
      <c r="AU33" s="766"/>
      <c r="AV33" s="111"/>
    </row>
    <row r="34" spans="1:48" s="114" customFormat="1" x14ac:dyDescent="0.15">
      <c r="A34" s="387"/>
      <c r="B34" s="750" t="s">
        <v>299</v>
      </c>
      <c r="C34" s="751"/>
      <c r="D34" s="751"/>
      <c r="E34" s="751"/>
      <c r="F34" s="751"/>
      <c r="G34" s="751"/>
      <c r="H34" s="751"/>
      <c r="I34" s="752"/>
      <c r="J34" s="756"/>
      <c r="K34" s="756"/>
      <c r="L34" s="756"/>
      <c r="M34" s="756"/>
      <c r="N34" s="756"/>
      <c r="O34" s="756"/>
      <c r="P34" s="756"/>
      <c r="Q34" s="756"/>
      <c r="R34" s="756"/>
      <c r="S34" s="756"/>
      <c r="T34" s="756"/>
      <c r="U34" s="756"/>
      <c r="V34" s="756"/>
      <c r="W34" s="756"/>
      <c r="X34" s="756"/>
      <c r="Y34" s="758"/>
      <c r="Z34" s="758"/>
      <c r="AA34" s="758"/>
      <c r="AB34" s="758"/>
      <c r="AC34" s="758"/>
      <c r="AD34" s="758"/>
      <c r="AE34" s="758"/>
      <c r="AF34" s="758"/>
      <c r="AG34" s="742"/>
      <c r="AH34" s="729"/>
      <c r="AI34" s="729"/>
      <c r="AJ34" s="729"/>
      <c r="AK34" s="729"/>
      <c r="AL34" s="729"/>
      <c r="AM34" s="729"/>
      <c r="AN34" s="729"/>
      <c r="AO34" s="729"/>
      <c r="AP34" s="729"/>
      <c r="AQ34" s="729"/>
      <c r="AR34" s="729"/>
      <c r="AS34" s="729"/>
      <c r="AT34" s="729"/>
      <c r="AU34" s="766"/>
      <c r="AV34" s="111"/>
    </row>
    <row r="35" spans="1:48" s="114" customFormat="1" x14ac:dyDescent="0.15">
      <c r="A35" s="387"/>
      <c r="B35" s="753"/>
      <c r="C35" s="754"/>
      <c r="D35" s="754"/>
      <c r="E35" s="754"/>
      <c r="F35" s="754"/>
      <c r="G35" s="754"/>
      <c r="H35" s="754"/>
      <c r="I35" s="755"/>
      <c r="J35" s="756"/>
      <c r="K35" s="756"/>
      <c r="L35" s="756"/>
      <c r="M35" s="756"/>
      <c r="N35" s="756"/>
      <c r="O35" s="756"/>
      <c r="P35" s="756"/>
      <c r="Q35" s="756"/>
      <c r="R35" s="756"/>
      <c r="S35" s="756"/>
      <c r="T35" s="756"/>
      <c r="U35" s="756"/>
      <c r="V35" s="756"/>
      <c r="W35" s="756"/>
      <c r="X35" s="756"/>
      <c r="Y35" s="758"/>
      <c r="Z35" s="758"/>
      <c r="AA35" s="758"/>
      <c r="AB35" s="758"/>
      <c r="AC35" s="758"/>
      <c r="AD35" s="758"/>
      <c r="AE35" s="758"/>
      <c r="AF35" s="758"/>
      <c r="AG35" s="743"/>
      <c r="AH35" s="730"/>
      <c r="AI35" s="730"/>
      <c r="AJ35" s="730"/>
      <c r="AK35" s="730"/>
      <c r="AL35" s="730"/>
      <c r="AM35" s="730"/>
      <c r="AN35" s="730"/>
      <c r="AO35" s="730"/>
      <c r="AP35" s="730"/>
      <c r="AQ35" s="730"/>
      <c r="AR35" s="730"/>
      <c r="AS35" s="730"/>
      <c r="AT35" s="730"/>
      <c r="AU35" s="767"/>
      <c r="AV35" s="111"/>
    </row>
    <row r="36" spans="1:48" s="237" customFormat="1" ht="12.75" customHeight="1" x14ac:dyDescent="0.15">
      <c r="A36" s="282"/>
      <c r="B36" s="283"/>
      <c r="C36" s="284"/>
      <c r="D36" s="285"/>
      <c r="E36" s="126"/>
      <c r="F36" s="281"/>
      <c r="G36" s="281"/>
      <c r="H36" s="281"/>
      <c r="I36" s="281"/>
      <c r="J36" s="281"/>
      <c r="K36" s="281"/>
      <c r="L36" s="281"/>
      <c r="M36" s="281"/>
      <c r="N36" s="281"/>
      <c r="O36" s="281"/>
      <c r="P36" s="281"/>
      <c r="Q36" s="281"/>
      <c r="R36" s="281"/>
      <c r="S36" s="281"/>
      <c r="T36" s="281"/>
      <c r="U36" s="286"/>
      <c r="V36" s="281"/>
      <c r="W36" s="281"/>
      <c r="X36" s="281"/>
      <c r="Y36" s="283"/>
      <c r="Z36" s="283"/>
      <c r="AA36" s="287"/>
      <c r="AB36" s="283"/>
      <c r="AI36" s="111"/>
      <c r="AT36" s="111"/>
      <c r="AU36" s="111"/>
      <c r="AV36" s="111"/>
    </row>
    <row r="37" spans="1:48" s="237" customFormat="1" ht="12.75" customHeight="1" x14ac:dyDescent="0.15">
      <c r="A37" s="132" t="s">
        <v>17</v>
      </c>
      <c r="B37" s="132"/>
      <c r="C37" s="132"/>
      <c r="D37" s="132"/>
      <c r="E37" s="132"/>
      <c r="F37" s="132"/>
      <c r="G37" s="132"/>
      <c r="H37" s="132"/>
      <c r="I37" s="132"/>
      <c r="J37" s="132"/>
      <c r="K37" s="132"/>
      <c r="L37" s="132"/>
      <c r="M37" s="132"/>
      <c r="N37" s="132"/>
      <c r="O37" s="132"/>
      <c r="P37" s="132"/>
      <c r="Q37" s="111"/>
      <c r="R37" s="111"/>
      <c r="S37" s="111"/>
      <c r="T37" s="111"/>
      <c r="U37" s="111"/>
      <c r="V37" s="131"/>
      <c r="W37" s="111"/>
      <c r="X37" s="111"/>
      <c r="Y37" s="111"/>
      <c r="Z37" s="111"/>
      <c r="AA37" s="111"/>
      <c r="AB37" s="111"/>
      <c r="AC37" s="111"/>
      <c r="AD37" s="111"/>
      <c r="AE37" s="111"/>
      <c r="AF37" s="111"/>
      <c r="AG37" s="131"/>
      <c r="AH37" s="131"/>
      <c r="AI37" s="131"/>
      <c r="AJ37" s="111"/>
      <c r="AK37" s="111"/>
      <c r="AL37" s="111"/>
      <c r="AM37" s="111"/>
      <c r="AN37" s="111"/>
      <c r="AO37" s="124"/>
      <c r="AP37" s="111"/>
      <c r="AQ37" s="111"/>
      <c r="AR37" s="111"/>
      <c r="AS37" s="111"/>
      <c r="AT37" s="111"/>
      <c r="AU37" s="111"/>
      <c r="AV37" s="111"/>
    </row>
    <row r="38" spans="1:48" s="237" customFormat="1" ht="12.75" customHeight="1" x14ac:dyDescent="0.15">
      <c r="A38" s="132" t="s">
        <v>18</v>
      </c>
      <c r="B38" s="132"/>
      <c r="C38" s="132"/>
      <c r="D38" s="132"/>
      <c r="E38" s="132"/>
      <c r="F38" s="132"/>
      <c r="G38" s="132"/>
      <c r="H38" s="132"/>
      <c r="I38" s="132"/>
      <c r="J38" s="132"/>
      <c r="K38" s="132"/>
      <c r="L38" s="132"/>
      <c r="M38" s="132"/>
      <c r="N38" s="132"/>
      <c r="O38" s="132"/>
      <c r="P38" s="132"/>
      <c r="Q38" s="131"/>
      <c r="R38" s="131"/>
      <c r="S38" s="131"/>
      <c r="T38" s="131"/>
      <c r="U38" s="131"/>
      <c r="V38" s="131"/>
      <c r="W38" s="131"/>
      <c r="X38" s="131"/>
      <c r="Y38" s="131"/>
      <c r="Z38" s="131"/>
      <c r="AA38" s="131"/>
      <c r="AB38" s="131"/>
      <c r="AC38" s="131"/>
      <c r="AD38" s="131"/>
      <c r="AE38" s="111"/>
      <c r="AF38" s="111"/>
      <c r="AG38" s="111"/>
      <c r="AH38" s="111"/>
      <c r="AI38" s="111"/>
      <c r="AJ38" s="111"/>
      <c r="AK38" s="111"/>
      <c r="AL38" s="111"/>
      <c r="AM38" s="111"/>
      <c r="AN38" s="111"/>
      <c r="AO38" s="124"/>
      <c r="AP38" s="111"/>
      <c r="AQ38" s="111"/>
      <c r="AR38" s="111"/>
      <c r="AS38" s="111"/>
      <c r="AT38" s="111"/>
      <c r="AU38" s="111"/>
      <c r="AV38" s="111"/>
    </row>
    <row r="39" spans="1:48" s="237" customFormat="1" ht="12.75" customHeight="1" x14ac:dyDescent="0.15">
      <c r="A39" s="132" t="s">
        <v>96</v>
      </c>
      <c r="B39" s="132"/>
      <c r="C39" s="132"/>
      <c r="D39" s="132"/>
      <c r="E39" s="132"/>
      <c r="F39" s="132"/>
      <c r="G39" s="132"/>
      <c r="H39" s="132"/>
      <c r="I39" s="132"/>
      <c r="J39" s="132"/>
      <c r="K39" s="132"/>
      <c r="L39" s="132"/>
      <c r="M39" s="132"/>
      <c r="N39" s="132"/>
      <c r="O39" s="132"/>
      <c r="P39" s="132"/>
      <c r="Q39" s="111"/>
      <c r="R39" s="111"/>
      <c r="S39" s="111"/>
      <c r="T39" s="111"/>
      <c r="U39" s="111"/>
      <c r="V39" s="111"/>
      <c r="W39" s="111"/>
      <c r="X39" s="111"/>
      <c r="Y39" s="111"/>
      <c r="Z39" s="111"/>
      <c r="AA39" s="111"/>
      <c r="AB39" s="111"/>
      <c r="AC39" s="111"/>
      <c r="AD39" s="111"/>
      <c r="AE39" s="131"/>
      <c r="AF39" s="111"/>
      <c r="AG39" s="111"/>
      <c r="AH39" s="111"/>
      <c r="AI39" s="111"/>
      <c r="AJ39" s="111"/>
      <c r="AK39" s="111"/>
      <c r="AL39" s="111"/>
      <c r="AM39" s="111"/>
      <c r="AN39" s="111"/>
      <c r="AO39" s="124"/>
      <c r="AP39" s="111"/>
      <c r="AQ39" s="111"/>
      <c r="AR39" s="111"/>
      <c r="AS39" s="111"/>
      <c r="AT39" s="111"/>
      <c r="AU39" s="111"/>
      <c r="AV39" s="111"/>
    </row>
    <row r="40" spans="1:48" s="237" customFormat="1" ht="12.75" customHeight="1" x14ac:dyDescent="0.15">
      <c r="A40" s="132" t="s">
        <v>19</v>
      </c>
      <c r="B40" s="132"/>
      <c r="C40" s="132"/>
      <c r="D40" s="132"/>
      <c r="E40" s="132"/>
      <c r="F40" s="132"/>
      <c r="G40" s="132"/>
      <c r="H40" s="132"/>
      <c r="I40" s="132"/>
      <c r="J40" s="132"/>
      <c r="K40" s="132"/>
      <c r="L40" s="132"/>
      <c r="M40" s="132"/>
      <c r="N40" s="132"/>
      <c r="O40" s="132"/>
      <c r="P40" s="132"/>
      <c r="Q40" s="111"/>
      <c r="R40" s="111"/>
      <c r="S40" s="111"/>
      <c r="T40" s="111"/>
      <c r="U40" s="111"/>
      <c r="V40" s="111"/>
      <c r="W40" s="111"/>
      <c r="X40" s="111"/>
      <c r="Y40" s="111"/>
      <c r="Z40" s="111"/>
      <c r="AA40" s="111"/>
      <c r="AB40" s="111"/>
      <c r="AC40" s="111"/>
      <c r="AD40" s="111"/>
      <c r="AE40" s="131"/>
      <c r="AF40" s="111"/>
      <c r="AG40" s="111"/>
      <c r="AH40" s="111"/>
      <c r="AI40" s="111"/>
      <c r="AJ40" s="111"/>
      <c r="AK40" s="111"/>
      <c r="AL40" s="111"/>
      <c r="AM40" s="111"/>
      <c r="AN40" s="111"/>
      <c r="AO40" s="124"/>
      <c r="AP40" s="111"/>
      <c r="AQ40" s="111"/>
      <c r="AR40" s="111"/>
      <c r="AS40" s="111"/>
      <c r="AT40" s="111"/>
      <c r="AU40" s="111"/>
      <c r="AV40" s="111"/>
    </row>
    <row r="41" spans="1:48" s="237" customFormat="1" ht="12.75" customHeight="1" x14ac:dyDescent="0.15">
      <c r="A41" s="133" t="s">
        <v>214</v>
      </c>
      <c r="B41" s="132"/>
      <c r="C41" s="132"/>
      <c r="D41" s="132"/>
      <c r="E41" s="132"/>
      <c r="F41" s="132"/>
      <c r="G41" s="132"/>
      <c r="H41" s="132"/>
      <c r="I41" s="132"/>
      <c r="J41" s="132"/>
      <c r="K41" s="132"/>
      <c r="L41" s="132"/>
      <c r="M41" s="132"/>
      <c r="N41" s="132"/>
      <c r="O41" s="132"/>
      <c r="P41" s="132"/>
      <c r="Q41" s="111"/>
      <c r="R41" s="111"/>
      <c r="S41" s="111"/>
      <c r="T41" s="111"/>
      <c r="U41" s="111"/>
      <c r="V41" s="111"/>
      <c r="W41" s="111"/>
      <c r="X41" s="111"/>
      <c r="Y41" s="111"/>
      <c r="Z41" s="111"/>
      <c r="AA41" s="111"/>
      <c r="AB41" s="111"/>
      <c r="AC41" s="111"/>
      <c r="AD41" s="111"/>
      <c r="AE41" s="131"/>
      <c r="AF41" s="111"/>
      <c r="AG41" s="111"/>
      <c r="AH41" s="111"/>
      <c r="AI41" s="111"/>
      <c r="AJ41" s="111"/>
      <c r="AK41" s="111"/>
      <c r="AL41" s="111"/>
      <c r="AM41" s="111"/>
      <c r="AN41" s="111"/>
      <c r="AO41" s="124"/>
      <c r="AP41" s="111"/>
      <c r="AQ41" s="111"/>
      <c r="AR41" s="111"/>
      <c r="AS41" s="111"/>
      <c r="AT41" s="111"/>
      <c r="AU41" s="111"/>
      <c r="AV41" s="111"/>
    </row>
    <row r="42" spans="1:48" s="237" customFormat="1" ht="12.75" customHeight="1" x14ac:dyDescent="0.15">
      <c r="A42" s="132" t="s">
        <v>8</v>
      </c>
      <c r="B42" s="132"/>
      <c r="C42" s="132"/>
      <c r="D42" s="132"/>
      <c r="E42" s="132"/>
      <c r="F42" s="132"/>
      <c r="G42" s="132"/>
      <c r="H42" s="132"/>
      <c r="I42" s="132"/>
      <c r="J42" s="132"/>
      <c r="K42" s="132"/>
      <c r="L42" s="132"/>
      <c r="M42" s="132"/>
      <c r="N42" s="132"/>
      <c r="O42" s="132"/>
      <c r="P42" s="132"/>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24"/>
      <c r="AP42" s="111"/>
      <c r="AQ42" s="111"/>
      <c r="AR42" s="111"/>
      <c r="AS42" s="111"/>
      <c r="AT42" s="111"/>
      <c r="AU42" s="111"/>
      <c r="AV42" s="111"/>
    </row>
    <row r="43" spans="1:48" s="237" customFormat="1" ht="12.75" customHeight="1" x14ac:dyDescent="0.15">
      <c r="A43" s="132" t="s">
        <v>141</v>
      </c>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11"/>
      <c r="AD43" s="111"/>
      <c r="AE43" s="111"/>
      <c r="AF43" s="111"/>
      <c r="AG43" s="111"/>
      <c r="AH43" s="111"/>
      <c r="AI43" s="111"/>
      <c r="AJ43" s="111"/>
      <c r="AK43" s="111"/>
      <c r="AL43" s="111"/>
      <c r="AM43" s="111"/>
      <c r="AN43" s="111"/>
      <c r="AO43" s="124"/>
      <c r="AP43" s="111"/>
      <c r="AQ43" s="111"/>
      <c r="AR43" s="111"/>
      <c r="AS43" s="111"/>
      <c r="AT43" s="111"/>
      <c r="AU43" s="111"/>
      <c r="AV43" s="111"/>
    </row>
    <row r="44" spans="1:48" s="237" customFormat="1" ht="12.75" customHeight="1" x14ac:dyDescent="0.15">
      <c r="A44" s="132" t="s">
        <v>142</v>
      </c>
      <c r="B44" s="132"/>
      <c r="C44" s="132"/>
      <c r="D44" s="132"/>
      <c r="E44" s="132"/>
      <c r="F44" s="132"/>
      <c r="G44" s="132"/>
      <c r="H44" s="132"/>
      <c r="I44" s="132"/>
      <c r="J44" s="132"/>
      <c r="K44" s="132"/>
      <c r="L44" s="132"/>
      <c r="M44" s="132"/>
      <c r="N44" s="132"/>
      <c r="O44" s="132"/>
      <c r="P44" s="132"/>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24"/>
      <c r="AP44" s="111"/>
      <c r="AQ44" s="111"/>
      <c r="AR44" s="111"/>
      <c r="AS44" s="111"/>
      <c r="AT44" s="111"/>
      <c r="AU44" s="111"/>
      <c r="AV44" s="111"/>
    </row>
    <row r="45" spans="1:48" s="237" customFormat="1" ht="12.75" customHeight="1" x14ac:dyDescent="0.15">
      <c r="A45" s="132" t="s">
        <v>20</v>
      </c>
      <c r="B45" s="132"/>
      <c r="C45" s="132"/>
      <c r="D45" s="132"/>
      <c r="E45" s="132"/>
      <c r="F45" s="132"/>
      <c r="G45" s="132"/>
      <c r="H45" s="133"/>
      <c r="I45" s="133"/>
      <c r="J45" s="133"/>
      <c r="K45" s="133"/>
      <c r="L45" s="133"/>
      <c r="M45" s="132"/>
      <c r="N45" s="132"/>
      <c r="O45" s="132"/>
      <c r="P45" s="132"/>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24"/>
      <c r="AP45" s="111"/>
      <c r="AQ45" s="111"/>
      <c r="AR45" s="111"/>
      <c r="AS45" s="111"/>
      <c r="AT45" s="111"/>
      <c r="AU45" s="111"/>
      <c r="AV45" s="111"/>
    </row>
    <row r="46" spans="1:48" s="237" customFormat="1" ht="12.75" customHeight="1" x14ac:dyDescent="0.15">
      <c r="A46" s="132" t="s">
        <v>143</v>
      </c>
      <c r="B46" s="132"/>
      <c r="C46" s="132"/>
      <c r="D46" s="132"/>
      <c r="E46" s="132"/>
      <c r="F46" s="132"/>
      <c r="G46" s="132"/>
      <c r="H46" s="133"/>
      <c r="I46" s="133"/>
      <c r="J46" s="133"/>
      <c r="K46" s="133"/>
      <c r="L46" s="133"/>
      <c r="M46" s="132"/>
      <c r="N46" s="132"/>
      <c r="O46" s="132"/>
      <c r="P46" s="132"/>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24"/>
      <c r="AP46" s="111"/>
      <c r="AQ46" s="111"/>
      <c r="AR46" s="111"/>
      <c r="AS46" s="111"/>
      <c r="AT46" s="111"/>
      <c r="AU46" s="111"/>
      <c r="AV46" s="111"/>
    </row>
    <row r="47" spans="1:48" s="237" customFormat="1" ht="12.75" customHeight="1" x14ac:dyDescent="0.15">
      <c r="A47" s="132" t="s">
        <v>144</v>
      </c>
      <c r="B47" s="132"/>
      <c r="C47" s="132"/>
      <c r="D47" s="132"/>
      <c r="E47" s="132"/>
      <c r="F47" s="132"/>
      <c r="G47" s="132"/>
      <c r="H47" s="133"/>
      <c r="I47" s="133"/>
      <c r="J47" s="133"/>
      <c r="K47" s="133"/>
      <c r="L47" s="133"/>
      <c r="M47" s="132"/>
      <c r="N47" s="132"/>
      <c r="O47" s="132"/>
      <c r="P47" s="132"/>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24"/>
      <c r="AP47" s="111"/>
      <c r="AQ47" s="111"/>
      <c r="AR47" s="111"/>
      <c r="AS47" s="111"/>
      <c r="AT47" s="111"/>
      <c r="AU47" s="111"/>
      <c r="AV47" s="111"/>
    </row>
    <row r="48" spans="1:48" s="237" customFormat="1" ht="12.75" customHeight="1" x14ac:dyDescent="0.15">
      <c r="A48" s="132" t="s">
        <v>145</v>
      </c>
      <c r="B48" s="132"/>
      <c r="C48" s="132"/>
      <c r="D48" s="132"/>
      <c r="E48" s="132"/>
      <c r="F48" s="132"/>
      <c r="G48" s="132"/>
      <c r="H48" s="133"/>
      <c r="I48" s="133"/>
      <c r="J48" s="133"/>
      <c r="K48" s="133"/>
      <c r="L48" s="133"/>
      <c r="M48" s="132"/>
      <c r="N48" s="132"/>
      <c r="O48" s="132"/>
      <c r="P48" s="132"/>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24"/>
      <c r="AP48" s="111"/>
      <c r="AQ48" s="111"/>
      <c r="AR48" s="111"/>
      <c r="AS48" s="111"/>
      <c r="AT48" s="111"/>
      <c r="AU48" s="111"/>
      <c r="AV48" s="111"/>
    </row>
    <row r="49" spans="1:48" s="237" customFormat="1" ht="12.75" customHeight="1" x14ac:dyDescent="0.15">
      <c r="A49" s="132" t="s">
        <v>146</v>
      </c>
      <c r="B49" s="132"/>
      <c r="C49" s="132"/>
      <c r="D49" s="132"/>
      <c r="E49" s="132"/>
      <c r="F49" s="132"/>
      <c r="G49" s="132"/>
      <c r="H49" s="133"/>
      <c r="I49" s="133"/>
      <c r="J49" s="133"/>
      <c r="K49" s="133"/>
      <c r="L49" s="133"/>
      <c r="M49" s="132"/>
      <c r="N49" s="132"/>
      <c r="O49" s="132"/>
      <c r="P49" s="132"/>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24"/>
      <c r="AP49" s="111"/>
      <c r="AQ49" s="111"/>
      <c r="AR49" s="111"/>
      <c r="AS49" s="111"/>
      <c r="AT49" s="111"/>
      <c r="AU49" s="111"/>
      <c r="AV49" s="111"/>
    </row>
    <row r="50" spans="1:48" s="237" customFormat="1" ht="12.75" customHeight="1" x14ac:dyDescent="0.15">
      <c r="A50" s="132" t="s">
        <v>21</v>
      </c>
      <c r="B50" s="132"/>
      <c r="C50" s="132"/>
      <c r="D50" s="132"/>
      <c r="E50" s="132"/>
      <c r="F50" s="132"/>
      <c r="G50" s="132"/>
      <c r="H50" s="133"/>
      <c r="I50" s="133"/>
      <c r="J50" s="133"/>
      <c r="K50" s="133"/>
      <c r="L50" s="133"/>
      <c r="M50" s="132"/>
      <c r="N50" s="132"/>
      <c r="O50" s="132"/>
      <c r="P50" s="132"/>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24"/>
      <c r="AP50" s="111"/>
      <c r="AQ50" s="111"/>
      <c r="AR50" s="111"/>
      <c r="AS50" s="111"/>
      <c r="AT50" s="111"/>
      <c r="AU50" s="111"/>
      <c r="AV50" s="111"/>
    </row>
    <row r="51" spans="1:48" s="237" customFormat="1" ht="12.75" customHeight="1" x14ac:dyDescent="0.15">
      <c r="A51" s="132" t="s">
        <v>147</v>
      </c>
      <c r="B51" s="132"/>
      <c r="C51" s="132"/>
      <c r="D51" s="132"/>
      <c r="E51" s="132"/>
      <c r="F51" s="132"/>
      <c r="G51" s="132"/>
      <c r="H51" s="133"/>
      <c r="I51" s="133"/>
      <c r="J51" s="133"/>
      <c r="K51" s="133"/>
      <c r="L51" s="133"/>
      <c r="M51" s="132"/>
      <c r="N51" s="132"/>
      <c r="O51" s="132"/>
      <c r="P51" s="132"/>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24"/>
      <c r="AP51" s="111"/>
      <c r="AQ51" s="111"/>
      <c r="AR51" s="111"/>
      <c r="AS51" s="111"/>
      <c r="AT51" s="111"/>
      <c r="AU51" s="111"/>
      <c r="AV51" s="111"/>
    </row>
    <row r="52" spans="1:48" s="237" customFormat="1" ht="12.75" customHeight="1" x14ac:dyDescent="0.15">
      <c r="A52" s="132" t="s">
        <v>22</v>
      </c>
      <c r="B52" s="132"/>
      <c r="C52" s="132"/>
      <c r="D52" s="132"/>
      <c r="E52" s="132"/>
      <c r="F52" s="132"/>
      <c r="G52" s="132"/>
      <c r="H52" s="133"/>
      <c r="I52" s="133"/>
      <c r="J52" s="133"/>
      <c r="K52" s="133"/>
      <c r="L52" s="133"/>
      <c r="M52" s="132"/>
      <c r="N52" s="132"/>
      <c r="O52" s="132"/>
      <c r="P52" s="132"/>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24"/>
      <c r="AP52" s="111"/>
      <c r="AQ52" s="111"/>
      <c r="AR52" s="111"/>
      <c r="AS52" s="111"/>
      <c r="AT52" s="111"/>
      <c r="AU52" s="111"/>
      <c r="AV52" s="111"/>
    </row>
    <row r="53" spans="1:48" s="237" customFormat="1" ht="12.75" customHeight="1" x14ac:dyDescent="0.15">
      <c r="A53" s="132" t="s">
        <v>23</v>
      </c>
      <c r="B53" s="132"/>
      <c r="C53" s="132"/>
      <c r="D53" s="132"/>
      <c r="E53" s="132"/>
      <c r="F53" s="132"/>
      <c r="G53" s="132"/>
      <c r="H53" s="133"/>
      <c r="I53" s="133"/>
      <c r="J53" s="133"/>
      <c r="K53" s="133"/>
      <c r="L53" s="133"/>
      <c r="M53" s="132"/>
      <c r="N53" s="132"/>
      <c r="O53" s="132"/>
      <c r="P53" s="132"/>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24"/>
      <c r="AP53" s="111"/>
      <c r="AQ53" s="111"/>
      <c r="AR53" s="111"/>
      <c r="AS53" s="111"/>
      <c r="AT53" s="111"/>
      <c r="AU53" s="111"/>
      <c r="AV53" s="111"/>
    </row>
    <row r="54" spans="1:48" s="237" customFormat="1" ht="12.75" customHeight="1" x14ac:dyDescent="0.15">
      <c r="A54" s="132" t="s">
        <v>148</v>
      </c>
      <c r="B54" s="132"/>
      <c r="C54" s="132"/>
      <c r="D54" s="132"/>
      <c r="E54" s="132"/>
      <c r="F54" s="132"/>
      <c r="G54" s="132"/>
      <c r="H54" s="133"/>
      <c r="I54" s="133"/>
      <c r="J54" s="133"/>
      <c r="K54" s="133"/>
      <c r="L54" s="133"/>
      <c r="M54" s="132"/>
      <c r="N54" s="132"/>
      <c r="O54" s="132"/>
      <c r="P54" s="132"/>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24"/>
      <c r="AP54" s="111"/>
      <c r="AQ54" s="111"/>
      <c r="AR54" s="111"/>
      <c r="AS54" s="111"/>
      <c r="AT54" s="111"/>
      <c r="AU54" s="111"/>
      <c r="AV54" s="111"/>
    </row>
    <row r="55" spans="1:48" s="237" customFormat="1" ht="12.75" customHeight="1" x14ac:dyDescent="0.15">
      <c r="A55" s="132" t="s">
        <v>149</v>
      </c>
      <c r="B55" s="132"/>
      <c r="C55" s="132"/>
      <c r="D55" s="132"/>
      <c r="E55" s="132"/>
      <c r="F55" s="132"/>
      <c r="G55" s="132"/>
      <c r="H55" s="133"/>
      <c r="I55" s="133"/>
      <c r="J55" s="133"/>
      <c r="K55" s="133"/>
      <c r="L55" s="133"/>
      <c r="M55" s="132"/>
      <c r="N55" s="132"/>
      <c r="O55" s="132"/>
      <c r="P55" s="132"/>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24"/>
      <c r="AP55" s="111"/>
      <c r="AQ55" s="111"/>
      <c r="AR55" s="111"/>
      <c r="AS55" s="111"/>
      <c r="AT55" s="111"/>
      <c r="AU55" s="111"/>
      <c r="AV55" s="111"/>
    </row>
    <row r="56" spans="1:48" s="237" customFormat="1" ht="12.75" customHeight="1" x14ac:dyDescent="0.15">
      <c r="A56" s="132" t="s">
        <v>24</v>
      </c>
      <c r="B56" s="132"/>
      <c r="C56" s="132"/>
      <c r="D56" s="132"/>
      <c r="E56" s="132"/>
      <c r="F56" s="132"/>
      <c r="G56" s="132"/>
      <c r="H56" s="133"/>
      <c r="I56" s="133"/>
      <c r="J56" s="133"/>
      <c r="K56" s="133"/>
      <c r="L56" s="133"/>
      <c r="M56" s="132"/>
      <c r="N56" s="132"/>
      <c r="O56" s="132"/>
      <c r="P56" s="132"/>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24"/>
      <c r="AP56" s="111"/>
      <c r="AQ56" s="111"/>
      <c r="AR56" s="111"/>
      <c r="AS56" s="111"/>
      <c r="AT56" s="111"/>
      <c r="AU56" s="111"/>
      <c r="AV56" s="111"/>
    </row>
    <row r="57" spans="1:48" s="237" customFormat="1" ht="12.75" customHeight="1" x14ac:dyDescent="0.15">
      <c r="A57" s="132" t="s">
        <v>301</v>
      </c>
      <c r="B57" s="132"/>
      <c r="C57" s="132"/>
      <c r="D57" s="132"/>
      <c r="E57" s="132"/>
      <c r="F57" s="132"/>
      <c r="G57" s="132"/>
      <c r="H57" s="133"/>
      <c r="I57" s="133"/>
      <c r="J57" s="133"/>
      <c r="K57" s="133"/>
      <c r="L57" s="133"/>
      <c r="M57" s="132"/>
      <c r="N57" s="132"/>
      <c r="O57" s="132"/>
      <c r="P57" s="132"/>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24"/>
      <c r="AP57" s="111"/>
      <c r="AQ57" s="111"/>
      <c r="AR57" s="111"/>
      <c r="AS57" s="111"/>
      <c r="AT57" s="111"/>
      <c r="AU57" s="111"/>
      <c r="AV57" s="111"/>
    </row>
    <row r="58" spans="1:48" s="237" customFormat="1" ht="12.75" customHeight="1" x14ac:dyDescent="0.15">
      <c r="A58" s="132" t="s">
        <v>302</v>
      </c>
      <c r="B58" s="132"/>
      <c r="C58" s="132"/>
      <c r="D58" s="132"/>
      <c r="E58" s="132"/>
      <c r="F58" s="132"/>
      <c r="G58" s="132"/>
      <c r="H58" s="133"/>
      <c r="I58" s="133"/>
      <c r="J58" s="133"/>
      <c r="K58" s="133"/>
      <c r="L58" s="133"/>
      <c r="M58" s="132"/>
      <c r="N58" s="132"/>
      <c r="O58" s="132"/>
      <c r="P58" s="132"/>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24"/>
      <c r="AP58" s="111"/>
      <c r="AQ58" s="111"/>
      <c r="AR58" s="111"/>
      <c r="AS58" s="111"/>
      <c r="AT58" s="111"/>
      <c r="AU58" s="111"/>
      <c r="AV58" s="111"/>
    </row>
    <row r="59" spans="1:48" s="237" customFormat="1" ht="12.75" customHeight="1" x14ac:dyDescent="0.15">
      <c r="A59" s="132" t="s">
        <v>303</v>
      </c>
      <c r="B59" s="132"/>
      <c r="C59" s="132"/>
      <c r="D59" s="132"/>
      <c r="E59" s="132"/>
      <c r="F59" s="132"/>
      <c r="G59" s="132"/>
      <c r="H59" s="133"/>
      <c r="I59" s="133"/>
      <c r="J59" s="133"/>
      <c r="K59" s="133"/>
      <c r="L59" s="133"/>
      <c r="M59" s="132"/>
      <c r="N59" s="132"/>
      <c r="O59" s="132"/>
      <c r="P59" s="132"/>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24"/>
      <c r="AP59" s="111"/>
      <c r="AQ59" s="111"/>
      <c r="AR59" s="111"/>
      <c r="AS59" s="111"/>
      <c r="AT59" s="111"/>
      <c r="AU59" s="111"/>
      <c r="AV59" s="111"/>
    </row>
    <row r="60" spans="1:48" s="237" customFormat="1" ht="12.75" customHeight="1" x14ac:dyDescent="0.15">
      <c r="A60" s="132" t="s">
        <v>150</v>
      </c>
      <c r="B60" s="132"/>
      <c r="C60" s="132"/>
      <c r="D60" s="132"/>
      <c r="E60" s="132"/>
      <c r="F60" s="132"/>
      <c r="G60" s="132"/>
      <c r="H60" s="133"/>
      <c r="I60" s="133"/>
      <c r="J60" s="133"/>
      <c r="K60" s="133"/>
      <c r="L60" s="133"/>
      <c r="M60" s="132"/>
      <c r="N60" s="132"/>
      <c r="O60" s="132"/>
      <c r="P60" s="132"/>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24"/>
      <c r="AP60" s="111"/>
      <c r="AQ60" s="111"/>
      <c r="AR60" s="111"/>
      <c r="AS60" s="111"/>
      <c r="AT60" s="111"/>
      <c r="AU60" s="111"/>
      <c r="AV60" s="111"/>
    </row>
    <row r="61" spans="1:48" s="237" customFormat="1" ht="12.75" customHeight="1" x14ac:dyDescent="0.15">
      <c r="A61" s="132" t="s">
        <v>151</v>
      </c>
      <c r="B61" s="132"/>
      <c r="C61" s="132"/>
      <c r="D61" s="132"/>
      <c r="E61" s="132"/>
      <c r="F61" s="132"/>
      <c r="G61" s="132"/>
      <c r="H61" s="133"/>
      <c r="I61" s="133"/>
      <c r="J61" s="133"/>
      <c r="K61" s="133"/>
      <c r="L61" s="133"/>
      <c r="M61" s="132"/>
      <c r="N61" s="132"/>
      <c r="O61" s="132"/>
      <c r="P61" s="132"/>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24"/>
      <c r="AP61" s="111"/>
      <c r="AQ61" s="111"/>
      <c r="AR61" s="111"/>
      <c r="AS61" s="111"/>
      <c r="AT61" s="111"/>
      <c r="AU61" s="111"/>
      <c r="AV61" s="111"/>
    </row>
    <row r="62" spans="1:48" s="237" customFormat="1" ht="12.75" customHeight="1" x14ac:dyDescent="0.15">
      <c r="A62" s="132" t="s">
        <v>304</v>
      </c>
      <c r="B62" s="132"/>
      <c r="C62" s="132"/>
      <c r="D62" s="132"/>
      <c r="E62" s="132"/>
      <c r="F62" s="132"/>
      <c r="G62" s="132"/>
      <c r="H62" s="133"/>
      <c r="I62" s="133"/>
      <c r="J62" s="133"/>
      <c r="K62" s="133"/>
      <c r="L62" s="133"/>
      <c r="M62" s="132"/>
      <c r="N62" s="132"/>
      <c r="O62" s="132"/>
      <c r="P62" s="132"/>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24"/>
      <c r="AP62" s="111"/>
      <c r="AQ62" s="111"/>
      <c r="AR62" s="111"/>
      <c r="AS62" s="111"/>
      <c r="AT62" s="111"/>
      <c r="AU62" s="111"/>
      <c r="AV62" s="111"/>
    </row>
    <row r="63" spans="1:48" s="237" customFormat="1" ht="12.75" customHeight="1" x14ac:dyDescent="0.15">
      <c r="A63" s="132" t="s">
        <v>305</v>
      </c>
      <c r="B63" s="132"/>
      <c r="C63" s="132"/>
      <c r="D63" s="132"/>
      <c r="E63" s="132"/>
      <c r="F63" s="132"/>
      <c r="G63" s="132"/>
      <c r="H63" s="133"/>
      <c r="I63" s="133"/>
      <c r="J63" s="133"/>
      <c r="K63" s="133"/>
      <c r="L63" s="133"/>
      <c r="M63" s="132"/>
      <c r="N63" s="132"/>
      <c r="O63" s="132"/>
      <c r="P63" s="132"/>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24"/>
      <c r="AP63" s="111"/>
      <c r="AQ63" s="111"/>
      <c r="AR63" s="111"/>
      <c r="AS63" s="111"/>
      <c r="AT63" s="111"/>
      <c r="AU63" s="111"/>
      <c r="AV63" s="111"/>
    </row>
    <row r="64" spans="1:48" s="237" customFormat="1" ht="12.75" customHeight="1" x14ac:dyDescent="0.15">
      <c r="A64" s="132" t="s">
        <v>152</v>
      </c>
      <c r="B64" s="132"/>
      <c r="C64" s="132"/>
      <c r="D64" s="132"/>
      <c r="E64" s="132"/>
      <c r="F64" s="132"/>
      <c r="G64" s="132"/>
      <c r="H64" s="133"/>
      <c r="I64" s="133"/>
      <c r="J64" s="133"/>
      <c r="K64" s="133"/>
      <c r="L64" s="133"/>
      <c r="M64" s="132"/>
      <c r="N64" s="132"/>
      <c r="O64" s="132"/>
      <c r="P64" s="132"/>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24"/>
      <c r="AP64" s="111"/>
      <c r="AQ64" s="111"/>
      <c r="AR64" s="111"/>
      <c r="AS64" s="111"/>
      <c r="AT64" s="111"/>
      <c r="AU64" s="111"/>
      <c r="AV64" s="111"/>
    </row>
    <row r="65" spans="1:48" s="237" customFormat="1" ht="12.75" customHeight="1" x14ac:dyDescent="0.15">
      <c r="A65" s="132" t="s">
        <v>97</v>
      </c>
      <c r="B65" s="131"/>
      <c r="C65" s="132"/>
      <c r="D65" s="132"/>
      <c r="E65" s="132"/>
      <c r="F65" s="132"/>
      <c r="G65" s="132"/>
      <c r="H65" s="133"/>
      <c r="I65" s="133"/>
      <c r="J65" s="133"/>
      <c r="K65" s="133"/>
      <c r="L65" s="133"/>
      <c r="M65" s="132"/>
      <c r="N65" s="132"/>
      <c r="O65" s="132"/>
      <c r="P65" s="132"/>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11"/>
      <c r="AO65" s="124"/>
      <c r="AP65" s="111"/>
      <c r="AQ65" s="111"/>
      <c r="AR65" s="111"/>
      <c r="AS65" s="111"/>
      <c r="AT65" s="111"/>
      <c r="AU65" s="111"/>
      <c r="AV65" s="111"/>
    </row>
    <row r="66" spans="1:48" s="237" customFormat="1" ht="12.75" customHeight="1" x14ac:dyDescent="0.15">
      <c r="A66" s="132" t="s">
        <v>25</v>
      </c>
      <c r="B66" s="131"/>
      <c r="C66" s="132"/>
      <c r="D66" s="132"/>
      <c r="E66" s="132"/>
      <c r="F66" s="132"/>
      <c r="G66" s="132"/>
      <c r="H66" s="133"/>
      <c r="I66" s="133"/>
      <c r="J66" s="133"/>
      <c r="K66" s="133"/>
      <c r="L66" s="133"/>
      <c r="M66" s="132"/>
      <c r="N66" s="132"/>
      <c r="O66" s="132"/>
      <c r="P66" s="132"/>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24"/>
      <c r="AP66" s="111"/>
      <c r="AQ66" s="111"/>
      <c r="AR66" s="111"/>
      <c r="AS66" s="111"/>
      <c r="AT66" s="111"/>
      <c r="AU66" s="111"/>
      <c r="AV66" s="111"/>
    </row>
    <row r="67" spans="1:48" s="371" customFormat="1" ht="12.75" customHeight="1" x14ac:dyDescent="0.15">
      <c r="A67" s="132" t="s">
        <v>306</v>
      </c>
      <c r="B67" s="131"/>
      <c r="C67" s="132"/>
      <c r="D67" s="132"/>
      <c r="E67" s="132"/>
      <c r="F67" s="132"/>
      <c r="G67" s="132"/>
      <c r="H67" s="133"/>
      <c r="I67" s="133"/>
      <c r="J67" s="133"/>
      <c r="K67" s="133"/>
      <c r="L67" s="133"/>
      <c r="M67" s="132"/>
      <c r="N67" s="132"/>
      <c r="O67" s="132"/>
      <c r="P67" s="132"/>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24"/>
      <c r="AP67" s="111"/>
      <c r="AQ67" s="111"/>
      <c r="AR67" s="111"/>
      <c r="AS67" s="111"/>
      <c r="AT67" s="111"/>
      <c r="AU67" s="111"/>
      <c r="AV67" s="111"/>
    </row>
    <row r="68" spans="1:48" s="371" customFormat="1" ht="12.75" customHeight="1" x14ac:dyDescent="0.15">
      <c r="A68" s="132" t="s">
        <v>307</v>
      </c>
      <c r="B68" s="131"/>
      <c r="C68" s="132"/>
      <c r="D68" s="132"/>
      <c r="E68" s="132"/>
      <c r="F68" s="132"/>
      <c r="G68" s="132"/>
      <c r="H68" s="133"/>
      <c r="I68" s="133"/>
      <c r="J68" s="133"/>
      <c r="K68" s="133"/>
      <c r="L68" s="133"/>
      <c r="M68" s="132"/>
      <c r="N68" s="132"/>
      <c r="O68" s="132"/>
      <c r="P68" s="132"/>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24"/>
      <c r="AP68" s="111"/>
      <c r="AQ68" s="111"/>
      <c r="AR68" s="111"/>
      <c r="AS68" s="111"/>
      <c r="AT68" s="111"/>
      <c r="AU68" s="111"/>
      <c r="AV68" s="111"/>
    </row>
    <row r="69" spans="1:48" s="135" customFormat="1" ht="12.75" customHeight="1" x14ac:dyDescent="0.15">
      <c r="A69" s="133" t="s">
        <v>215</v>
      </c>
      <c r="B69" s="347"/>
      <c r="C69" s="133"/>
      <c r="D69" s="133"/>
      <c r="E69" s="133"/>
      <c r="F69" s="133"/>
      <c r="G69" s="133"/>
      <c r="H69" s="133"/>
      <c r="I69" s="133"/>
      <c r="J69" s="133"/>
      <c r="K69" s="133"/>
      <c r="L69" s="133"/>
      <c r="M69" s="133"/>
      <c r="N69" s="133"/>
      <c r="O69" s="133"/>
      <c r="P69" s="133"/>
      <c r="Q69" s="372"/>
      <c r="R69" s="372"/>
      <c r="S69" s="372"/>
      <c r="T69" s="372"/>
      <c r="U69" s="372"/>
      <c r="V69" s="372"/>
      <c r="W69" s="372"/>
      <c r="X69" s="372"/>
      <c r="Y69" s="372"/>
      <c r="Z69" s="372"/>
      <c r="AA69" s="372"/>
      <c r="AB69" s="372"/>
      <c r="AC69" s="372"/>
      <c r="AD69" s="372"/>
      <c r="AE69" s="372"/>
      <c r="AF69" s="372"/>
      <c r="AG69" s="372"/>
      <c r="AH69" s="372"/>
      <c r="AI69" s="372"/>
      <c r="AJ69" s="372"/>
      <c r="AK69" s="372"/>
      <c r="AL69" s="372"/>
      <c r="AM69" s="372"/>
      <c r="AN69" s="372"/>
      <c r="AO69" s="373"/>
      <c r="AP69" s="372"/>
      <c r="AQ69" s="372"/>
      <c r="AR69" s="372"/>
      <c r="AS69" s="372"/>
      <c r="AT69" s="372"/>
      <c r="AU69" s="372"/>
      <c r="AV69" s="372"/>
    </row>
    <row r="70" spans="1:48" s="135" customFormat="1" ht="12.75" customHeight="1" x14ac:dyDescent="0.15">
      <c r="A70" s="133" t="s">
        <v>308</v>
      </c>
      <c r="B70" s="347"/>
      <c r="C70" s="133"/>
      <c r="D70" s="133"/>
      <c r="E70" s="133"/>
      <c r="F70" s="133"/>
      <c r="G70" s="133"/>
      <c r="H70" s="133"/>
      <c r="I70" s="133"/>
      <c r="J70" s="133"/>
      <c r="K70" s="133"/>
      <c r="L70" s="133"/>
      <c r="M70" s="133"/>
      <c r="N70" s="133"/>
      <c r="O70" s="133"/>
      <c r="P70" s="133"/>
      <c r="Q70" s="372"/>
      <c r="R70" s="372"/>
      <c r="S70" s="372"/>
      <c r="T70" s="372"/>
      <c r="U70" s="372"/>
      <c r="V70" s="372"/>
      <c r="W70" s="372"/>
      <c r="X70" s="372"/>
      <c r="Y70" s="372"/>
      <c r="Z70" s="372"/>
      <c r="AA70" s="372"/>
      <c r="AB70" s="372"/>
      <c r="AC70" s="372"/>
      <c r="AD70" s="372"/>
      <c r="AE70" s="372"/>
      <c r="AF70" s="372"/>
      <c r="AG70" s="372"/>
      <c r="AH70" s="372"/>
      <c r="AI70" s="372"/>
      <c r="AJ70" s="372"/>
      <c r="AK70" s="372"/>
      <c r="AL70" s="372"/>
      <c r="AM70" s="372"/>
      <c r="AN70" s="372"/>
      <c r="AO70" s="373"/>
      <c r="AP70" s="372"/>
      <c r="AQ70" s="372"/>
      <c r="AR70" s="372"/>
      <c r="AS70" s="372"/>
      <c r="AT70" s="372"/>
      <c r="AU70" s="372"/>
      <c r="AV70" s="372"/>
    </row>
    <row r="71" spans="1:48" s="371" customFormat="1" ht="12.75" customHeight="1" x14ac:dyDescent="0.15">
      <c r="A71" s="132" t="s">
        <v>309</v>
      </c>
      <c r="B71" s="131"/>
      <c r="C71" s="132"/>
      <c r="D71" s="132"/>
      <c r="E71" s="132"/>
      <c r="F71" s="132"/>
      <c r="G71" s="132"/>
      <c r="H71" s="133"/>
      <c r="I71" s="133"/>
      <c r="J71" s="133"/>
      <c r="K71" s="133"/>
      <c r="L71" s="133"/>
      <c r="M71" s="132"/>
      <c r="N71" s="132"/>
      <c r="O71" s="132"/>
      <c r="P71" s="132"/>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24"/>
      <c r="AP71" s="111"/>
      <c r="AQ71" s="111"/>
      <c r="AR71" s="111"/>
      <c r="AS71" s="111"/>
      <c r="AT71" s="111"/>
      <c r="AU71" s="111"/>
      <c r="AV71" s="111"/>
    </row>
    <row r="72" spans="1:48" s="371" customFormat="1" ht="12.75" customHeight="1" x14ac:dyDescent="0.15">
      <c r="A72" s="132" t="s">
        <v>26</v>
      </c>
      <c r="B72" s="131"/>
      <c r="C72" s="132"/>
      <c r="D72" s="132"/>
      <c r="E72" s="132"/>
      <c r="F72" s="132"/>
      <c r="G72" s="132"/>
      <c r="H72" s="133"/>
      <c r="I72" s="133"/>
      <c r="J72" s="133"/>
      <c r="K72" s="133"/>
      <c r="L72" s="133"/>
      <c r="M72" s="132"/>
      <c r="N72" s="132"/>
      <c r="O72" s="132"/>
      <c r="P72" s="132"/>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24"/>
      <c r="AP72" s="111"/>
      <c r="AQ72" s="111"/>
      <c r="AR72" s="111"/>
      <c r="AS72" s="111"/>
      <c r="AT72" s="111"/>
      <c r="AU72" s="111"/>
      <c r="AV72" s="111"/>
    </row>
    <row r="73" spans="1:48" s="371" customFormat="1" ht="12.75" customHeight="1" x14ac:dyDescent="0.15">
      <c r="A73" s="132" t="s">
        <v>310</v>
      </c>
      <c r="B73" s="153"/>
      <c r="C73" s="132"/>
      <c r="D73" s="132"/>
      <c r="E73" s="132"/>
      <c r="F73" s="132"/>
      <c r="G73" s="132"/>
      <c r="H73" s="132"/>
      <c r="I73" s="132"/>
      <c r="J73" s="132"/>
      <c r="K73" s="132"/>
      <c r="L73" s="132"/>
      <c r="M73" s="132"/>
      <c r="N73" s="132"/>
      <c r="O73" s="132"/>
      <c r="P73" s="132"/>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row>
    <row r="74" spans="1:48" s="371" customFormat="1" ht="12.75" customHeight="1" x14ac:dyDescent="0.15">
      <c r="A74" s="132" t="s">
        <v>27</v>
      </c>
      <c r="B74" s="132"/>
      <c r="C74" s="132"/>
      <c r="D74" s="132"/>
      <c r="E74" s="132"/>
      <c r="F74" s="132"/>
      <c r="G74" s="132"/>
      <c r="H74" s="132"/>
      <c r="I74" s="132"/>
      <c r="J74" s="132"/>
      <c r="K74" s="132"/>
      <c r="L74" s="132"/>
      <c r="M74" s="132"/>
      <c r="N74" s="132"/>
      <c r="O74" s="132"/>
      <c r="P74" s="132"/>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row>
    <row r="75" spans="1:48" s="371" customFormat="1" ht="12.75" customHeight="1" x14ac:dyDescent="0.15">
      <c r="A75" s="132" t="s">
        <v>28</v>
      </c>
      <c r="B75" s="132"/>
      <c r="C75" s="132"/>
      <c r="D75" s="132"/>
      <c r="E75" s="132"/>
      <c r="F75" s="132"/>
      <c r="G75" s="132"/>
      <c r="H75" s="132"/>
      <c r="I75" s="132"/>
      <c r="J75" s="132"/>
      <c r="K75" s="132"/>
      <c r="L75" s="132"/>
      <c r="M75" s="132"/>
      <c r="N75" s="132"/>
      <c r="O75" s="132"/>
      <c r="P75" s="132"/>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1"/>
      <c r="AV75" s="111"/>
    </row>
    <row r="76" spans="1:48" s="371" customFormat="1" ht="12.75" customHeight="1" x14ac:dyDescent="0.15">
      <c r="A76" s="132" t="s">
        <v>153</v>
      </c>
      <c r="B76" s="132"/>
      <c r="C76" s="132"/>
      <c r="D76" s="132"/>
      <c r="E76" s="132"/>
      <c r="F76" s="132"/>
      <c r="G76" s="132"/>
      <c r="H76" s="132"/>
      <c r="I76" s="132"/>
      <c r="J76" s="132"/>
      <c r="K76" s="132"/>
      <c r="L76" s="132"/>
      <c r="M76" s="132"/>
      <c r="N76" s="132"/>
      <c r="O76" s="132"/>
      <c r="P76" s="132"/>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c r="AR76" s="111"/>
      <c r="AS76" s="111"/>
      <c r="AT76" s="111"/>
      <c r="AU76" s="111"/>
      <c r="AV76" s="111"/>
    </row>
    <row r="77" spans="1:48" s="371" customFormat="1" ht="12.75" customHeight="1" x14ac:dyDescent="0.15">
      <c r="A77" s="132" t="s">
        <v>263</v>
      </c>
      <c r="B77" s="132"/>
      <c r="C77" s="132"/>
      <c r="D77" s="132"/>
      <c r="E77" s="132"/>
      <c r="F77" s="132"/>
      <c r="G77" s="132"/>
      <c r="H77" s="132"/>
      <c r="I77" s="132"/>
      <c r="J77" s="132"/>
      <c r="K77" s="132"/>
      <c r="L77" s="132"/>
      <c r="M77" s="132"/>
      <c r="N77" s="132"/>
      <c r="O77" s="132"/>
      <c r="P77" s="132"/>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c r="AR77" s="111"/>
      <c r="AS77" s="111"/>
      <c r="AT77" s="111"/>
      <c r="AU77" s="111"/>
      <c r="AV77" s="111"/>
    </row>
    <row r="78" spans="1:48" s="237" customFormat="1" ht="12.75" customHeight="1" x14ac:dyDescent="0.15">
      <c r="A78" s="132" t="s">
        <v>154</v>
      </c>
      <c r="B78" s="132"/>
      <c r="C78" s="132"/>
      <c r="D78" s="132"/>
      <c r="E78" s="132"/>
      <c r="F78" s="132"/>
      <c r="G78" s="132"/>
      <c r="H78" s="132"/>
      <c r="I78" s="132"/>
      <c r="J78" s="132"/>
      <c r="K78" s="132"/>
      <c r="L78" s="132"/>
      <c r="M78" s="132"/>
      <c r="N78" s="132"/>
      <c r="O78" s="132"/>
      <c r="P78" s="132"/>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1"/>
      <c r="AR78" s="111"/>
      <c r="AS78" s="111"/>
      <c r="AT78" s="111"/>
      <c r="AU78" s="111"/>
      <c r="AV78" s="111"/>
    </row>
    <row r="79" spans="1:48" s="237" customFormat="1" ht="12.75" customHeight="1" x14ac:dyDescent="0.15">
      <c r="A79" s="132" t="s">
        <v>155</v>
      </c>
      <c r="B79" s="132"/>
      <c r="C79" s="132"/>
      <c r="D79" s="132"/>
      <c r="E79" s="132"/>
      <c r="F79" s="132"/>
      <c r="G79" s="132"/>
      <c r="H79" s="132"/>
      <c r="I79" s="132"/>
      <c r="J79" s="132"/>
      <c r="K79" s="132"/>
      <c r="L79" s="132"/>
      <c r="M79" s="132"/>
      <c r="N79" s="132"/>
      <c r="O79" s="132"/>
      <c r="P79" s="132"/>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c r="AR79" s="111"/>
      <c r="AS79" s="111"/>
      <c r="AT79" s="111"/>
      <c r="AU79" s="111"/>
      <c r="AV79" s="111"/>
    </row>
    <row r="80" spans="1:48" s="237" customFormat="1" ht="12.75" customHeight="1" x14ac:dyDescent="0.15">
      <c r="A80" s="132" t="s">
        <v>156</v>
      </c>
      <c r="B80" s="132"/>
      <c r="C80" s="132"/>
      <c r="D80" s="132"/>
      <c r="E80" s="132"/>
      <c r="F80" s="132"/>
      <c r="G80" s="132"/>
      <c r="H80" s="132"/>
      <c r="I80" s="132"/>
      <c r="J80" s="132"/>
      <c r="K80" s="132"/>
      <c r="L80" s="132"/>
      <c r="M80" s="132"/>
      <c r="N80" s="132"/>
      <c r="O80" s="132"/>
      <c r="P80" s="132"/>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c r="AT80" s="111"/>
      <c r="AU80" s="111"/>
      <c r="AV80" s="111"/>
    </row>
    <row r="81" spans="1:48" s="237" customFormat="1" ht="12.75" customHeight="1" x14ac:dyDescent="0.15">
      <c r="A81" s="132" t="s">
        <v>157</v>
      </c>
      <c r="B81" s="132"/>
      <c r="C81" s="132"/>
      <c r="D81" s="132"/>
      <c r="E81" s="132"/>
      <c r="F81" s="132"/>
      <c r="G81" s="132"/>
      <c r="H81" s="132"/>
      <c r="I81" s="132"/>
      <c r="J81" s="132"/>
      <c r="K81" s="132"/>
      <c r="L81" s="132"/>
      <c r="M81" s="132"/>
      <c r="N81" s="132"/>
      <c r="O81" s="132"/>
      <c r="P81" s="132"/>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c r="AT81" s="111"/>
      <c r="AU81" s="111"/>
      <c r="AV81" s="111"/>
    </row>
    <row r="82" spans="1:48" s="237" customFormat="1" ht="12.75" customHeight="1" x14ac:dyDescent="0.15">
      <c r="A82" s="133" t="s">
        <v>266</v>
      </c>
      <c r="B82" s="132"/>
      <c r="C82" s="132"/>
      <c r="D82" s="132"/>
      <c r="E82" s="132"/>
      <c r="F82" s="132"/>
      <c r="G82" s="132"/>
      <c r="H82" s="132"/>
      <c r="I82" s="132"/>
      <c r="J82" s="132"/>
      <c r="K82" s="132"/>
      <c r="L82" s="132"/>
      <c r="M82" s="132"/>
      <c r="N82" s="132"/>
      <c r="O82" s="132"/>
      <c r="P82" s="132"/>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row>
    <row r="83" spans="1:48" s="237" customFormat="1" ht="12.75" customHeight="1" x14ac:dyDescent="0.15">
      <c r="A83" s="132" t="s">
        <v>29</v>
      </c>
      <c r="B83" s="132"/>
      <c r="C83" s="132"/>
      <c r="D83" s="132"/>
      <c r="E83" s="132"/>
      <c r="F83" s="132"/>
      <c r="G83" s="132"/>
      <c r="H83" s="132"/>
      <c r="I83" s="132"/>
      <c r="J83" s="132"/>
      <c r="K83" s="132"/>
      <c r="L83" s="132"/>
      <c r="M83" s="132"/>
      <c r="N83" s="132"/>
      <c r="O83" s="132"/>
      <c r="P83" s="132"/>
      <c r="Q83" s="111"/>
      <c r="R83" s="111"/>
      <c r="S83" s="111"/>
      <c r="T83" s="111"/>
      <c r="U83" s="111"/>
      <c r="V83" s="131"/>
      <c r="W83" s="111"/>
      <c r="X83" s="111"/>
      <c r="Y83" s="111"/>
      <c r="Z83" s="111"/>
      <c r="AA83" s="111"/>
      <c r="AB83" s="111"/>
      <c r="AC83" s="111"/>
      <c r="AD83" s="111"/>
      <c r="AE83" s="111"/>
      <c r="AF83" s="111"/>
      <c r="AG83" s="131"/>
      <c r="AH83" s="131"/>
      <c r="AI83" s="131"/>
      <c r="AJ83" s="111"/>
      <c r="AK83" s="111"/>
      <c r="AL83" s="111"/>
      <c r="AM83" s="111"/>
      <c r="AN83" s="111"/>
      <c r="AO83" s="124"/>
      <c r="AP83" s="111"/>
      <c r="AQ83" s="111"/>
      <c r="AR83" s="111"/>
      <c r="AS83" s="111"/>
      <c r="AT83" s="111"/>
      <c r="AU83" s="111"/>
      <c r="AV83" s="111"/>
    </row>
    <row r="84" spans="1:48" s="237" customFormat="1" ht="12.75" customHeight="1" x14ac:dyDescent="0.15">
      <c r="A84" s="132" t="s">
        <v>30</v>
      </c>
      <c r="B84" s="132"/>
      <c r="C84" s="132"/>
      <c r="D84" s="132"/>
      <c r="E84" s="132"/>
      <c r="F84" s="132"/>
      <c r="G84" s="132"/>
      <c r="H84" s="132"/>
      <c r="I84" s="132"/>
      <c r="J84" s="132"/>
      <c r="K84" s="132"/>
      <c r="L84" s="132"/>
      <c r="M84" s="132"/>
      <c r="N84" s="132"/>
      <c r="O84" s="132"/>
      <c r="P84" s="132"/>
      <c r="Q84" s="131"/>
      <c r="R84" s="131"/>
      <c r="S84" s="131"/>
      <c r="T84" s="131"/>
      <c r="U84" s="131"/>
      <c r="V84" s="131"/>
      <c r="W84" s="131"/>
      <c r="X84" s="131"/>
      <c r="Y84" s="131"/>
      <c r="Z84" s="131"/>
      <c r="AA84" s="131"/>
      <c r="AB84" s="131"/>
      <c r="AC84" s="131"/>
      <c r="AD84" s="131"/>
      <c r="AE84" s="111"/>
      <c r="AF84" s="111"/>
      <c r="AG84" s="111"/>
      <c r="AH84" s="111"/>
      <c r="AI84" s="111"/>
      <c r="AJ84" s="111"/>
      <c r="AK84" s="111"/>
      <c r="AL84" s="111"/>
      <c r="AM84" s="111"/>
      <c r="AN84" s="111"/>
      <c r="AO84" s="124"/>
      <c r="AP84" s="111"/>
      <c r="AQ84" s="111"/>
      <c r="AR84" s="111"/>
      <c r="AS84" s="111"/>
      <c r="AT84" s="111"/>
      <c r="AU84" s="111"/>
      <c r="AV84" s="111"/>
    </row>
    <row r="85" spans="1:48" s="237" customFormat="1" ht="12.75" customHeight="1" x14ac:dyDescent="0.15">
      <c r="A85" s="131" t="s">
        <v>31</v>
      </c>
      <c r="B85" s="132"/>
      <c r="C85" s="132"/>
      <c r="D85" s="132"/>
      <c r="E85" s="132"/>
      <c r="F85" s="132"/>
      <c r="G85" s="132"/>
      <c r="H85" s="132"/>
      <c r="I85" s="132"/>
      <c r="J85" s="132"/>
      <c r="K85" s="132"/>
      <c r="L85" s="132"/>
      <c r="M85" s="132"/>
      <c r="N85" s="132"/>
      <c r="O85" s="132"/>
      <c r="P85" s="132"/>
      <c r="Q85" s="111"/>
      <c r="R85" s="111"/>
      <c r="S85" s="111"/>
      <c r="T85" s="111"/>
      <c r="U85" s="111"/>
      <c r="V85" s="111"/>
      <c r="W85" s="111"/>
      <c r="X85" s="111"/>
      <c r="Y85" s="111"/>
      <c r="Z85" s="111"/>
      <c r="AA85" s="111"/>
      <c r="AB85" s="111"/>
      <c r="AC85" s="111"/>
      <c r="AD85" s="111"/>
      <c r="AE85" s="131"/>
      <c r="AF85" s="111"/>
      <c r="AG85" s="111"/>
      <c r="AH85" s="111"/>
      <c r="AI85" s="111"/>
      <c r="AJ85" s="111"/>
      <c r="AK85" s="111"/>
      <c r="AL85" s="111"/>
      <c r="AM85" s="111"/>
      <c r="AN85" s="111"/>
      <c r="AO85" s="124"/>
      <c r="AP85" s="111"/>
      <c r="AQ85" s="111"/>
      <c r="AR85" s="111"/>
      <c r="AS85" s="111"/>
      <c r="AT85" s="111"/>
      <c r="AU85" s="111"/>
      <c r="AV85" s="111"/>
    </row>
    <row r="86" spans="1:48" s="237" customFormat="1" ht="12.75" customHeight="1" x14ac:dyDescent="0.15">
      <c r="A86" s="131" t="s">
        <v>32</v>
      </c>
      <c r="B86" s="132"/>
      <c r="C86" s="288"/>
      <c r="D86" s="288"/>
      <c r="E86" s="288"/>
      <c r="F86" s="288"/>
      <c r="G86" s="288"/>
      <c r="H86" s="288"/>
      <c r="I86" s="288"/>
      <c r="J86" s="288"/>
      <c r="K86" s="288"/>
      <c r="L86" s="288"/>
      <c r="M86" s="288"/>
      <c r="N86" s="288"/>
      <c r="O86" s="288"/>
      <c r="P86" s="288"/>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row>
    <row r="87" spans="1:48" s="237" customFormat="1" ht="12.75" customHeight="1" x14ac:dyDescent="0.15">
      <c r="A87" s="132" t="s">
        <v>267</v>
      </c>
      <c r="B87" s="131"/>
      <c r="C87" s="132"/>
      <c r="D87" s="132"/>
      <c r="E87" s="132"/>
      <c r="F87" s="132"/>
      <c r="G87" s="132"/>
      <c r="H87" s="133"/>
      <c r="I87" s="133"/>
      <c r="J87" s="133"/>
      <c r="K87" s="133"/>
      <c r="L87" s="133"/>
      <c r="M87" s="132"/>
      <c r="N87" s="132"/>
      <c r="O87" s="132"/>
      <c r="P87" s="132"/>
      <c r="Q87" s="111"/>
      <c r="R87" s="111"/>
      <c r="S87" s="111"/>
      <c r="T87" s="111"/>
      <c r="U87" s="111"/>
      <c r="V87" s="111"/>
      <c r="W87" s="111"/>
      <c r="X87" s="111"/>
      <c r="Y87" s="111"/>
      <c r="Z87" s="111"/>
      <c r="AA87" s="111"/>
      <c r="AB87" s="111"/>
      <c r="AC87" s="111"/>
      <c r="AD87" s="111"/>
      <c r="AE87" s="111"/>
      <c r="AF87" s="111"/>
      <c r="AG87" s="111"/>
      <c r="AH87" s="111"/>
      <c r="AI87" s="111"/>
      <c r="AJ87" s="111"/>
      <c r="AK87" s="111"/>
      <c r="AL87" s="111"/>
      <c r="AM87" s="111"/>
      <c r="AN87" s="111"/>
      <c r="AO87" s="124"/>
      <c r="AP87" s="111"/>
      <c r="AQ87" s="111"/>
      <c r="AR87" s="111"/>
      <c r="AS87" s="111"/>
      <c r="AT87" s="111"/>
      <c r="AU87" s="111"/>
      <c r="AV87" s="111"/>
    </row>
    <row r="88" spans="1:48" s="237" customFormat="1" ht="12.75" customHeight="1" x14ac:dyDescent="0.15">
      <c r="A88" s="132" t="s">
        <v>268</v>
      </c>
      <c r="B88" s="131"/>
      <c r="C88" s="132"/>
      <c r="D88" s="132"/>
      <c r="E88" s="132"/>
      <c r="F88" s="132"/>
      <c r="G88" s="132"/>
      <c r="H88" s="133"/>
      <c r="I88" s="133"/>
      <c r="J88" s="133"/>
      <c r="K88" s="133"/>
      <c r="L88" s="133"/>
      <c r="M88" s="132"/>
      <c r="N88" s="132"/>
      <c r="O88" s="132"/>
      <c r="P88" s="132"/>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24"/>
      <c r="AP88" s="111"/>
      <c r="AQ88" s="111"/>
      <c r="AR88" s="111"/>
      <c r="AS88" s="111"/>
      <c r="AT88" s="111"/>
      <c r="AU88" s="111"/>
      <c r="AV88" s="111"/>
    </row>
    <row r="89" spans="1:48" s="237" customFormat="1" x14ac:dyDescent="0.15">
      <c r="A89" s="111" t="s">
        <v>201</v>
      </c>
      <c r="B89" s="111"/>
      <c r="C89" s="111"/>
      <c r="D89" s="111"/>
      <c r="E89" s="111"/>
      <c r="F89" s="111"/>
      <c r="G89" s="111"/>
      <c r="H89" s="111"/>
      <c r="I89" s="111"/>
    </row>
    <row r="90" spans="1:48" s="237" customFormat="1" x14ac:dyDescent="0.15">
      <c r="A90" s="133" t="s">
        <v>269</v>
      </c>
    </row>
  </sheetData>
  <mergeCells count="64">
    <mergeCell ref="W9:AV9"/>
    <mergeCell ref="AG17:AU18"/>
    <mergeCell ref="AJ20:AL22"/>
    <mergeCell ref="AM20:AM22"/>
    <mergeCell ref="B12:T12"/>
    <mergeCell ref="B20:I22"/>
    <mergeCell ref="V14:AX14"/>
    <mergeCell ref="AU20:AU22"/>
    <mergeCell ref="AU29:AU31"/>
    <mergeCell ref="AN26:AP28"/>
    <mergeCell ref="AU26:AU28"/>
    <mergeCell ref="AJ29:AL31"/>
    <mergeCell ref="AR29:AT31"/>
    <mergeCell ref="AN29:AP31"/>
    <mergeCell ref="AQ29:AQ31"/>
    <mergeCell ref="AM26:AM28"/>
    <mergeCell ref="AM29:AM31"/>
    <mergeCell ref="AU23:AU25"/>
    <mergeCell ref="AN32:AP35"/>
    <mergeCell ref="A1:L2"/>
    <mergeCell ref="AG19:AU19"/>
    <mergeCell ref="AJ26:AL28"/>
    <mergeCell ref="J20:X22"/>
    <mergeCell ref="Y20:AF22"/>
    <mergeCell ref="AG20:AI22"/>
    <mergeCell ref="AM23:AM25"/>
    <mergeCell ref="B26:I28"/>
    <mergeCell ref="J26:X28"/>
    <mergeCell ref="AQ26:AQ28"/>
    <mergeCell ref="AR26:AT28"/>
    <mergeCell ref="Y26:AF28"/>
    <mergeCell ref="AG26:AI28"/>
    <mergeCell ref="R1:AD2"/>
    <mergeCell ref="AU32:AU35"/>
    <mergeCell ref="AM32:AM35"/>
    <mergeCell ref="AG29:AI31"/>
    <mergeCell ref="Y16:AF19"/>
    <mergeCell ref="B34:I35"/>
    <mergeCell ref="J34:X35"/>
    <mergeCell ref="B32:I33"/>
    <mergeCell ref="J32:X33"/>
    <mergeCell ref="Y32:AF35"/>
    <mergeCell ref="B16:I19"/>
    <mergeCell ref="J16:X19"/>
    <mergeCell ref="AJ23:AL25"/>
    <mergeCell ref="J23:X25"/>
    <mergeCell ref="Y23:AF25"/>
    <mergeCell ref="AG23:AI25"/>
    <mergeCell ref="B4:S4"/>
    <mergeCell ref="AQ32:AQ35"/>
    <mergeCell ref="AR32:AT35"/>
    <mergeCell ref="B29:I31"/>
    <mergeCell ref="J29:X31"/>
    <mergeCell ref="Y29:AF31"/>
    <mergeCell ref="AQ20:AQ22"/>
    <mergeCell ref="AN23:AP25"/>
    <mergeCell ref="AQ23:AQ25"/>
    <mergeCell ref="AR20:AT22"/>
    <mergeCell ref="AN20:AP22"/>
    <mergeCell ref="AR23:AT25"/>
    <mergeCell ref="B23:I25"/>
    <mergeCell ref="B13:T13"/>
    <mergeCell ref="AG32:AI35"/>
    <mergeCell ref="AJ32:AL35"/>
  </mergeCells>
  <phoneticPr fontId="8"/>
  <dataValidations count="1">
    <dataValidation type="list" allowBlank="1" showInputMessage="1" showErrorMessage="1" sqref="AG26:AI31">
      <formula1>$AX$1:$AX$3</formula1>
    </dataValidation>
  </dataValidations>
  <pageMargins left="0.70866141732283472" right="0.70866141732283472" top="0.59" bottom="0.33" header="0.31496062992125984" footer="0.31496062992125984"/>
  <pageSetup paperSize="9" scale="92" fitToHeight="2" orientation="landscape" r:id="rId1"/>
  <rowBreaks count="2" manualBreakCount="2">
    <brk id="36" max="49" man="1"/>
    <brk id="83" max="4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24"/>
  <sheetViews>
    <sheetView view="pageBreakPreview" zoomScaleNormal="100" zoomScaleSheetLayoutView="100" workbookViewId="0">
      <selection sqref="A1:K2"/>
    </sheetView>
  </sheetViews>
  <sheetFormatPr defaultRowHeight="13.5" x14ac:dyDescent="0.15"/>
  <cols>
    <col min="1" max="1" width="5.75" style="569" customWidth="1"/>
    <col min="2" max="16384" width="9" style="569"/>
  </cols>
  <sheetData>
    <row r="1" spans="1:20" ht="13.5" customHeight="1" x14ac:dyDescent="0.15">
      <c r="A1" s="774" t="s">
        <v>658</v>
      </c>
      <c r="B1" s="774"/>
      <c r="C1" s="774"/>
      <c r="D1" s="774"/>
      <c r="E1" s="774"/>
      <c r="F1" s="774"/>
      <c r="G1" s="774"/>
      <c r="H1" s="774"/>
      <c r="I1" s="774"/>
      <c r="J1" s="774"/>
      <c r="K1" s="774"/>
    </row>
    <row r="2" spans="1:20" ht="13.5" customHeight="1" x14ac:dyDescent="0.15">
      <c r="A2" s="774"/>
      <c r="B2" s="774"/>
      <c r="C2" s="774"/>
      <c r="D2" s="774"/>
      <c r="E2" s="774"/>
      <c r="F2" s="774"/>
      <c r="G2" s="774"/>
      <c r="H2" s="774"/>
      <c r="I2" s="774"/>
      <c r="J2" s="774"/>
      <c r="K2" s="774"/>
    </row>
    <row r="3" spans="1:20" ht="30" customHeight="1" x14ac:dyDescent="0.15">
      <c r="A3" s="570"/>
      <c r="B3" s="570"/>
      <c r="C3" s="570"/>
      <c r="D3" s="570"/>
      <c r="E3" s="570"/>
      <c r="F3" s="570"/>
      <c r="G3" s="725"/>
      <c r="H3" s="725"/>
      <c r="I3" s="725"/>
      <c r="J3" s="725"/>
      <c r="K3" s="726" t="s">
        <v>805</v>
      </c>
    </row>
    <row r="4" spans="1:20" ht="23.25" customHeight="1" x14ac:dyDescent="0.15">
      <c r="A4" s="571" t="s">
        <v>640</v>
      </c>
      <c r="B4" s="775" t="s">
        <v>641</v>
      </c>
      <c r="C4" s="775"/>
      <c r="D4" s="775"/>
      <c r="E4" s="775"/>
      <c r="F4" s="775"/>
      <c r="G4" s="775"/>
      <c r="H4" s="775"/>
      <c r="I4" s="775"/>
      <c r="J4" s="775"/>
      <c r="K4" s="775"/>
    </row>
    <row r="5" spans="1:20" ht="45" customHeight="1" x14ac:dyDescent="0.15">
      <c r="A5" s="572">
        <v>1</v>
      </c>
      <c r="B5" s="773" t="s">
        <v>642</v>
      </c>
      <c r="C5" s="773"/>
      <c r="D5" s="773"/>
      <c r="E5" s="773"/>
      <c r="F5" s="773"/>
      <c r="G5" s="773"/>
      <c r="H5" s="773"/>
      <c r="I5" s="773"/>
      <c r="J5" s="773"/>
      <c r="K5" s="773"/>
    </row>
    <row r="6" spans="1:20" ht="45" customHeight="1" x14ac:dyDescent="0.15">
      <c r="A6" s="572">
        <v>2</v>
      </c>
      <c r="B6" s="773" t="s">
        <v>643</v>
      </c>
      <c r="C6" s="773"/>
      <c r="D6" s="773"/>
      <c r="E6" s="773"/>
      <c r="F6" s="773"/>
      <c r="G6" s="773"/>
      <c r="H6" s="773"/>
      <c r="I6" s="773"/>
      <c r="J6" s="773"/>
      <c r="K6" s="773"/>
    </row>
    <row r="7" spans="1:20" ht="45" customHeight="1" x14ac:dyDescent="0.15">
      <c r="A7" s="572">
        <v>3</v>
      </c>
      <c r="B7" s="773" t="s">
        <v>656</v>
      </c>
      <c r="C7" s="773"/>
      <c r="D7" s="773"/>
      <c r="E7" s="773"/>
      <c r="F7" s="773"/>
      <c r="G7" s="773"/>
      <c r="H7" s="773"/>
      <c r="I7" s="773"/>
      <c r="J7" s="773"/>
      <c r="K7" s="773"/>
    </row>
    <row r="8" spans="1:20" ht="45" customHeight="1" x14ac:dyDescent="0.15">
      <c r="A8" s="572">
        <v>4</v>
      </c>
      <c r="B8" s="773" t="s">
        <v>644</v>
      </c>
      <c r="C8" s="773"/>
      <c r="D8" s="773"/>
      <c r="E8" s="773"/>
      <c r="F8" s="773"/>
      <c r="G8" s="773"/>
      <c r="H8" s="773"/>
      <c r="I8" s="773"/>
      <c r="J8" s="773"/>
      <c r="K8" s="773"/>
    </row>
    <row r="9" spans="1:20" ht="45" customHeight="1" x14ac:dyDescent="0.15">
      <c r="A9" s="572">
        <v>5</v>
      </c>
      <c r="B9" s="773" t="s">
        <v>802</v>
      </c>
      <c r="C9" s="773"/>
      <c r="D9" s="773"/>
      <c r="E9" s="773"/>
      <c r="F9" s="773"/>
      <c r="G9" s="773"/>
      <c r="H9" s="773"/>
      <c r="I9" s="773"/>
      <c r="J9" s="773"/>
      <c r="K9" s="773"/>
    </row>
    <row r="10" spans="1:20" ht="45" customHeight="1" x14ac:dyDescent="0.15">
      <c r="A10" s="572">
        <v>6</v>
      </c>
      <c r="B10" s="776" t="s">
        <v>657</v>
      </c>
      <c r="C10" s="777"/>
      <c r="D10" s="777"/>
      <c r="E10" s="777"/>
      <c r="F10" s="777"/>
      <c r="G10" s="777"/>
      <c r="H10" s="777"/>
      <c r="I10" s="777"/>
      <c r="J10" s="777"/>
      <c r="K10" s="777"/>
    </row>
    <row r="11" spans="1:20" ht="45" customHeight="1" x14ac:dyDescent="0.15">
      <c r="A11" s="572">
        <v>7</v>
      </c>
      <c r="B11" s="776" t="s">
        <v>645</v>
      </c>
      <c r="C11" s="777"/>
      <c r="D11" s="777"/>
      <c r="E11" s="777"/>
      <c r="F11" s="777"/>
      <c r="G11" s="777"/>
      <c r="H11" s="777"/>
      <c r="I11" s="777"/>
      <c r="J11" s="777"/>
      <c r="K11" s="777"/>
    </row>
    <row r="12" spans="1:20" ht="45" customHeight="1" x14ac:dyDescent="0.15">
      <c r="A12" s="572">
        <v>8</v>
      </c>
      <c r="B12" s="776" t="s">
        <v>681</v>
      </c>
      <c r="C12" s="777"/>
      <c r="D12" s="777"/>
      <c r="E12" s="777"/>
      <c r="F12" s="777"/>
      <c r="G12" s="777"/>
      <c r="H12" s="777"/>
      <c r="I12" s="777"/>
      <c r="J12" s="777"/>
      <c r="K12" s="777"/>
    </row>
    <row r="13" spans="1:20" ht="45" customHeight="1" x14ac:dyDescent="0.15">
      <c r="A13" s="572">
        <v>9</v>
      </c>
      <c r="B13" s="776" t="s">
        <v>655</v>
      </c>
      <c r="C13" s="776"/>
      <c r="D13" s="776"/>
      <c r="E13" s="776"/>
      <c r="F13" s="776"/>
      <c r="G13" s="776"/>
      <c r="H13" s="776"/>
      <c r="I13" s="776"/>
      <c r="J13" s="776"/>
      <c r="K13" s="776"/>
    </row>
    <row r="14" spans="1:20" ht="45" customHeight="1" x14ac:dyDescent="0.15">
      <c r="A14" s="572">
        <v>10</v>
      </c>
      <c r="B14" s="776" t="s">
        <v>654</v>
      </c>
      <c r="C14" s="777"/>
      <c r="D14" s="777"/>
      <c r="E14" s="777"/>
      <c r="F14" s="777"/>
      <c r="G14" s="777"/>
      <c r="H14" s="777"/>
      <c r="I14" s="777"/>
      <c r="J14" s="777"/>
      <c r="K14" s="777"/>
    </row>
    <row r="15" spans="1:20" ht="45" customHeight="1" x14ac:dyDescent="0.15">
      <c r="A15" s="572">
        <v>11</v>
      </c>
      <c r="B15" s="776" t="s">
        <v>646</v>
      </c>
      <c r="C15" s="777"/>
      <c r="D15" s="777"/>
      <c r="E15" s="777"/>
      <c r="F15" s="777"/>
      <c r="G15" s="777"/>
      <c r="H15" s="777"/>
      <c r="I15" s="777"/>
      <c r="J15" s="777"/>
      <c r="K15" s="777"/>
      <c r="M15" s="573"/>
      <c r="N15" s="573"/>
      <c r="O15" s="573"/>
      <c r="P15" s="573"/>
      <c r="Q15" s="573"/>
      <c r="R15" s="573"/>
      <c r="S15" s="573"/>
      <c r="T15" s="573"/>
    </row>
    <row r="16" spans="1:20" ht="45" customHeight="1" x14ac:dyDescent="0.15">
      <c r="A16" s="572">
        <v>12</v>
      </c>
      <c r="B16" s="776" t="s">
        <v>804</v>
      </c>
      <c r="C16" s="777"/>
      <c r="D16" s="777"/>
      <c r="E16" s="777"/>
      <c r="F16" s="777"/>
      <c r="G16" s="777"/>
      <c r="H16" s="777"/>
      <c r="I16" s="777"/>
      <c r="J16" s="777"/>
      <c r="K16" s="777"/>
    </row>
    <row r="17" spans="1:11" ht="45" customHeight="1" x14ac:dyDescent="0.15">
      <c r="A17" s="572">
        <v>13</v>
      </c>
      <c r="B17" s="776" t="s">
        <v>803</v>
      </c>
      <c r="C17" s="777"/>
      <c r="D17" s="777"/>
      <c r="E17" s="777"/>
      <c r="F17" s="777"/>
      <c r="G17" s="777"/>
      <c r="H17" s="777"/>
      <c r="I17" s="777"/>
      <c r="J17" s="777"/>
      <c r="K17" s="777"/>
    </row>
    <row r="18" spans="1:11" ht="45" customHeight="1" x14ac:dyDescent="0.15">
      <c r="A18" s="572">
        <v>14</v>
      </c>
      <c r="B18" s="777" t="s">
        <v>653</v>
      </c>
      <c r="C18" s="777"/>
      <c r="D18" s="777"/>
      <c r="E18" s="777"/>
      <c r="F18" s="777"/>
      <c r="G18" s="777"/>
      <c r="H18" s="777"/>
      <c r="I18" s="777"/>
      <c r="J18" s="777"/>
      <c r="K18" s="777"/>
    </row>
    <row r="19" spans="1:11" ht="45" customHeight="1" x14ac:dyDescent="0.15">
      <c r="A19" s="572">
        <v>15</v>
      </c>
      <c r="B19" s="776" t="s">
        <v>678</v>
      </c>
      <c r="C19" s="777"/>
      <c r="D19" s="777"/>
      <c r="E19" s="777"/>
      <c r="F19" s="777"/>
      <c r="G19" s="777"/>
      <c r="H19" s="777"/>
      <c r="I19" s="777"/>
      <c r="J19" s="777"/>
      <c r="K19" s="777"/>
    </row>
    <row r="20" spans="1:11" ht="45" customHeight="1" x14ac:dyDescent="0.15">
      <c r="A20" s="572">
        <v>16</v>
      </c>
      <c r="B20" s="776" t="s">
        <v>647</v>
      </c>
      <c r="C20" s="776"/>
      <c r="D20" s="776"/>
      <c r="E20" s="776"/>
      <c r="F20" s="776"/>
      <c r="G20" s="776"/>
      <c r="H20" s="776"/>
      <c r="I20" s="776"/>
      <c r="J20" s="776"/>
      <c r="K20" s="776"/>
    </row>
    <row r="21" spans="1:11" ht="45" customHeight="1" x14ac:dyDescent="0.15">
      <c r="A21" s="572">
        <v>17</v>
      </c>
      <c r="B21" s="776" t="s">
        <v>648</v>
      </c>
      <c r="C21" s="776"/>
      <c r="D21" s="776"/>
      <c r="E21" s="776"/>
      <c r="F21" s="776"/>
      <c r="G21" s="776"/>
      <c r="H21" s="776"/>
      <c r="I21" s="776"/>
      <c r="J21" s="776"/>
      <c r="K21" s="776"/>
    </row>
    <row r="22" spans="1:11" ht="45" customHeight="1" x14ac:dyDescent="0.15">
      <c r="A22" s="572">
        <v>18</v>
      </c>
      <c r="B22" s="776" t="s">
        <v>649</v>
      </c>
      <c r="C22" s="776"/>
      <c r="D22" s="776"/>
      <c r="E22" s="776"/>
      <c r="F22" s="776"/>
      <c r="G22" s="776"/>
      <c r="H22" s="776"/>
      <c r="I22" s="776"/>
      <c r="J22" s="776"/>
      <c r="K22" s="776"/>
    </row>
    <row r="23" spans="1:11" ht="45" customHeight="1" x14ac:dyDescent="0.15">
      <c r="A23" s="572">
        <v>19</v>
      </c>
      <c r="B23" s="776" t="s">
        <v>650</v>
      </c>
      <c r="C23" s="776"/>
      <c r="D23" s="776"/>
      <c r="E23" s="776"/>
      <c r="F23" s="776"/>
      <c r="G23" s="776"/>
      <c r="H23" s="776"/>
      <c r="I23" s="776"/>
      <c r="J23" s="776"/>
      <c r="K23" s="776"/>
    </row>
    <row r="24" spans="1:11" ht="45" customHeight="1" x14ac:dyDescent="0.15">
      <c r="A24" s="572">
        <v>20</v>
      </c>
      <c r="B24" s="776" t="s">
        <v>651</v>
      </c>
      <c r="C24" s="776"/>
      <c r="D24" s="776"/>
      <c r="E24" s="776"/>
      <c r="F24" s="776"/>
      <c r="G24" s="776"/>
      <c r="H24" s="776"/>
      <c r="I24" s="776"/>
      <c r="J24" s="776"/>
      <c r="K24" s="776"/>
    </row>
  </sheetData>
  <mergeCells count="22">
    <mergeCell ref="B23:K23"/>
    <mergeCell ref="B24:K24"/>
    <mergeCell ref="B7:K7"/>
    <mergeCell ref="B10:K10"/>
    <mergeCell ref="B17:K17"/>
    <mergeCell ref="B18:K18"/>
    <mergeCell ref="B19:K19"/>
    <mergeCell ref="B20:K20"/>
    <mergeCell ref="B21:K21"/>
    <mergeCell ref="B22:K22"/>
    <mergeCell ref="B11:K11"/>
    <mergeCell ref="B12:K12"/>
    <mergeCell ref="B13:K13"/>
    <mergeCell ref="B14:K14"/>
    <mergeCell ref="B15:K15"/>
    <mergeCell ref="B16:K16"/>
    <mergeCell ref="B9:K9"/>
    <mergeCell ref="A1:K2"/>
    <mergeCell ref="B4:K4"/>
    <mergeCell ref="B5:K5"/>
    <mergeCell ref="B6:K6"/>
    <mergeCell ref="B8:K8"/>
  </mergeCells>
  <phoneticPr fontId="4"/>
  <pageMargins left="0.70866141732283472" right="0.70866141732283472" top="0.74803149606299213" bottom="0.74803149606299213" header="0.31496062992125984" footer="0.31496062992125984"/>
  <pageSetup paperSize="9" scale="90"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513"/>
  <sheetViews>
    <sheetView view="pageBreakPreview" zoomScaleNormal="100" zoomScaleSheetLayoutView="100" workbookViewId="0"/>
  </sheetViews>
  <sheetFormatPr defaultColWidth="2.625" defaultRowHeight="13.5" customHeight="1" x14ac:dyDescent="0.15"/>
  <cols>
    <col min="1" max="1" width="2.625" style="3" customWidth="1"/>
    <col min="2" max="2" width="2.625" style="2" customWidth="1"/>
    <col min="3" max="7" width="2.625" style="3" customWidth="1"/>
    <col min="8" max="8" width="2.625" style="2" customWidth="1"/>
    <col min="9" max="9" width="3" style="3" bestFit="1" customWidth="1"/>
    <col min="10" max="34" width="2.625" style="3"/>
    <col min="35" max="40" width="0" style="3" hidden="1" customWidth="1"/>
    <col min="41" max="42" width="2.625" style="3"/>
    <col min="43" max="58" width="2.625" style="4"/>
    <col min="59" max="16384" width="2.625" style="3"/>
  </cols>
  <sheetData>
    <row r="1" spans="1:58" ht="27" customHeight="1" x14ac:dyDescent="0.15">
      <c r="A1" s="1" t="s">
        <v>502</v>
      </c>
      <c r="H1" s="3"/>
      <c r="AH1" s="647"/>
      <c r="AI1" s="647"/>
      <c r="AJ1" s="647"/>
      <c r="AK1" s="647"/>
      <c r="AL1" s="647"/>
      <c r="AM1" s="647"/>
      <c r="AN1" s="647"/>
      <c r="AO1" s="647"/>
      <c r="AP1" s="647"/>
      <c r="AQ1" s="625"/>
      <c r="AR1" s="625"/>
      <c r="AS1" s="625"/>
      <c r="AT1" s="625"/>
      <c r="AU1" s="625"/>
      <c r="AV1" s="625"/>
      <c r="AW1" s="625"/>
      <c r="AX1" s="625"/>
      <c r="AY1" s="625"/>
      <c r="AZ1" s="625"/>
    </row>
    <row r="2" spans="1:58" ht="21" customHeight="1" x14ac:dyDescent="0.15">
      <c r="A2" s="394" t="s">
        <v>559</v>
      </c>
      <c r="H2" s="3"/>
    </row>
    <row r="3" spans="1:58" ht="27" customHeight="1" x14ac:dyDescent="0.15">
      <c r="A3" s="1082" t="s">
        <v>85</v>
      </c>
      <c r="B3" s="1083"/>
      <c r="C3" s="1083"/>
      <c r="D3" s="1083"/>
      <c r="E3" s="1083"/>
      <c r="F3" s="1083"/>
      <c r="G3" s="1083"/>
      <c r="H3" s="1083"/>
      <c r="I3" s="1083"/>
      <c r="J3" s="1083"/>
      <c r="K3" s="1083"/>
      <c r="L3" s="1083"/>
      <c r="M3" s="1083"/>
      <c r="N3" s="1083"/>
      <c r="O3" s="1083"/>
      <c r="P3" s="1083"/>
      <c r="Q3" s="1083"/>
      <c r="R3" s="1083"/>
      <c r="S3" s="1083"/>
      <c r="T3" s="1083"/>
      <c r="U3" s="1083"/>
      <c r="V3" s="1083"/>
      <c r="W3" s="1083"/>
      <c r="X3" s="1083"/>
      <c r="Y3" s="1083"/>
      <c r="Z3" s="1083"/>
      <c r="AA3" s="1083"/>
      <c r="AB3" s="1083"/>
      <c r="AC3" s="1083"/>
      <c r="AD3" s="1083"/>
      <c r="AE3" s="1083"/>
      <c r="AF3" s="1083"/>
      <c r="AG3" s="1083"/>
      <c r="AH3" s="1083"/>
      <c r="AI3" s="1083"/>
      <c r="AJ3" s="1083"/>
      <c r="AK3" s="1083"/>
      <c r="AL3" s="1083"/>
      <c r="AM3" s="1083"/>
      <c r="AN3" s="1083"/>
      <c r="AO3" s="1083"/>
      <c r="AP3" s="1083"/>
      <c r="AQ3" s="1083"/>
      <c r="AR3" s="1083"/>
      <c r="AS3" s="1083"/>
      <c r="AT3" s="1083"/>
      <c r="AU3" s="1083"/>
      <c r="AV3" s="1083"/>
      <c r="AW3" s="1083"/>
      <c r="AX3" s="1083"/>
      <c r="AY3" s="1083"/>
      <c r="AZ3" s="1083"/>
      <c r="BA3" s="1083"/>
      <c r="BB3" s="1083"/>
      <c r="BC3" s="1083"/>
      <c r="BD3" s="1083"/>
      <c r="BE3" s="1083"/>
      <c r="BF3" s="1084"/>
    </row>
    <row r="4" spans="1:58" ht="13.5" customHeight="1" x14ac:dyDescent="0.15">
      <c r="A4" s="1085" t="s">
        <v>78</v>
      </c>
      <c r="B4" s="1086"/>
      <c r="C4" s="1086"/>
      <c r="D4" s="1086"/>
      <c r="E4" s="1086"/>
      <c r="F4" s="1086"/>
      <c r="G4" s="1087"/>
      <c r="H4" s="1088" t="s">
        <v>79</v>
      </c>
      <c r="I4" s="1089"/>
      <c r="J4" s="1089"/>
      <c r="K4" s="1089"/>
      <c r="L4" s="1089"/>
      <c r="M4" s="1089"/>
      <c r="N4" s="1089"/>
      <c r="O4" s="1089"/>
      <c r="P4" s="1089"/>
      <c r="Q4" s="1089"/>
      <c r="R4" s="1089"/>
      <c r="S4" s="1089"/>
      <c r="T4" s="1089"/>
      <c r="U4" s="1089"/>
      <c r="V4" s="1089"/>
      <c r="W4" s="1089"/>
      <c r="X4" s="1089"/>
      <c r="Y4" s="1089"/>
      <c r="Z4" s="1089"/>
      <c r="AA4" s="1089"/>
      <c r="AB4" s="1089"/>
      <c r="AC4" s="1089"/>
      <c r="AD4" s="1090"/>
      <c r="AE4" s="1091" t="s">
        <v>80</v>
      </c>
      <c r="AF4" s="1092"/>
      <c r="AG4" s="1092"/>
      <c r="AH4" s="1093"/>
      <c r="AI4" s="1094" t="s">
        <v>81</v>
      </c>
      <c r="AJ4" s="1095"/>
      <c r="AK4" s="1095"/>
      <c r="AL4" s="1095"/>
      <c r="AM4" s="1095"/>
      <c r="AN4" s="1096"/>
      <c r="AO4" s="1091" t="s">
        <v>82</v>
      </c>
      <c r="AP4" s="1093"/>
      <c r="AQ4" s="1097" t="s">
        <v>83</v>
      </c>
      <c r="AR4" s="1098"/>
      <c r="AS4" s="1098"/>
      <c r="AT4" s="1098"/>
      <c r="AU4" s="1098"/>
      <c r="AV4" s="1099"/>
      <c r="AW4" s="1100" t="s">
        <v>84</v>
      </c>
      <c r="AX4" s="1101"/>
      <c r="AY4" s="1101"/>
      <c r="AZ4" s="1101"/>
      <c r="BA4" s="1101"/>
      <c r="BB4" s="1101"/>
      <c r="BC4" s="1101"/>
      <c r="BD4" s="1101"/>
      <c r="BE4" s="1101"/>
      <c r="BF4" s="1102"/>
    </row>
    <row r="5" spans="1:58" ht="13.5" customHeight="1" x14ac:dyDescent="0.15">
      <c r="A5" s="793" t="s">
        <v>33</v>
      </c>
      <c r="B5" s="794"/>
      <c r="C5" s="5" t="s">
        <v>0</v>
      </c>
      <c r="D5" s="5"/>
      <c r="E5" s="5"/>
      <c r="F5" s="5"/>
      <c r="G5" s="5"/>
      <c r="H5" s="6"/>
      <c r="I5" s="609"/>
      <c r="J5" s="5"/>
      <c r="K5" s="5"/>
      <c r="L5" s="5"/>
      <c r="M5" s="5"/>
      <c r="N5" s="5"/>
      <c r="O5" s="5"/>
      <c r="P5" s="5"/>
      <c r="Q5" s="5"/>
      <c r="R5" s="5"/>
      <c r="S5" s="5"/>
      <c r="T5" s="5"/>
      <c r="U5" s="5"/>
      <c r="V5" s="5"/>
      <c r="W5" s="5"/>
      <c r="X5" s="5"/>
      <c r="Y5" s="5"/>
      <c r="Z5" s="5"/>
      <c r="AA5" s="5"/>
      <c r="AB5" s="5"/>
      <c r="AC5" s="5"/>
      <c r="AD5" s="5"/>
      <c r="AE5" s="156"/>
      <c r="AF5" s="289"/>
      <c r="AG5" s="289"/>
      <c r="AH5" s="290"/>
      <c r="AI5" s="1094"/>
      <c r="AJ5" s="1095"/>
      <c r="AK5" s="1095"/>
      <c r="AL5" s="1095"/>
      <c r="AM5" s="1095"/>
      <c r="AN5" s="1096"/>
      <c r="AO5" s="96"/>
      <c r="AP5" s="100"/>
      <c r="AQ5" s="157"/>
      <c r="AR5" s="291"/>
      <c r="AS5" s="291"/>
      <c r="AT5" s="291"/>
      <c r="AU5" s="291"/>
      <c r="AV5" s="292"/>
      <c r="AW5" s="158"/>
      <c r="AX5" s="293"/>
      <c r="AY5" s="293"/>
      <c r="AZ5" s="293"/>
      <c r="BA5" s="293"/>
      <c r="BB5" s="293"/>
      <c r="BC5" s="293"/>
      <c r="BD5" s="293"/>
      <c r="BE5" s="293"/>
      <c r="BF5" s="294"/>
    </row>
    <row r="6" spans="1:58" ht="13.5" customHeight="1" x14ac:dyDescent="0.15">
      <c r="A6" s="11"/>
      <c r="B6" s="608" t="s">
        <v>682</v>
      </c>
      <c r="C6" s="795" t="s">
        <v>338</v>
      </c>
      <c r="D6" s="795"/>
      <c r="E6" s="795"/>
      <c r="F6" s="795"/>
      <c r="G6" s="796"/>
      <c r="H6" s="608"/>
      <c r="I6" s="72"/>
      <c r="J6" s="73"/>
      <c r="K6" s="295"/>
      <c r="L6" s="295"/>
      <c r="M6" s="295"/>
      <c r="N6" s="295"/>
      <c r="O6" s="295"/>
      <c r="P6" s="295"/>
      <c r="Q6" s="295"/>
      <c r="R6" s="295"/>
      <c r="S6" s="295"/>
      <c r="T6" s="295"/>
      <c r="U6" s="295"/>
      <c r="V6" s="295"/>
      <c r="W6" s="295"/>
      <c r="X6" s="295"/>
      <c r="Y6" s="295"/>
      <c r="Z6" s="295"/>
      <c r="AA6" s="295"/>
      <c r="AB6" s="295"/>
      <c r="AC6" s="295"/>
      <c r="AD6" s="296"/>
      <c r="AE6" s="723"/>
      <c r="AF6" s="297"/>
      <c r="AG6" s="297"/>
      <c r="AH6" s="298"/>
      <c r="AI6" s="1079" t="s">
        <v>683</v>
      </c>
      <c r="AJ6" s="1080"/>
      <c r="AK6" s="1080"/>
      <c r="AL6" s="1080"/>
      <c r="AM6" s="1080"/>
      <c r="AN6" s="1081"/>
      <c r="AO6" s="11"/>
      <c r="AP6" s="15"/>
      <c r="AQ6" s="899" t="s">
        <v>158</v>
      </c>
      <c r="AR6" s="900"/>
      <c r="AS6" s="900"/>
      <c r="AT6" s="900"/>
      <c r="AU6" s="900"/>
      <c r="AV6" s="901"/>
      <c r="AW6" s="911" t="s">
        <v>236</v>
      </c>
      <c r="AX6" s="912"/>
      <c r="AY6" s="912"/>
      <c r="AZ6" s="912"/>
      <c r="BA6" s="912"/>
      <c r="BB6" s="912"/>
      <c r="BC6" s="912"/>
      <c r="BD6" s="912"/>
      <c r="BE6" s="912"/>
      <c r="BF6" s="913"/>
    </row>
    <row r="7" spans="1:58" ht="13.5" customHeight="1" x14ac:dyDescent="0.15">
      <c r="A7" s="11"/>
      <c r="B7" s="299"/>
      <c r="C7" s="797"/>
      <c r="D7" s="797"/>
      <c r="E7" s="797"/>
      <c r="F7" s="797"/>
      <c r="G7" s="798"/>
      <c r="H7" s="16"/>
      <c r="I7" s="74" t="s">
        <v>684</v>
      </c>
      <c r="J7" s="880" t="s">
        <v>685</v>
      </c>
      <c r="K7" s="880"/>
      <c r="L7" s="880"/>
      <c r="M7" s="880"/>
      <c r="N7" s="880"/>
      <c r="O7" s="880"/>
      <c r="P7" s="880"/>
      <c r="Q7" s="880"/>
      <c r="R7" s="880"/>
      <c r="S7" s="880"/>
      <c r="T7" s="880"/>
      <c r="U7" s="880"/>
      <c r="V7" s="880"/>
      <c r="W7" s="880"/>
      <c r="X7" s="880"/>
      <c r="Y7" s="880"/>
      <c r="Z7" s="880"/>
      <c r="AA7" s="880"/>
      <c r="AB7" s="880"/>
      <c r="AC7" s="880"/>
      <c r="AD7" s="881"/>
      <c r="AE7" s="790" t="s">
        <v>1</v>
      </c>
      <c r="AF7" s="791"/>
      <c r="AG7" s="791"/>
      <c r="AH7" s="792"/>
      <c r="AI7" s="19"/>
      <c r="AO7" s="11"/>
      <c r="AP7" s="15"/>
      <c r="AQ7" s="874"/>
      <c r="AR7" s="875"/>
      <c r="AS7" s="875"/>
      <c r="AT7" s="875"/>
      <c r="AU7" s="875"/>
      <c r="AV7" s="876"/>
      <c r="AW7" s="930"/>
      <c r="AX7" s="931"/>
      <c r="AY7" s="931"/>
      <c r="AZ7" s="931"/>
      <c r="BA7" s="931"/>
      <c r="BB7" s="931"/>
      <c r="BC7" s="931"/>
      <c r="BD7" s="931"/>
      <c r="BE7" s="931"/>
      <c r="BF7" s="932"/>
    </row>
    <row r="8" spans="1:58" ht="13.5" customHeight="1" x14ac:dyDescent="0.15">
      <c r="A8" s="11"/>
      <c r="B8" s="20"/>
      <c r="H8" s="16"/>
      <c r="I8" s="712"/>
      <c r="J8" s="870"/>
      <c r="K8" s="870"/>
      <c r="L8" s="870"/>
      <c r="M8" s="870"/>
      <c r="N8" s="870"/>
      <c r="O8" s="870"/>
      <c r="P8" s="870"/>
      <c r="Q8" s="870"/>
      <c r="R8" s="870"/>
      <c r="S8" s="870"/>
      <c r="T8" s="870"/>
      <c r="U8" s="870"/>
      <c r="V8" s="870"/>
      <c r="W8" s="870"/>
      <c r="X8" s="870"/>
      <c r="Y8" s="870"/>
      <c r="Z8" s="870"/>
      <c r="AA8" s="870"/>
      <c r="AB8" s="870"/>
      <c r="AC8" s="870"/>
      <c r="AD8" s="871"/>
      <c r="AE8" s="18"/>
      <c r="AH8" s="15"/>
      <c r="AI8" s="19"/>
      <c r="AO8" s="11"/>
      <c r="AP8" s="15"/>
      <c r="AQ8" s="874"/>
      <c r="AR8" s="875"/>
      <c r="AS8" s="875"/>
      <c r="AT8" s="875"/>
      <c r="AU8" s="875"/>
      <c r="AV8" s="876"/>
      <c r="AW8" s="930"/>
      <c r="AX8" s="931"/>
      <c r="AY8" s="931"/>
      <c r="AZ8" s="931"/>
      <c r="BA8" s="931"/>
      <c r="BB8" s="931"/>
      <c r="BC8" s="931"/>
      <c r="BD8" s="931"/>
      <c r="BE8" s="931"/>
      <c r="BF8" s="932"/>
    </row>
    <row r="9" spans="1:58" ht="20.25" customHeight="1" x14ac:dyDescent="0.15">
      <c r="A9" s="11"/>
      <c r="B9" s="20"/>
      <c r="H9" s="16"/>
      <c r="I9" s="300"/>
      <c r="J9" s="872"/>
      <c r="K9" s="872"/>
      <c r="L9" s="872"/>
      <c r="M9" s="872"/>
      <c r="N9" s="872"/>
      <c r="O9" s="872"/>
      <c r="P9" s="872"/>
      <c r="Q9" s="872"/>
      <c r="R9" s="872"/>
      <c r="S9" s="872"/>
      <c r="T9" s="872"/>
      <c r="U9" s="872"/>
      <c r="V9" s="872"/>
      <c r="W9" s="872"/>
      <c r="X9" s="872"/>
      <c r="Y9" s="872"/>
      <c r="Z9" s="872"/>
      <c r="AA9" s="872"/>
      <c r="AB9" s="872"/>
      <c r="AC9" s="872"/>
      <c r="AD9" s="873"/>
      <c r="AE9" s="22"/>
      <c r="AF9" s="21"/>
      <c r="AG9" s="21"/>
      <c r="AH9" s="23"/>
      <c r="AI9" s="13"/>
      <c r="AO9" s="11"/>
      <c r="AQ9" s="874"/>
      <c r="AR9" s="875"/>
      <c r="AS9" s="875"/>
      <c r="AT9" s="875"/>
      <c r="AU9" s="875"/>
      <c r="AV9" s="876"/>
      <c r="AW9" s="930"/>
      <c r="AX9" s="931"/>
      <c r="AY9" s="931"/>
      <c r="AZ9" s="931"/>
      <c r="BA9" s="931"/>
      <c r="BB9" s="931"/>
      <c r="BC9" s="931"/>
      <c r="BD9" s="931"/>
      <c r="BE9" s="931"/>
      <c r="BF9" s="932"/>
    </row>
    <row r="10" spans="1:58" ht="13.5" customHeight="1" x14ac:dyDescent="0.15">
      <c r="A10" s="11"/>
      <c r="B10" s="20"/>
      <c r="H10" s="16"/>
      <c r="I10" s="24" t="s">
        <v>686</v>
      </c>
      <c r="J10" s="902" t="s">
        <v>687</v>
      </c>
      <c r="K10" s="902"/>
      <c r="L10" s="902"/>
      <c r="M10" s="902"/>
      <c r="N10" s="902"/>
      <c r="O10" s="902"/>
      <c r="P10" s="902"/>
      <c r="Q10" s="902"/>
      <c r="R10" s="902"/>
      <c r="S10" s="902"/>
      <c r="T10" s="902"/>
      <c r="U10" s="902"/>
      <c r="V10" s="902"/>
      <c r="W10" s="902"/>
      <c r="X10" s="902"/>
      <c r="Y10" s="902"/>
      <c r="Z10" s="902"/>
      <c r="AA10" s="902"/>
      <c r="AB10" s="902"/>
      <c r="AC10" s="902"/>
      <c r="AD10" s="903"/>
      <c r="AE10" s="790" t="s">
        <v>1</v>
      </c>
      <c r="AF10" s="791"/>
      <c r="AG10" s="791"/>
      <c r="AH10" s="792"/>
      <c r="AI10" s="19"/>
      <c r="AO10" s="11"/>
      <c r="AQ10" s="874"/>
      <c r="AR10" s="875"/>
      <c r="AS10" s="875"/>
      <c r="AT10" s="875"/>
      <c r="AU10" s="875"/>
      <c r="AV10" s="876"/>
      <c r="AW10" s="930"/>
      <c r="AX10" s="931"/>
      <c r="AY10" s="931"/>
      <c r="AZ10" s="931"/>
      <c r="BA10" s="931"/>
      <c r="BB10" s="931"/>
      <c r="BC10" s="931"/>
      <c r="BD10" s="931"/>
      <c r="BE10" s="931"/>
      <c r="BF10" s="932"/>
    </row>
    <row r="11" spans="1:58" ht="13.5" customHeight="1" x14ac:dyDescent="0.15">
      <c r="A11" s="11"/>
      <c r="B11" s="20"/>
      <c r="H11" s="16"/>
      <c r="I11" s="301"/>
      <c r="J11" s="904"/>
      <c r="K11" s="904"/>
      <c r="L11" s="904"/>
      <c r="M11" s="904"/>
      <c r="N11" s="904"/>
      <c r="O11" s="904"/>
      <c r="P11" s="904"/>
      <c r="Q11" s="904"/>
      <c r="R11" s="904"/>
      <c r="S11" s="904"/>
      <c r="T11" s="904"/>
      <c r="U11" s="904"/>
      <c r="V11" s="904"/>
      <c r="W11" s="904"/>
      <c r="X11" s="904"/>
      <c r="Y11" s="904"/>
      <c r="Z11" s="904"/>
      <c r="AA11" s="904"/>
      <c r="AB11" s="904"/>
      <c r="AC11" s="904"/>
      <c r="AD11" s="905"/>
      <c r="AE11" s="18"/>
      <c r="AI11" s="13"/>
      <c r="AO11" s="11"/>
      <c r="AQ11" s="874" t="s">
        <v>237</v>
      </c>
      <c r="AR11" s="875"/>
      <c r="AS11" s="875"/>
      <c r="AT11" s="875"/>
      <c r="AU11" s="875"/>
      <c r="AV11" s="876"/>
      <c r="AW11" s="840" t="s">
        <v>34</v>
      </c>
      <c r="AX11" s="813"/>
      <c r="AY11" s="813"/>
      <c r="AZ11" s="813"/>
      <c r="BA11" s="813"/>
      <c r="BB11" s="813"/>
      <c r="BC11" s="813"/>
      <c r="BD11" s="813"/>
      <c r="BE11" s="813"/>
      <c r="BF11" s="814"/>
    </row>
    <row r="12" spans="1:58" ht="13.5" customHeight="1" x14ac:dyDescent="0.15">
      <c r="A12" s="11"/>
      <c r="B12" s="20"/>
      <c r="H12" s="16"/>
      <c r="I12" s="301"/>
      <c r="J12" s="904"/>
      <c r="K12" s="904"/>
      <c r="L12" s="904"/>
      <c r="M12" s="904"/>
      <c r="N12" s="904"/>
      <c r="O12" s="904"/>
      <c r="P12" s="904"/>
      <c r="Q12" s="904"/>
      <c r="R12" s="904"/>
      <c r="S12" s="904"/>
      <c r="T12" s="904"/>
      <c r="U12" s="904"/>
      <c r="V12" s="904"/>
      <c r="W12" s="904"/>
      <c r="X12" s="904"/>
      <c r="Y12" s="904"/>
      <c r="Z12" s="904"/>
      <c r="AA12" s="904"/>
      <c r="AB12" s="904"/>
      <c r="AC12" s="904"/>
      <c r="AD12" s="905"/>
      <c r="AE12" s="18"/>
      <c r="AI12" s="13"/>
      <c r="AO12" s="11"/>
      <c r="AQ12" s="874"/>
      <c r="AR12" s="875"/>
      <c r="AS12" s="875"/>
      <c r="AT12" s="875"/>
      <c r="AU12" s="875"/>
      <c r="AV12" s="876"/>
      <c r="AW12" s="840"/>
      <c r="AX12" s="813"/>
      <c r="AY12" s="813"/>
      <c r="AZ12" s="813"/>
      <c r="BA12" s="813"/>
      <c r="BB12" s="813"/>
      <c r="BC12" s="813"/>
      <c r="BD12" s="813"/>
      <c r="BE12" s="813"/>
      <c r="BF12" s="814"/>
    </row>
    <row r="13" spans="1:58" ht="13.5" customHeight="1" x14ac:dyDescent="0.15">
      <c r="A13" s="11"/>
      <c r="B13" s="20"/>
      <c r="H13" s="16"/>
      <c r="I13" s="26"/>
      <c r="J13" s="904"/>
      <c r="K13" s="904"/>
      <c r="L13" s="904"/>
      <c r="M13" s="904"/>
      <c r="N13" s="904"/>
      <c r="O13" s="904"/>
      <c r="P13" s="904"/>
      <c r="Q13" s="904"/>
      <c r="R13" s="904"/>
      <c r="S13" s="904"/>
      <c r="T13" s="904"/>
      <c r="U13" s="904"/>
      <c r="V13" s="904"/>
      <c r="W13" s="904"/>
      <c r="X13" s="904"/>
      <c r="Y13" s="904"/>
      <c r="Z13" s="904"/>
      <c r="AA13" s="904"/>
      <c r="AB13" s="904"/>
      <c r="AC13" s="904"/>
      <c r="AD13" s="905"/>
      <c r="AE13" s="18"/>
      <c r="AI13" s="13"/>
      <c r="AO13" s="11"/>
      <c r="AQ13" s="874" t="s">
        <v>159</v>
      </c>
      <c r="AR13" s="875"/>
      <c r="AS13" s="875"/>
      <c r="AT13" s="875"/>
      <c r="AU13" s="875"/>
      <c r="AV13" s="876"/>
      <c r="AW13" s="930" t="s">
        <v>35</v>
      </c>
      <c r="AX13" s="931"/>
      <c r="AY13" s="931"/>
      <c r="AZ13" s="931"/>
      <c r="BA13" s="931"/>
      <c r="BB13" s="931"/>
      <c r="BC13" s="931"/>
      <c r="BD13" s="931"/>
      <c r="BE13" s="931"/>
      <c r="BF13" s="932"/>
    </row>
    <row r="14" spans="1:58" ht="13.5" customHeight="1" x14ac:dyDescent="0.15">
      <c r="A14" s="11"/>
      <c r="B14" s="20"/>
      <c r="H14" s="16"/>
      <c r="I14" s="26"/>
      <c r="J14" s="904"/>
      <c r="K14" s="904"/>
      <c r="L14" s="904"/>
      <c r="M14" s="904"/>
      <c r="N14" s="904"/>
      <c r="O14" s="904"/>
      <c r="P14" s="904"/>
      <c r="Q14" s="904"/>
      <c r="R14" s="904"/>
      <c r="S14" s="904"/>
      <c r="T14" s="904"/>
      <c r="U14" s="904"/>
      <c r="V14" s="904"/>
      <c r="W14" s="904"/>
      <c r="X14" s="904"/>
      <c r="Y14" s="904"/>
      <c r="Z14" s="904"/>
      <c r="AA14" s="904"/>
      <c r="AB14" s="904"/>
      <c r="AC14" s="904"/>
      <c r="AD14" s="905"/>
      <c r="AE14" s="18"/>
      <c r="AI14" s="13"/>
      <c r="AN14" s="15"/>
      <c r="AO14" s="11"/>
      <c r="AQ14" s="874"/>
      <c r="AR14" s="875"/>
      <c r="AS14" s="875"/>
      <c r="AT14" s="875"/>
      <c r="AU14" s="875"/>
      <c r="AV14" s="876"/>
      <c r="AW14" s="930"/>
      <c r="AX14" s="931"/>
      <c r="AY14" s="931"/>
      <c r="AZ14" s="931"/>
      <c r="BA14" s="931"/>
      <c r="BB14" s="931"/>
      <c r="BC14" s="931"/>
      <c r="BD14" s="931"/>
      <c r="BE14" s="931"/>
      <c r="BF14" s="932"/>
    </row>
    <row r="15" spans="1:58" ht="13.5" customHeight="1" x14ac:dyDescent="0.15">
      <c r="A15" s="11"/>
      <c r="B15" s="20"/>
      <c r="H15" s="16"/>
      <c r="I15" s="26"/>
      <c r="J15" s="904"/>
      <c r="K15" s="904"/>
      <c r="L15" s="904"/>
      <c r="M15" s="904"/>
      <c r="N15" s="904"/>
      <c r="O15" s="904"/>
      <c r="P15" s="904"/>
      <c r="Q15" s="904"/>
      <c r="R15" s="904"/>
      <c r="S15" s="904"/>
      <c r="T15" s="904"/>
      <c r="U15" s="904"/>
      <c r="V15" s="904"/>
      <c r="W15" s="904"/>
      <c r="X15" s="904"/>
      <c r="Y15" s="904"/>
      <c r="Z15" s="904"/>
      <c r="AA15" s="904"/>
      <c r="AB15" s="904"/>
      <c r="AC15" s="904"/>
      <c r="AD15" s="905"/>
      <c r="AE15" s="18"/>
      <c r="AI15" s="13"/>
      <c r="AN15" s="15"/>
      <c r="AO15" s="11"/>
      <c r="AQ15" s="874" t="s">
        <v>339</v>
      </c>
      <c r="AR15" s="875"/>
      <c r="AS15" s="875"/>
      <c r="AT15" s="875"/>
      <c r="AU15" s="875"/>
      <c r="AV15" s="876"/>
      <c r="AW15" s="840" t="s">
        <v>36</v>
      </c>
      <c r="AX15" s="813"/>
      <c r="AY15" s="813"/>
      <c r="AZ15" s="813"/>
      <c r="BA15" s="813"/>
      <c r="BB15" s="813"/>
      <c r="BC15" s="813"/>
      <c r="BD15" s="813"/>
      <c r="BE15" s="813"/>
      <c r="BF15" s="814"/>
    </row>
    <row r="16" spans="1:58" ht="13.5" customHeight="1" x14ac:dyDescent="0.15">
      <c r="A16" s="11"/>
      <c r="B16" s="20"/>
      <c r="H16" s="20"/>
      <c r="I16" s="275"/>
      <c r="J16" s="904"/>
      <c r="K16" s="904"/>
      <c r="L16" s="904"/>
      <c r="M16" s="904"/>
      <c r="N16" s="904"/>
      <c r="O16" s="904"/>
      <c r="P16" s="904"/>
      <c r="Q16" s="904"/>
      <c r="R16" s="904"/>
      <c r="S16" s="904"/>
      <c r="T16" s="904"/>
      <c r="U16" s="904"/>
      <c r="V16" s="904"/>
      <c r="W16" s="904"/>
      <c r="X16" s="904"/>
      <c r="Y16" s="904"/>
      <c r="Z16" s="904"/>
      <c r="AA16" s="904"/>
      <c r="AB16" s="904"/>
      <c r="AC16" s="904"/>
      <c r="AD16" s="905"/>
      <c r="AE16" s="18"/>
      <c r="AI16" s="13"/>
      <c r="AN16" s="15"/>
      <c r="AO16" s="11"/>
      <c r="AP16" s="15"/>
      <c r="AQ16" s="874"/>
      <c r="AR16" s="875"/>
      <c r="AS16" s="875"/>
      <c r="AT16" s="875"/>
      <c r="AU16" s="875"/>
      <c r="AV16" s="876"/>
      <c r="AW16" s="840"/>
      <c r="AX16" s="813"/>
      <c r="AY16" s="813"/>
      <c r="AZ16" s="813"/>
      <c r="BA16" s="813"/>
      <c r="BB16" s="813"/>
      <c r="BC16" s="813"/>
      <c r="BD16" s="813"/>
      <c r="BE16" s="813"/>
      <c r="BF16" s="814"/>
    </row>
    <row r="17" spans="1:58" ht="13.5" customHeight="1" x14ac:dyDescent="0.15">
      <c r="A17" s="11"/>
      <c r="B17" s="20"/>
      <c r="H17" s="20"/>
      <c r="I17" s="275"/>
      <c r="J17" s="904"/>
      <c r="K17" s="904"/>
      <c r="L17" s="904"/>
      <c r="M17" s="904"/>
      <c r="N17" s="904"/>
      <c r="O17" s="904"/>
      <c r="P17" s="904"/>
      <c r="Q17" s="904"/>
      <c r="R17" s="904"/>
      <c r="S17" s="904"/>
      <c r="T17" s="904"/>
      <c r="U17" s="904"/>
      <c r="V17" s="904"/>
      <c r="W17" s="904"/>
      <c r="X17" s="904"/>
      <c r="Y17" s="904"/>
      <c r="Z17" s="904"/>
      <c r="AA17" s="904"/>
      <c r="AB17" s="904"/>
      <c r="AC17" s="904"/>
      <c r="AD17" s="905"/>
      <c r="AE17" s="18"/>
      <c r="AI17" s="13"/>
      <c r="AN17" s="15"/>
      <c r="AO17" s="11"/>
      <c r="AQ17" s="874" t="s">
        <v>160</v>
      </c>
      <c r="AR17" s="875"/>
      <c r="AS17" s="875"/>
      <c r="AT17" s="875"/>
      <c r="AU17" s="875"/>
      <c r="AV17" s="876"/>
      <c r="AW17" s="840" t="s">
        <v>161</v>
      </c>
      <c r="AX17" s="813"/>
      <c r="AY17" s="813"/>
      <c r="AZ17" s="813"/>
      <c r="BA17" s="813"/>
      <c r="BB17" s="813"/>
      <c r="BC17" s="813"/>
      <c r="BD17" s="813"/>
      <c r="BE17" s="813"/>
      <c r="BF17" s="814"/>
    </row>
    <row r="18" spans="1:58" ht="13.5" customHeight="1" x14ac:dyDescent="0.15">
      <c r="A18" s="11"/>
      <c r="B18" s="20"/>
      <c r="H18" s="20"/>
      <c r="I18" s="275"/>
      <c r="J18" s="659"/>
      <c r="K18" s="659"/>
      <c r="L18" s="659"/>
      <c r="M18" s="659"/>
      <c r="N18" s="659"/>
      <c r="O18" s="659"/>
      <c r="P18" s="659"/>
      <c r="Q18" s="659"/>
      <c r="R18" s="659"/>
      <c r="S18" s="659"/>
      <c r="T18" s="659"/>
      <c r="U18" s="659"/>
      <c r="V18" s="659"/>
      <c r="W18" s="659"/>
      <c r="X18" s="659"/>
      <c r="Y18" s="659"/>
      <c r="Z18" s="659"/>
      <c r="AA18" s="659"/>
      <c r="AB18" s="659"/>
      <c r="AC18" s="659"/>
      <c r="AD18" s="659"/>
      <c r="AE18" s="18"/>
      <c r="AI18" s="13"/>
      <c r="AN18" s="15"/>
      <c r="AO18" s="11"/>
      <c r="AQ18" s="874"/>
      <c r="AR18" s="875"/>
      <c r="AS18" s="875"/>
      <c r="AT18" s="875"/>
      <c r="AU18" s="875"/>
      <c r="AV18" s="876"/>
      <c r="AW18" s="840"/>
      <c r="AX18" s="813"/>
      <c r="AY18" s="813"/>
      <c r="AZ18" s="813"/>
      <c r="BA18" s="813"/>
      <c r="BB18" s="813"/>
      <c r="BC18" s="813"/>
      <c r="BD18" s="813"/>
      <c r="BE18" s="813"/>
      <c r="BF18" s="814"/>
    </row>
    <row r="19" spans="1:58" ht="13.5" customHeight="1" x14ac:dyDescent="0.15">
      <c r="A19" s="11"/>
      <c r="B19" s="20"/>
      <c r="H19" s="20"/>
      <c r="I19" s="275"/>
      <c r="J19" s="659"/>
      <c r="K19" s="659"/>
      <c r="L19" s="659"/>
      <c r="M19" s="659"/>
      <c r="N19" s="659"/>
      <c r="O19" s="659"/>
      <c r="P19" s="659"/>
      <c r="Q19" s="659"/>
      <c r="R19" s="659"/>
      <c r="S19" s="659"/>
      <c r="T19" s="659"/>
      <c r="U19" s="659"/>
      <c r="V19" s="659"/>
      <c r="W19" s="659"/>
      <c r="X19" s="659"/>
      <c r="Y19" s="659"/>
      <c r="Z19" s="659"/>
      <c r="AA19" s="659"/>
      <c r="AB19" s="659"/>
      <c r="AC19" s="659"/>
      <c r="AD19" s="659"/>
      <c r="AE19" s="18"/>
      <c r="AI19" s="13"/>
      <c r="AN19" s="15"/>
      <c r="AO19" s="11"/>
      <c r="AQ19" s="874" t="s">
        <v>162</v>
      </c>
      <c r="AR19" s="875"/>
      <c r="AS19" s="875"/>
      <c r="AT19" s="875"/>
      <c r="AU19" s="875"/>
      <c r="AV19" s="876"/>
      <c r="AW19" s="840" t="s">
        <v>163</v>
      </c>
      <c r="AX19" s="813"/>
      <c r="AY19" s="813"/>
      <c r="AZ19" s="813"/>
      <c r="BA19" s="813"/>
      <c r="BB19" s="813"/>
      <c r="BC19" s="813"/>
      <c r="BD19" s="813"/>
      <c r="BE19" s="813"/>
      <c r="BF19" s="814"/>
    </row>
    <row r="20" spans="1:58" ht="13.5" customHeight="1" x14ac:dyDescent="0.15">
      <c r="A20" s="11"/>
      <c r="B20" s="29"/>
      <c r="C20" s="30"/>
      <c r="D20" s="30"/>
      <c r="E20" s="30"/>
      <c r="F20" s="30"/>
      <c r="G20" s="30"/>
      <c r="H20" s="29"/>
      <c r="I20" s="31"/>
      <c r="J20" s="661"/>
      <c r="K20" s="661"/>
      <c r="L20" s="661"/>
      <c r="M20" s="661"/>
      <c r="N20" s="661"/>
      <c r="O20" s="661"/>
      <c r="P20" s="661"/>
      <c r="Q20" s="661"/>
      <c r="R20" s="661"/>
      <c r="S20" s="661"/>
      <c r="T20" s="661"/>
      <c r="U20" s="661"/>
      <c r="V20" s="661"/>
      <c r="W20" s="661"/>
      <c r="X20" s="661"/>
      <c r="Y20" s="661"/>
      <c r="Z20" s="661"/>
      <c r="AA20" s="661"/>
      <c r="AB20" s="661"/>
      <c r="AC20" s="661"/>
      <c r="AD20" s="661"/>
      <c r="AE20" s="32"/>
      <c r="AF20" s="30"/>
      <c r="AG20" s="30"/>
      <c r="AH20" s="30"/>
      <c r="AI20" s="33"/>
      <c r="AJ20" s="30"/>
      <c r="AK20" s="30"/>
      <c r="AL20" s="30"/>
      <c r="AM20" s="30"/>
      <c r="AN20" s="40"/>
      <c r="AO20" s="34"/>
      <c r="AP20" s="30"/>
      <c r="AQ20" s="937"/>
      <c r="AR20" s="938"/>
      <c r="AS20" s="938"/>
      <c r="AT20" s="938"/>
      <c r="AU20" s="938"/>
      <c r="AV20" s="939"/>
      <c r="AW20" s="841"/>
      <c r="AX20" s="842"/>
      <c r="AY20" s="842"/>
      <c r="AZ20" s="842"/>
      <c r="BA20" s="842"/>
      <c r="BB20" s="842"/>
      <c r="BC20" s="842"/>
      <c r="BD20" s="842"/>
      <c r="BE20" s="842"/>
      <c r="BF20" s="843"/>
    </row>
    <row r="21" spans="1:58" ht="13.5" customHeight="1" x14ac:dyDescent="0.15">
      <c r="A21" s="11"/>
      <c r="B21" s="240" t="s">
        <v>340</v>
      </c>
      <c r="C21" s="647" t="s">
        <v>98</v>
      </c>
      <c r="D21" s="647"/>
      <c r="E21" s="647"/>
      <c r="F21" s="647"/>
      <c r="G21" s="647"/>
      <c r="H21" s="240"/>
      <c r="I21" s="241"/>
      <c r="J21" s="242"/>
      <c r="K21" s="242"/>
      <c r="L21" s="242"/>
      <c r="M21" s="242"/>
      <c r="N21" s="242"/>
      <c r="O21" s="242"/>
      <c r="P21" s="242"/>
      <c r="Q21" s="242"/>
      <c r="R21" s="242"/>
      <c r="S21" s="242"/>
      <c r="T21" s="242"/>
      <c r="U21" s="242"/>
      <c r="V21" s="242"/>
      <c r="W21" s="242"/>
      <c r="X21" s="242"/>
      <c r="Y21" s="242"/>
      <c r="Z21" s="242"/>
      <c r="AA21" s="242"/>
      <c r="AB21" s="242"/>
      <c r="AC21" s="242"/>
      <c r="AD21" s="242"/>
      <c r="AE21" s="84"/>
      <c r="AF21" s="304"/>
      <c r="AG21" s="304"/>
      <c r="AH21" s="305"/>
      <c r="AI21" s="1079" t="s">
        <v>688</v>
      </c>
      <c r="AJ21" s="1080"/>
      <c r="AK21" s="1080"/>
      <c r="AL21" s="1080"/>
      <c r="AM21" s="1080"/>
      <c r="AN21" s="1081"/>
      <c r="AO21" s="11"/>
      <c r="AQ21" s="899" t="s">
        <v>164</v>
      </c>
      <c r="AR21" s="900"/>
      <c r="AS21" s="900"/>
      <c r="AT21" s="900"/>
      <c r="AU21" s="900"/>
      <c r="AV21" s="901"/>
      <c r="AW21" s="823" t="s">
        <v>238</v>
      </c>
      <c r="AX21" s="824"/>
      <c r="AY21" s="824"/>
      <c r="AZ21" s="824"/>
      <c r="BA21" s="824"/>
      <c r="BB21" s="824"/>
      <c r="BC21" s="824"/>
      <c r="BD21" s="824"/>
      <c r="BE21" s="824"/>
      <c r="BF21" s="839"/>
    </row>
    <row r="22" spans="1:58" ht="13.5" customHeight="1" x14ac:dyDescent="0.15">
      <c r="A22" s="11"/>
      <c r="B22" s="240"/>
      <c r="C22" s="647"/>
      <c r="D22" s="647"/>
      <c r="E22" s="647"/>
      <c r="F22" s="647"/>
      <c r="G22" s="647"/>
      <c r="H22" s="243"/>
      <c r="I22" s="244" t="s">
        <v>684</v>
      </c>
      <c r="J22" s="923" t="s">
        <v>689</v>
      </c>
      <c r="K22" s="923"/>
      <c r="L22" s="923"/>
      <c r="M22" s="923"/>
      <c r="N22" s="923"/>
      <c r="O22" s="923"/>
      <c r="P22" s="923"/>
      <c r="Q22" s="923"/>
      <c r="R22" s="923"/>
      <c r="S22" s="923"/>
      <c r="T22" s="923"/>
      <c r="U22" s="923"/>
      <c r="V22" s="923"/>
      <c r="W22" s="923"/>
      <c r="X22" s="923"/>
      <c r="Y22" s="923"/>
      <c r="Z22" s="923"/>
      <c r="AA22" s="923"/>
      <c r="AB22" s="923"/>
      <c r="AC22" s="923"/>
      <c r="AD22" s="924"/>
      <c r="AE22" s="790" t="s">
        <v>1</v>
      </c>
      <c r="AF22" s="791"/>
      <c r="AG22" s="791"/>
      <c r="AH22" s="792"/>
      <c r="AI22" s="13"/>
      <c r="AO22" s="11"/>
      <c r="AQ22" s="874"/>
      <c r="AR22" s="875"/>
      <c r="AS22" s="875"/>
      <c r="AT22" s="875"/>
      <c r="AU22" s="875"/>
      <c r="AV22" s="876"/>
      <c r="AW22" s="840"/>
      <c r="AX22" s="813"/>
      <c r="AY22" s="813"/>
      <c r="AZ22" s="813"/>
      <c r="BA22" s="813"/>
      <c r="BB22" s="813"/>
      <c r="BC22" s="813"/>
      <c r="BD22" s="813"/>
      <c r="BE22" s="813"/>
      <c r="BF22" s="814"/>
    </row>
    <row r="23" spans="1:58" ht="13.5" customHeight="1" x14ac:dyDescent="0.15">
      <c r="A23" s="11"/>
      <c r="B23" s="240" t="s">
        <v>99</v>
      </c>
      <c r="C23" s="647"/>
      <c r="D23" s="647"/>
      <c r="E23" s="647"/>
      <c r="F23" s="647"/>
      <c r="G23" s="647"/>
      <c r="H23" s="243"/>
      <c r="I23" s="306"/>
      <c r="J23" s="915"/>
      <c r="K23" s="915"/>
      <c r="L23" s="915"/>
      <c r="M23" s="915"/>
      <c r="N23" s="915"/>
      <c r="O23" s="915"/>
      <c r="P23" s="915"/>
      <c r="Q23" s="915"/>
      <c r="R23" s="915"/>
      <c r="S23" s="915"/>
      <c r="T23" s="915"/>
      <c r="U23" s="915"/>
      <c r="V23" s="915"/>
      <c r="W23" s="915"/>
      <c r="X23" s="915"/>
      <c r="Y23" s="915"/>
      <c r="Z23" s="915"/>
      <c r="AA23" s="915"/>
      <c r="AB23" s="915"/>
      <c r="AC23" s="915"/>
      <c r="AD23" s="916"/>
      <c r="AE23" s="22"/>
      <c r="AF23" s="21"/>
      <c r="AG23" s="21"/>
      <c r="AH23" s="23"/>
      <c r="AI23" s="19"/>
      <c r="AO23" s="11"/>
      <c r="AQ23" s="874"/>
      <c r="AR23" s="875"/>
      <c r="AS23" s="875"/>
      <c r="AT23" s="875"/>
      <c r="AU23" s="875"/>
      <c r="AV23" s="876"/>
      <c r="AW23" s="840"/>
      <c r="AX23" s="813"/>
      <c r="AY23" s="813"/>
      <c r="AZ23" s="813"/>
      <c r="BA23" s="813"/>
      <c r="BB23" s="813"/>
      <c r="BC23" s="813"/>
      <c r="BD23" s="813"/>
      <c r="BE23" s="813"/>
      <c r="BF23" s="814"/>
    </row>
    <row r="24" spans="1:58" ht="13.5" customHeight="1" x14ac:dyDescent="0.15">
      <c r="A24" s="11"/>
      <c r="B24" s="1076" t="s">
        <v>213</v>
      </c>
      <c r="C24" s="1077"/>
      <c r="D24" s="1077"/>
      <c r="E24" s="1077"/>
      <c r="F24" s="1077"/>
      <c r="G24" s="1078"/>
      <c r="H24" s="243"/>
      <c r="I24" s="252" t="s">
        <v>218</v>
      </c>
      <c r="J24" s="882" t="s">
        <v>100</v>
      </c>
      <c r="K24" s="882"/>
      <c r="L24" s="882"/>
      <c r="M24" s="882"/>
      <c r="N24" s="882"/>
      <c r="O24" s="882"/>
      <c r="P24" s="882"/>
      <c r="Q24" s="882"/>
      <c r="R24" s="882"/>
      <c r="S24" s="882"/>
      <c r="T24" s="882"/>
      <c r="U24" s="882"/>
      <c r="V24" s="882"/>
      <c r="W24" s="882"/>
      <c r="X24" s="882"/>
      <c r="Y24" s="882"/>
      <c r="Z24" s="882"/>
      <c r="AA24" s="882"/>
      <c r="AB24" s="882"/>
      <c r="AC24" s="882"/>
      <c r="AD24" s="883"/>
      <c r="AE24" s="790" t="s">
        <v>1</v>
      </c>
      <c r="AF24" s="791"/>
      <c r="AG24" s="791"/>
      <c r="AH24" s="792"/>
      <c r="AI24" s="13"/>
      <c r="AO24" s="11"/>
      <c r="AQ24" s="874" t="s">
        <v>270</v>
      </c>
      <c r="AR24" s="875"/>
      <c r="AS24" s="875"/>
      <c r="AT24" s="875"/>
      <c r="AU24" s="875"/>
      <c r="AV24" s="876"/>
      <c r="AW24" s="840" t="s">
        <v>165</v>
      </c>
      <c r="AX24" s="813"/>
      <c r="AY24" s="813"/>
      <c r="AZ24" s="813"/>
      <c r="BA24" s="813"/>
      <c r="BB24" s="813"/>
      <c r="BC24" s="813"/>
      <c r="BD24" s="813"/>
      <c r="BE24" s="813"/>
      <c r="BF24" s="814"/>
    </row>
    <row r="25" spans="1:58" ht="13.5" customHeight="1" x14ac:dyDescent="0.15">
      <c r="A25" s="11"/>
      <c r="B25" s="240" t="s">
        <v>220</v>
      </c>
      <c r="C25" s="647"/>
      <c r="D25" s="647"/>
      <c r="E25" s="647"/>
      <c r="F25" s="647"/>
      <c r="G25" s="647"/>
      <c r="H25" s="240"/>
      <c r="I25" s="253"/>
      <c r="J25" s="884"/>
      <c r="K25" s="884"/>
      <c r="L25" s="884"/>
      <c r="M25" s="884"/>
      <c r="N25" s="884"/>
      <c r="O25" s="884"/>
      <c r="P25" s="884"/>
      <c r="Q25" s="884"/>
      <c r="R25" s="884"/>
      <c r="S25" s="884"/>
      <c r="T25" s="884"/>
      <c r="U25" s="884"/>
      <c r="V25" s="884"/>
      <c r="W25" s="884"/>
      <c r="X25" s="884"/>
      <c r="Y25" s="884"/>
      <c r="Z25" s="884"/>
      <c r="AA25" s="884"/>
      <c r="AB25" s="884"/>
      <c r="AC25" s="884"/>
      <c r="AD25" s="885"/>
      <c r="AE25" s="307"/>
      <c r="AF25" s="308"/>
      <c r="AG25" s="308"/>
      <c r="AH25" s="309"/>
      <c r="AI25" s="19"/>
      <c r="AO25" s="11"/>
      <c r="AQ25" s="874"/>
      <c r="AR25" s="875"/>
      <c r="AS25" s="875"/>
      <c r="AT25" s="875"/>
      <c r="AU25" s="875"/>
      <c r="AV25" s="876"/>
      <c r="AW25" s="840"/>
      <c r="AX25" s="813"/>
      <c r="AY25" s="813"/>
      <c r="AZ25" s="813"/>
      <c r="BA25" s="813"/>
      <c r="BB25" s="813"/>
      <c r="BC25" s="813"/>
      <c r="BD25" s="813"/>
      <c r="BE25" s="813"/>
      <c r="BF25" s="814"/>
    </row>
    <row r="26" spans="1:58" ht="13.5" customHeight="1" x14ac:dyDescent="0.15">
      <c r="A26" s="11"/>
      <c r="B26" s="240" t="s">
        <v>14</v>
      </c>
      <c r="C26" s="647"/>
      <c r="D26" s="647"/>
      <c r="E26" s="647"/>
      <c r="F26" s="647"/>
      <c r="G26" s="647"/>
      <c r="H26" s="240"/>
      <c r="I26" s="254"/>
      <c r="J26" s="255"/>
      <c r="K26" s="255"/>
      <c r="L26" s="255"/>
      <c r="M26" s="255"/>
      <c r="N26" s="255"/>
      <c r="O26" s="255"/>
      <c r="P26" s="255"/>
      <c r="Q26" s="255"/>
      <c r="R26" s="255"/>
      <c r="S26" s="255"/>
      <c r="T26" s="255"/>
      <c r="U26" s="255"/>
      <c r="V26" s="255"/>
      <c r="W26" s="255"/>
      <c r="X26" s="255"/>
      <c r="Y26" s="255"/>
      <c r="Z26" s="255"/>
      <c r="AA26" s="255"/>
      <c r="AB26" s="255"/>
      <c r="AC26" s="255"/>
      <c r="AD26" s="256"/>
      <c r="AE26" s="257"/>
      <c r="AF26" s="258"/>
      <c r="AG26" s="258"/>
      <c r="AH26" s="259"/>
      <c r="AI26" s="19"/>
      <c r="AO26" s="11"/>
      <c r="AQ26" s="874" t="s">
        <v>166</v>
      </c>
      <c r="AR26" s="875"/>
      <c r="AS26" s="875"/>
      <c r="AT26" s="875"/>
      <c r="AU26" s="875"/>
      <c r="AV26" s="876"/>
      <c r="AW26" s="840" t="s">
        <v>89</v>
      </c>
      <c r="AX26" s="813"/>
      <c r="AY26" s="813"/>
      <c r="AZ26" s="813"/>
      <c r="BA26" s="813"/>
      <c r="BB26" s="813"/>
      <c r="BC26" s="813"/>
      <c r="BD26" s="813"/>
      <c r="BE26" s="813"/>
      <c r="BF26" s="814"/>
    </row>
    <row r="27" spans="1:58" ht="13.5" customHeight="1" x14ac:dyDescent="0.15">
      <c r="A27" s="11"/>
      <c r="B27" s="240" t="s">
        <v>328</v>
      </c>
      <c r="C27" s="647"/>
      <c r="D27" s="647"/>
      <c r="E27" s="647"/>
      <c r="F27" s="647"/>
      <c r="G27" s="647"/>
      <c r="H27" s="240"/>
      <c r="I27" s="253"/>
      <c r="J27" s="651"/>
      <c r="K27" s="651"/>
      <c r="L27" s="651"/>
      <c r="M27" s="651"/>
      <c r="N27" s="651"/>
      <c r="O27" s="651"/>
      <c r="P27" s="651"/>
      <c r="Q27" s="651"/>
      <c r="R27" s="651"/>
      <c r="S27" s="651"/>
      <c r="T27" s="651"/>
      <c r="U27" s="651"/>
      <c r="V27" s="651"/>
      <c r="W27" s="651"/>
      <c r="X27" s="651"/>
      <c r="Y27" s="651"/>
      <c r="Z27" s="651"/>
      <c r="AA27" s="651"/>
      <c r="AB27" s="651"/>
      <c r="AC27" s="651"/>
      <c r="AD27" s="652"/>
      <c r="AE27" s="82"/>
      <c r="AF27" s="310"/>
      <c r="AG27" s="310"/>
      <c r="AH27" s="311"/>
      <c r="AI27" s="19"/>
      <c r="AO27" s="11"/>
      <c r="AQ27" s="874"/>
      <c r="AR27" s="875"/>
      <c r="AS27" s="875"/>
      <c r="AT27" s="875"/>
      <c r="AU27" s="875"/>
      <c r="AV27" s="876"/>
      <c r="AW27" s="840"/>
      <c r="AX27" s="813"/>
      <c r="AY27" s="813"/>
      <c r="AZ27" s="813"/>
      <c r="BA27" s="813"/>
      <c r="BB27" s="813"/>
      <c r="BC27" s="813"/>
      <c r="BD27" s="813"/>
      <c r="BE27" s="813"/>
      <c r="BF27" s="814"/>
    </row>
    <row r="28" spans="1:58" ht="13.5" customHeight="1" x14ac:dyDescent="0.15">
      <c r="A28" s="11"/>
      <c r="B28" s="240"/>
      <c r="C28" s="647"/>
      <c r="D28" s="647"/>
      <c r="E28" s="647"/>
      <c r="F28" s="647"/>
      <c r="G28" s="647"/>
      <c r="H28" s="240"/>
      <c r="I28" s="253"/>
      <c r="J28" s="651"/>
      <c r="K28" s="651"/>
      <c r="L28" s="651"/>
      <c r="M28" s="651"/>
      <c r="N28" s="651"/>
      <c r="O28" s="651"/>
      <c r="P28" s="651"/>
      <c r="Q28" s="651"/>
      <c r="R28" s="651"/>
      <c r="S28" s="651"/>
      <c r="T28" s="651"/>
      <c r="U28" s="651"/>
      <c r="V28" s="651"/>
      <c r="W28" s="651"/>
      <c r="X28" s="651"/>
      <c r="Y28" s="651"/>
      <c r="Z28" s="651"/>
      <c r="AA28" s="651"/>
      <c r="AB28" s="651"/>
      <c r="AC28" s="651"/>
      <c r="AD28" s="652"/>
      <c r="AE28" s="312"/>
      <c r="AF28" s="313"/>
      <c r="AG28" s="313"/>
      <c r="AH28" s="314"/>
      <c r="AI28" s="19"/>
      <c r="AO28" s="11"/>
      <c r="AQ28" s="874" t="s">
        <v>239</v>
      </c>
      <c r="AR28" s="875"/>
      <c r="AS28" s="875"/>
      <c r="AT28" s="875"/>
      <c r="AU28" s="875"/>
      <c r="AV28" s="876"/>
      <c r="AW28" s="840" t="s">
        <v>240</v>
      </c>
      <c r="AX28" s="813"/>
      <c r="AY28" s="813"/>
      <c r="AZ28" s="813"/>
      <c r="BA28" s="813"/>
      <c r="BB28" s="813"/>
      <c r="BC28" s="813"/>
      <c r="BD28" s="813"/>
      <c r="BE28" s="813"/>
      <c r="BF28" s="814"/>
    </row>
    <row r="29" spans="1:58" ht="13.5" customHeight="1" x14ac:dyDescent="0.15">
      <c r="A29" s="11"/>
      <c r="B29" s="240" t="s">
        <v>341</v>
      </c>
      <c r="C29" s="647"/>
      <c r="D29" s="647"/>
      <c r="E29" s="647"/>
      <c r="F29" s="647"/>
      <c r="G29" s="647"/>
      <c r="H29" s="240"/>
      <c r="I29" s="315"/>
      <c r="J29" s="651"/>
      <c r="K29" s="651"/>
      <c r="L29" s="651"/>
      <c r="M29" s="651"/>
      <c r="N29" s="651"/>
      <c r="O29" s="651"/>
      <c r="P29" s="651"/>
      <c r="Q29" s="651"/>
      <c r="R29" s="651"/>
      <c r="S29" s="651"/>
      <c r="T29" s="651"/>
      <c r="U29" s="651"/>
      <c r="V29" s="651"/>
      <c r="W29" s="651"/>
      <c r="X29" s="651"/>
      <c r="Y29" s="651"/>
      <c r="Z29" s="651"/>
      <c r="AA29" s="651"/>
      <c r="AB29" s="651"/>
      <c r="AC29" s="651"/>
      <c r="AD29" s="652"/>
      <c r="AE29" s="18"/>
      <c r="AH29" s="15"/>
      <c r="AI29" s="19"/>
      <c r="AO29" s="11"/>
      <c r="AQ29" s="874"/>
      <c r="AR29" s="875"/>
      <c r="AS29" s="875"/>
      <c r="AT29" s="875"/>
      <c r="AU29" s="875"/>
      <c r="AV29" s="876"/>
      <c r="AW29" s="840"/>
      <c r="AX29" s="813"/>
      <c r="AY29" s="813"/>
      <c r="AZ29" s="813"/>
      <c r="BA29" s="813"/>
      <c r="BB29" s="813"/>
      <c r="BC29" s="813"/>
      <c r="BD29" s="813"/>
      <c r="BE29" s="813"/>
      <c r="BF29" s="814"/>
    </row>
    <row r="30" spans="1:58" ht="13.5" customHeight="1" x14ac:dyDescent="0.15">
      <c r="A30" s="11"/>
      <c r="B30" s="20"/>
      <c r="H30" s="20"/>
      <c r="I30" s="316"/>
      <c r="K30" s="712"/>
      <c r="L30" s="712"/>
      <c r="M30" s="712"/>
      <c r="N30" s="712"/>
      <c r="O30" s="712"/>
      <c r="P30" s="712"/>
      <c r="Q30" s="712"/>
      <c r="R30" s="712"/>
      <c r="S30" s="712"/>
      <c r="T30" s="712"/>
      <c r="U30" s="712"/>
      <c r="V30" s="712"/>
      <c r="W30" s="712"/>
      <c r="X30" s="712"/>
      <c r="Y30" s="712"/>
      <c r="Z30" s="712"/>
      <c r="AA30" s="712"/>
      <c r="AB30" s="712"/>
      <c r="AC30" s="712"/>
      <c r="AD30" s="713"/>
      <c r="AE30" s="18"/>
      <c r="AH30" s="15"/>
      <c r="AI30" s="19"/>
      <c r="AO30" s="11"/>
      <c r="AQ30" s="840" t="s">
        <v>167</v>
      </c>
      <c r="AR30" s="813"/>
      <c r="AS30" s="813"/>
      <c r="AT30" s="813"/>
      <c r="AU30" s="813"/>
      <c r="AV30" s="814"/>
      <c r="AW30" s="840" t="s">
        <v>35</v>
      </c>
      <c r="AX30" s="813"/>
      <c r="AY30" s="813"/>
      <c r="AZ30" s="813"/>
      <c r="BA30" s="813"/>
      <c r="BB30" s="813"/>
      <c r="BC30" s="813"/>
      <c r="BD30" s="813"/>
      <c r="BE30" s="813"/>
      <c r="BF30" s="814"/>
    </row>
    <row r="31" spans="1:58" ht="13.5" customHeight="1" x14ac:dyDescent="0.15">
      <c r="A31" s="85"/>
      <c r="B31" s="29"/>
      <c r="C31" s="30"/>
      <c r="D31" s="30"/>
      <c r="E31" s="30"/>
      <c r="F31" s="30"/>
      <c r="G31" s="30"/>
      <c r="H31" s="29"/>
      <c r="I31" s="317"/>
      <c r="J31" s="30"/>
      <c r="K31" s="714"/>
      <c r="L31" s="714"/>
      <c r="M31" s="714"/>
      <c r="N31" s="714"/>
      <c r="O31" s="714"/>
      <c r="P31" s="714"/>
      <c r="Q31" s="714"/>
      <c r="R31" s="714"/>
      <c r="S31" s="714"/>
      <c r="T31" s="714"/>
      <c r="U31" s="714"/>
      <c r="V31" s="714"/>
      <c r="W31" s="714"/>
      <c r="X31" s="714"/>
      <c r="Y31" s="714"/>
      <c r="Z31" s="714"/>
      <c r="AA31" s="714"/>
      <c r="AB31" s="714"/>
      <c r="AC31" s="714"/>
      <c r="AD31" s="715"/>
      <c r="AE31" s="32"/>
      <c r="AF31" s="30"/>
      <c r="AG31" s="30"/>
      <c r="AH31" s="40"/>
      <c r="AI31" s="41"/>
      <c r="AJ31" s="30"/>
      <c r="AK31" s="30"/>
      <c r="AL31" s="30"/>
      <c r="AM31" s="30"/>
      <c r="AN31" s="30"/>
      <c r="AO31" s="34"/>
      <c r="AP31" s="40"/>
      <c r="AQ31" s="841"/>
      <c r="AR31" s="842"/>
      <c r="AS31" s="842"/>
      <c r="AT31" s="842"/>
      <c r="AU31" s="842"/>
      <c r="AV31" s="843"/>
      <c r="AW31" s="841"/>
      <c r="AX31" s="842"/>
      <c r="AY31" s="842"/>
      <c r="AZ31" s="842"/>
      <c r="BA31" s="842"/>
      <c r="BB31" s="842"/>
      <c r="BC31" s="842"/>
      <c r="BD31" s="842"/>
      <c r="BE31" s="842"/>
      <c r="BF31" s="843"/>
    </row>
    <row r="32" spans="1:58" ht="13.5" customHeight="1" x14ac:dyDescent="0.15">
      <c r="A32" s="11"/>
      <c r="B32" s="20" t="s">
        <v>219</v>
      </c>
      <c r="C32" s="1066" t="s">
        <v>37</v>
      </c>
      <c r="D32" s="1066"/>
      <c r="E32" s="1066"/>
      <c r="F32" s="1066"/>
      <c r="G32" s="1067"/>
      <c r="H32" s="20"/>
      <c r="I32" s="76"/>
      <c r="AE32" s="84"/>
      <c r="AF32" s="304"/>
      <c r="AG32" s="304"/>
      <c r="AH32" s="305"/>
      <c r="AI32" s="13" t="s">
        <v>10</v>
      </c>
      <c r="AO32" s="11"/>
      <c r="AQ32" s="899" t="s">
        <v>342</v>
      </c>
      <c r="AR32" s="900"/>
      <c r="AS32" s="900"/>
      <c r="AT32" s="900"/>
      <c r="AU32" s="900"/>
      <c r="AV32" s="901"/>
      <c r="AW32" s="823" t="s">
        <v>241</v>
      </c>
      <c r="AX32" s="824"/>
      <c r="AY32" s="824"/>
      <c r="AZ32" s="824"/>
      <c r="BA32" s="824"/>
      <c r="BB32" s="824"/>
      <c r="BC32" s="824"/>
      <c r="BD32" s="824"/>
      <c r="BE32" s="824"/>
      <c r="BF32" s="839"/>
    </row>
    <row r="33" spans="1:58" ht="13.5" customHeight="1" x14ac:dyDescent="0.15">
      <c r="A33" s="11"/>
      <c r="B33" s="1069" t="s">
        <v>343</v>
      </c>
      <c r="C33" s="995"/>
      <c r="D33" s="995"/>
      <c r="E33" s="995"/>
      <c r="F33" s="995"/>
      <c r="G33" s="996"/>
      <c r="H33" s="20"/>
      <c r="I33" s="43" t="s">
        <v>216</v>
      </c>
      <c r="J33" s="880" t="s">
        <v>690</v>
      </c>
      <c r="K33" s="880"/>
      <c r="L33" s="880"/>
      <c r="M33" s="880"/>
      <c r="N33" s="880"/>
      <c r="O33" s="880"/>
      <c r="P33" s="880"/>
      <c r="Q33" s="880"/>
      <c r="R33" s="880"/>
      <c r="S33" s="880"/>
      <c r="T33" s="880"/>
      <c r="U33" s="880"/>
      <c r="V33" s="880"/>
      <c r="W33" s="880"/>
      <c r="X33" s="880"/>
      <c r="Y33" s="880"/>
      <c r="Z33" s="880"/>
      <c r="AA33" s="880"/>
      <c r="AB33" s="880"/>
      <c r="AC33" s="880"/>
      <c r="AD33" s="881"/>
      <c r="AE33" s="790" t="s">
        <v>1</v>
      </c>
      <c r="AF33" s="791"/>
      <c r="AG33" s="791"/>
      <c r="AH33" s="792"/>
      <c r="AI33" s="13"/>
      <c r="AO33" s="11"/>
      <c r="AQ33" s="874"/>
      <c r="AR33" s="875"/>
      <c r="AS33" s="875"/>
      <c r="AT33" s="875"/>
      <c r="AU33" s="875"/>
      <c r="AV33" s="876"/>
      <c r="AW33" s="840"/>
      <c r="AX33" s="813"/>
      <c r="AY33" s="813"/>
      <c r="AZ33" s="813"/>
      <c r="BA33" s="813"/>
      <c r="BB33" s="813"/>
      <c r="BC33" s="813"/>
      <c r="BD33" s="813"/>
      <c r="BE33" s="813"/>
      <c r="BF33" s="814"/>
    </row>
    <row r="34" spans="1:58" ht="13.5" customHeight="1" x14ac:dyDescent="0.15">
      <c r="A34" s="11"/>
      <c r="B34" s="1069"/>
      <c r="C34" s="995"/>
      <c r="D34" s="995"/>
      <c r="E34" s="995"/>
      <c r="F34" s="995"/>
      <c r="G34" s="996"/>
      <c r="H34" s="20"/>
      <c r="I34" s="319"/>
      <c r="J34" s="870"/>
      <c r="K34" s="870"/>
      <c r="L34" s="870"/>
      <c r="M34" s="870"/>
      <c r="N34" s="870"/>
      <c r="O34" s="870"/>
      <c r="P34" s="870"/>
      <c r="Q34" s="870"/>
      <c r="R34" s="870"/>
      <c r="S34" s="870"/>
      <c r="T34" s="870"/>
      <c r="U34" s="870"/>
      <c r="V34" s="870"/>
      <c r="W34" s="870"/>
      <c r="X34" s="870"/>
      <c r="Y34" s="870"/>
      <c r="Z34" s="870"/>
      <c r="AA34" s="870"/>
      <c r="AB34" s="870"/>
      <c r="AC34" s="870"/>
      <c r="AD34" s="871"/>
      <c r="AE34" s="818"/>
      <c r="AF34" s="819"/>
      <c r="AG34" s="819"/>
      <c r="AH34" s="820"/>
      <c r="AI34" s="19"/>
      <c r="AO34" s="11"/>
      <c r="AQ34" s="874"/>
      <c r="AR34" s="875"/>
      <c r="AS34" s="875"/>
      <c r="AT34" s="875"/>
      <c r="AU34" s="875"/>
      <c r="AV34" s="876"/>
      <c r="AW34" s="840"/>
      <c r="AX34" s="813"/>
      <c r="AY34" s="813"/>
      <c r="AZ34" s="813"/>
      <c r="BA34" s="813"/>
      <c r="BB34" s="813"/>
      <c r="BC34" s="813"/>
      <c r="BD34" s="813"/>
      <c r="BE34" s="813"/>
      <c r="BF34" s="814"/>
    </row>
    <row r="35" spans="1:58" ht="13.5" customHeight="1" x14ac:dyDescent="0.15">
      <c r="A35" s="11"/>
      <c r="B35" s="1069"/>
      <c r="C35" s="995"/>
      <c r="D35" s="995"/>
      <c r="E35" s="995"/>
      <c r="F35" s="995"/>
      <c r="G35" s="996"/>
      <c r="H35" s="20"/>
      <c r="I35" s="322"/>
      <c r="J35" s="872"/>
      <c r="K35" s="872"/>
      <c r="L35" s="872"/>
      <c r="M35" s="872"/>
      <c r="N35" s="872"/>
      <c r="O35" s="872"/>
      <c r="P35" s="872"/>
      <c r="Q35" s="872"/>
      <c r="R35" s="872"/>
      <c r="S35" s="872"/>
      <c r="T35" s="872"/>
      <c r="U35" s="872"/>
      <c r="V35" s="872"/>
      <c r="W35" s="872"/>
      <c r="X35" s="872"/>
      <c r="Y35" s="872"/>
      <c r="Z35" s="872"/>
      <c r="AA35" s="872"/>
      <c r="AB35" s="872"/>
      <c r="AC35" s="872"/>
      <c r="AD35" s="873"/>
      <c r="AE35" s="1073"/>
      <c r="AF35" s="1074"/>
      <c r="AG35" s="1074"/>
      <c r="AH35" s="1075"/>
      <c r="AI35" s="19"/>
      <c r="AO35" s="11"/>
      <c r="AQ35" s="874"/>
      <c r="AR35" s="875"/>
      <c r="AS35" s="875"/>
      <c r="AT35" s="875"/>
      <c r="AU35" s="875"/>
      <c r="AV35" s="876"/>
      <c r="AW35" s="840"/>
      <c r="AX35" s="813"/>
      <c r="AY35" s="813"/>
      <c r="AZ35" s="813"/>
      <c r="BA35" s="813"/>
      <c r="BB35" s="813"/>
      <c r="BC35" s="813"/>
      <c r="BD35" s="813"/>
      <c r="BE35" s="813"/>
      <c r="BF35" s="814"/>
    </row>
    <row r="36" spans="1:58" ht="13.5" customHeight="1" x14ac:dyDescent="0.15">
      <c r="A36" s="11"/>
      <c r="B36" s="1069"/>
      <c r="C36" s="995"/>
      <c r="D36" s="995"/>
      <c r="E36" s="995"/>
      <c r="F36" s="995"/>
      <c r="G36" s="996"/>
      <c r="H36" s="20"/>
      <c r="I36" s="45" t="s">
        <v>220</v>
      </c>
      <c r="J36" s="880" t="s">
        <v>113</v>
      </c>
      <c r="K36" s="880"/>
      <c r="L36" s="880"/>
      <c r="M36" s="880"/>
      <c r="N36" s="880"/>
      <c r="O36" s="880"/>
      <c r="P36" s="880"/>
      <c r="Q36" s="880"/>
      <c r="R36" s="880"/>
      <c r="S36" s="880"/>
      <c r="T36" s="880"/>
      <c r="U36" s="880"/>
      <c r="V36" s="880"/>
      <c r="W36" s="880"/>
      <c r="X36" s="880"/>
      <c r="Y36" s="880"/>
      <c r="Z36" s="880"/>
      <c r="AA36" s="880"/>
      <c r="AB36" s="880"/>
      <c r="AC36" s="880"/>
      <c r="AD36" s="881"/>
      <c r="AE36" s="790" t="s">
        <v>1</v>
      </c>
      <c r="AF36" s="791"/>
      <c r="AG36" s="791"/>
      <c r="AH36" s="792"/>
      <c r="AI36" s="13"/>
      <c r="AO36" s="11"/>
      <c r="AQ36" s="943" t="s">
        <v>168</v>
      </c>
      <c r="AR36" s="944"/>
      <c r="AS36" s="944"/>
      <c r="AT36" s="944"/>
      <c r="AU36" s="944"/>
      <c r="AV36" s="945"/>
      <c r="AW36" s="930" t="s">
        <v>344</v>
      </c>
      <c r="AX36" s="931"/>
      <c r="AY36" s="931"/>
      <c r="AZ36" s="931"/>
      <c r="BA36" s="931"/>
      <c r="BB36" s="931"/>
      <c r="BC36" s="931"/>
      <c r="BD36" s="931"/>
      <c r="BE36" s="931"/>
      <c r="BF36" s="932"/>
    </row>
    <row r="37" spans="1:58" ht="13.5" customHeight="1" x14ac:dyDescent="0.15">
      <c r="A37" s="11"/>
      <c r="B37" s="1069"/>
      <c r="C37" s="995"/>
      <c r="D37" s="995"/>
      <c r="E37" s="995"/>
      <c r="F37" s="995"/>
      <c r="G37" s="996"/>
      <c r="H37" s="20"/>
      <c r="I37" s="46"/>
      <c r="J37" s="872"/>
      <c r="K37" s="872"/>
      <c r="L37" s="872"/>
      <c r="M37" s="872"/>
      <c r="N37" s="872"/>
      <c r="O37" s="872"/>
      <c r="P37" s="872"/>
      <c r="Q37" s="872"/>
      <c r="R37" s="872"/>
      <c r="S37" s="872"/>
      <c r="T37" s="872"/>
      <c r="U37" s="872"/>
      <c r="V37" s="872"/>
      <c r="W37" s="872"/>
      <c r="X37" s="872"/>
      <c r="Y37" s="872"/>
      <c r="Z37" s="872"/>
      <c r="AA37" s="872"/>
      <c r="AB37" s="872"/>
      <c r="AC37" s="872"/>
      <c r="AD37" s="873"/>
      <c r="AE37" s="630"/>
      <c r="AF37" s="631"/>
      <c r="AG37" s="631"/>
      <c r="AH37" s="632"/>
      <c r="AI37" s="13"/>
      <c r="AO37" s="11"/>
      <c r="AQ37" s="943"/>
      <c r="AR37" s="944"/>
      <c r="AS37" s="944"/>
      <c r="AT37" s="944"/>
      <c r="AU37" s="944"/>
      <c r="AV37" s="945"/>
      <c r="AW37" s="930"/>
      <c r="AX37" s="931"/>
      <c r="AY37" s="931"/>
      <c r="AZ37" s="931"/>
      <c r="BA37" s="931"/>
      <c r="BB37" s="931"/>
      <c r="BC37" s="931"/>
      <c r="BD37" s="931"/>
      <c r="BE37" s="931"/>
      <c r="BF37" s="932"/>
    </row>
    <row r="38" spans="1:58" ht="13.5" customHeight="1" x14ac:dyDescent="0.15">
      <c r="A38" s="11"/>
      <c r="B38" s="1069"/>
      <c r="C38" s="995"/>
      <c r="D38" s="995"/>
      <c r="E38" s="995"/>
      <c r="F38" s="995"/>
      <c r="G38" s="996"/>
      <c r="H38" s="20"/>
      <c r="I38" s="37" t="s">
        <v>221</v>
      </c>
      <c r="J38" s="702" t="s">
        <v>38</v>
      </c>
      <c r="K38" s="702"/>
      <c r="L38" s="702"/>
      <c r="M38" s="702"/>
      <c r="N38" s="702"/>
      <c r="O38" s="702"/>
      <c r="P38" s="702"/>
      <c r="Q38" s="702"/>
      <c r="R38" s="702"/>
      <c r="S38" s="702"/>
      <c r="T38" s="702"/>
      <c r="U38" s="702"/>
      <c r="V38" s="702"/>
      <c r="W38" s="702"/>
      <c r="X38" s="702"/>
      <c r="Y38" s="702"/>
      <c r="Z38" s="702"/>
      <c r="AA38" s="702"/>
      <c r="AB38" s="702"/>
      <c r="AC38" s="702"/>
      <c r="AD38" s="702"/>
      <c r="AE38" s="827" t="s">
        <v>1</v>
      </c>
      <c r="AF38" s="828"/>
      <c r="AG38" s="828"/>
      <c r="AH38" s="829"/>
      <c r="AI38" s="48"/>
      <c r="AO38" s="11"/>
      <c r="AQ38" s="943" t="s">
        <v>242</v>
      </c>
      <c r="AR38" s="944"/>
      <c r="AS38" s="944"/>
      <c r="AT38" s="944"/>
      <c r="AU38" s="944"/>
      <c r="AV38" s="945"/>
      <c r="AW38" s="930" t="s">
        <v>39</v>
      </c>
      <c r="AX38" s="931"/>
      <c r="AY38" s="931"/>
      <c r="AZ38" s="931"/>
      <c r="BA38" s="931"/>
      <c r="BB38" s="931"/>
      <c r="BC38" s="931"/>
      <c r="BD38" s="931"/>
      <c r="BE38" s="931"/>
      <c r="BF38" s="932"/>
    </row>
    <row r="39" spans="1:58" ht="13.5" customHeight="1" x14ac:dyDescent="0.15">
      <c r="A39" s="11"/>
      <c r="B39" s="1069"/>
      <c r="C39" s="995"/>
      <c r="D39" s="995"/>
      <c r="E39" s="995"/>
      <c r="F39" s="995"/>
      <c r="G39" s="996"/>
      <c r="H39" s="20"/>
      <c r="I39" s="39" t="s">
        <v>691</v>
      </c>
      <c r="J39" s="880" t="s">
        <v>101</v>
      </c>
      <c r="K39" s="880"/>
      <c r="L39" s="880"/>
      <c r="M39" s="880"/>
      <c r="N39" s="880"/>
      <c r="O39" s="880"/>
      <c r="P39" s="880"/>
      <c r="Q39" s="880"/>
      <c r="R39" s="880"/>
      <c r="S39" s="880"/>
      <c r="T39" s="880"/>
      <c r="U39" s="880"/>
      <c r="V39" s="880"/>
      <c r="W39" s="880"/>
      <c r="X39" s="880"/>
      <c r="Y39" s="880"/>
      <c r="Z39" s="880"/>
      <c r="AA39" s="880"/>
      <c r="AB39" s="880"/>
      <c r="AC39" s="880"/>
      <c r="AD39" s="881"/>
      <c r="AE39" s="790" t="s">
        <v>1</v>
      </c>
      <c r="AF39" s="791"/>
      <c r="AG39" s="791"/>
      <c r="AH39" s="792"/>
      <c r="AI39" s="49"/>
      <c r="AO39" s="11"/>
      <c r="AP39" s="15"/>
      <c r="AQ39" s="943" t="s">
        <v>169</v>
      </c>
      <c r="AR39" s="944"/>
      <c r="AS39" s="944"/>
      <c r="AT39" s="944"/>
      <c r="AU39" s="944"/>
      <c r="AV39" s="945"/>
      <c r="AW39" s="840" t="s">
        <v>35</v>
      </c>
      <c r="AX39" s="813"/>
      <c r="AY39" s="813"/>
      <c r="AZ39" s="813"/>
      <c r="BA39" s="813"/>
      <c r="BB39" s="813"/>
      <c r="BC39" s="813"/>
      <c r="BD39" s="813"/>
      <c r="BE39" s="813"/>
      <c r="BF39" s="814"/>
    </row>
    <row r="40" spans="1:58" ht="13.5" customHeight="1" x14ac:dyDescent="0.15">
      <c r="A40" s="11"/>
      <c r="B40" s="1069"/>
      <c r="C40" s="995"/>
      <c r="D40" s="995"/>
      <c r="E40" s="995"/>
      <c r="F40" s="995"/>
      <c r="G40" s="996"/>
      <c r="H40" s="20"/>
      <c r="I40" s="316"/>
      <c r="J40" s="870"/>
      <c r="K40" s="870"/>
      <c r="L40" s="870"/>
      <c r="M40" s="870"/>
      <c r="N40" s="870"/>
      <c r="O40" s="870"/>
      <c r="P40" s="870"/>
      <c r="Q40" s="870"/>
      <c r="R40" s="870"/>
      <c r="S40" s="870"/>
      <c r="T40" s="870"/>
      <c r="U40" s="870"/>
      <c r="V40" s="870"/>
      <c r="W40" s="870"/>
      <c r="X40" s="870"/>
      <c r="Y40" s="870"/>
      <c r="Z40" s="870"/>
      <c r="AA40" s="870"/>
      <c r="AB40" s="870"/>
      <c r="AC40" s="870"/>
      <c r="AD40" s="871"/>
      <c r="AE40" s="18"/>
      <c r="AH40" s="15"/>
      <c r="AI40" s="49"/>
      <c r="AO40" s="11"/>
      <c r="AP40" s="15"/>
      <c r="AQ40" s="943"/>
      <c r="AR40" s="944"/>
      <c r="AS40" s="944"/>
      <c r="AT40" s="944"/>
      <c r="AU40" s="944"/>
      <c r="AV40" s="945"/>
      <c r="AW40" s="840"/>
      <c r="AX40" s="813"/>
      <c r="AY40" s="813"/>
      <c r="AZ40" s="813"/>
      <c r="BA40" s="813"/>
      <c r="BB40" s="813"/>
      <c r="BC40" s="813"/>
      <c r="BD40" s="813"/>
      <c r="BE40" s="813"/>
      <c r="BF40" s="814"/>
    </row>
    <row r="41" spans="1:58" ht="13.5" customHeight="1" x14ac:dyDescent="0.15">
      <c r="A41" s="11"/>
      <c r="B41" s="1069"/>
      <c r="C41" s="995"/>
      <c r="D41" s="995"/>
      <c r="E41" s="995"/>
      <c r="F41" s="995"/>
      <c r="G41" s="996"/>
      <c r="H41" s="20"/>
      <c r="I41" s="316"/>
      <c r="K41" s="712"/>
      <c r="L41" s="712"/>
      <c r="M41" s="712"/>
      <c r="N41" s="712"/>
      <c r="O41" s="712"/>
      <c r="P41" s="712"/>
      <c r="Q41" s="712"/>
      <c r="R41" s="712"/>
      <c r="S41" s="712"/>
      <c r="T41" s="712"/>
      <c r="U41" s="712"/>
      <c r="V41" s="712"/>
      <c r="W41" s="712"/>
      <c r="X41" s="712"/>
      <c r="Y41" s="712"/>
      <c r="Z41" s="712"/>
      <c r="AA41" s="712"/>
      <c r="AB41" s="712"/>
      <c r="AC41" s="712"/>
      <c r="AD41" s="712"/>
      <c r="AE41" s="18"/>
      <c r="AH41" s="15"/>
      <c r="AI41" s="49"/>
      <c r="AO41" s="11"/>
      <c r="AP41" s="15"/>
      <c r="AQ41" s="943" t="s">
        <v>170</v>
      </c>
      <c r="AR41" s="944"/>
      <c r="AS41" s="944"/>
      <c r="AT41" s="944"/>
      <c r="AU41" s="944"/>
      <c r="AV41" s="945"/>
      <c r="AW41" s="930" t="s">
        <v>271</v>
      </c>
      <c r="AX41" s="931"/>
      <c r="AY41" s="931"/>
      <c r="AZ41" s="931"/>
      <c r="BA41" s="931"/>
      <c r="BB41" s="931"/>
      <c r="BC41" s="931"/>
      <c r="BD41" s="931"/>
      <c r="BE41" s="931"/>
      <c r="BF41" s="932"/>
    </row>
    <row r="42" spans="1:58" ht="13.5" customHeight="1" x14ac:dyDescent="0.15">
      <c r="A42" s="85"/>
      <c r="B42" s="1070"/>
      <c r="C42" s="1071"/>
      <c r="D42" s="1071"/>
      <c r="E42" s="1071"/>
      <c r="F42" s="1071"/>
      <c r="G42" s="1072"/>
      <c r="H42" s="29"/>
      <c r="I42" s="317"/>
      <c r="J42" s="30"/>
      <c r="K42" s="714"/>
      <c r="L42" s="714"/>
      <c r="M42" s="714"/>
      <c r="N42" s="714"/>
      <c r="O42" s="714"/>
      <c r="P42" s="714"/>
      <c r="Q42" s="714"/>
      <c r="R42" s="714"/>
      <c r="S42" s="714"/>
      <c r="T42" s="714"/>
      <c r="U42" s="714"/>
      <c r="V42" s="714"/>
      <c r="W42" s="714"/>
      <c r="X42" s="714"/>
      <c r="Y42" s="714"/>
      <c r="Z42" s="714"/>
      <c r="AA42" s="714"/>
      <c r="AB42" s="714"/>
      <c r="AC42" s="714"/>
      <c r="AD42" s="714"/>
      <c r="AE42" s="32"/>
      <c r="AF42" s="30"/>
      <c r="AG42" s="30"/>
      <c r="AH42" s="40"/>
      <c r="AI42" s="51"/>
      <c r="AJ42" s="30"/>
      <c r="AK42" s="30"/>
      <c r="AL42" s="30"/>
      <c r="AM42" s="30"/>
      <c r="AN42" s="30"/>
      <c r="AO42" s="34"/>
      <c r="AP42" s="40"/>
      <c r="AQ42" s="946"/>
      <c r="AR42" s="947"/>
      <c r="AS42" s="947"/>
      <c r="AT42" s="947"/>
      <c r="AU42" s="947"/>
      <c r="AV42" s="948"/>
      <c r="AW42" s="1063"/>
      <c r="AX42" s="1064"/>
      <c r="AY42" s="1064"/>
      <c r="AZ42" s="1064"/>
      <c r="BA42" s="1064"/>
      <c r="BB42" s="1064"/>
      <c r="BC42" s="1064"/>
      <c r="BD42" s="1064"/>
      <c r="BE42" s="1064"/>
      <c r="BF42" s="1065"/>
    </row>
    <row r="43" spans="1:58" ht="13.5" customHeight="1" x14ac:dyDescent="0.15">
      <c r="A43" s="8"/>
      <c r="B43" s="608" t="s">
        <v>223</v>
      </c>
      <c r="C43" s="1066" t="s">
        <v>40</v>
      </c>
      <c r="D43" s="1066"/>
      <c r="E43" s="1066"/>
      <c r="F43" s="1066"/>
      <c r="G43" s="1067"/>
      <c r="H43" s="608"/>
      <c r="I43" s="719"/>
      <c r="J43" s="719"/>
      <c r="K43" s="719"/>
      <c r="L43" s="719"/>
      <c r="M43" s="719"/>
      <c r="N43" s="719"/>
      <c r="O43" s="719"/>
      <c r="P43" s="719"/>
      <c r="Q43" s="719"/>
      <c r="R43" s="719"/>
      <c r="S43" s="719"/>
      <c r="T43" s="719"/>
      <c r="U43" s="719"/>
      <c r="V43" s="719"/>
      <c r="W43" s="719"/>
      <c r="X43" s="719"/>
      <c r="Y43" s="719"/>
      <c r="Z43" s="719"/>
      <c r="AA43" s="719"/>
      <c r="AB43" s="719"/>
      <c r="AC43" s="719"/>
      <c r="AD43" s="719"/>
      <c r="AE43" s="65"/>
      <c r="AF43" s="5"/>
      <c r="AG43" s="5"/>
      <c r="AH43" s="10"/>
      <c r="AI43" s="66" t="s">
        <v>10</v>
      </c>
      <c r="AJ43" s="5"/>
      <c r="AK43" s="5"/>
      <c r="AL43" s="5"/>
      <c r="AM43" s="5"/>
      <c r="AN43" s="10"/>
      <c r="AO43" s="1068" t="s">
        <v>86</v>
      </c>
      <c r="AP43" s="1067"/>
      <c r="AQ43" s="899" t="s">
        <v>171</v>
      </c>
      <c r="AR43" s="900"/>
      <c r="AS43" s="900"/>
      <c r="AT43" s="900"/>
      <c r="AU43" s="900"/>
      <c r="AV43" s="901"/>
      <c r="AW43" s="823" t="s">
        <v>243</v>
      </c>
      <c r="AX43" s="824"/>
      <c r="AY43" s="824"/>
      <c r="AZ43" s="824"/>
      <c r="BA43" s="824"/>
      <c r="BB43" s="824"/>
      <c r="BC43" s="824"/>
      <c r="BD43" s="824"/>
      <c r="BE43" s="824"/>
      <c r="BF43" s="839"/>
    </row>
    <row r="44" spans="1:58" ht="13.5" customHeight="1" x14ac:dyDescent="0.15">
      <c r="A44" s="11"/>
      <c r="B44" s="20"/>
      <c r="C44" s="870" t="s">
        <v>244</v>
      </c>
      <c r="D44" s="870"/>
      <c r="E44" s="870"/>
      <c r="F44" s="870"/>
      <c r="G44" s="871"/>
      <c r="H44" s="16"/>
      <c r="I44" s="43" t="s">
        <v>216</v>
      </c>
      <c r="J44" s="882" t="s">
        <v>692</v>
      </c>
      <c r="K44" s="882"/>
      <c r="L44" s="882"/>
      <c r="M44" s="882"/>
      <c r="N44" s="882"/>
      <c r="O44" s="882"/>
      <c r="P44" s="882"/>
      <c r="Q44" s="882"/>
      <c r="R44" s="882"/>
      <c r="S44" s="882"/>
      <c r="T44" s="882"/>
      <c r="U44" s="882"/>
      <c r="V44" s="882"/>
      <c r="W44" s="882"/>
      <c r="X44" s="882"/>
      <c r="Y44" s="882"/>
      <c r="Z44" s="882"/>
      <c r="AA44" s="882"/>
      <c r="AB44" s="882"/>
      <c r="AC44" s="882"/>
      <c r="AD44" s="883"/>
      <c r="AE44" s="790" t="s">
        <v>1</v>
      </c>
      <c r="AF44" s="791"/>
      <c r="AG44" s="791"/>
      <c r="AH44" s="792"/>
      <c r="AN44" s="15"/>
      <c r="AQ44" s="874"/>
      <c r="AR44" s="875"/>
      <c r="AS44" s="875"/>
      <c r="AT44" s="875"/>
      <c r="AU44" s="875"/>
      <c r="AV44" s="876"/>
      <c r="AW44" s="840"/>
      <c r="AX44" s="813"/>
      <c r="AY44" s="813"/>
      <c r="AZ44" s="813"/>
      <c r="BA44" s="813"/>
      <c r="BB44" s="813"/>
      <c r="BC44" s="813"/>
      <c r="BD44" s="813"/>
      <c r="BE44" s="813"/>
      <c r="BF44" s="814"/>
    </row>
    <row r="45" spans="1:58" ht="13.5" customHeight="1" x14ac:dyDescent="0.15">
      <c r="A45" s="11"/>
      <c r="B45" s="20"/>
      <c r="C45" s="870"/>
      <c r="D45" s="870"/>
      <c r="E45" s="870"/>
      <c r="F45" s="870"/>
      <c r="G45" s="871"/>
      <c r="H45" s="16"/>
      <c r="I45" s="319"/>
      <c r="J45" s="886"/>
      <c r="K45" s="886"/>
      <c r="L45" s="886"/>
      <c r="M45" s="886"/>
      <c r="N45" s="886"/>
      <c r="O45" s="886"/>
      <c r="P45" s="886"/>
      <c r="Q45" s="886"/>
      <c r="R45" s="886"/>
      <c r="S45" s="886"/>
      <c r="T45" s="886"/>
      <c r="U45" s="886"/>
      <c r="V45" s="886"/>
      <c r="W45" s="886"/>
      <c r="X45" s="886"/>
      <c r="Y45" s="886"/>
      <c r="Z45" s="886"/>
      <c r="AA45" s="886"/>
      <c r="AB45" s="886"/>
      <c r="AC45" s="886"/>
      <c r="AD45" s="887"/>
      <c r="AE45" s="630"/>
      <c r="AF45" s="631"/>
      <c r="AG45" s="631"/>
      <c r="AH45" s="632"/>
      <c r="AI45" s="19"/>
      <c r="AN45" s="15"/>
      <c r="AQ45" s="874" t="s">
        <v>693</v>
      </c>
      <c r="AR45" s="875"/>
      <c r="AS45" s="875"/>
      <c r="AT45" s="875"/>
      <c r="AU45" s="875"/>
      <c r="AV45" s="876"/>
      <c r="AW45" s="840" t="s">
        <v>694</v>
      </c>
      <c r="AX45" s="813"/>
      <c r="AY45" s="813"/>
      <c r="AZ45" s="813"/>
      <c r="BA45" s="813"/>
      <c r="BB45" s="813"/>
      <c r="BC45" s="813"/>
      <c r="BD45" s="813"/>
      <c r="BE45" s="813"/>
      <c r="BF45" s="814"/>
    </row>
    <row r="46" spans="1:58" ht="13.5" customHeight="1" x14ac:dyDescent="0.15">
      <c r="A46" s="11"/>
      <c r="B46" s="20"/>
      <c r="C46" s="870"/>
      <c r="D46" s="870"/>
      <c r="E46" s="870"/>
      <c r="F46" s="870"/>
      <c r="G46" s="871"/>
      <c r="H46" s="16"/>
      <c r="I46" s="43" t="s">
        <v>218</v>
      </c>
      <c r="J46" s="882" t="s">
        <v>695</v>
      </c>
      <c r="K46" s="882"/>
      <c r="L46" s="882"/>
      <c r="M46" s="882"/>
      <c r="N46" s="882"/>
      <c r="O46" s="882"/>
      <c r="P46" s="882"/>
      <c r="Q46" s="882"/>
      <c r="R46" s="882"/>
      <c r="S46" s="882"/>
      <c r="T46" s="882"/>
      <c r="U46" s="882"/>
      <c r="V46" s="882"/>
      <c r="W46" s="882"/>
      <c r="X46" s="882"/>
      <c r="Y46" s="882"/>
      <c r="Z46" s="882"/>
      <c r="AA46" s="882"/>
      <c r="AB46" s="882"/>
      <c r="AC46" s="882"/>
      <c r="AD46" s="883"/>
      <c r="AE46" s="815" t="s">
        <v>1</v>
      </c>
      <c r="AF46" s="816"/>
      <c r="AG46" s="816"/>
      <c r="AH46" s="817"/>
      <c r="AI46" s="13"/>
      <c r="AN46" s="15"/>
      <c r="AQ46" s="874"/>
      <c r="AR46" s="875"/>
      <c r="AS46" s="875"/>
      <c r="AT46" s="875"/>
      <c r="AU46" s="875"/>
      <c r="AV46" s="876"/>
      <c r="AW46" s="840"/>
      <c r="AX46" s="813"/>
      <c r="AY46" s="813"/>
      <c r="AZ46" s="813"/>
      <c r="BA46" s="813"/>
      <c r="BB46" s="813"/>
      <c r="BC46" s="813"/>
      <c r="BD46" s="813"/>
      <c r="BE46" s="813"/>
      <c r="BF46" s="814"/>
    </row>
    <row r="47" spans="1:58" ht="13.5" customHeight="1" x14ac:dyDescent="0.15">
      <c r="A47" s="11"/>
      <c r="B47" s="20"/>
      <c r="C47" s="870"/>
      <c r="D47" s="870"/>
      <c r="E47" s="870"/>
      <c r="F47" s="870"/>
      <c r="G47" s="871"/>
      <c r="H47" s="16"/>
      <c r="I47" s="55"/>
      <c r="J47" s="886"/>
      <c r="K47" s="886"/>
      <c r="L47" s="886"/>
      <c r="M47" s="886"/>
      <c r="N47" s="886"/>
      <c r="O47" s="886"/>
      <c r="P47" s="886"/>
      <c r="Q47" s="886"/>
      <c r="R47" s="886"/>
      <c r="S47" s="886"/>
      <c r="T47" s="886"/>
      <c r="U47" s="886"/>
      <c r="V47" s="886"/>
      <c r="W47" s="886"/>
      <c r="X47" s="886"/>
      <c r="Y47" s="886"/>
      <c r="Z47" s="886"/>
      <c r="AA47" s="886"/>
      <c r="AB47" s="886"/>
      <c r="AC47" s="886"/>
      <c r="AD47" s="887"/>
      <c r="AE47" s="52"/>
      <c r="AF47" s="21"/>
      <c r="AG47" s="21"/>
      <c r="AH47" s="23"/>
      <c r="AI47" s="19"/>
      <c r="AN47" s="15"/>
      <c r="AQ47" s="874" t="s">
        <v>345</v>
      </c>
      <c r="AR47" s="875"/>
      <c r="AS47" s="875"/>
      <c r="AT47" s="875"/>
      <c r="AU47" s="875"/>
      <c r="AV47" s="876"/>
      <c r="AW47" s="840" t="s">
        <v>346</v>
      </c>
      <c r="AX47" s="813"/>
      <c r="AY47" s="813"/>
      <c r="AZ47" s="813"/>
      <c r="BA47" s="813"/>
      <c r="BB47" s="813"/>
      <c r="BC47" s="813"/>
      <c r="BD47" s="813"/>
      <c r="BE47" s="813"/>
      <c r="BF47" s="814"/>
    </row>
    <row r="48" spans="1:58" ht="13.5" customHeight="1" x14ac:dyDescent="0.15">
      <c r="A48" s="11"/>
      <c r="B48" s="20"/>
      <c r="C48" s="870"/>
      <c r="D48" s="870"/>
      <c r="E48" s="870"/>
      <c r="F48" s="870"/>
      <c r="G48" s="871"/>
      <c r="H48" s="16"/>
      <c r="I48" s="43" t="s">
        <v>347</v>
      </c>
      <c r="J48" s="882" t="s">
        <v>348</v>
      </c>
      <c r="K48" s="882"/>
      <c r="L48" s="882"/>
      <c r="M48" s="882"/>
      <c r="N48" s="882"/>
      <c r="O48" s="882"/>
      <c r="P48" s="882"/>
      <c r="Q48" s="882"/>
      <c r="R48" s="882"/>
      <c r="S48" s="882"/>
      <c r="T48" s="882"/>
      <c r="U48" s="882"/>
      <c r="V48" s="882"/>
      <c r="W48" s="882"/>
      <c r="X48" s="882"/>
      <c r="Y48" s="882"/>
      <c r="Z48" s="882"/>
      <c r="AA48" s="882"/>
      <c r="AB48" s="882"/>
      <c r="AC48" s="882"/>
      <c r="AD48" s="883"/>
      <c r="AE48" s="790" t="s">
        <v>1</v>
      </c>
      <c r="AF48" s="791"/>
      <c r="AG48" s="791"/>
      <c r="AH48" s="792"/>
      <c r="AI48" s="13"/>
      <c r="AN48" s="15"/>
      <c r="AQ48" s="874"/>
      <c r="AR48" s="875"/>
      <c r="AS48" s="875"/>
      <c r="AT48" s="875"/>
      <c r="AU48" s="875"/>
      <c r="AV48" s="876"/>
      <c r="AW48" s="840"/>
      <c r="AX48" s="813"/>
      <c r="AY48" s="813"/>
      <c r="AZ48" s="813"/>
      <c r="BA48" s="813"/>
      <c r="BB48" s="813"/>
      <c r="BC48" s="813"/>
      <c r="BD48" s="813"/>
      <c r="BE48" s="813"/>
      <c r="BF48" s="814"/>
    </row>
    <row r="49" spans="1:58" ht="13.5" customHeight="1" x14ac:dyDescent="0.15">
      <c r="A49" s="11"/>
      <c r="B49" s="20"/>
      <c r="C49" s="870"/>
      <c r="D49" s="870"/>
      <c r="E49" s="870"/>
      <c r="F49" s="870"/>
      <c r="G49" s="871"/>
      <c r="H49" s="16"/>
      <c r="I49" s="57"/>
      <c r="J49" s="886"/>
      <c r="K49" s="886"/>
      <c r="L49" s="886"/>
      <c r="M49" s="886"/>
      <c r="N49" s="886"/>
      <c r="O49" s="886"/>
      <c r="P49" s="886"/>
      <c r="Q49" s="886"/>
      <c r="R49" s="886"/>
      <c r="S49" s="886"/>
      <c r="T49" s="886"/>
      <c r="U49" s="886"/>
      <c r="V49" s="886"/>
      <c r="W49" s="886"/>
      <c r="X49" s="886"/>
      <c r="Y49" s="886"/>
      <c r="Z49" s="886"/>
      <c r="AA49" s="886"/>
      <c r="AB49" s="886"/>
      <c r="AC49" s="886"/>
      <c r="AD49" s="887"/>
      <c r="AE49" s="18"/>
      <c r="AH49" s="15"/>
      <c r="AI49" s="19"/>
      <c r="AN49" s="15"/>
      <c r="AQ49" s="874" t="s">
        <v>172</v>
      </c>
      <c r="AR49" s="875"/>
      <c r="AS49" s="875"/>
      <c r="AT49" s="875"/>
      <c r="AU49" s="875"/>
      <c r="AV49" s="876"/>
      <c r="AW49" s="840" t="s">
        <v>245</v>
      </c>
      <c r="AX49" s="813"/>
      <c r="AY49" s="813"/>
      <c r="AZ49" s="813"/>
      <c r="BA49" s="813"/>
      <c r="BB49" s="813"/>
      <c r="BC49" s="813"/>
      <c r="BD49" s="813"/>
      <c r="BE49" s="813"/>
      <c r="BF49" s="814"/>
    </row>
    <row r="50" spans="1:58" ht="13.5" customHeight="1" x14ac:dyDescent="0.15">
      <c r="A50" s="11"/>
      <c r="B50" s="20"/>
      <c r="C50" s="870"/>
      <c r="D50" s="870"/>
      <c r="E50" s="870"/>
      <c r="F50" s="870"/>
      <c r="G50" s="871"/>
      <c r="H50" s="16"/>
      <c r="I50" s="39" t="s">
        <v>696</v>
      </c>
      <c r="J50" s="955" t="s">
        <v>87</v>
      </c>
      <c r="K50" s="955"/>
      <c r="L50" s="955"/>
      <c r="M50" s="955"/>
      <c r="N50" s="955"/>
      <c r="O50" s="955"/>
      <c r="P50" s="955"/>
      <c r="Q50" s="955"/>
      <c r="R50" s="955"/>
      <c r="S50" s="955"/>
      <c r="T50" s="955"/>
      <c r="U50" s="955"/>
      <c r="V50" s="955"/>
      <c r="W50" s="955"/>
      <c r="X50" s="955"/>
      <c r="Y50" s="955"/>
      <c r="Z50" s="955"/>
      <c r="AA50" s="955"/>
      <c r="AB50" s="955"/>
      <c r="AC50" s="955"/>
      <c r="AD50" s="956"/>
      <c r="AE50" s="790" t="s">
        <v>1</v>
      </c>
      <c r="AF50" s="791"/>
      <c r="AG50" s="791"/>
      <c r="AH50" s="792"/>
      <c r="AI50" s="19"/>
      <c r="AN50" s="15"/>
      <c r="AQ50" s="874"/>
      <c r="AR50" s="875"/>
      <c r="AS50" s="875"/>
      <c r="AT50" s="875"/>
      <c r="AU50" s="875"/>
      <c r="AV50" s="876"/>
      <c r="AW50" s="840"/>
      <c r="AX50" s="813"/>
      <c r="AY50" s="813"/>
      <c r="AZ50" s="813"/>
      <c r="BA50" s="813"/>
      <c r="BB50" s="813"/>
      <c r="BC50" s="813"/>
      <c r="BD50" s="813"/>
      <c r="BE50" s="813"/>
      <c r="BF50" s="814"/>
    </row>
    <row r="51" spans="1:58" ht="13.5" customHeight="1" x14ac:dyDescent="0.15">
      <c r="A51" s="11"/>
      <c r="B51" s="20"/>
      <c r="C51" s="870"/>
      <c r="D51" s="870"/>
      <c r="E51" s="870"/>
      <c r="F51" s="870"/>
      <c r="G51" s="871"/>
      <c r="H51" s="16"/>
      <c r="I51" s="45"/>
      <c r="J51" s="780"/>
      <c r="K51" s="780"/>
      <c r="L51" s="780"/>
      <c r="M51" s="780"/>
      <c r="N51" s="780"/>
      <c r="O51" s="780"/>
      <c r="P51" s="780"/>
      <c r="Q51" s="780"/>
      <c r="R51" s="780"/>
      <c r="S51" s="780"/>
      <c r="T51" s="780"/>
      <c r="U51" s="780"/>
      <c r="V51" s="780"/>
      <c r="W51" s="780"/>
      <c r="X51" s="780"/>
      <c r="Y51" s="780"/>
      <c r="Z51" s="780"/>
      <c r="AA51" s="780"/>
      <c r="AB51" s="780"/>
      <c r="AC51" s="780"/>
      <c r="AD51" s="781"/>
      <c r="AE51" s="18"/>
      <c r="AH51" s="15"/>
      <c r="AI51" s="13"/>
      <c r="AN51" s="15"/>
      <c r="AQ51" s="874" t="s">
        <v>349</v>
      </c>
      <c r="AR51" s="875"/>
      <c r="AS51" s="875"/>
      <c r="AT51" s="875"/>
      <c r="AU51" s="875"/>
      <c r="AV51" s="876"/>
      <c r="AW51" s="840" t="s">
        <v>697</v>
      </c>
      <c r="AX51" s="813"/>
      <c r="AY51" s="813"/>
      <c r="AZ51" s="813"/>
      <c r="BA51" s="813"/>
      <c r="BB51" s="813"/>
      <c r="BC51" s="813"/>
      <c r="BD51" s="813"/>
      <c r="BE51" s="813"/>
      <c r="BF51" s="814"/>
    </row>
    <row r="52" spans="1:58" ht="13.5" customHeight="1" x14ac:dyDescent="0.15">
      <c r="A52" s="11"/>
      <c r="B52" s="20"/>
      <c r="C52" s="870"/>
      <c r="D52" s="870"/>
      <c r="E52" s="870"/>
      <c r="F52" s="870"/>
      <c r="G52" s="871"/>
      <c r="H52" s="16"/>
      <c r="I52" s="45"/>
      <c r="J52" s="780"/>
      <c r="K52" s="780"/>
      <c r="L52" s="780"/>
      <c r="M52" s="780"/>
      <c r="N52" s="780"/>
      <c r="O52" s="780"/>
      <c r="P52" s="780"/>
      <c r="Q52" s="780"/>
      <c r="R52" s="780"/>
      <c r="S52" s="780"/>
      <c r="T52" s="780"/>
      <c r="U52" s="780"/>
      <c r="V52" s="780"/>
      <c r="W52" s="780"/>
      <c r="X52" s="780"/>
      <c r="Y52" s="780"/>
      <c r="Z52" s="780"/>
      <c r="AA52" s="780"/>
      <c r="AB52" s="780"/>
      <c r="AC52" s="780"/>
      <c r="AD52" s="781"/>
      <c r="AE52" s="18"/>
      <c r="AH52" s="15"/>
      <c r="AI52" s="13"/>
      <c r="AN52" s="15"/>
      <c r="AQ52" s="874"/>
      <c r="AR52" s="875"/>
      <c r="AS52" s="875"/>
      <c r="AT52" s="875"/>
      <c r="AU52" s="875"/>
      <c r="AV52" s="876"/>
      <c r="AW52" s="840"/>
      <c r="AX52" s="813"/>
      <c r="AY52" s="813"/>
      <c r="AZ52" s="813"/>
      <c r="BA52" s="813"/>
      <c r="BB52" s="813"/>
      <c r="BC52" s="813"/>
      <c r="BD52" s="813"/>
      <c r="BE52" s="813"/>
      <c r="BF52" s="814"/>
    </row>
    <row r="53" spans="1:58" ht="13.5" customHeight="1" x14ac:dyDescent="0.15">
      <c r="A53" s="11"/>
      <c r="B53" s="20"/>
      <c r="C53" s="870"/>
      <c r="D53" s="870"/>
      <c r="E53" s="870"/>
      <c r="F53" s="870"/>
      <c r="G53" s="871"/>
      <c r="H53" s="16"/>
      <c r="I53" s="45"/>
      <c r="J53" s="957"/>
      <c r="K53" s="957"/>
      <c r="L53" s="957"/>
      <c r="M53" s="957"/>
      <c r="N53" s="957"/>
      <c r="O53" s="957"/>
      <c r="P53" s="957"/>
      <c r="Q53" s="957"/>
      <c r="R53" s="957"/>
      <c r="S53" s="957"/>
      <c r="T53" s="957"/>
      <c r="U53" s="957"/>
      <c r="V53" s="957"/>
      <c r="W53" s="957"/>
      <c r="X53" s="957"/>
      <c r="Y53" s="957"/>
      <c r="Z53" s="957"/>
      <c r="AA53" s="957"/>
      <c r="AB53" s="957"/>
      <c r="AC53" s="957"/>
      <c r="AD53" s="958"/>
      <c r="AE53" s="18"/>
      <c r="AH53" s="15"/>
      <c r="AI53" s="13"/>
      <c r="AN53" s="15"/>
      <c r="AQ53" s="874" t="s">
        <v>350</v>
      </c>
      <c r="AR53" s="875"/>
      <c r="AS53" s="875"/>
      <c r="AT53" s="875"/>
      <c r="AU53" s="875"/>
      <c r="AV53" s="876"/>
      <c r="AW53" s="840" t="s">
        <v>272</v>
      </c>
      <c r="AX53" s="813"/>
      <c r="AY53" s="813"/>
      <c r="AZ53" s="813"/>
      <c r="BA53" s="813"/>
      <c r="BB53" s="813"/>
      <c r="BC53" s="813"/>
      <c r="BD53" s="813"/>
      <c r="BE53" s="813"/>
      <c r="BF53" s="814"/>
    </row>
    <row r="54" spans="1:58" ht="13.5" customHeight="1" x14ac:dyDescent="0.15">
      <c r="A54" s="11"/>
      <c r="B54" s="20"/>
      <c r="C54" s="870"/>
      <c r="D54" s="870"/>
      <c r="E54" s="870"/>
      <c r="F54" s="870"/>
      <c r="G54" s="871"/>
      <c r="H54" s="16"/>
      <c r="I54" s="43" t="s">
        <v>351</v>
      </c>
      <c r="J54" s="955" t="s">
        <v>352</v>
      </c>
      <c r="K54" s="955"/>
      <c r="L54" s="955"/>
      <c r="M54" s="955"/>
      <c r="N54" s="955"/>
      <c r="O54" s="955"/>
      <c r="P54" s="955"/>
      <c r="Q54" s="955"/>
      <c r="R54" s="955"/>
      <c r="S54" s="955"/>
      <c r="T54" s="955"/>
      <c r="U54" s="955"/>
      <c r="V54" s="955"/>
      <c r="W54" s="955"/>
      <c r="X54" s="955"/>
      <c r="Y54" s="955"/>
      <c r="Z54" s="955"/>
      <c r="AA54" s="955"/>
      <c r="AB54" s="955"/>
      <c r="AC54" s="955"/>
      <c r="AD54" s="956"/>
      <c r="AE54" s="790" t="s">
        <v>1</v>
      </c>
      <c r="AF54" s="791"/>
      <c r="AG54" s="791"/>
      <c r="AH54" s="792"/>
      <c r="AI54" s="19"/>
      <c r="AN54" s="15"/>
      <c r="AQ54" s="874"/>
      <c r="AR54" s="875"/>
      <c r="AS54" s="875"/>
      <c r="AT54" s="875"/>
      <c r="AU54" s="875"/>
      <c r="AV54" s="876"/>
      <c r="AW54" s="840"/>
      <c r="AX54" s="813"/>
      <c r="AY54" s="813"/>
      <c r="AZ54" s="813"/>
      <c r="BA54" s="813"/>
      <c r="BB54" s="813"/>
      <c r="BC54" s="813"/>
      <c r="BD54" s="813"/>
      <c r="BE54" s="813"/>
      <c r="BF54" s="814"/>
    </row>
    <row r="55" spans="1:58" ht="13.5" customHeight="1" x14ac:dyDescent="0.15">
      <c r="A55" s="11"/>
      <c r="B55" s="20"/>
      <c r="C55" s="870"/>
      <c r="D55" s="870"/>
      <c r="E55" s="870"/>
      <c r="F55" s="870"/>
      <c r="G55" s="871"/>
      <c r="H55" s="16"/>
      <c r="I55" s="45"/>
      <c r="J55" s="780"/>
      <c r="K55" s="780"/>
      <c r="L55" s="780"/>
      <c r="M55" s="780"/>
      <c r="N55" s="780"/>
      <c r="O55" s="780"/>
      <c r="P55" s="780"/>
      <c r="Q55" s="780"/>
      <c r="R55" s="780"/>
      <c r="S55" s="780"/>
      <c r="T55" s="780"/>
      <c r="U55" s="780"/>
      <c r="V55" s="780"/>
      <c r="W55" s="780"/>
      <c r="X55" s="780"/>
      <c r="Y55" s="780"/>
      <c r="Z55" s="780"/>
      <c r="AA55" s="780"/>
      <c r="AB55" s="780"/>
      <c r="AC55" s="780"/>
      <c r="AD55" s="781"/>
      <c r="AE55" s="18"/>
      <c r="AH55" s="15"/>
      <c r="AI55" s="19"/>
      <c r="AN55" s="15"/>
      <c r="AQ55" s="874" t="s">
        <v>246</v>
      </c>
      <c r="AR55" s="875"/>
      <c r="AS55" s="875"/>
      <c r="AT55" s="875"/>
      <c r="AU55" s="875"/>
      <c r="AV55" s="876"/>
      <c r="AW55" s="840" t="s">
        <v>247</v>
      </c>
      <c r="AX55" s="813"/>
      <c r="AY55" s="813"/>
      <c r="AZ55" s="813"/>
      <c r="BA55" s="813"/>
      <c r="BB55" s="813"/>
      <c r="BC55" s="813"/>
      <c r="BD55" s="813"/>
      <c r="BE55" s="813"/>
      <c r="BF55" s="814"/>
    </row>
    <row r="56" spans="1:58" ht="13.5" customHeight="1" x14ac:dyDescent="0.15">
      <c r="A56" s="11"/>
      <c r="B56" s="20"/>
      <c r="C56" s="870"/>
      <c r="D56" s="870"/>
      <c r="E56" s="870"/>
      <c r="F56" s="870"/>
      <c r="G56" s="871"/>
      <c r="H56" s="16"/>
      <c r="I56" s="45"/>
      <c r="J56" s="780"/>
      <c r="K56" s="780"/>
      <c r="L56" s="780"/>
      <c r="M56" s="780"/>
      <c r="N56" s="780"/>
      <c r="O56" s="780"/>
      <c r="P56" s="780"/>
      <c r="Q56" s="780"/>
      <c r="R56" s="780"/>
      <c r="S56" s="780"/>
      <c r="T56" s="780"/>
      <c r="U56" s="780"/>
      <c r="V56" s="780"/>
      <c r="W56" s="780"/>
      <c r="X56" s="780"/>
      <c r="Y56" s="780"/>
      <c r="Z56" s="780"/>
      <c r="AA56" s="780"/>
      <c r="AB56" s="780"/>
      <c r="AC56" s="780"/>
      <c r="AD56" s="781"/>
      <c r="AE56" s="18"/>
      <c r="AH56" s="15"/>
      <c r="AI56" s="19"/>
      <c r="AN56" s="15"/>
      <c r="AQ56" s="874"/>
      <c r="AR56" s="875"/>
      <c r="AS56" s="875"/>
      <c r="AT56" s="875"/>
      <c r="AU56" s="875"/>
      <c r="AV56" s="876"/>
      <c r="AW56" s="840"/>
      <c r="AX56" s="813"/>
      <c r="AY56" s="813"/>
      <c r="AZ56" s="813"/>
      <c r="BA56" s="813"/>
      <c r="BB56" s="813"/>
      <c r="BC56" s="813"/>
      <c r="BD56" s="813"/>
      <c r="BE56" s="813"/>
      <c r="BF56" s="814"/>
    </row>
    <row r="57" spans="1:58" ht="13.5" customHeight="1" x14ac:dyDescent="0.15">
      <c r="A57" s="11"/>
      <c r="B57" s="20"/>
      <c r="C57" s="870"/>
      <c r="D57" s="870"/>
      <c r="E57" s="870"/>
      <c r="F57" s="870"/>
      <c r="G57" s="871"/>
      <c r="H57" s="16"/>
      <c r="I57" s="45"/>
      <c r="J57" s="780"/>
      <c r="K57" s="780"/>
      <c r="L57" s="780"/>
      <c r="M57" s="780"/>
      <c r="N57" s="780"/>
      <c r="O57" s="780"/>
      <c r="P57" s="780"/>
      <c r="Q57" s="780"/>
      <c r="R57" s="780"/>
      <c r="S57" s="780"/>
      <c r="T57" s="780"/>
      <c r="U57" s="780"/>
      <c r="V57" s="780"/>
      <c r="W57" s="780"/>
      <c r="X57" s="780"/>
      <c r="Y57" s="780"/>
      <c r="Z57" s="780"/>
      <c r="AA57" s="780"/>
      <c r="AB57" s="780"/>
      <c r="AC57" s="780"/>
      <c r="AD57" s="781"/>
      <c r="AE57" s="18"/>
      <c r="AH57" s="15"/>
      <c r="AI57" s="19"/>
      <c r="AN57" s="15"/>
      <c r="AQ57" s="874" t="s">
        <v>173</v>
      </c>
      <c r="AR57" s="875"/>
      <c r="AS57" s="875"/>
      <c r="AT57" s="875"/>
      <c r="AU57" s="875"/>
      <c r="AV57" s="876"/>
      <c r="AW57" s="840" t="s">
        <v>35</v>
      </c>
      <c r="AX57" s="813"/>
      <c r="AY57" s="813"/>
      <c r="AZ57" s="813"/>
      <c r="BA57" s="813"/>
      <c r="BB57" s="813"/>
      <c r="BC57" s="813"/>
      <c r="BD57" s="813"/>
      <c r="BE57" s="813"/>
      <c r="BF57" s="814"/>
    </row>
    <row r="58" spans="1:58" ht="13.5" customHeight="1" x14ac:dyDescent="0.15">
      <c r="A58" s="11"/>
      <c r="B58" s="20"/>
      <c r="C58" s="870"/>
      <c r="D58" s="870"/>
      <c r="E58" s="870"/>
      <c r="F58" s="870"/>
      <c r="G58" s="871"/>
      <c r="H58" s="16"/>
      <c r="I58" s="45"/>
      <c r="J58" s="780"/>
      <c r="K58" s="780"/>
      <c r="L58" s="780"/>
      <c r="M58" s="780"/>
      <c r="N58" s="780"/>
      <c r="O58" s="780"/>
      <c r="P58" s="780"/>
      <c r="Q58" s="780"/>
      <c r="R58" s="780"/>
      <c r="S58" s="780"/>
      <c r="T58" s="780"/>
      <c r="U58" s="780"/>
      <c r="V58" s="780"/>
      <c r="W58" s="780"/>
      <c r="X58" s="780"/>
      <c r="Y58" s="780"/>
      <c r="Z58" s="780"/>
      <c r="AA58" s="780"/>
      <c r="AB58" s="780"/>
      <c r="AC58" s="780"/>
      <c r="AD58" s="781"/>
      <c r="AE58" s="18"/>
      <c r="AH58" s="15"/>
      <c r="AI58" s="19"/>
      <c r="AN58" s="15"/>
      <c r="AQ58" s="874"/>
      <c r="AR58" s="875"/>
      <c r="AS58" s="875"/>
      <c r="AT58" s="875"/>
      <c r="AU58" s="875"/>
      <c r="AV58" s="876"/>
      <c r="AW58" s="840"/>
      <c r="AX58" s="813"/>
      <c r="AY58" s="813"/>
      <c r="AZ58" s="813"/>
      <c r="BA58" s="813"/>
      <c r="BB58" s="813"/>
      <c r="BC58" s="813"/>
      <c r="BD58" s="813"/>
      <c r="BE58" s="813"/>
      <c r="BF58" s="814"/>
    </row>
    <row r="59" spans="1:58" ht="13.5" customHeight="1" x14ac:dyDescent="0.15">
      <c r="A59" s="11"/>
      <c r="B59" s="20"/>
      <c r="C59" s="870"/>
      <c r="D59" s="870"/>
      <c r="E59" s="870"/>
      <c r="F59" s="870"/>
      <c r="G59" s="871"/>
      <c r="H59" s="16"/>
      <c r="I59" s="45"/>
      <c r="J59" s="957"/>
      <c r="K59" s="957"/>
      <c r="L59" s="957"/>
      <c r="M59" s="957"/>
      <c r="N59" s="957"/>
      <c r="O59" s="957"/>
      <c r="P59" s="957"/>
      <c r="Q59" s="957"/>
      <c r="R59" s="957"/>
      <c r="S59" s="957"/>
      <c r="T59" s="957"/>
      <c r="U59" s="957"/>
      <c r="V59" s="957"/>
      <c r="W59" s="957"/>
      <c r="X59" s="957"/>
      <c r="Y59" s="957"/>
      <c r="Z59" s="957"/>
      <c r="AA59" s="957"/>
      <c r="AB59" s="957"/>
      <c r="AC59" s="957"/>
      <c r="AD59" s="958"/>
      <c r="AE59" s="18"/>
      <c r="AH59" s="15"/>
      <c r="AI59" s="19"/>
      <c r="AN59" s="15"/>
      <c r="AQ59" s="874" t="s">
        <v>74</v>
      </c>
      <c r="AR59" s="875"/>
      <c r="AS59" s="875"/>
      <c r="AT59" s="875"/>
      <c r="AU59" s="875"/>
      <c r="AV59" s="876"/>
      <c r="AW59" s="840" t="s">
        <v>36</v>
      </c>
      <c r="AX59" s="813"/>
      <c r="AY59" s="813"/>
      <c r="AZ59" s="813"/>
      <c r="BA59" s="813"/>
      <c r="BB59" s="813"/>
      <c r="BC59" s="813"/>
      <c r="BD59" s="813"/>
      <c r="BE59" s="813"/>
      <c r="BF59" s="814"/>
    </row>
    <row r="60" spans="1:58" ht="13.5" customHeight="1" x14ac:dyDescent="0.15">
      <c r="A60" s="11"/>
      <c r="B60" s="20"/>
      <c r="C60" s="870"/>
      <c r="D60" s="870"/>
      <c r="E60" s="870"/>
      <c r="F60" s="870"/>
      <c r="G60" s="871"/>
      <c r="H60" s="16"/>
      <c r="I60" s="43" t="s">
        <v>273</v>
      </c>
      <c r="J60" s="882" t="s">
        <v>698</v>
      </c>
      <c r="K60" s="882"/>
      <c r="L60" s="882"/>
      <c r="M60" s="882"/>
      <c r="N60" s="882"/>
      <c r="O60" s="882"/>
      <c r="P60" s="882"/>
      <c r="Q60" s="882"/>
      <c r="R60" s="882"/>
      <c r="S60" s="882"/>
      <c r="T60" s="882"/>
      <c r="U60" s="882"/>
      <c r="V60" s="882"/>
      <c r="W60" s="882"/>
      <c r="X60" s="882"/>
      <c r="Y60" s="882"/>
      <c r="Z60" s="882"/>
      <c r="AA60" s="882"/>
      <c r="AB60" s="882"/>
      <c r="AC60" s="882"/>
      <c r="AD60" s="883"/>
      <c r="AE60" s="790" t="s">
        <v>1</v>
      </c>
      <c r="AF60" s="791"/>
      <c r="AG60" s="791"/>
      <c r="AH60" s="792"/>
      <c r="AI60" s="19"/>
      <c r="AN60" s="15"/>
      <c r="AQ60" s="874"/>
      <c r="AR60" s="875"/>
      <c r="AS60" s="875"/>
      <c r="AT60" s="875"/>
      <c r="AU60" s="875"/>
      <c r="AV60" s="876"/>
      <c r="AW60" s="840"/>
      <c r="AX60" s="813"/>
      <c r="AY60" s="813"/>
      <c r="AZ60" s="813"/>
      <c r="BA60" s="813"/>
      <c r="BB60" s="813"/>
      <c r="BC60" s="813"/>
      <c r="BD60" s="813"/>
      <c r="BE60" s="813"/>
      <c r="BF60" s="814"/>
    </row>
    <row r="61" spans="1:58" ht="13.5" customHeight="1" x14ac:dyDescent="0.15">
      <c r="A61" s="11"/>
      <c r="B61" s="20"/>
      <c r="C61" s="870"/>
      <c r="D61" s="870"/>
      <c r="E61" s="870"/>
      <c r="F61" s="870"/>
      <c r="G61" s="871"/>
      <c r="H61" s="16"/>
      <c r="I61" s="57"/>
      <c r="J61" s="884"/>
      <c r="K61" s="884"/>
      <c r="L61" s="884"/>
      <c r="M61" s="884"/>
      <c r="N61" s="884"/>
      <c r="O61" s="884"/>
      <c r="P61" s="884"/>
      <c r="Q61" s="884"/>
      <c r="R61" s="884"/>
      <c r="S61" s="884"/>
      <c r="T61" s="884"/>
      <c r="U61" s="884"/>
      <c r="V61" s="884"/>
      <c r="W61" s="884"/>
      <c r="X61" s="884"/>
      <c r="Y61" s="884"/>
      <c r="Z61" s="884"/>
      <c r="AA61" s="884"/>
      <c r="AB61" s="884"/>
      <c r="AC61" s="884"/>
      <c r="AD61" s="885"/>
      <c r="AE61" s="18"/>
      <c r="AH61" s="15"/>
      <c r="AI61" s="19"/>
      <c r="AN61" s="15"/>
      <c r="AQ61" s="874" t="s">
        <v>174</v>
      </c>
      <c r="AR61" s="875"/>
      <c r="AS61" s="875"/>
      <c r="AT61" s="875"/>
      <c r="AU61" s="875"/>
      <c r="AV61" s="876"/>
      <c r="AW61" s="840" t="s">
        <v>161</v>
      </c>
      <c r="AX61" s="813"/>
      <c r="AY61" s="813"/>
      <c r="AZ61" s="813"/>
      <c r="BA61" s="813"/>
      <c r="BB61" s="813"/>
      <c r="BC61" s="813"/>
      <c r="BD61" s="813"/>
      <c r="BE61" s="813"/>
      <c r="BF61" s="814"/>
    </row>
    <row r="62" spans="1:58" ht="13.5" customHeight="1" x14ac:dyDescent="0.15">
      <c r="A62" s="11"/>
      <c r="B62" s="20"/>
      <c r="C62" s="870"/>
      <c r="D62" s="870"/>
      <c r="E62" s="870"/>
      <c r="F62" s="870"/>
      <c r="G62" s="871"/>
      <c r="H62" s="16"/>
      <c r="I62" s="57"/>
      <c r="J62" s="884"/>
      <c r="K62" s="884"/>
      <c r="L62" s="884"/>
      <c r="M62" s="884"/>
      <c r="N62" s="884"/>
      <c r="O62" s="884"/>
      <c r="P62" s="884"/>
      <c r="Q62" s="884"/>
      <c r="R62" s="884"/>
      <c r="S62" s="884"/>
      <c r="T62" s="884"/>
      <c r="U62" s="884"/>
      <c r="V62" s="884"/>
      <c r="W62" s="884"/>
      <c r="X62" s="884"/>
      <c r="Y62" s="884"/>
      <c r="Z62" s="884"/>
      <c r="AA62" s="884"/>
      <c r="AB62" s="884"/>
      <c r="AC62" s="884"/>
      <c r="AD62" s="885"/>
      <c r="AE62" s="18"/>
      <c r="AH62" s="15"/>
      <c r="AI62" s="19"/>
      <c r="AN62" s="15"/>
      <c r="AQ62" s="874"/>
      <c r="AR62" s="875"/>
      <c r="AS62" s="875"/>
      <c r="AT62" s="875"/>
      <c r="AU62" s="875"/>
      <c r="AV62" s="876"/>
      <c r="AW62" s="840"/>
      <c r="AX62" s="813"/>
      <c r="AY62" s="813"/>
      <c r="AZ62" s="813"/>
      <c r="BA62" s="813"/>
      <c r="BB62" s="813"/>
      <c r="BC62" s="813"/>
      <c r="BD62" s="813"/>
      <c r="BE62" s="813"/>
      <c r="BF62" s="814"/>
    </row>
    <row r="63" spans="1:58" ht="13.5" customHeight="1" x14ac:dyDescent="0.15">
      <c r="A63" s="11"/>
      <c r="B63" s="20"/>
      <c r="C63" s="870"/>
      <c r="D63" s="870"/>
      <c r="E63" s="870"/>
      <c r="F63" s="870"/>
      <c r="G63" s="871"/>
      <c r="H63" s="16"/>
      <c r="I63" s="57"/>
      <c r="J63" s="884"/>
      <c r="K63" s="884"/>
      <c r="L63" s="884"/>
      <c r="M63" s="884"/>
      <c r="N63" s="884"/>
      <c r="O63" s="884"/>
      <c r="P63" s="884"/>
      <c r="Q63" s="884"/>
      <c r="R63" s="884"/>
      <c r="S63" s="884"/>
      <c r="T63" s="884"/>
      <c r="U63" s="884"/>
      <c r="V63" s="884"/>
      <c r="W63" s="884"/>
      <c r="X63" s="884"/>
      <c r="Y63" s="884"/>
      <c r="Z63" s="884"/>
      <c r="AA63" s="884"/>
      <c r="AB63" s="884"/>
      <c r="AC63" s="884"/>
      <c r="AD63" s="885"/>
      <c r="AE63" s="18"/>
      <c r="AH63" s="15"/>
      <c r="AI63" s="19"/>
      <c r="AN63" s="15"/>
      <c r="AQ63" s="874" t="s">
        <v>175</v>
      </c>
      <c r="AR63" s="875"/>
      <c r="AS63" s="875"/>
      <c r="AT63" s="875"/>
      <c r="AU63" s="875"/>
      <c r="AV63" s="876"/>
      <c r="AW63" s="840" t="s">
        <v>163</v>
      </c>
      <c r="AX63" s="813"/>
      <c r="AY63" s="813"/>
      <c r="AZ63" s="813"/>
      <c r="BA63" s="813"/>
      <c r="BB63" s="813"/>
      <c r="BC63" s="813"/>
      <c r="BD63" s="813"/>
      <c r="BE63" s="813"/>
      <c r="BF63" s="814"/>
    </row>
    <row r="64" spans="1:58" ht="13.5" customHeight="1" x14ac:dyDescent="0.15">
      <c r="A64" s="11"/>
      <c r="B64" s="20"/>
      <c r="C64" s="870"/>
      <c r="D64" s="870"/>
      <c r="E64" s="870"/>
      <c r="F64" s="870"/>
      <c r="G64" s="871"/>
      <c r="H64" s="16"/>
      <c r="I64" s="57"/>
      <c r="J64" s="884"/>
      <c r="K64" s="884"/>
      <c r="L64" s="884"/>
      <c r="M64" s="884"/>
      <c r="N64" s="884"/>
      <c r="O64" s="884"/>
      <c r="P64" s="884"/>
      <c r="Q64" s="884"/>
      <c r="R64" s="884"/>
      <c r="S64" s="884"/>
      <c r="T64" s="884"/>
      <c r="U64" s="884"/>
      <c r="V64" s="884"/>
      <c r="W64" s="884"/>
      <c r="X64" s="884"/>
      <c r="Y64" s="884"/>
      <c r="Z64" s="884"/>
      <c r="AA64" s="884"/>
      <c r="AB64" s="884"/>
      <c r="AC64" s="884"/>
      <c r="AD64" s="885"/>
      <c r="AE64" s="18"/>
      <c r="AH64" s="15"/>
      <c r="AI64" s="19"/>
      <c r="AN64" s="15"/>
      <c r="AQ64" s="874"/>
      <c r="AR64" s="875"/>
      <c r="AS64" s="875"/>
      <c r="AT64" s="875"/>
      <c r="AU64" s="875"/>
      <c r="AV64" s="876"/>
      <c r="AW64" s="840"/>
      <c r="AX64" s="813"/>
      <c r="AY64" s="813"/>
      <c r="AZ64" s="813"/>
      <c r="BA64" s="813"/>
      <c r="BB64" s="813"/>
      <c r="BC64" s="813"/>
      <c r="BD64" s="813"/>
      <c r="BE64" s="813"/>
      <c r="BF64" s="814"/>
    </row>
    <row r="65" spans="1:58" ht="13.5" customHeight="1" x14ac:dyDescent="0.15">
      <c r="A65" s="11"/>
      <c r="B65" s="20"/>
      <c r="C65" s="870"/>
      <c r="D65" s="870"/>
      <c r="E65" s="870"/>
      <c r="F65" s="870"/>
      <c r="G65" s="871"/>
      <c r="H65" s="16"/>
      <c r="I65" s="57"/>
      <c r="J65" s="886"/>
      <c r="K65" s="886"/>
      <c r="L65" s="886"/>
      <c r="M65" s="886"/>
      <c r="N65" s="886"/>
      <c r="O65" s="886"/>
      <c r="P65" s="886"/>
      <c r="Q65" s="886"/>
      <c r="R65" s="886"/>
      <c r="S65" s="886"/>
      <c r="T65" s="886"/>
      <c r="U65" s="886"/>
      <c r="V65" s="886"/>
      <c r="W65" s="886"/>
      <c r="X65" s="886"/>
      <c r="Y65" s="886"/>
      <c r="Z65" s="886"/>
      <c r="AA65" s="886"/>
      <c r="AB65" s="886"/>
      <c r="AC65" s="886"/>
      <c r="AD65" s="887"/>
      <c r="AE65" s="18"/>
      <c r="AH65" s="15"/>
      <c r="AI65" s="19"/>
      <c r="AN65" s="15"/>
      <c r="AQ65" s="877" t="s">
        <v>353</v>
      </c>
      <c r="AR65" s="878"/>
      <c r="AS65" s="878"/>
      <c r="AT65" s="878"/>
      <c r="AU65" s="878"/>
      <c r="AV65" s="879"/>
      <c r="AW65" s="646"/>
      <c r="AX65" s="647"/>
      <c r="AY65" s="647"/>
      <c r="AZ65" s="647"/>
      <c r="BA65" s="647"/>
      <c r="BB65" s="647"/>
      <c r="BC65" s="647"/>
      <c r="BD65" s="647"/>
      <c r="BE65" s="647"/>
      <c r="BF65" s="648"/>
    </row>
    <row r="66" spans="1:58" ht="13.5" customHeight="1" x14ac:dyDescent="0.15">
      <c r="A66" s="11"/>
      <c r="B66" s="20"/>
      <c r="C66" s="870"/>
      <c r="D66" s="870"/>
      <c r="E66" s="870"/>
      <c r="F66" s="870"/>
      <c r="G66" s="871"/>
      <c r="H66" s="16"/>
      <c r="I66" s="43" t="s">
        <v>354</v>
      </c>
      <c r="J66" s="955" t="s">
        <v>355</v>
      </c>
      <c r="K66" s="955"/>
      <c r="L66" s="955"/>
      <c r="M66" s="955"/>
      <c r="N66" s="955"/>
      <c r="O66" s="955"/>
      <c r="P66" s="955"/>
      <c r="Q66" s="955"/>
      <c r="R66" s="955"/>
      <c r="S66" s="955"/>
      <c r="T66" s="955"/>
      <c r="U66" s="955"/>
      <c r="V66" s="955"/>
      <c r="W66" s="955"/>
      <c r="X66" s="955"/>
      <c r="Y66" s="955"/>
      <c r="Z66" s="955"/>
      <c r="AA66" s="955"/>
      <c r="AB66" s="955"/>
      <c r="AC66" s="955"/>
      <c r="AD66" s="956"/>
      <c r="AE66" s="790" t="s">
        <v>1</v>
      </c>
      <c r="AF66" s="791"/>
      <c r="AG66" s="791"/>
      <c r="AH66" s="792"/>
      <c r="AI66" s="19"/>
      <c r="AN66" s="15"/>
      <c r="AQ66" s="877"/>
      <c r="AR66" s="878"/>
      <c r="AS66" s="878"/>
      <c r="AT66" s="878"/>
      <c r="AU66" s="878"/>
      <c r="AV66" s="879"/>
      <c r="AW66" s="676"/>
      <c r="AX66" s="625"/>
      <c r="AY66" s="625"/>
      <c r="AZ66" s="647"/>
      <c r="BA66" s="647"/>
      <c r="BB66" s="647"/>
      <c r="BC66" s="647"/>
      <c r="BD66" s="647"/>
      <c r="BE66" s="647"/>
      <c r="BF66" s="648"/>
    </row>
    <row r="67" spans="1:58" ht="13.5" customHeight="1" x14ac:dyDescent="0.15">
      <c r="A67" s="11"/>
      <c r="B67" s="20"/>
      <c r="C67" s="870"/>
      <c r="D67" s="870"/>
      <c r="E67" s="870"/>
      <c r="F67" s="870"/>
      <c r="G67" s="871"/>
      <c r="H67" s="16"/>
      <c r="I67" s="57"/>
      <c r="J67" s="780"/>
      <c r="K67" s="780"/>
      <c r="L67" s="780"/>
      <c r="M67" s="780"/>
      <c r="N67" s="780"/>
      <c r="O67" s="780"/>
      <c r="P67" s="780"/>
      <c r="Q67" s="780"/>
      <c r="R67" s="780"/>
      <c r="S67" s="780"/>
      <c r="T67" s="780"/>
      <c r="U67" s="780"/>
      <c r="V67" s="780"/>
      <c r="W67" s="780"/>
      <c r="X67" s="780"/>
      <c r="Y67" s="780"/>
      <c r="Z67" s="780"/>
      <c r="AA67" s="780"/>
      <c r="AB67" s="780"/>
      <c r="AC67" s="780"/>
      <c r="AD67" s="781"/>
      <c r="AE67" s="18"/>
      <c r="AH67" s="15"/>
      <c r="AI67" s="19"/>
      <c r="AN67" s="15"/>
      <c r="AQ67" s="676"/>
      <c r="AR67" s="625"/>
      <c r="AS67" s="625"/>
      <c r="AT67" s="625"/>
      <c r="AU67" s="625"/>
      <c r="AV67" s="626"/>
      <c r="AW67" s="676"/>
      <c r="AX67" s="647"/>
      <c r="AY67" s="647"/>
      <c r="AZ67" s="647"/>
      <c r="BA67" s="647"/>
      <c r="BB67" s="647"/>
      <c r="BC67" s="647"/>
      <c r="BD67" s="647"/>
      <c r="BE67" s="647"/>
      <c r="BF67" s="648"/>
    </row>
    <row r="68" spans="1:58" ht="13.5" customHeight="1" x14ac:dyDescent="0.15">
      <c r="A68" s="11"/>
      <c r="B68" s="20"/>
      <c r="C68" s="870"/>
      <c r="D68" s="870"/>
      <c r="E68" s="870"/>
      <c r="F68" s="870"/>
      <c r="G68" s="871"/>
      <c r="H68" s="16"/>
      <c r="I68" s="57"/>
      <c r="J68" s="780"/>
      <c r="K68" s="780"/>
      <c r="L68" s="780"/>
      <c r="M68" s="780"/>
      <c r="N68" s="780"/>
      <c r="O68" s="780"/>
      <c r="P68" s="780"/>
      <c r="Q68" s="780"/>
      <c r="R68" s="780"/>
      <c r="S68" s="780"/>
      <c r="T68" s="780"/>
      <c r="U68" s="780"/>
      <c r="V68" s="780"/>
      <c r="W68" s="780"/>
      <c r="X68" s="780"/>
      <c r="Y68" s="780"/>
      <c r="Z68" s="780"/>
      <c r="AA68" s="780"/>
      <c r="AB68" s="780"/>
      <c r="AC68" s="780"/>
      <c r="AD68" s="781"/>
      <c r="AE68" s="18"/>
      <c r="AH68" s="15"/>
      <c r="AI68" s="19"/>
      <c r="AO68" s="11"/>
      <c r="AQ68" s="676"/>
      <c r="AR68" s="625"/>
      <c r="AS68" s="625"/>
      <c r="AT68" s="625"/>
      <c r="AU68" s="625"/>
      <c r="AV68" s="626"/>
      <c r="AW68" s="676"/>
      <c r="AX68" s="647"/>
      <c r="AY68" s="647"/>
      <c r="AZ68" s="647"/>
      <c r="BA68" s="647"/>
      <c r="BB68" s="647"/>
      <c r="BC68" s="647"/>
      <c r="BD68" s="647"/>
      <c r="BE68" s="647"/>
      <c r="BF68" s="648"/>
    </row>
    <row r="69" spans="1:58" ht="13.5" customHeight="1" x14ac:dyDescent="0.15">
      <c r="A69" s="11"/>
      <c r="B69" s="20"/>
      <c r="C69" s="870"/>
      <c r="D69" s="870"/>
      <c r="E69" s="870"/>
      <c r="F69" s="870"/>
      <c r="G69" s="871"/>
      <c r="H69" s="16"/>
      <c r="I69" s="57"/>
      <c r="J69" s="780"/>
      <c r="K69" s="780"/>
      <c r="L69" s="780"/>
      <c r="M69" s="780"/>
      <c r="N69" s="780"/>
      <c r="O69" s="780"/>
      <c r="P69" s="780"/>
      <c r="Q69" s="780"/>
      <c r="R69" s="780"/>
      <c r="S69" s="780"/>
      <c r="T69" s="780"/>
      <c r="U69" s="780"/>
      <c r="V69" s="780"/>
      <c r="W69" s="780"/>
      <c r="X69" s="780"/>
      <c r="Y69" s="780"/>
      <c r="Z69" s="780"/>
      <c r="AA69" s="780"/>
      <c r="AB69" s="780"/>
      <c r="AC69" s="780"/>
      <c r="AD69" s="781"/>
      <c r="AE69" s="18"/>
      <c r="AH69" s="15"/>
      <c r="AI69" s="19"/>
      <c r="AO69" s="11"/>
      <c r="AQ69" s="676"/>
      <c r="AR69" s="625"/>
      <c r="AS69" s="625"/>
      <c r="AT69" s="625"/>
      <c r="AU69" s="625"/>
      <c r="AV69" s="626"/>
      <c r="AW69" s="676"/>
      <c r="AX69" s="625"/>
      <c r="AY69" s="647"/>
      <c r="AZ69" s="647"/>
      <c r="BA69" s="647"/>
      <c r="BB69" s="647"/>
      <c r="BC69" s="647"/>
      <c r="BD69" s="647"/>
      <c r="BE69" s="647"/>
      <c r="BF69" s="648"/>
    </row>
    <row r="70" spans="1:58" ht="13.5" customHeight="1" x14ac:dyDescent="0.15">
      <c r="A70" s="11"/>
      <c r="B70" s="20"/>
      <c r="C70" s="870"/>
      <c r="D70" s="870"/>
      <c r="E70" s="870"/>
      <c r="F70" s="870"/>
      <c r="G70" s="871"/>
      <c r="H70" s="16"/>
      <c r="I70" s="57"/>
      <c r="J70" s="780"/>
      <c r="K70" s="780"/>
      <c r="L70" s="780"/>
      <c r="M70" s="780"/>
      <c r="N70" s="780"/>
      <c r="O70" s="780"/>
      <c r="P70" s="780"/>
      <c r="Q70" s="780"/>
      <c r="R70" s="780"/>
      <c r="S70" s="780"/>
      <c r="T70" s="780"/>
      <c r="U70" s="780"/>
      <c r="V70" s="780"/>
      <c r="W70" s="780"/>
      <c r="X70" s="780"/>
      <c r="Y70" s="780"/>
      <c r="Z70" s="780"/>
      <c r="AA70" s="780"/>
      <c r="AB70" s="780"/>
      <c r="AC70" s="780"/>
      <c r="AD70" s="781"/>
      <c r="AE70" s="18"/>
      <c r="AH70" s="15"/>
      <c r="AI70" s="19"/>
      <c r="AO70" s="11"/>
      <c r="AQ70" s="676"/>
      <c r="AR70" s="625"/>
      <c r="AS70" s="625"/>
      <c r="AT70" s="625"/>
      <c r="AU70" s="625"/>
      <c r="AV70" s="626"/>
      <c r="AW70" s="676"/>
      <c r="AX70" s="625"/>
      <c r="AY70" s="647"/>
      <c r="AZ70" s="647"/>
      <c r="BA70" s="647"/>
      <c r="BB70" s="647"/>
      <c r="BC70" s="647"/>
      <c r="BD70" s="647"/>
      <c r="BE70" s="647"/>
      <c r="BF70" s="648"/>
    </row>
    <row r="71" spans="1:58" ht="13.5" customHeight="1" x14ac:dyDescent="0.15">
      <c r="A71" s="34"/>
      <c r="B71" s="29"/>
      <c r="C71" s="928"/>
      <c r="D71" s="928"/>
      <c r="E71" s="928"/>
      <c r="F71" s="928"/>
      <c r="G71" s="929"/>
      <c r="H71" s="68"/>
      <c r="I71" s="58"/>
      <c r="J71" s="965"/>
      <c r="K71" s="965"/>
      <c r="L71" s="965"/>
      <c r="M71" s="965"/>
      <c r="N71" s="965"/>
      <c r="O71" s="965"/>
      <c r="P71" s="965"/>
      <c r="Q71" s="965"/>
      <c r="R71" s="965"/>
      <c r="S71" s="965"/>
      <c r="T71" s="965"/>
      <c r="U71" s="965"/>
      <c r="V71" s="965"/>
      <c r="W71" s="965"/>
      <c r="X71" s="965"/>
      <c r="Y71" s="965"/>
      <c r="Z71" s="965"/>
      <c r="AA71" s="965"/>
      <c r="AB71" s="965"/>
      <c r="AC71" s="965"/>
      <c r="AD71" s="966"/>
      <c r="AE71" s="32"/>
      <c r="AF71" s="30"/>
      <c r="AG71" s="30"/>
      <c r="AH71" s="40"/>
      <c r="AI71" s="41"/>
      <c r="AJ71" s="30"/>
      <c r="AK71" s="30"/>
      <c r="AL71" s="30"/>
      <c r="AM71" s="30"/>
      <c r="AN71" s="30"/>
      <c r="AO71" s="34"/>
      <c r="AP71" s="30"/>
      <c r="AQ71" s="688"/>
      <c r="AR71" s="689"/>
      <c r="AS71" s="689"/>
      <c r="AT71" s="689"/>
      <c r="AU71" s="167"/>
      <c r="AV71" s="413"/>
      <c r="AW71" s="697"/>
      <c r="AX71" s="698"/>
      <c r="AY71" s="698"/>
      <c r="AZ71" s="698"/>
      <c r="BA71" s="698"/>
      <c r="BB71" s="698"/>
      <c r="BC71" s="698"/>
      <c r="BD71" s="698"/>
      <c r="BE71" s="698"/>
      <c r="BF71" s="699"/>
    </row>
    <row r="72" spans="1:58" ht="13.5" customHeight="1" x14ac:dyDescent="0.15">
      <c r="A72" s="8"/>
      <c r="B72" s="608"/>
      <c r="C72" s="677"/>
      <c r="D72" s="677"/>
      <c r="E72" s="677"/>
      <c r="F72" s="677"/>
      <c r="G72" s="678"/>
      <c r="H72" s="608"/>
      <c r="I72" s="447" t="s">
        <v>226</v>
      </c>
      <c r="J72" s="1061" t="s">
        <v>274</v>
      </c>
      <c r="K72" s="1061"/>
      <c r="L72" s="1061"/>
      <c r="M72" s="1061"/>
      <c r="N72" s="1061"/>
      <c r="O72" s="1061"/>
      <c r="P72" s="1061"/>
      <c r="Q72" s="1061"/>
      <c r="R72" s="1061"/>
      <c r="S72" s="1061"/>
      <c r="T72" s="1061"/>
      <c r="U72" s="1061"/>
      <c r="V72" s="1061"/>
      <c r="W72" s="1061"/>
      <c r="X72" s="1061"/>
      <c r="Y72" s="1061"/>
      <c r="Z72" s="1061"/>
      <c r="AA72" s="1061"/>
      <c r="AB72" s="1061"/>
      <c r="AC72" s="1061"/>
      <c r="AD72" s="1062"/>
      <c r="AE72" s="805" t="s">
        <v>1</v>
      </c>
      <c r="AF72" s="806"/>
      <c r="AG72" s="806"/>
      <c r="AH72" s="807"/>
      <c r="AI72" s="448"/>
      <c r="AJ72" s="5"/>
      <c r="AK72" s="5"/>
      <c r="AL72" s="5"/>
      <c r="AM72" s="5"/>
      <c r="AN72" s="5"/>
      <c r="AO72" s="8"/>
      <c r="AP72" s="5"/>
      <c r="AQ72" s="449"/>
      <c r="AR72" s="450"/>
      <c r="AS72" s="450"/>
      <c r="AT72" s="450"/>
      <c r="AU72" s="450"/>
      <c r="AV72" s="451"/>
      <c r="AW72" s="452"/>
      <c r="AX72" s="655"/>
      <c r="AY72" s="655"/>
      <c r="AZ72" s="655"/>
      <c r="BA72" s="655"/>
      <c r="BB72" s="655"/>
      <c r="BC72" s="655"/>
      <c r="BD72" s="655"/>
      <c r="BE72" s="655"/>
      <c r="BF72" s="656"/>
    </row>
    <row r="73" spans="1:58" ht="13.5" customHeight="1" x14ac:dyDescent="0.15">
      <c r="A73" s="11"/>
      <c r="B73" s="20"/>
      <c r="H73" s="20"/>
      <c r="I73" s="57"/>
      <c r="J73" s="884"/>
      <c r="K73" s="884"/>
      <c r="L73" s="884"/>
      <c r="M73" s="884"/>
      <c r="N73" s="884"/>
      <c r="O73" s="884"/>
      <c r="P73" s="884"/>
      <c r="Q73" s="884"/>
      <c r="R73" s="884"/>
      <c r="S73" s="884"/>
      <c r="T73" s="884"/>
      <c r="U73" s="884"/>
      <c r="V73" s="884"/>
      <c r="W73" s="884"/>
      <c r="X73" s="884"/>
      <c r="Y73" s="884"/>
      <c r="Z73" s="884"/>
      <c r="AA73" s="884"/>
      <c r="AB73" s="884"/>
      <c r="AC73" s="884"/>
      <c r="AD73" s="885"/>
      <c r="AE73" s="18"/>
      <c r="AH73" s="15"/>
      <c r="AI73" s="19"/>
      <c r="AO73" s="11"/>
      <c r="AQ73" s="397"/>
      <c r="AR73" s="398"/>
      <c r="AS73" s="398"/>
      <c r="AT73" s="398"/>
      <c r="AU73" s="398"/>
      <c r="AV73" s="399"/>
      <c r="AW73" s="400"/>
      <c r="AX73" s="651"/>
      <c r="AY73" s="651"/>
      <c r="AZ73" s="651"/>
      <c r="BA73" s="651"/>
      <c r="BB73" s="651"/>
      <c r="BC73" s="651"/>
      <c r="BD73" s="651"/>
      <c r="BE73" s="651"/>
      <c r="BF73" s="652"/>
    </row>
    <row r="74" spans="1:58" ht="13.5" customHeight="1" x14ac:dyDescent="0.15">
      <c r="A74" s="11"/>
      <c r="B74" s="20"/>
      <c r="H74" s="20"/>
      <c r="I74" s="57"/>
      <c r="J74" s="884"/>
      <c r="K74" s="884"/>
      <c r="L74" s="884"/>
      <c r="M74" s="884"/>
      <c r="N74" s="884"/>
      <c r="O74" s="884"/>
      <c r="P74" s="884"/>
      <c r="Q74" s="884"/>
      <c r="R74" s="884"/>
      <c r="S74" s="884"/>
      <c r="T74" s="884"/>
      <c r="U74" s="884"/>
      <c r="V74" s="884"/>
      <c r="W74" s="884"/>
      <c r="X74" s="884"/>
      <c r="Y74" s="884"/>
      <c r="Z74" s="884"/>
      <c r="AA74" s="884"/>
      <c r="AB74" s="884"/>
      <c r="AC74" s="884"/>
      <c r="AD74" s="885"/>
      <c r="AE74" s="18"/>
      <c r="AH74" s="15"/>
      <c r="AI74" s="19"/>
      <c r="AO74" s="11"/>
      <c r="AQ74" s="208"/>
      <c r="AR74" s="202"/>
      <c r="AS74" s="202"/>
      <c r="AT74" s="202"/>
      <c r="AU74" s="202"/>
      <c r="AV74" s="203"/>
      <c r="AW74" s="209"/>
      <c r="AX74" s="659"/>
      <c r="AY74" s="659"/>
      <c r="AZ74" s="659"/>
      <c r="BA74" s="659"/>
      <c r="BB74" s="659"/>
      <c r="BC74" s="659"/>
      <c r="BD74" s="659"/>
      <c r="BE74" s="659"/>
      <c r="BF74" s="660"/>
    </row>
    <row r="75" spans="1:58" ht="13.5" customHeight="1" x14ac:dyDescent="0.15">
      <c r="A75" s="11"/>
      <c r="B75" s="20"/>
      <c r="H75" s="20"/>
      <c r="I75" s="57"/>
      <c r="J75" s="884"/>
      <c r="K75" s="884"/>
      <c r="L75" s="884"/>
      <c r="M75" s="884"/>
      <c r="N75" s="884"/>
      <c r="O75" s="884"/>
      <c r="P75" s="884"/>
      <c r="Q75" s="884"/>
      <c r="R75" s="884"/>
      <c r="S75" s="884"/>
      <c r="T75" s="884"/>
      <c r="U75" s="884"/>
      <c r="V75" s="884"/>
      <c r="W75" s="884"/>
      <c r="X75" s="884"/>
      <c r="Y75" s="884"/>
      <c r="Z75" s="884"/>
      <c r="AA75" s="884"/>
      <c r="AB75" s="884"/>
      <c r="AC75" s="884"/>
      <c r="AD75" s="885"/>
      <c r="AE75" s="18"/>
      <c r="AH75" s="15"/>
      <c r="AI75" s="19"/>
      <c r="AO75" s="11"/>
      <c r="AQ75" s="208"/>
      <c r="AR75" s="202"/>
      <c r="AS75" s="202"/>
      <c r="AT75" s="202"/>
      <c r="AU75" s="202"/>
      <c r="AV75" s="203"/>
      <c r="AW75" s="209"/>
      <c r="AX75" s="659"/>
      <c r="AY75" s="659"/>
      <c r="AZ75" s="659"/>
      <c r="BA75" s="659"/>
      <c r="BB75" s="659"/>
      <c r="BC75" s="659"/>
      <c r="BD75" s="659"/>
      <c r="BE75" s="659"/>
      <c r="BF75" s="660"/>
    </row>
    <row r="76" spans="1:58" ht="13.5" customHeight="1" x14ac:dyDescent="0.15">
      <c r="A76" s="11"/>
      <c r="B76" s="20"/>
      <c r="H76" s="20"/>
      <c r="I76" s="57"/>
      <c r="J76" s="884"/>
      <c r="K76" s="884"/>
      <c r="L76" s="884"/>
      <c r="M76" s="884"/>
      <c r="N76" s="884"/>
      <c r="O76" s="884"/>
      <c r="P76" s="884"/>
      <c r="Q76" s="884"/>
      <c r="R76" s="884"/>
      <c r="S76" s="884"/>
      <c r="T76" s="884"/>
      <c r="U76" s="884"/>
      <c r="V76" s="884"/>
      <c r="W76" s="884"/>
      <c r="X76" s="884"/>
      <c r="Y76" s="884"/>
      <c r="Z76" s="884"/>
      <c r="AA76" s="884"/>
      <c r="AB76" s="884"/>
      <c r="AC76" s="884"/>
      <c r="AD76" s="885"/>
      <c r="AE76" s="18"/>
      <c r="AH76" s="15"/>
      <c r="AI76" s="19"/>
      <c r="AO76" s="11"/>
      <c r="AQ76" s="208"/>
      <c r="AR76" s="202"/>
      <c r="AS76" s="202"/>
      <c r="AT76" s="202"/>
      <c r="AU76" s="202"/>
      <c r="AV76" s="203"/>
      <c r="AW76" s="209"/>
      <c r="AX76" s="659"/>
      <c r="AY76" s="659"/>
      <c r="AZ76" s="659"/>
      <c r="BA76" s="659"/>
      <c r="BB76" s="659"/>
      <c r="BC76" s="659"/>
      <c r="BD76" s="659"/>
      <c r="BE76" s="659"/>
      <c r="BF76" s="660"/>
    </row>
    <row r="77" spans="1:58" ht="13.5" customHeight="1" x14ac:dyDescent="0.15">
      <c r="A77" s="11"/>
      <c r="B77" s="20"/>
      <c r="H77" s="20"/>
      <c r="I77" s="57"/>
      <c r="J77" s="884"/>
      <c r="K77" s="884"/>
      <c r="L77" s="884"/>
      <c r="M77" s="884"/>
      <c r="N77" s="884"/>
      <c r="O77" s="884"/>
      <c r="P77" s="884"/>
      <c r="Q77" s="884"/>
      <c r="R77" s="884"/>
      <c r="S77" s="884"/>
      <c r="T77" s="884"/>
      <c r="U77" s="884"/>
      <c r="V77" s="884"/>
      <c r="W77" s="884"/>
      <c r="X77" s="884"/>
      <c r="Y77" s="884"/>
      <c r="Z77" s="884"/>
      <c r="AA77" s="884"/>
      <c r="AB77" s="884"/>
      <c r="AC77" s="884"/>
      <c r="AD77" s="885"/>
      <c r="AE77" s="18"/>
      <c r="AH77" s="15"/>
      <c r="AI77" s="19"/>
      <c r="AO77" s="11"/>
      <c r="AQ77" s="208"/>
      <c r="AR77" s="202"/>
      <c r="AS77" s="202"/>
      <c r="AT77" s="202"/>
      <c r="AU77" s="202"/>
      <c r="AV77" s="203"/>
      <c r="AW77" s="209"/>
      <c r="AX77" s="659"/>
      <c r="AY77" s="659"/>
      <c r="AZ77" s="659"/>
      <c r="BA77" s="659"/>
      <c r="BB77" s="659"/>
      <c r="BC77" s="659"/>
      <c r="BD77" s="659"/>
      <c r="BE77" s="659"/>
      <c r="BF77" s="660"/>
    </row>
    <row r="78" spans="1:58" ht="13.5" customHeight="1" x14ac:dyDescent="0.15">
      <c r="A78" s="11"/>
      <c r="B78" s="20"/>
      <c r="H78" s="20"/>
      <c r="I78" s="59"/>
      <c r="J78" s="884"/>
      <c r="K78" s="884"/>
      <c r="L78" s="884"/>
      <c r="M78" s="884"/>
      <c r="N78" s="884"/>
      <c r="O78" s="884"/>
      <c r="P78" s="884"/>
      <c r="Q78" s="884"/>
      <c r="R78" s="884"/>
      <c r="S78" s="884"/>
      <c r="T78" s="884"/>
      <c r="U78" s="884"/>
      <c r="V78" s="884"/>
      <c r="W78" s="884"/>
      <c r="X78" s="884"/>
      <c r="Y78" s="884"/>
      <c r="Z78" s="884"/>
      <c r="AA78" s="884"/>
      <c r="AB78" s="884"/>
      <c r="AC78" s="884"/>
      <c r="AD78" s="885"/>
      <c r="AE78" s="18"/>
      <c r="AH78" s="15"/>
      <c r="AI78" s="19"/>
      <c r="AO78" s="11"/>
      <c r="AQ78" s="208"/>
      <c r="AR78" s="202"/>
      <c r="AS78" s="202"/>
      <c r="AT78" s="202"/>
      <c r="AU78" s="202"/>
      <c r="AV78" s="203"/>
      <c r="AW78" s="209"/>
      <c r="AX78" s="659"/>
      <c r="AY78" s="659"/>
      <c r="AZ78" s="659"/>
      <c r="BA78" s="659"/>
      <c r="BB78" s="659"/>
      <c r="BC78" s="659"/>
      <c r="BD78" s="659"/>
      <c r="BE78" s="659"/>
      <c r="BF78" s="660"/>
    </row>
    <row r="79" spans="1:58" ht="13.5" customHeight="1" x14ac:dyDescent="0.15">
      <c r="A79" s="11"/>
      <c r="B79" s="20"/>
      <c r="H79" s="20"/>
      <c r="I79" s="57"/>
      <c r="J79" s="884"/>
      <c r="K79" s="884"/>
      <c r="L79" s="884"/>
      <c r="M79" s="884"/>
      <c r="N79" s="884"/>
      <c r="O79" s="884"/>
      <c r="P79" s="884"/>
      <c r="Q79" s="884"/>
      <c r="R79" s="884"/>
      <c r="S79" s="884"/>
      <c r="T79" s="884"/>
      <c r="U79" s="884"/>
      <c r="V79" s="884"/>
      <c r="W79" s="884"/>
      <c r="X79" s="884"/>
      <c r="Y79" s="884"/>
      <c r="Z79" s="884"/>
      <c r="AA79" s="884"/>
      <c r="AB79" s="884"/>
      <c r="AC79" s="884"/>
      <c r="AD79" s="885"/>
      <c r="AE79" s="18"/>
      <c r="AH79" s="15"/>
      <c r="AI79" s="19"/>
      <c r="AO79" s="11"/>
      <c r="AQ79" s="208"/>
      <c r="AR79" s="202"/>
      <c r="AS79" s="202"/>
      <c r="AT79" s="202"/>
      <c r="AU79" s="202"/>
      <c r="AV79" s="203"/>
      <c r="AW79" s="209"/>
      <c r="AX79" s="659"/>
      <c r="AY79" s="659"/>
      <c r="AZ79" s="659"/>
      <c r="BA79" s="659"/>
      <c r="BB79" s="659"/>
      <c r="BC79" s="659"/>
      <c r="BD79" s="659"/>
      <c r="BE79" s="659"/>
      <c r="BF79" s="660"/>
    </row>
    <row r="80" spans="1:58" ht="13.5" customHeight="1" x14ac:dyDescent="0.15">
      <c r="A80" s="11"/>
      <c r="B80" s="20"/>
      <c r="H80" s="20"/>
      <c r="I80" s="57"/>
      <c r="J80" s="886"/>
      <c r="K80" s="886"/>
      <c r="L80" s="886"/>
      <c r="M80" s="886"/>
      <c r="N80" s="886"/>
      <c r="O80" s="886"/>
      <c r="P80" s="886"/>
      <c r="Q80" s="886"/>
      <c r="R80" s="886"/>
      <c r="S80" s="886"/>
      <c r="T80" s="886"/>
      <c r="U80" s="886"/>
      <c r="V80" s="886"/>
      <c r="W80" s="886"/>
      <c r="X80" s="886"/>
      <c r="Y80" s="886"/>
      <c r="Z80" s="886"/>
      <c r="AA80" s="886"/>
      <c r="AB80" s="886"/>
      <c r="AC80" s="886"/>
      <c r="AD80" s="887"/>
      <c r="AE80" s="18"/>
      <c r="AH80" s="15"/>
      <c r="AI80" s="41"/>
      <c r="AJ80" s="30"/>
      <c r="AK80" s="30"/>
      <c r="AL80" s="30"/>
      <c r="AM80" s="30"/>
      <c r="AN80" s="30"/>
      <c r="AO80" s="11"/>
      <c r="AQ80" s="208"/>
      <c r="AR80" s="202"/>
      <c r="AS80" s="202"/>
      <c r="AT80" s="202"/>
      <c r="AU80" s="202"/>
      <c r="AV80" s="203"/>
      <c r="AW80" s="209"/>
      <c r="AX80" s="659"/>
      <c r="AY80" s="659"/>
      <c r="AZ80" s="659"/>
      <c r="BA80" s="659"/>
      <c r="BB80" s="659"/>
      <c r="BC80" s="659"/>
      <c r="BD80" s="659"/>
      <c r="BE80" s="659"/>
      <c r="BF80" s="660"/>
    </row>
    <row r="81" spans="1:60" ht="13.5" customHeight="1" x14ac:dyDescent="0.15">
      <c r="A81" s="11"/>
      <c r="B81" s="20"/>
      <c r="H81" s="16"/>
      <c r="I81" s="43" t="s">
        <v>699</v>
      </c>
      <c r="J81" s="882" t="s">
        <v>275</v>
      </c>
      <c r="K81" s="882"/>
      <c r="L81" s="882"/>
      <c r="M81" s="882"/>
      <c r="N81" s="882"/>
      <c r="O81" s="882"/>
      <c r="P81" s="882"/>
      <c r="Q81" s="882"/>
      <c r="R81" s="882"/>
      <c r="S81" s="882"/>
      <c r="T81" s="882"/>
      <c r="U81" s="882"/>
      <c r="V81" s="882"/>
      <c r="W81" s="882"/>
      <c r="X81" s="882"/>
      <c r="Y81" s="882"/>
      <c r="Z81" s="882"/>
      <c r="AA81" s="882"/>
      <c r="AB81" s="882"/>
      <c r="AC81" s="882"/>
      <c r="AD81" s="883"/>
      <c r="AE81" s="790" t="s">
        <v>1</v>
      </c>
      <c r="AF81" s="791"/>
      <c r="AG81" s="791"/>
      <c r="AH81" s="792"/>
      <c r="AI81" s="19"/>
      <c r="AO81" s="11"/>
      <c r="AQ81" s="208"/>
      <c r="AR81" s="323"/>
      <c r="AS81" s="323"/>
      <c r="AT81" s="323"/>
      <c r="AU81" s="323"/>
      <c r="AV81" s="654"/>
      <c r="AW81" s="209"/>
      <c r="AX81" s="323"/>
      <c r="AY81" s="323"/>
      <c r="AZ81" s="323"/>
      <c r="BA81" s="323"/>
      <c r="BB81" s="323"/>
      <c r="BC81" s="323"/>
      <c r="BD81" s="323"/>
      <c r="BE81" s="323"/>
      <c r="BF81" s="654"/>
      <c r="BH81" s="374"/>
    </row>
    <row r="82" spans="1:60" ht="13.5" customHeight="1" x14ac:dyDescent="0.15">
      <c r="A82" s="11"/>
      <c r="B82" s="20"/>
      <c r="H82" s="20"/>
      <c r="I82" s="57"/>
      <c r="J82" s="884"/>
      <c r="K82" s="884"/>
      <c r="L82" s="884"/>
      <c r="M82" s="884"/>
      <c r="N82" s="884"/>
      <c r="O82" s="884"/>
      <c r="P82" s="884"/>
      <c r="Q82" s="884"/>
      <c r="R82" s="884"/>
      <c r="S82" s="884"/>
      <c r="T82" s="884"/>
      <c r="U82" s="884"/>
      <c r="V82" s="884"/>
      <c r="W82" s="884"/>
      <c r="X82" s="884"/>
      <c r="Y82" s="884"/>
      <c r="Z82" s="884"/>
      <c r="AA82" s="884"/>
      <c r="AB82" s="884"/>
      <c r="AC82" s="884"/>
      <c r="AD82" s="885"/>
      <c r="AE82" s="18"/>
      <c r="AH82" s="15"/>
      <c r="AI82" s="19"/>
      <c r="AO82" s="11"/>
      <c r="AQ82" s="324"/>
      <c r="AR82" s="323"/>
      <c r="AS82" s="323"/>
      <c r="AT82" s="323"/>
      <c r="AU82" s="323"/>
      <c r="AV82" s="654"/>
      <c r="AW82" s="324"/>
      <c r="AX82" s="323"/>
      <c r="AY82" s="323"/>
      <c r="AZ82" s="323"/>
      <c r="BA82" s="323"/>
      <c r="BB82" s="323"/>
      <c r="BC82" s="323"/>
      <c r="BD82" s="323"/>
      <c r="BE82" s="323"/>
      <c r="BF82" s="654"/>
    </row>
    <row r="83" spans="1:60" ht="13.5" customHeight="1" x14ac:dyDescent="0.15">
      <c r="A83" s="11"/>
      <c r="B83" s="20"/>
      <c r="H83" s="20"/>
      <c r="I83" s="57"/>
      <c r="J83" s="884"/>
      <c r="K83" s="884"/>
      <c r="L83" s="884"/>
      <c r="M83" s="884"/>
      <c r="N83" s="884"/>
      <c r="O83" s="884"/>
      <c r="P83" s="884"/>
      <c r="Q83" s="884"/>
      <c r="R83" s="884"/>
      <c r="S83" s="884"/>
      <c r="T83" s="884"/>
      <c r="U83" s="884"/>
      <c r="V83" s="884"/>
      <c r="W83" s="884"/>
      <c r="X83" s="884"/>
      <c r="Y83" s="884"/>
      <c r="Z83" s="884"/>
      <c r="AA83" s="884"/>
      <c r="AB83" s="884"/>
      <c r="AC83" s="884"/>
      <c r="AD83" s="885"/>
      <c r="AE83" s="18"/>
      <c r="AH83" s="15"/>
      <c r="AI83" s="19"/>
      <c r="AO83" s="11"/>
      <c r="AQ83" s="324"/>
      <c r="AR83" s="323"/>
      <c r="AS83" s="323"/>
      <c r="AT83" s="323"/>
      <c r="AU83" s="323"/>
      <c r="AV83" s="654"/>
      <c r="AW83" s="324"/>
      <c r="AX83" s="323"/>
      <c r="AY83" s="323"/>
      <c r="AZ83" s="323"/>
      <c r="BA83" s="323"/>
      <c r="BB83" s="323"/>
      <c r="BC83" s="323"/>
      <c r="BD83" s="323"/>
      <c r="BE83" s="323"/>
      <c r="BF83" s="654"/>
    </row>
    <row r="84" spans="1:60" ht="13.5" customHeight="1" x14ac:dyDescent="0.15">
      <c r="A84" s="11"/>
      <c r="B84" s="20"/>
      <c r="H84" s="20"/>
      <c r="I84" s="57"/>
      <c r="J84" s="884"/>
      <c r="K84" s="884"/>
      <c r="L84" s="884"/>
      <c r="M84" s="884"/>
      <c r="N84" s="884"/>
      <c r="O84" s="884"/>
      <c r="P84" s="884"/>
      <c r="Q84" s="884"/>
      <c r="R84" s="884"/>
      <c r="S84" s="884"/>
      <c r="T84" s="884"/>
      <c r="U84" s="884"/>
      <c r="V84" s="884"/>
      <c r="W84" s="884"/>
      <c r="X84" s="884"/>
      <c r="Y84" s="884"/>
      <c r="Z84" s="884"/>
      <c r="AA84" s="884"/>
      <c r="AB84" s="884"/>
      <c r="AC84" s="884"/>
      <c r="AD84" s="885"/>
      <c r="AE84" s="18"/>
      <c r="AH84" s="15"/>
      <c r="AI84" s="19"/>
      <c r="AO84" s="11"/>
      <c r="AQ84" s="210"/>
      <c r="AR84" s="211"/>
      <c r="AS84" s="211"/>
      <c r="AT84" s="211"/>
      <c r="AU84" s="211"/>
      <c r="AV84" s="212"/>
      <c r="AW84" s="209"/>
      <c r="AX84" s="659"/>
      <c r="AY84" s="659"/>
      <c r="AZ84" s="659"/>
      <c r="BA84" s="659"/>
      <c r="BB84" s="659"/>
      <c r="BC84" s="659"/>
      <c r="BD84" s="659"/>
      <c r="BE84" s="659"/>
      <c r="BF84" s="660"/>
    </row>
    <row r="85" spans="1:60" ht="13.5" customHeight="1" x14ac:dyDescent="0.15">
      <c r="A85" s="11"/>
      <c r="B85" s="20"/>
      <c r="H85" s="20"/>
      <c r="I85" s="57"/>
      <c r="J85" s="884"/>
      <c r="K85" s="884"/>
      <c r="L85" s="884"/>
      <c r="M85" s="884"/>
      <c r="N85" s="884"/>
      <c r="O85" s="884"/>
      <c r="P85" s="884"/>
      <c r="Q85" s="884"/>
      <c r="R85" s="884"/>
      <c r="S85" s="884"/>
      <c r="T85" s="884"/>
      <c r="U85" s="884"/>
      <c r="V85" s="884"/>
      <c r="W85" s="884"/>
      <c r="X85" s="884"/>
      <c r="Y85" s="884"/>
      <c r="Z85" s="884"/>
      <c r="AA85" s="884"/>
      <c r="AB85" s="884"/>
      <c r="AC85" s="884"/>
      <c r="AD85" s="885"/>
      <c r="AE85" s="18"/>
      <c r="AH85" s="15"/>
      <c r="AI85" s="19"/>
      <c r="AO85" s="11"/>
      <c r="AQ85" s="210"/>
      <c r="AR85" s="211"/>
      <c r="AS85" s="211"/>
      <c r="AT85" s="211"/>
      <c r="AU85" s="211"/>
      <c r="AV85" s="212"/>
      <c r="AW85" s="209"/>
      <c r="AX85" s="659"/>
      <c r="AY85" s="659"/>
      <c r="AZ85" s="659"/>
      <c r="BA85" s="659"/>
      <c r="BB85" s="659"/>
      <c r="BC85" s="659"/>
      <c r="BD85" s="659"/>
      <c r="BE85" s="659"/>
      <c r="BF85" s="660"/>
    </row>
    <row r="86" spans="1:60" ht="13.5" customHeight="1" x14ac:dyDescent="0.15">
      <c r="A86" s="11"/>
      <c r="B86" s="20"/>
      <c r="H86" s="20"/>
      <c r="I86" s="57"/>
      <c r="J86" s="884"/>
      <c r="K86" s="884"/>
      <c r="L86" s="884"/>
      <c r="M86" s="884"/>
      <c r="N86" s="884"/>
      <c r="O86" s="884"/>
      <c r="P86" s="884"/>
      <c r="Q86" s="884"/>
      <c r="R86" s="884"/>
      <c r="S86" s="884"/>
      <c r="T86" s="884"/>
      <c r="U86" s="884"/>
      <c r="V86" s="884"/>
      <c r="W86" s="884"/>
      <c r="X86" s="884"/>
      <c r="Y86" s="884"/>
      <c r="Z86" s="884"/>
      <c r="AA86" s="884"/>
      <c r="AB86" s="884"/>
      <c r="AC86" s="884"/>
      <c r="AD86" s="885"/>
      <c r="AE86" s="18"/>
      <c r="AH86" s="15"/>
      <c r="AI86" s="19"/>
      <c r="AO86" s="11"/>
      <c r="AQ86" s="210"/>
      <c r="AR86" s="211"/>
      <c r="AS86" s="211"/>
      <c r="AT86" s="211"/>
      <c r="AU86" s="211"/>
      <c r="AV86" s="212"/>
      <c r="AW86" s="209"/>
      <c r="AX86" s="659"/>
      <c r="AY86" s="659"/>
      <c r="AZ86" s="659"/>
      <c r="BA86" s="659"/>
      <c r="BB86" s="659"/>
      <c r="BC86" s="659"/>
      <c r="BD86" s="659"/>
      <c r="BE86" s="659"/>
      <c r="BF86" s="660"/>
    </row>
    <row r="87" spans="1:60" ht="13.5" customHeight="1" x14ac:dyDescent="0.15">
      <c r="A87" s="11"/>
      <c r="B87" s="20"/>
      <c r="H87" s="20"/>
      <c r="I87" s="57"/>
      <c r="J87" s="884"/>
      <c r="K87" s="884"/>
      <c r="L87" s="884"/>
      <c r="M87" s="884"/>
      <c r="N87" s="884"/>
      <c r="O87" s="884"/>
      <c r="P87" s="884"/>
      <c r="Q87" s="884"/>
      <c r="R87" s="884"/>
      <c r="S87" s="884"/>
      <c r="T87" s="884"/>
      <c r="U87" s="884"/>
      <c r="V87" s="884"/>
      <c r="W87" s="884"/>
      <c r="X87" s="884"/>
      <c r="Y87" s="884"/>
      <c r="Z87" s="884"/>
      <c r="AA87" s="884"/>
      <c r="AB87" s="884"/>
      <c r="AC87" s="884"/>
      <c r="AD87" s="885"/>
      <c r="AE87" s="18"/>
      <c r="AH87" s="15"/>
      <c r="AI87" s="19"/>
      <c r="AO87" s="11"/>
      <c r="AQ87" s="210"/>
      <c r="AR87" s="211"/>
      <c r="AS87" s="211"/>
      <c r="AT87" s="211"/>
      <c r="AU87" s="211"/>
      <c r="AV87" s="212"/>
      <c r="AW87" s="209"/>
      <c r="AX87" s="659"/>
      <c r="AY87" s="659"/>
      <c r="AZ87" s="659"/>
      <c r="BA87" s="659"/>
      <c r="BB87" s="659"/>
      <c r="BC87" s="659"/>
      <c r="BD87" s="659"/>
      <c r="BE87" s="659"/>
      <c r="BF87" s="660"/>
    </row>
    <row r="88" spans="1:60" ht="13.5" customHeight="1" x14ac:dyDescent="0.15">
      <c r="A88" s="11"/>
      <c r="B88" s="20"/>
      <c r="H88" s="20"/>
      <c r="I88" s="55"/>
      <c r="J88" s="886"/>
      <c r="K88" s="886"/>
      <c r="L88" s="886"/>
      <c r="M88" s="886"/>
      <c r="N88" s="886"/>
      <c r="O88" s="886"/>
      <c r="P88" s="886"/>
      <c r="Q88" s="886"/>
      <c r="R88" s="886"/>
      <c r="S88" s="886"/>
      <c r="T88" s="886"/>
      <c r="U88" s="886"/>
      <c r="V88" s="886"/>
      <c r="W88" s="886"/>
      <c r="X88" s="886"/>
      <c r="Y88" s="886"/>
      <c r="Z88" s="886"/>
      <c r="AA88" s="886"/>
      <c r="AB88" s="886"/>
      <c r="AC88" s="886"/>
      <c r="AD88" s="887"/>
      <c r="AE88" s="22"/>
      <c r="AF88" s="21"/>
      <c r="AG88" s="21"/>
      <c r="AH88" s="23"/>
      <c r="AI88" s="19"/>
      <c r="AO88" s="11"/>
      <c r="AQ88" s="210"/>
      <c r="AR88" s="211"/>
      <c r="AS88" s="211"/>
      <c r="AT88" s="211"/>
      <c r="AU88" s="211"/>
      <c r="AV88" s="212"/>
      <c r="AW88" s="209"/>
      <c r="AX88" s="659"/>
      <c r="AY88" s="659"/>
      <c r="AZ88" s="659"/>
      <c r="BA88" s="659"/>
      <c r="BB88" s="659"/>
      <c r="BC88" s="659"/>
      <c r="BD88" s="659"/>
      <c r="BE88" s="659"/>
      <c r="BF88" s="660"/>
    </row>
    <row r="89" spans="1:60" ht="13.5" customHeight="1" x14ac:dyDescent="0.15">
      <c r="A89" s="11"/>
      <c r="B89" s="20"/>
      <c r="H89" s="20"/>
      <c r="I89" s="57" t="s">
        <v>111</v>
      </c>
      <c r="J89" s="882" t="s">
        <v>41</v>
      </c>
      <c r="K89" s="882"/>
      <c r="L89" s="882"/>
      <c r="M89" s="882"/>
      <c r="N89" s="882"/>
      <c r="O89" s="882"/>
      <c r="P89" s="882"/>
      <c r="Q89" s="882"/>
      <c r="R89" s="882"/>
      <c r="S89" s="882"/>
      <c r="T89" s="882"/>
      <c r="U89" s="882"/>
      <c r="V89" s="882"/>
      <c r="W89" s="882"/>
      <c r="X89" s="882"/>
      <c r="Y89" s="882"/>
      <c r="Z89" s="882"/>
      <c r="AA89" s="882"/>
      <c r="AB89" s="882"/>
      <c r="AC89" s="882"/>
      <c r="AD89" s="883"/>
      <c r="AE89" s="790" t="s">
        <v>1</v>
      </c>
      <c r="AF89" s="791"/>
      <c r="AG89" s="791"/>
      <c r="AH89" s="792"/>
      <c r="AI89" s="19"/>
      <c r="AO89" s="11"/>
      <c r="AQ89" s="210"/>
      <c r="AR89" s="211"/>
      <c r="AS89" s="211"/>
      <c r="AT89" s="211"/>
      <c r="AU89" s="211"/>
      <c r="AV89" s="212"/>
      <c r="AW89" s="209"/>
      <c r="AX89" s="659"/>
      <c r="AY89" s="659"/>
      <c r="AZ89" s="659"/>
      <c r="BA89" s="659"/>
      <c r="BB89" s="659"/>
      <c r="BC89" s="659"/>
      <c r="BD89" s="659"/>
      <c r="BE89" s="659"/>
      <c r="BF89" s="660"/>
    </row>
    <row r="90" spans="1:60" ht="13.5" customHeight="1" x14ac:dyDescent="0.15">
      <c r="A90" s="11"/>
      <c r="B90" s="20"/>
      <c r="H90" s="20"/>
      <c r="I90" s="57"/>
      <c r="J90" s="884"/>
      <c r="K90" s="884"/>
      <c r="L90" s="884"/>
      <c r="M90" s="884"/>
      <c r="N90" s="884"/>
      <c r="O90" s="884"/>
      <c r="P90" s="884"/>
      <c r="Q90" s="884"/>
      <c r="R90" s="884"/>
      <c r="S90" s="884"/>
      <c r="T90" s="884"/>
      <c r="U90" s="884"/>
      <c r="V90" s="884"/>
      <c r="W90" s="884"/>
      <c r="X90" s="884"/>
      <c r="Y90" s="884"/>
      <c r="Z90" s="884"/>
      <c r="AA90" s="884"/>
      <c r="AB90" s="884"/>
      <c r="AC90" s="884"/>
      <c r="AD90" s="885"/>
      <c r="AE90" s="18"/>
      <c r="AH90" s="15"/>
      <c r="AI90" s="19"/>
      <c r="AO90" s="11"/>
      <c r="AQ90" s="210"/>
      <c r="AR90" s="211"/>
      <c r="AS90" s="211"/>
      <c r="AT90" s="211"/>
      <c r="AU90" s="211"/>
      <c r="AV90" s="212"/>
      <c r="AW90" s="209"/>
      <c r="AX90" s="659"/>
      <c r="AY90" s="659"/>
      <c r="AZ90" s="659"/>
      <c r="BA90" s="659"/>
      <c r="BB90" s="659"/>
      <c r="BC90" s="659"/>
      <c r="BD90" s="659"/>
      <c r="BE90" s="659"/>
      <c r="BF90" s="660"/>
    </row>
    <row r="91" spans="1:60" ht="13.5" customHeight="1" x14ac:dyDescent="0.15">
      <c r="A91" s="11"/>
      <c r="B91" s="20"/>
      <c r="H91" s="20"/>
      <c r="I91" s="57"/>
      <c r="J91" s="884"/>
      <c r="K91" s="884"/>
      <c r="L91" s="884"/>
      <c r="M91" s="884"/>
      <c r="N91" s="884"/>
      <c r="O91" s="884"/>
      <c r="P91" s="884"/>
      <c r="Q91" s="884"/>
      <c r="R91" s="884"/>
      <c r="S91" s="884"/>
      <c r="T91" s="884"/>
      <c r="U91" s="884"/>
      <c r="V91" s="884"/>
      <c r="W91" s="884"/>
      <c r="X91" s="884"/>
      <c r="Y91" s="884"/>
      <c r="Z91" s="884"/>
      <c r="AA91" s="884"/>
      <c r="AB91" s="884"/>
      <c r="AC91" s="884"/>
      <c r="AD91" s="885"/>
      <c r="AE91" s="18"/>
      <c r="AH91" s="15"/>
      <c r="AI91" s="19"/>
      <c r="AO91" s="11"/>
      <c r="AQ91" s="210"/>
      <c r="AR91" s="211"/>
      <c r="AS91" s="211"/>
      <c r="AT91" s="211"/>
      <c r="AU91" s="211"/>
      <c r="AV91" s="212"/>
      <c r="AW91" s="209"/>
      <c r="AX91" s="659"/>
      <c r="AY91" s="659"/>
      <c r="AZ91" s="659"/>
      <c r="BA91" s="659"/>
      <c r="BB91" s="659"/>
      <c r="BC91" s="659"/>
      <c r="BD91" s="659"/>
      <c r="BE91" s="659"/>
      <c r="BF91" s="660"/>
    </row>
    <row r="92" spans="1:60" ht="13.5" customHeight="1" x14ac:dyDescent="0.15">
      <c r="A92" s="11"/>
      <c r="B92" s="20"/>
      <c r="H92" s="20"/>
      <c r="I92" s="57"/>
      <c r="J92" s="884"/>
      <c r="K92" s="884"/>
      <c r="L92" s="884"/>
      <c r="M92" s="884"/>
      <c r="N92" s="884"/>
      <c r="O92" s="884"/>
      <c r="P92" s="884"/>
      <c r="Q92" s="884"/>
      <c r="R92" s="884"/>
      <c r="S92" s="884"/>
      <c r="T92" s="884"/>
      <c r="U92" s="884"/>
      <c r="V92" s="884"/>
      <c r="W92" s="884"/>
      <c r="X92" s="884"/>
      <c r="Y92" s="884"/>
      <c r="Z92" s="884"/>
      <c r="AA92" s="884"/>
      <c r="AB92" s="884"/>
      <c r="AC92" s="884"/>
      <c r="AD92" s="885"/>
      <c r="AE92" s="18"/>
      <c r="AH92" s="15"/>
      <c r="AI92" s="19"/>
      <c r="AO92" s="11"/>
      <c r="AQ92" s="210"/>
      <c r="AR92" s="211"/>
      <c r="AS92" s="211"/>
      <c r="AT92" s="211"/>
      <c r="AU92" s="211"/>
      <c r="AV92" s="212"/>
      <c r="AW92" s="209"/>
      <c r="AX92" s="659"/>
      <c r="AY92" s="659"/>
      <c r="AZ92" s="659"/>
      <c r="BA92" s="659"/>
      <c r="BB92" s="659"/>
      <c r="BC92" s="659"/>
      <c r="BD92" s="659"/>
      <c r="BE92" s="659"/>
      <c r="BF92" s="660"/>
    </row>
    <row r="93" spans="1:60" ht="13.5" customHeight="1" x14ac:dyDescent="0.15">
      <c r="A93" s="11"/>
      <c r="B93" s="20"/>
      <c r="H93" s="20"/>
      <c r="I93" s="57"/>
      <c r="J93" s="884"/>
      <c r="K93" s="884"/>
      <c r="L93" s="884"/>
      <c r="M93" s="884"/>
      <c r="N93" s="884"/>
      <c r="O93" s="884"/>
      <c r="P93" s="884"/>
      <c r="Q93" s="884"/>
      <c r="R93" s="884"/>
      <c r="S93" s="884"/>
      <c r="T93" s="884"/>
      <c r="U93" s="884"/>
      <c r="V93" s="884"/>
      <c r="W93" s="884"/>
      <c r="X93" s="884"/>
      <c r="Y93" s="884"/>
      <c r="Z93" s="884"/>
      <c r="AA93" s="884"/>
      <c r="AB93" s="884"/>
      <c r="AC93" s="884"/>
      <c r="AD93" s="885"/>
      <c r="AE93" s="18"/>
      <c r="AH93" s="15"/>
      <c r="AI93" s="19"/>
      <c r="AO93" s="11"/>
      <c r="AQ93" s="210"/>
      <c r="AR93" s="211"/>
      <c r="AS93" s="211"/>
      <c r="AT93" s="211"/>
      <c r="AU93" s="211"/>
      <c r="AV93" s="212"/>
      <c r="AW93" s="209"/>
      <c r="AX93" s="659"/>
      <c r="AY93" s="659"/>
      <c r="AZ93" s="659"/>
      <c r="BA93" s="659"/>
      <c r="BB93" s="659"/>
      <c r="BC93" s="659"/>
      <c r="BD93" s="659"/>
      <c r="BE93" s="659"/>
      <c r="BF93" s="660"/>
    </row>
    <row r="94" spans="1:60" ht="13.5" customHeight="1" x14ac:dyDescent="0.15">
      <c r="A94" s="11"/>
      <c r="B94" s="20"/>
      <c r="H94" s="20"/>
      <c r="I94" s="57"/>
      <c r="J94" s="884"/>
      <c r="K94" s="884"/>
      <c r="L94" s="884"/>
      <c r="M94" s="884"/>
      <c r="N94" s="884"/>
      <c r="O94" s="884"/>
      <c r="P94" s="884"/>
      <c r="Q94" s="884"/>
      <c r="R94" s="884"/>
      <c r="S94" s="884"/>
      <c r="T94" s="884"/>
      <c r="U94" s="884"/>
      <c r="V94" s="884"/>
      <c r="W94" s="884"/>
      <c r="X94" s="884"/>
      <c r="Y94" s="884"/>
      <c r="Z94" s="884"/>
      <c r="AA94" s="884"/>
      <c r="AB94" s="884"/>
      <c r="AC94" s="884"/>
      <c r="AD94" s="885"/>
      <c r="AE94" s="18"/>
      <c r="AH94" s="15"/>
      <c r="AI94" s="19"/>
      <c r="AO94" s="11"/>
      <c r="AQ94" s="210"/>
      <c r="AR94" s="211"/>
      <c r="AS94" s="211"/>
      <c r="AT94" s="211"/>
      <c r="AU94" s="211"/>
      <c r="AV94" s="212"/>
      <c r="AW94" s="209"/>
      <c r="AX94" s="659"/>
      <c r="AY94" s="659"/>
      <c r="AZ94" s="659"/>
      <c r="BA94" s="659"/>
      <c r="BB94" s="659"/>
      <c r="BC94" s="659"/>
      <c r="BD94" s="659"/>
      <c r="BE94" s="659"/>
      <c r="BF94" s="660"/>
    </row>
    <row r="95" spans="1:60" ht="13.5" customHeight="1" x14ac:dyDescent="0.15">
      <c r="A95" s="11"/>
      <c r="B95" s="20"/>
      <c r="H95" s="20"/>
      <c r="I95" s="57"/>
      <c r="J95" s="884"/>
      <c r="K95" s="884"/>
      <c r="L95" s="884"/>
      <c r="M95" s="884"/>
      <c r="N95" s="884"/>
      <c r="O95" s="884"/>
      <c r="P95" s="884"/>
      <c r="Q95" s="884"/>
      <c r="R95" s="884"/>
      <c r="S95" s="884"/>
      <c r="T95" s="884"/>
      <c r="U95" s="884"/>
      <c r="V95" s="884"/>
      <c r="W95" s="884"/>
      <c r="X95" s="884"/>
      <c r="Y95" s="884"/>
      <c r="Z95" s="884"/>
      <c r="AA95" s="884"/>
      <c r="AB95" s="884"/>
      <c r="AC95" s="884"/>
      <c r="AD95" s="885"/>
      <c r="AE95" s="18"/>
      <c r="AH95" s="15"/>
      <c r="AI95" s="19"/>
      <c r="AO95" s="11"/>
      <c r="AQ95" s="210"/>
      <c r="AR95" s="211"/>
      <c r="AS95" s="211"/>
      <c r="AT95" s="211"/>
      <c r="AU95" s="211"/>
      <c r="AV95" s="212"/>
      <c r="AW95" s="209"/>
      <c r="AX95" s="659"/>
      <c r="AY95" s="659"/>
      <c r="AZ95" s="659"/>
      <c r="BA95" s="659"/>
      <c r="BB95" s="659"/>
      <c r="BC95" s="659"/>
      <c r="BD95" s="659"/>
      <c r="BE95" s="659"/>
      <c r="BF95" s="660"/>
    </row>
    <row r="96" spans="1:60" ht="13.5" customHeight="1" x14ac:dyDescent="0.15">
      <c r="A96" s="11"/>
      <c r="B96" s="20"/>
      <c r="H96" s="20"/>
      <c r="I96" s="57"/>
      <c r="J96" s="886"/>
      <c r="K96" s="886"/>
      <c r="L96" s="886"/>
      <c r="M96" s="886"/>
      <c r="N96" s="886"/>
      <c r="O96" s="886"/>
      <c r="P96" s="886"/>
      <c r="Q96" s="886"/>
      <c r="R96" s="886"/>
      <c r="S96" s="886"/>
      <c r="T96" s="886"/>
      <c r="U96" s="886"/>
      <c r="V96" s="886"/>
      <c r="W96" s="886"/>
      <c r="X96" s="886"/>
      <c r="Y96" s="886"/>
      <c r="Z96" s="886"/>
      <c r="AA96" s="886"/>
      <c r="AB96" s="886"/>
      <c r="AC96" s="886"/>
      <c r="AD96" s="887"/>
      <c r="AE96" s="18"/>
      <c r="AH96" s="15"/>
      <c r="AI96" s="19"/>
      <c r="AO96" s="11"/>
      <c r="AQ96" s="210"/>
      <c r="AR96" s="211"/>
      <c r="AS96" s="211"/>
      <c r="AT96" s="211"/>
      <c r="AU96" s="211"/>
      <c r="AV96" s="212"/>
      <c r="AW96" s="209"/>
      <c r="AX96" s="659"/>
      <c r="AY96" s="659"/>
      <c r="AZ96" s="659"/>
      <c r="BA96" s="659"/>
      <c r="BB96" s="659"/>
      <c r="BC96" s="659"/>
      <c r="BD96" s="659"/>
      <c r="BE96" s="659"/>
      <c r="BF96" s="660"/>
    </row>
    <row r="97" spans="1:58" ht="13.5" customHeight="1" x14ac:dyDescent="0.15">
      <c r="A97" s="11"/>
      <c r="B97" s="20"/>
      <c r="H97" s="20"/>
      <c r="I97" s="39" t="s">
        <v>356</v>
      </c>
      <c r="J97" s="882" t="s">
        <v>357</v>
      </c>
      <c r="K97" s="882"/>
      <c r="L97" s="882"/>
      <c r="M97" s="882"/>
      <c r="N97" s="882"/>
      <c r="O97" s="882"/>
      <c r="P97" s="882"/>
      <c r="Q97" s="882"/>
      <c r="R97" s="882"/>
      <c r="S97" s="882"/>
      <c r="T97" s="882"/>
      <c r="U97" s="882"/>
      <c r="V97" s="882"/>
      <c r="W97" s="882"/>
      <c r="X97" s="882"/>
      <c r="Y97" s="882"/>
      <c r="Z97" s="882"/>
      <c r="AA97" s="882"/>
      <c r="AB97" s="882"/>
      <c r="AC97" s="882"/>
      <c r="AD97" s="883"/>
      <c r="AE97" s="790" t="s">
        <v>1</v>
      </c>
      <c r="AF97" s="791"/>
      <c r="AG97" s="791"/>
      <c r="AH97" s="792"/>
      <c r="AI97" s="19"/>
      <c r="AO97" s="11"/>
      <c r="AQ97" s="210"/>
      <c r="AR97" s="211"/>
      <c r="AS97" s="211"/>
      <c r="AT97" s="211"/>
      <c r="AU97" s="211"/>
      <c r="AV97" s="212"/>
      <c r="AW97" s="209"/>
      <c r="AX97" s="659"/>
      <c r="AY97" s="659"/>
      <c r="AZ97" s="659"/>
      <c r="BA97" s="659"/>
      <c r="BB97" s="659"/>
      <c r="BC97" s="659"/>
      <c r="BD97" s="659"/>
      <c r="BE97" s="659"/>
      <c r="BF97" s="660"/>
    </row>
    <row r="98" spans="1:58" ht="13.5" customHeight="1" x14ac:dyDescent="0.15">
      <c r="A98" s="11"/>
      <c r="B98" s="20"/>
      <c r="H98" s="20"/>
      <c r="I98" s="67"/>
      <c r="J98" s="886"/>
      <c r="K98" s="886"/>
      <c r="L98" s="886"/>
      <c r="M98" s="886"/>
      <c r="N98" s="886"/>
      <c r="O98" s="886"/>
      <c r="P98" s="886"/>
      <c r="Q98" s="886"/>
      <c r="R98" s="886"/>
      <c r="S98" s="886"/>
      <c r="T98" s="886"/>
      <c r="U98" s="886"/>
      <c r="V98" s="886"/>
      <c r="W98" s="886"/>
      <c r="X98" s="886"/>
      <c r="Y98" s="886"/>
      <c r="Z98" s="886"/>
      <c r="AA98" s="886"/>
      <c r="AB98" s="886"/>
      <c r="AC98" s="886"/>
      <c r="AD98" s="887"/>
      <c r="AE98" s="84"/>
      <c r="AF98" s="213"/>
      <c r="AG98" s="213"/>
      <c r="AH98" s="214"/>
      <c r="AI98" s="19"/>
      <c r="AO98" s="11"/>
      <c r="AQ98" s="210"/>
      <c r="AR98" s="211"/>
      <c r="AS98" s="211"/>
      <c r="AT98" s="211"/>
      <c r="AU98" s="211"/>
      <c r="AV98" s="212"/>
      <c r="AW98" s="209"/>
      <c r="AX98" s="659"/>
      <c r="AY98" s="659"/>
      <c r="AZ98" s="659"/>
      <c r="BA98" s="659"/>
      <c r="BB98" s="659"/>
      <c r="BC98" s="659"/>
      <c r="BD98" s="659"/>
      <c r="BE98" s="659"/>
      <c r="BF98" s="660"/>
    </row>
    <row r="99" spans="1:58" ht="13.5" customHeight="1" x14ac:dyDescent="0.15">
      <c r="A99" s="11"/>
      <c r="B99" s="20"/>
      <c r="H99" s="20"/>
      <c r="I99" s="69" t="s">
        <v>276</v>
      </c>
      <c r="J99" s="1057" t="s">
        <v>42</v>
      </c>
      <c r="K99" s="1057"/>
      <c r="L99" s="1057"/>
      <c r="M99" s="1057"/>
      <c r="N99" s="1057"/>
      <c r="O99" s="1057"/>
      <c r="P99" s="1057"/>
      <c r="Q99" s="1057"/>
      <c r="R99" s="1057"/>
      <c r="S99" s="1057"/>
      <c r="T99" s="1057"/>
      <c r="U99" s="1057"/>
      <c r="V99" s="1057"/>
      <c r="W99" s="1057"/>
      <c r="X99" s="1057"/>
      <c r="Y99" s="1057"/>
      <c r="Z99" s="1057"/>
      <c r="AA99" s="1057"/>
      <c r="AB99" s="1057"/>
      <c r="AC99" s="1057"/>
      <c r="AD99" s="1058"/>
      <c r="AE99" s="790" t="s">
        <v>1</v>
      </c>
      <c r="AF99" s="791"/>
      <c r="AG99" s="791"/>
      <c r="AH99" s="792"/>
      <c r="AI99" s="19"/>
      <c r="AO99" s="11"/>
      <c r="AQ99" s="210"/>
      <c r="AR99" s="211"/>
      <c r="AS99" s="211"/>
      <c r="AT99" s="211"/>
      <c r="AU99" s="211"/>
      <c r="AV99" s="212"/>
      <c r="AW99" s="209"/>
      <c r="AX99" s="659"/>
      <c r="AY99" s="659"/>
      <c r="AZ99" s="659"/>
      <c r="BA99" s="659"/>
      <c r="BB99" s="659"/>
      <c r="BC99" s="659"/>
      <c r="BD99" s="659"/>
      <c r="BE99" s="659"/>
      <c r="BF99" s="660"/>
    </row>
    <row r="100" spans="1:58" ht="13.5" customHeight="1" x14ac:dyDescent="0.15">
      <c r="A100" s="34"/>
      <c r="B100" s="29"/>
      <c r="C100" s="30"/>
      <c r="D100" s="30"/>
      <c r="E100" s="30"/>
      <c r="F100" s="30"/>
      <c r="G100" s="30"/>
      <c r="H100" s="29"/>
      <c r="I100" s="58"/>
      <c r="J100" s="1059"/>
      <c r="K100" s="1059"/>
      <c r="L100" s="1059"/>
      <c r="M100" s="1059"/>
      <c r="N100" s="1059"/>
      <c r="O100" s="1059"/>
      <c r="P100" s="1059"/>
      <c r="Q100" s="1059"/>
      <c r="R100" s="1059"/>
      <c r="S100" s="1059"/>
      <c r="T100" s="1059"/>
      <c r="U100" s="1059"/>
      <c r="V100" s="1059"/>
      <c r="W100" s="1059"/>
      <c r="X100" s="1059"/>
      <c r="Y100" s="1059"/>
      <c r="Z100" s="1059"/>
      <c r="AA100" s="1059"/>
      <c r="AB100" s="1059"/>
      <c r="AC100" s="1059"/>
      <c r="AD100" s="1060"/>
      <c r="AE100" s="32"/>
      <c r="AF100" s="30"/>
      <c r="AG100" s="30"/>
      <c r="AH100" s="40"/>
      <c r="AI100" s="41"/>
      <c r="AJ100" s="30"/>
      <c r="AK100" s="30"/>
      <c r="AL100" s="30"/>
      <c r="AM100" s="30"/>
      <c r="AN100" s="30"/>
      <c r="AO100" s="34"/>
      <c r="AP100" s="30"/>
      <c r="AQ100" s="217"/>
      <c r="AR100" s="218"/>
      <c r="AS100" s="218"/>
      <c r="AT100" s="218"/>
      <c r="AU100" s="218"/>
      <c r="AV100" s="219"/>
      <c r="AW100" s="207"/>
      <c r="AX100" s="661"/>
      <c r="AY100" s="661"/>
      <c r="AZ100" s="661"/>
      <c r="BA100" s="661"/>
      <c r="BB100" s="661"/>
      <c r="BC100" s="661"/>
      <c r="BD100" s="661"/>
      <c r="BE100" s="661"/>
      <c r="BF100" s="662"/>
    </row>
    <row r="101" spans="1:58" ht="13.5" customHeight="1" x14ac:dyDescent="0.15">
      <c r="A101" s="11"/>
      <c r="B101" s="20" t="s">
        <v>224</v>
      </c>
      <c r="C101" s="1053" t="s">
        <v>450</v>
      </c>
      <c r="D101" s="1053"/>
      <c r="E101" s="1053"/>
      <c r="F101" s="1053"/>
      <c r="G101" s="1054"/>
      <c r="H101" s="20"/>
      <c r="I101" s="76"/>
      <c r="J101" s="446"/>
      <c r="K101" s="446"/>
      <c r="L101" s="446"/>
      <c r="M101" s="446"/>
      <c r="N101" s="446"/>
      <c r="O101" s="446"/>
      <c r="P101" s="446"/>
      <c r="Q101" s="446"/>
      <c r="R101" s="446"/>
      <c r="S101" s="446"/>
      <c r="T101" s="446"/>
      <c r="U101" s="446"/>
      <c r="V101" s="446"/>
      <c r="W101" s="446"/>
      <c r="X101" s="446"/>
      <c r="Y101" s="446"/>
      <c r="Z101" s="446"/>
      <c r="AA101" s="446"/>
      <c r="AB101" s="446"/>
      <c r="AC101" s="446"/>
      <c r="AD101" s="446"/>
      <c r="AE101" s="18"/>
      <c r="AH101" s="15"/>
      <c r="AI101" s="13" t="s">
        <v>10</v>
      </c>
      <c r="AO101" s="11"/>
      <c r="AP101" s="15"/>
      <c r="AQ101" s="959" t="s">
        <v>176</v>
      </c>
      <c r="AR101" s="960"/>
      <c r="AS101" s="960"/>
      <c r="AT101" s="960"/>
      <c r="AU101" s="960"/>
      <c r="AV101" s="961"/>
      <c r="AW101" s="1055" t="s">
        <v>248</v>
      </c>
      <c r="AX101" s="778"/>
      <c r="AY101" s="778"/>
      <c r="AZ101" s="778"/>
      <c r="BA101" s="778"/>
      <c r="BB101" s="778"/>
      <c r="BC101" s="778"/>
      <c r="BD101" s="778"/>
      <c r="BE101" s="778"/>
      <c r="BF101" s="779"/>
    </row>
    <row r="102" spans="1:58" ht="13.5" customHeight="1" x14ac:dyDescent="0.15">
      <c r="A102" s="11"/>
      <c r="B102" s="20"/>
      <c r="C102" s="904"/>
      <c r="D102" s="904"/>
      <c r="E102" s="904"/>
      <c r="F102" s="904"/>
      <c r="G102" s="905"/>
      <c r="H102" s="16"/>
      <c r="I102" s="43" t="s">
        <v>216</v>
      </c>
      <c r="J102" s="882" t="s">
        <v>358</v>
      </c>
      <c r="K102" s="882"/>
      <c r="L102" s="882"/>
      <c r="M102" s="882"/>
      <c r="N102" s="882"/>
      <c r="O102" s="882"/>
      <c r="P102" s="882"/>
      <c r="Q102" s="882"/>
      <c r="R102" s="882"/>
      <c r="S102" s="882"/>
      <c r="T102" s="882"/>
      <c r="U102" s="882"/>
      <c r="V102" s="882"/>
      <c r="W102" s="882"/>
      <c r="X102" s="882"/>
      <c r="Y102" s="882"/>
      <c r="Z102" s="882"/>
      <c r="AA102" s="882"/>
      <c r="AB102" s="882"/>
      <c r="AC102" s="882"/>
      <c r="AD102" s="883"/>
      <c r="AE102" s="790" t="s">
        <v>1</v>
      </c>
      <c r="AF102" s="791"/>
      <c r="AG102" s="791"/>
      <c r="AH102" s="792"/>
      <c r="AI102" s="13"/>
      <c r="AN102" s="15"/>
      <c r="AO102" s="11"/>
      <c r="AP102" s="15"/>
      <c r="AQ102" s="877"/>
      <c r="AR102" s="878"/>
      <c r="AS102" s="878"/>
      <c r="AT102" s="878"/>
      <c r="AU102" s="878"/>
      <c r="AV102" s="879"/>
      <c r="AW102" s="1056"/>
      <c r="AX102" s="780"/>
      <c r="AY102" s="780"/>
      <c r="AZ102" s="780"/>
      <c r="BA102" s="780"/>
      <c r="BB102" s="780"/>
      <c r="BC102" s="780"/>
      <c r="BD102" s="780"/>
      <c r="BE102" s="780"/>
      <c r="BF102" s="781"/>
    </row>
    <row r="103" spans="1:58" ht="13.5" customHeight="1" x14ac:dyDescent="0.15">
      <c r="A103" s="11"/>
      <c r="B103" s="20"/>
      <c r="C103" s="904"/>
      <c r="D103" s="904"/>
      <c r="E103" s="904"/>
      <c r="F103" s="904"/>
      <c r="G103" s="905"/>
      <c r="H103" s="16"/>
      <c r="I103" s="57"/>
      <c r="J103" s="884"/>
      <c r="K103" s="884"/>
      <c r="L103" s="884"/>
      <c r="M103" s="884"/>
      <c r="N103" s="884"/>
      <c r="O103" s="884"/>
      <c r="P103" s="884"/>
      <c r="Q103" s="884"/>
      <c r="R103" s="884"/>
      <c r="S103" s="884"/>
      <c r="T103" s="884"/>
      <c r="U103" s="884"/>
      <c r="V103" s="884"/>
      <c r="W103" s="884"/>
      <c r="X103" s="884"/>
      <c r="Y103" s="884"/>
      <c r="Z103" s="884"/>
      <c r="AA103" s="884"/>
      <c r="AB103" s="884"/>
      <c r="AC103" s="884"/>
      <c r="AD103" s="885"/>
      <c r="AE103" s="18"/>
      <c r="AH103" s="15"/>
      <c r="AI103" s="19"/>
      <c r="AN103" s="15"/>
      <c r="AO103" s="11"/>
      <c r="AP103" s="15"/>
      <c r="AQ103" s="877"/>
      <c r="AR103" s="878"/>
      <c r="AS103" s="878"/>
      <c r="AT103" s="878"/>
      <c r="AU103" s="878"/>
      <c r="AV103" s="879"/>
      <c r="AW103" s="1056"/>
      <c r="AX103" s="780"/>
      <c r="AY103" s="780"/>
      <c r="AZ103" s="780"/>
      <c r="BA103" s="780"/>
      <c r="BB103" s="780"/>
      <c r="BC103" s="780"/>
      <c r="BD103" s="780"/>
      <c r="BE103" s="780"/>
      <c r="BF103" s="781"/>
    </row>
    <row r="104" spans="1:58" ht="13.5" customHeight="1" x14ac:dyDescent="0.15">
      <c r="A104" s="11"/>
      <c r="B104" s="20"/>
      <c r="C104" s="649"/>
      <c r="D104" s="649"/>
      <c r="E104" s="649"/>
      <c r="F104" s="649"/>
      <c r="G104" s="649"/>
      <c r="H104" s="16"/>
      <c r="I104" s="55"/>
      <c r="J104" s="700"/>
      <c r="K104" s="700"/>
      <c r="L104" s="700"/>
      <c r="M104" s="700"/>
      <c r="N104" s="700"/>
      <c r="O104" s="700"/>
      <c r="P104" s="700"/>
      <c r="Q104" s="700"/>
      <c r="R104" s="700"/>
      <c r="S104" s="700"/>
      <c r="T104" s="700"/>
      <c r="U104" s="700"/>
      <c r="V104" s="700"/>
      <c r="W104" s="700"/>
      <c r="X104" s="700"/>
      <c r="Y104" s="700"/>
      <c r="Z104" s="700"/>
      <c r="AA104" s="700"/>
      <c r="AB104" s="700"/>
      <c r="AC104" s="700"/>
      <c r="AD104" s="701"/>
      <c r="AE104" s="22"/>
      <c r="AF104" s="21"/>
      <c r="AG104" s="21"/>
      <c r="AH104" s="23"/>
      <c r="AI104" s="19"/>
      <c r="AN104" s="15"/>
      <c r="AO104" s="11"/>
      <c r="AQ104" s="877"/>
      <c r="AR104" s="878"/>
      <c r="AS104" s="878"/>
      <c r="AT104" s="878"/>
      <c r="AU104" s="878"/>
      <c r="AV104" s="879"/>
      <c r="AW104" s="1056"/>
      <c r="AX104" s="780"/>
      <c r="AY104" s="780"/>
      <c r="AZ104" s="780"/>
      <c r="BA104" s="780"/>
      <c r="BB104" s="780"/>
      <c r="BC104" s="780"/>
      <c r="BD104" s="780"/>
      <c r="BE104" s="780"/>
      <c r="BF104" s="781"/>
    </row>
    <row r="105" spans="1:58" ht="13.5" customHeight="1" x14ac:dyDescent="0.15">
      <c r="A105" s="11"/>
      <c r="B105" s="20"/>
      <c r="C105" s="651"/>
      <c r="D105" s="651"/>
      <c r="E105" s="651"/>
      <c r="F105" s="651"/>
      <c r="G105" s="652"/>
      <c r="H105" s="16"/>
      <c r="I105" s="46" t="s">
        <v>218</v>
      </c>
      <c r="J105" s="880" t="s">
        <v>359</v>
      </c>
      <c r="K105" s="880"/>
      <c r="L105" s="880"/>
      <c r="M105" s="880"/>
      <c r="N105" s="880"/>
      <c r="O105" s="880"/>
      <c r="P105" s="880"/>
      <c r="Q105" s="880"/>
      <c r="R105" s="880"/>
      <c r="S105" s="880"/>
      <c r="T105" s="880"/>
      <c r="U105" s="880"/>
      <c r="V105" s="880"/>
      <c r="W105" s="880"/>
      <c r="X105" s="880"/>
      <c r="Y105" s="880"/>
      <c r="Z105" s="880"/>
      <c r="AA105" s="880"/>
      <c r="AB105" s="880"/>
      <c r="AC105" s="880"/>
      <c r="AD105" s="881"/>
      <c r="AE105" s="790" t="s">
        <v>1</v>
      </c>
      <c r="AF105" s="791"/>
      <c r="AG105" s="791"/>
      <c r="AH105" s="792"/>
      <c r="AI105" s="13"/>
      <c r="AN105" s="15"/>
      <c r="AO105" s="11"/>
      <c r="AQ105" s="877"/>
      <c r="AR105" s="878"/>
      <c r="AS105" s="878"/>
      <c r="AT105" s="878"/>
      <c r="AU105" s="878"/>
      <c r="AV105" s="879"/>
      <c r="AW105" s="1056"/>
      <c r="AX105" s="780"/>
      <c r="AY105" s="780"/>
      <c r="AZ105" s="780"/>
      <c r="BA105" s="780"/>
      <c r="BB105" s="780"/>
      <c r="BC105" s="780"/>
      <c r="BD105" s="780"/>
      <c r="BE105" s="780"/>
      <c r="BF105" s="781"/>
    </row>
    <row r="106" spans="1:58" ht="13.5" customHeight="1" x14ac:dyDescent="0.15">
      <c r="A106" s="11"/>
      <c r="B106" s="20"/>
      <c r="C106" s="651"/>
      <c r="D106" s="651"/>
      <c r="E106" s="651"/>
      <c r="F106" s="651"/>
      <c r="G106" s="652"/>
      <c r="H106" s="20"/>
      <c r="I106" s="46"/>
      <c r="J106" s="870"/>
      <c r="K106" s="870"/>
      <c r="L106" s="870"/>
      <c r="M106" s="870"/>
      <c r="N106" s="870"/>
      <c r="O106" s="870"/>
      <c r="P106" s="870"/>
      <c r="Q106" s="870"/>
      <c r="R106" s="870"/>
      <c r="S106" s="870"/>
      <c r="T106" s="870"/>
      <c r="U106" s="870"/>
      <c r="V106" s="870"/>
      <c r="W106" s="870"/>
      <c r="X106" s="870"/>
      <c r="Y106" s="870"/>
      <c r="Z106" s="870"/>
      <c r="AA106" s="870"/>
      <c r="AB106" s="870"/>
      <c r="AC106" s="870"/>
      <c r="AD106" s="871"/>
      <c r="AE106" s="18"/>
      <c r="AI106" s="13"/>
      <c r="AO106" s="11"/>
      <c r="AQ106" s="877" t="s">
        <v>277</v>
      </c>
      <c r="AR106" s="878"/>
      <c r="AS106" s="878"/>
      <c r="AT106" s="878"/>
      <c r="AU106" s="878"/>
      <c r="AV106" s="879"/>
      <c r="AW106" s="840" t="s">
        <v>225</v>
      </c>
      <c r="AX106" s="813"/>
      <c r="AY106" s="813"/>
      <c r="AZ106" s="813"/>
      <c r="BA106" s="813"/>
      <c r="BB106" s="813"/>
      <c r="BC106" s="813"/>
      <c r="BD106" s="813"/>
      <c r="BE106" s="813"/>
      <c r="BF106" s="814"/>
    </row>
    <row r="107" spans="1:58" ht="13.5" customHeight="1" x14ac:dyDescent="0.15">
      <c r="A107" s="11"/>
      <c r="B107" s="20"/>
      <c r="C107" s="651"/>
      <c r="D107" s="651"/>
      <c r="E107" s="651"/>
      <c r="F107" s="651"/>
      <c r="G107" s="652"/>
      <c r="H107" s="20"/>
      <c r="I107" s="57"/>
      <c r="J107" s="651"/>
      <c r="K107" s="651"/>
      <c r="L107" s="651"/>
      <c r="M107" s="651"/>
      <c r="N107" s="651"/>
      <c r="O107" s="651"/>
      <c r="P107" s="651"/>
      <c r="Q107" s="651"/>
      <c r="R107" s="651"/>
      <c r="S107" s="651"/>
      <c r="T107" s="651"/>
      <c r="U107" s="651"/>
      <c r="V107" s="651"/>
      <c r="W107" s="651"/>
      <c r="X107" s="651"/>
      <c r="Y107" s="651"/>
      <c r="Z107" s="651"/>
      <c r="AA107" s="651"/>
      <c r="AB107" s="651"/>
      <c r="AC107" s="651"/>
      <c r="AD107" s="652"/>
      <c r="AE107" s="18"/>
      <c r="AI107" s="19"/>
      <c r="AO107" s="11"/>
      <c r="AQ107" s="877"/>
      <c r="AR107" s="878"/>
      <c r="AS107" s="878"/>
      <c r="AT107" s="878"/>
      <c r="AU107" s="878"/>
      <c r="AV107" s="879"/>
      <c r="AW107" s="840"/>
      <c r="AX107" s="813"/>
      <c r="AY107" s="813"/>
      <c r="AZ107" s="813"/>
      <c r="BA107" s="813"/>
      <c r="BB107" s="813"/>
      <c r="BC107" s="813"/>
      <c r="BD107" s="813"/>
      <c r="BE107" s="813"/>
      <c r="BF107" s="814"/>
    </row>
    <row r="108" spans="1:58" ht="13.5" customHeight="1" x14ac:dyDescent="0.15">
      <c r="A108" s="11"/>
      <c r="B108" s="20"/>
      <c r="C108" s="651"/>
      <c r="D108" s="651"/>
      <c r="E108" s="651"/>
      <c r="F108" s="651"/>
      <c r="G108" s="652"/>
      <c r="H108" s="20"/>
      <c r="I108" s="57"/>
      <c r="K108" s="611"/>
      <c r="L108" s="611"/>
      <c r="M108" s="611"/>
      <c r="N108" s="611"/>
      <c r="O108" s="611"/>
      <c r="P108" s="611"/>
      <c r="Q108" s="611"/>
      <c r="R108" s="611"/>
      <c r="S108" s="611"/>
      <c r="T108" s="611"/>
      <c r="U108" s="611"/>
      <c r="V108" s="611"/>
      <c r="W108" s="611"/>
      <c r="X108" s="611"/>
      <c r="Y108" s="611"/>
      <c r="Z108" s="611"/>
      <c r="AA108" s="611"/>
      <c r="AB108" s="611"/>
      <c r="AC108" s="611"/>
      <c r="AD108" s="612"/>
      <c r="AE108" s="18"/>
      <c r="AI108" s="19"/>
      <c r="AO108" s="11"/>
      <c r="AQ108" s="877" t="s">
        <v>177</v>
      </c>
      <c r="AR108" s="878"/>
      <c r="AS108" s="878"/>
      <c r="AT108" s="878"/>
      <c r="AU108" s="878"/>
      <c r="AV108" s="879"/>
      <c r="AW108" s="840" t="s">
        <v>35</v>
      </c>
      <c r="AX108" s="813"/>
      <c r="AY108" s="813"/>
      <c r="AZ108" s="813"/>
      <c r="BA108" s="813"/>
      <c r="BB108" s="813"/>
      <c r="BC108" s="813"/>
      <c r="BD108" s="813"/>
      <c r="BE108" s="813"/>
      <c r="BF108" s="814"/>
    </row>
    <row r="109" spans="1:58" ht="13.5" customHeight="1" x14ac:dyDescent="0.15">
      <c r="A109" s="11"/>
      <c r="B109" s="20"/>
      <c r="C109" s="651"/>
      <c r="D109" s="651"/>
      <c r="E109" s="651"/>
      <c r="F109" s="651"/>
      <c r="G109" s="652"/>
      <c r="H109" s="20"/>
      <c r="I109" s="57"/>
      <c r="K109" s="611"/>
      <c r="L109" s="611"/>
      <c r="M109" s="611"/>
      <c r="N109" s="611"/>
      <c r="O109" s="611"/>
      <c r="P109" s="611"/>
      <c r="Q109" s="611"/>
      <c r="R109" s="611"/>
      <c r="S109" s="611"/>
      <c r="T109" s="611"/>
      <c r="U109" s="611"/>
      <c r="V109" s="611"/>
      <c r="W109" s="611"/>
      <c r="X109" s="611"/>
      <c r="Y109" s="611"/>
      <c r="Z109" s="611"/>
      <c r="AA109" s="611"/>
      <c r="AB109" s="611"/>
      <c r="AC109" s="611"/>
      <c r="AD109" s="612"/>
      <c r="AE109" s="18"/>
      <c r="AI109" s="19"/>
      <c r="AO109" s="11"/>
      <c r="AQ109" s="877"/>
      <c r="AR109" s="878"/>
      <c r="AS109" s="878"/>
      <c r="AT109" s="878"/>
      <c r="AU109" s="878"/>
      <c r="AV109" s="879"/>
      <c r="AW109" s="840"/>
      <c r="AX109" s="813"/>
      <c r="AY109" s="813"/>
      <c r="AZ109" s="813"/>
      <c r="BA109" s="813"/>
      <c r="BB109" s="813"/>
      <c r="BC109" s="813"/>
      <c r="BD109" s="813"/>
      <c r="BE109" s="813"/>
      <c r="BF109" s="814"/>
    </row>
    <row r="110" spans="1:58" ht="13.5" customHeight="1" x14ac:dyDescent="0.15">
      <c r="A110" s="11"/>
      <c r="B110" s="20"/>
      <c r="H110" s="20"/>
      <c r="I110" s="57"/>
      <c r="K110" s="611"/>
      <c r="L110" s="611"/>
      <c r="M110" s="611"/>
      <c r="N110" s="611"/>
      <c r="O110" s="611"/>
      <c r="P110" s="611"/>
      <c r="Q110" s="611"/>
      <c r="R110" s="611"/>
      <c r="S110" s="611"/>
      <c r="T110" s="611"/>
      <c r="U110" s="611"/>
      <c r="V110" s="611"/>
      <c r="W110" s="611"/>
      <c r="X110" s="611"/>
      <c r="Y110" s="611"/>
      <c r="Z110" s="611"/>
      <c r="AA110" s="611"/>
      <c r="AB110" s="611"/>
      <c r="AC110" s="611"/>
      <c r="AD110" s="612"/>
      <c r="AE110" s="18"/>
      <c r="AI110" s="19"/>
      <c r="AO110" s="11"/>
      <c r="AQ110" s="877" t="s">
        <v>75</v>
      </c>
      <c r="AR110" s="878"/>
      <c r="AS110" s="878"/>
      <c r="AT110" s="878"/>
      <c r="AU110" s="878"/>
      <c r="AV110" s="879"/>
      <c r="AW110" s="840" t="s">
        <v>36</v>
      </c>
      <c r="AX110" s="813"/>
      <c r="AY110" s="813"/>
      <c r="AZ110" s="813"/>
      <c r="BA110" s="813"/>
      <c r="BB110" s="813"/>
      <c r="BC110" s="813"/>
      <c r="BD110" s="813"/>
      <c r="BE110" s="813"/>
      <c r="BF110" s="814"/>
    </row>
    <row r="111" spans="1:58" ht="13.5" customHeight="1" x14ac:dyDescent="0.15">
      <c r="A111" s="11"/>
      <c r="B111" s="20"/>
      <c r="H111" s="20"/>
      <c r="I111" s="57"/>
      <c r="K111" s="611"/>
      <c r="L111" s="611"/>
      <c r="M111" s="611"/>
      <c r="N111" s="611"/>
      <c r="O111" s="611"/>
      <c r="P111" s="611"/>
      <c r="Q111" s="611"/>
      <c r="R111" s="611"/>
      <c r="S111" s="611"/>
      <c r="T111" s="611"/>
      <c r="U111" s="611"/>
      <c r="V111" s="611"/>
      <c r="W111" s="611"/>
      <c r="X111" s="611"/>
      <c r="Y111" s="611"/>
      <c r="Z111" s="611"/>
      <c r="AA111" s="611"/>
      <c r="AB111" s="611"/>
      <c r="AC111" s="611"/>
      <c r="AD111" s="612"/>
      <c r="AE111" s="18"/>
      <c r="AI111" s="19"/>
      <c r="AO111" s="11"/>
      <c r="AQ111" s="877"/>
      <c r="AR111" s="878"/>
      <c r="AS111" s="878"/>
      <c r="AT111" s="878"/>
      <c r="AU111" s="878"/>
      <c r="AV111" s="879"/>
      <c r="AW111" s="840"/>
      <c r="AX111" s="813"/>
      <c r="AY111" s="813"/>
      <c r="AZ111" s="813"/>
      <c r="BA111" s="813"/>
      <c r="BB111" s="813"/>
      <c r="BC111" s="813"/>
      <c r="BD111" s="813"/>
      <c r="BE111" s="813"/>
      <c r="BF111" s="814"/>
    </row>
    <row r="112" spans="1:58" ht="13.5" customHeight="1" x14ac:dyDescent="0.15">
      <c r="A112" s="11"/>
      <c r="B112" s="20"/>
      <c r="H112" s="20"/>
      <c r="I112" s="57"/>
      <c r="K112" s="611"/>
      <c r="L112" s="611"/>
      <c r="M112" s="611"/>
      <c r="N112" s="611"/>
      <c r="O112" s="611"/>
      <c r="P112" s="611"/>
      <c r="Q112" s="611"/>
      <c r="R112" s="611"/>
      <c r="S112" s="611"/>
      <c r="T112" s="611"/>
      <c r="U112" s="611"/>
      <c r="V112" s="611"/>
      <c r="W112" s="611"/>
      <c r="X112" s="611"/>
      <c r="Y112" s="611"/>
      <c r="Z112" s="611"/>
      <c r="AA112" s="611"/>
      <c r="AB112" s="611"/>
      <c r="AC112" s="611"/>
      <c r="AD112" s="612"/>
      <c r="AE112" s="18"/>
      <c r="AI112" s="19"/>
      <c r="AO112" s="11"/>
      <c r="AQ112" s="874" t="s">
        <v>178</v>
      </c>
      <c r="AR112" s="875"/>
      <c r="AS112" s="875"/>
      <c r="AT112" s="875"/>
      <c r="AU112" s="875"/>
      <c r="AV112" s="876"/>
      <c r="AW112" s="840" t="s">
        <v>161</v>
      </c>
      <c r="AX112" s="813"/>
      <c r="AY112" s="813"/>
      <c r="AZ112" s="813"/>
      <c r="BA112" s="813"/>
      <c r="BB112" s="813"/>
      <c r="BC112" s="813"/>
      <c r="BD112" s="813"/>
      <c r="BE112" s="813"/>
      <c r="BF112" s="814"/>
    </row>
    <row r="113" spans="1:58" ht="13.5" customHeight="1" x14ac:dyDescent="0.15">
      <c r="A113" s="11"/>
      <c r="B113" s="20"/>
      <c r="H113" s="20"/>
      <c r="I113" s="57"/>
      <c r="K113" s="611"/>
      <c r="L113" s="611"/>
      <c r="M113" s="611"/>
      <c r="N113" s="611"/>
      <c r="O113" s="611"/>
      <c r="P113" s="611"/>
      <c r="Q113" s="611"/>
      <c r="R113" s="611"/>
      <c r="S113" s="611"/>
      <c r="T113" s="611"/>
      <c r="U113" s="611"/>
      <c r="V113" s="611"/>
      <c r="W113" s="611"/>
      <c r="X113" s="611"/>
      <c r="Y113" s="611"/>
      <c r="Z113" s="611"/>
      <c r="AA113" s="611"/>
      <c r="AB113" s="611"/>
      <c r="AC113" s="611"/>
      <c r="AD113" s="612"/>
      <c r="AE113" s="18"/>
      <c r="AI113" s="19"/>
      <c r="AO113" s="11"/>
      <c r="AQ113" s="874"/>
      <c r="AR113" s="875"/>
      <c r="AS113" s="875"/>
      <c r="AT113" s="875"/>
      <c r="AU113" s="875"/>
      <c r="AV113" s="876"/>
      <c r="AW113" s="840"/>
      <c r="AX113" s="813"/>
      <c r="AY113" s="813"/>
      <c r="AZ113" s="813"/>
      <c r="BA113" s="813"/>
      <c r="BB113" s="813"/>
      <c r="BC113" s="813"/>
      <c r="BD113" s="813"/>
      <c r="BE113" s="813"/>
      <c r="BF113" s="814"/>
    </row>
    <row r="114" spans="1:58" ht="13.5" customHeight="1" x14ac:dyDescent="0.15">
      <c r="A114" s="11"/>
      <c r="B114" s="20"/>
      <c r="H114" s="20"/>
      <c r="I114" s="57"/>
      <c r="K114" s="611"/>
      <c r="L114" s="611"/>
      <c r="M114" s="611"/>
      <c r="N114" s="611"/>
      <c r="O114" s="611"/>
      <c r="P114" s="611"/>
      <c r="Q114" s="611"/>
      <c r="R114" s="611"/>
      <c r="S114" s="611"/>
      <c r="T114" s="611"/>
      <c r="U114" s="611"/>
      <c r="V114" s="611"/>
      <c r="W114" s="611"/>
      <c r="X114" s="611"/>
      <c r="Y114" s="611"/>
      <c r="Z114" s="611"/>
      <c r="AA114" s="611"/>
      <c r="AB114" s="611"/>
      <c r="AC114" s="611"/>
      <c r="AD114" s="612"/>
      <c r="AE114" s="18"/>
      <c r="AI114" s="19"/>
      <c r="AO114" s="11"/>
      <c r="AQ114" s="874" t="s">
        <v>179</v>
      </c>
      <c r="AR114" s="875"/>
      <c r="AS114" s="875"/>
      <c r="AT114" s="875"/>
      <c r="AU114" s="875"/>
      <c r="AV114" s="876"/>
      <c r="AW114" s="840" t="s">
        <v>163</v>
      </c>
      <c r="AX114" s="813"/>
      <c r="AY114" s="813"/>
      <c r="AZ114" s="813"/>
      <c r="BA114" s="813"/>
      <c r="BB114" s="813"/>
      <c r="BC114" s="813"/>
      <c r="BD114" s="813"/>
      <c r="BE114" s="813"/>
      <c r="BF114" s="814"/>
    </row>
    <row r="115" spans="1:58" ht="13.5" customHeight="1" x14ac:dyDescent="0.15">
      <c r="A115" s="85"/>
      <c r="B115" s="29"/>
      <c r="C115" s="30"/>
      <c r="D115" s="30"/>
      <c r="E115" s="30"/>
      <c r="F115" s="30"/>
      <c r="G115" s="30"/>
      <c r="H115" s="29"/>
      <c r="I115" s="58"/>
      <c r="J115" s="30"/>
      <c r="K115" s="710"/>
      <c r="L115" s="710"/>
      <c r="M115" s="710"/>
      <c r="N115" s="710"/>
      <c r="O115" s="710"/>
      <c r="P115" s="710"/>
      <c r="Q115" s="710"/>
      <c r="R115" s="710"/>
      <c r="S115" s="710"/>
      <c r="T115" s="710"/>
      <c r="U115" s="710"/>
      <c r="V115" s="710"/>
      <c r="W115" s="710"/>
      <c r="X115" s="710"/>
      <c r="Y115" s="710"/>
      <c r="Z115" s="710"/>
      <c r="AA115" s="710"/>
      <c r="AB115" s="710"/>
      <c r="AC115" s="710"/>
      <c r="AD115" s="711"/>
      <c r="AE115" s="32"/>
      <c r="AF115" s="30"/>
      <c r="AG115" s="30"/>
      <c r="AH115" s="30"/>
      <c r="AI115" s="41"/>
      <c r="AJ115" s="30"/>
      <c r="AK115" s="30"/>
      <c r="AL115" s="30"/>
      <c r="AM115" s="30"/>
      <c r="AN115" s="30"/>
      <c r="AO115" s="34"/>
      <c r="AP115" s="30"/>
      <c r="AQ115" s="937"/>
      <c r="AR115" s="938"/>
      <c r="AS115" s="938"/>
      <c r="AT115" s="938"/>
      <c r="AU115" s="938"/>
      <c r="AV115" s="939"/>
      <c r="AW115" s="841"/>
      <c r="AX115" s="842"/>
      <c r="AY115" s="842"/>
      <c r="AZ115" s="842"/>
      <c r="BA115" s="842"/>
      <c r="BB115" s="842"/>
      <c r="BC115" s="842"/>
      <c r="BD115" s="842"/>
      <c r="BE115" s="842"/>
      <c r="BF115" s="843"/>
    </row>
    <row r="116" spans="1:58" ht="13.5" customHeight="1" x14ac:dyDescent="0.15">
      <c r="A116" s="28"/>
      <c r="B116" s="83" t="s">
        <v>497</v>
      </c>
      <c r="C116" s="3" t="s">
        <v>59</v>
      </c>
      <c r="H116" s="20"/>
      <c r="I116" s="74"/>
      <c r="AE116" s="18"/>
      <c r="AI116" s="13" t="s">
        <v>10</v>
      </c>
      <c r="AL116" s="11"/>
      <c r="AM116" s="25"/>
      <c r="AO116" s="11"/>
      <c r="AP116" s="79"/>
      <c r="AQ116" s="899" t="s">
        <v>190</v>
      </c>
      <c r="AR116" s="900"/>
      <c r="AS116" s="900"/>
      <c r="AT116" s="900"/>
      <c r="AU116" s="900"/>
      <c r="AV116" s="901"/>
      <c r="AW116" s="823" t="s">
        <v>332</v>
      </c>
      <c r="AX116" s="824"/>
      <c r="AY116" s="824"/>
      <c r="AZ116" s="824"/>
      <c r="BA116" s="824"/>
      <c r="BB116" s="824"/>
      <c r="BC116" s="824"/>
      <c r="BD116" s="824"/>
      <c r="BE116" s="824"/>
      <c r="BF116" s="839"/>
    </row>
    <row r="117" spans="1:58" ht="13.5" customHeight="1" x14ac:dyDescent="0.15">
      <c r="A117" s="28"/>
      <c r="B117" s="83"/>
      <c r="H117" s="16"/>
      <c r="I117" s="681" t="s">
        <v>216</v>
      </c>
      <c r="J117" s="160" t="s">
        <v>451</v>
      </c>
      <c r="K117" s="682"/>
      <c r="L117" s="682"/>
      <c r="M117" s="682"/>
      <c r="N117" s="682"/>
      <c r="O117" s="682"/>
      <c r="P117" s="682"/>
      <c r="Q117" s="682"/>
      <c r="R117" s="682"/>
      <c r="S117" s="682"/>
      <c r="T117" s="682"/>
      <c r="U117" s="682"/>
      <c r="V117" s="682"/>
      <c r="W117" s="682"/>
      <c r="X117" s="682"/>
      <c r="Y117" s="682"/>
      <c r="Z117" s="682"/>
      <c r="AA117" s="682"/>
      <c r="AB117" s="682"/>
      <c r="AC117" s="682"/>
      <c r="AD117" s="683"/>
      <c r="AE117" s="790" t="s">
        <v>1</v>
      </c>
      <c r="AF117" s="791"/>
      <c r="AG117" s="791"/>
      <c r="AH117" s="792"/>
      <c r="AI117" s="13"/>
      <c r="AL117" s="704"/>
      <c r="AM117" s="329"/>
      <c r="AN117" s="330"/>
      <c r="AO117" s="78"/>
      <c r="AP117" s="79"/>
      <c r="AQ117" s="874"/>
      <c r="AR117" s="875"/>
      <c r="AS117" s="875"/>
      <c r="AT117" s="875"/>
      <c r="AU117" s="875"/>
      <c r="AV117" s="876"/>
      <c r="AW117" s="840"/>
      <c r="AX117" s="813"/>
      <c r="AY117" s="813"/>
      <c r="AZ117" s="813"/>
      <c r="BA117" s="813"/>
      <c r="BB117" s="813"/>
      <c r="BC117" s="813"/>
      <c r="BD117" s="813"/>
      <c r="BE117" s="813"/>
      <c r="BF117" s="814"/>
    </row>
    <row r="118" spans="1:58" ht="13.5" customHeight="1" x14ac:dyDescent="0.15">
      <c r="A118" s="28"/>
      <c r="B118" s="83"/>
      <c r="H118" s="16"/>
      <c r="I118" s="684"/>
      <c r="J118" s="161" t="s">
        <v>452</v>
      </c>
      <c r="K118" s="685"/>
      <c r="L118" s="685"/>
      <c r="M118" s="685"/>
      <c r="N118" s="685"/>
      <c r="O118" s="685"/>
      <c r="P118" s="685"/>
      <c r="Q118" s="685"/>
      <c r="R118" s="685"/>
      <c r="S118" s="685"/>
      <c r="T118" s="685"/>
      <c r="U118" s="685"/>
      <c r="V118" s="685"/>
      <c r="W118" s="685"/>
      <c r="X118" s="685"/>
      <c r="Y118" s="685"/>
      <c r="Z118" s="685"/>
      <c r="AA118" s="685"/>
      <c r="AB118" s="685"/>
      <c r="AC118" s="685"/>
      <c r="AD118" s="686"/>
      <c r="AE118" s="630"/>
      <c r="AF118" s="148"/>
      <c r="AG118" s="148"/>
      <c r="AH118" s="149"/>
      <c r="AI118" s="13"/>
      <c r="AL118" s="704"/>
      <c r="AM118" s="329"/>
      <c r="AN118" s="330"/>
      <c r="AO118" s="78"/>
      <c r="AP118" s="79"/>
      <c r="AQ118" s="874" t="s">
        <v>287</v>
      </c>
      <c r="AR118" s="875"/>
      <c r="AS118" s="875"/>
      <c r="AT118" s="875"/>
      <c r="AU118" s="875"/>
      <c r="AV118" s="876"/>
      <c r="AW118" s="840" t="s">
        <v>225</v>
      </c>
      <c r="AX118" s="813"/>
      <c r="AY118" s="813"/>
      <c r="AZ118" s="813"/>
      <c r="BA118" s="813"/>
      <c r="BB118" s="813"/>
      <c r="BC118" s="813"/>
      <c r="BD118" s="813"/>
      <c r="BE118" s="813"/>
      <c r="BF118" s="814"/>
    </row>
    <row r="119" spans="1:58" ht="13.5" customHeight="1" x14ac:dyDescent="0.15">
      <c r="A119" s="28"/>
      <c r="B119" s="83"/>
      <c r="H119" s="16"/>
      <c r="I119" s="57"/>
      <c r="J119" s="904" t="s">
        <v>700</v>
      </c>
      <c r="K119" s="904"/>
      <c r="L119" s="904"/>
      <c r="M119" s="904"/>
      <c r="N119" s="904"/>
      <c r="O119" s="904"/>
      <c r="P119" s="904"/>
      <c r="Q119" s="904"/>
      <c r="R119" s="904"/>
      <c r="S119" s="904"/>
      <c r="T119" s="904"/>
      <c r="U119" s="904"/>
      <c r="V119" s="904"/>
      <c r="W119" s="904"/>
      <c r="X119" s="904"/>
      <c r="Y119" s="904"/>
      <c r="Z119" s="904"/>
      <c r="AA119" s="904"/>
      <c r="AB119" s="904"/>
      <c r="AC119" s="904"/>
      <c r="AD119" s="905"/>
      <c r="AE119" s="630"/>
      <c r="AF119" s="631"/>
      <c r="AG119" s="631"/>
      <c r="AH119" s="632"/>
      <c r="AI119" s="19"/>
      <c r="AM119" s="25"/>
      <c r="AN119" s="15"/>
      <c r="AO119" s="78"/>
      <c r="AP119" s="79"/>
      <c r="AQ119" s="874"/>
      <c r="AR119" s="875"/>
      <c r="AS119" s="875"/>
      <c r="AT119" s="875"/>
      <c r="AU119" s="875"/>
      <c r="AV119" s="876"/>
      <c r="AW119" s="840"/>
      <c r="AX119" s="813"/>
      <c r="AY119" s="813"/>
      <c r="AZ119" s="813"/>
      <c r="BA119" s="813"/>
      <c r="BB119" s="813"/>
      <c r="BC119" s="813"/>
      <c r="BD119" s="813"/>
      <c r="BE119" s="813"/>
      <c r="BF119" s="814"/>
    </row>
    <row r="120" spans="1:58" ht="13.5" customHeight="1" x14ac:dyDescent="0.15">
      <c r="A120" s="28"/>
      <c r="B120" s="83"/>
      <c r="H120" s="20"/>
      <c r="I120" s="57"/>
      <c r="J120" s="904"/>
      <c r="K120" s="904"/>
      <c r="L120" s="904"/>
      <c r="M120" s="904"/>
      <c r="N120" s="904"/>
      <c r="O120" s="904"/>
      <c r="P120" s="904"/>
      <c r="Q120" s="904"/>
      <c r="R120" s="904"/>
      <c r="S120" s="904"/>
      <c r="T120" s="904"/>
      <c r="U120" s="904"/>
      <c r="V120" s="904"/>
      <c r="W120" s="904"/>
      <c r="X120" s="904"/>
      <c r="Y120" s="904"/>
      <c r="Z120" s="904"/>
      <c r="AA120" s="904"/>
      <c r="AB120" s="904"/>
      <c r="AC120" s="904"/>
      <c r="AD120" s="905"/>
      <c r="AE120" s="630"/>
      <c r="AF120" s="631"/>
      <c r="AG120" s="631"/>
      <c r="AH120" s="632"/>
      <c r="AI120" s="19"/>
      <c r="AM120" s="25"/>
      <c r="AN120" s="15"/>
      <c r="AO120" s="78"/>
      <c r="AP120" s="79"/>
      <c r="AQ120" s="874" t="s">
        <v>288</v>
      </c>
      <c r="AR120" s="875"/>
      <c r="AS120" s="875"/>
      <c r="AT120" s="875"/>
      <c r="AU120" s="875"/>
      <c r="AV120" s="876"/>
      <c r="AW120" s="840" t="s">
        <v>203</v>
      </c>
      <c r="AX120" s="813"/>
      <c r="AY120" s="813"/>
      <c r="AZ120" s="813"/>
      <c r="BA120" s="813"/>
      <c r="BB120" s="813"/>
      <c r="BC120" s="813"/>
      <c r="BD120" s="813"/>
      <c r="BE120" s="813"/>
      <c r="BF120" s="814"/>
    </row>
    <row r="121" spans="1:58" ht="13.5" customHeight="1" x14ac:dyDescent="0.15">
      <c r="A121" s="28"/>
      <c r="B121" s="83"/>
      <c r="H121" s="20"/>
      <c r="I121" s="57"/>
      <c r="J121" s="904"/>
      <c r="K121" s="904"/>
      <c r="L121" s="904"/>
      <c r="M121" s="904"/>
      <c r="N121" s="904"/>
      <c r="O121" s="904"/>
      <c r="P121" s="904"/>
      <c r="Q121" s="904"/>
      <c r="R121" s="904"/>
      <c r="S121" s="904"/>
      <c r="T121" s="904"/>
      <c r="U121" s="904"/>
      <c r="V121" s="904"/>
      <c r="W121" s="904"/>
      <c r="X121" s="904"/>
      <c r="Y121" s="904"/>
      <c r="Z121" s="904"/>
      <c r="AA121" s="904"/>
      <c r="AB121" s="904"/>
      <c r="AC121" s="904"/>
      <c r="AD121" s="905"/>
      <c r="AE121" s="630"/>
      <c r="AF121" s="631"/>
      <c r="AG121" s="631"/>
      <c r="AH121" s="632"/>
      <c r="AI121" s="19"/>
      <c r="AM121" s="25"/>
      <c r="AN121" s="15"/>
      <c r="AO121" s="78"/>
      <c r="AP121" s="79"/>
      <c r="AQ121" s="874"/>
      <c r="AR121" s="875"/>
      <c r="AS121" s="875"/>
      <c r="AT121" s="875"/>
      <c r="AU121" s="875"/>
      <c r="AV121" s="876"/>
      <c r="AW121" s="840"/>
      <c r="AX121" s="813"/>
      <c r="AY121" s="813"/>
      <c r="AZ121" s="813"/>
      <c r="BA121" s="813"/>
      <c r="BB121" s="813"/>
      <c r="BC121" s="813"/>
      <c r="BD121" s="813"/>
      <c r="BE121" s="813"/>
      <c r="BF121" s="814"/>
    </row>
    <row r="122" spans="1:58" ht="13.5" customHeight="1" x14ac:dyDescent="0.15">
      <c r="A122" s="28"/>
      <c r="B122" s="83"/>
      <c r="H122" s="20"/>
      <c r="I122" s="57"/>
      <c r="J122" s="904"/>
      <c r="K122" s="904"/>
      <c r="L122" s="904"/>
      <c r="M122" s="904"/>
      <c r="N122" s="904"/>
      <c r="O122" s="904"/>
      <c r="P122" s="904"/>
      <c r="Q122" s="904"/>
      <c r="R122" s="904"/>
      <c r="S122" s="904"/>
      <c r="T122" s="904"/>
      <c r="U122" s="904"/>
      <c r="V122" s="904"/>
      <c r="W122" s="904"/>
      <c r="X122" s="904"/>
      <c r="Y122" s="904"/>
      <c r="Z122" s="904"/>
      <c r="AA122" s="904"/>
      <c r="AB122" s="904"/>
      <c r="AC122" s="904"/>
      <c r="AD122" s="905"/>
      <c r="AE122" s="630"/>
      <c r="AF122" s="631"/>
      <c r="AG122" s="631"/>
      <c r="AH122" s="632"/>
      <c r="AI122" s="19"/>
      <c r="AM122" s="25"/>
      <c r="AN122" s="15"/>
      <c r="AO122" s="78"/>
      <c r="AP122" s="79"/>
      <c r="AQ122" s="874" t="s">
        <v>191</v>
      </c>
      <c r="AR122" s="875"/>
      <c r="AS122" s="875"/>
      <c r="AT122" s="875"/>
      <c r="AU122" s="875"/>
      <c r="AV122" s="876"/>
      <c r="AW122" s="840" t="s">
        <v>333</v>
      </c>
      <c r="AX122" s="813"/>
      <c r="AY122" s="813"/>
      <c r="AZ122" s="813"/>
      <c r="BA122" s="813"/>
      <c r="BB122" s="813"/>
      <c r="BC122" s="813"/>
      <c r="BD122" s="813"/>
      <c r="BE122" s="813"/>
      <c r="BF122" s="814"/>
    </row>
    <row r="123" spans="1:58" ht="13.5" customHeight="1" x14ac:dyDescent="0.15">
      <c r="A123" s="28"/>
      <c r="B123" s="83"/>
      <c r="H123" s="20"/>
      <c r="I123" s="57"/>
      <c r="J123" s="904"/>
      <c r="K123" s="904"/>
      <c r="L123" s="904"/>
      <c r="M123" s="904"/>
      <c r="N123" s="904"/>
      <c r="O123" s="904"/>
      <c r="P123" s="904"/>
      <c r="Q123" s="904"/>
      <c r="R123" s="904"/>
      <c r="S123" s="904"/>
      <c r="T123" s="904"/>
      <c r="U123" s="904"/>
      <c r="V123" s="904"/>
      <c r="W123" s="904"/>
      <c r="X123" s="904"/>
      <c r="Y123" s="904"/>
      <c r="Z123" s="904"/>
      <c r="AA123" s="904"/>
      <c r="AB123" s="904"/>
      <c r="AC123" s="904"/>
      <c r="AD123" s="905"/>
      <c r="AE123" s="630"/>
      <c r="AF123" s="631"/>
      <c r="AG123" s="631"/>
      <c r="AH123" s="632"/>
      <c r="AI123" s="19"/>
      <c r="AM123" s="25"/>
      <c r="AN123" s="15"/>
      <c r="AO123" s="78"/>
      <c r="AP123" s="79"/>
      <c r="AQ123" s="874"/>
      <c r="AR123" s="875"/>
      <c r="AS123" s="875"/>
      <c r="AT123" s="875"/>
      <c r="AU123" s="875"/>
      <c r="AV123" s="876"/>
      <c r="AW123" s="840"/>
      <c r="AX123" s="813"/>
      <c r="AY123" s="813"/>
      <c r="AZ123" s="813"/>
      <c r="BA123" s="813"/>
      <c r="BB123" s="813"/>
      <c r="BC123" s="813"/>
      <c r="BD123" s="813"/>
      <c r="BE123" s="813"/>
      <c r="BF123" s="814"/>
    </row>
    <row r="124" spans="1:58" ht="13.5" customHeight="1" x14ac:dyDescent="0.15">
      <c r="A124" s="28"/>
      <c r="B124" s="83"/>
      <c r="H124" s="20"/>
      <c r="I124" s="57"/>
      <c r="J124" s="904"/>
      <c r="K124" s="904"/>
      <c r="L124" s="904"/>
      <c r="M124" s="904"/>
      <c r="N124" s="904"/>
      <c r="O124" s="904"/>
      <c r="P124" s="904"/>
      <c r="Q124" s="904"/>
      <c r="R124" s="904"/>
      <c r="S124" s="904"/>
      <c r="T124" s="904"/>
      <c r="U124" s="904"/>
      <c r="V124" s="904"/>
      <c r="W124" s="904"/>
      <c r="X124" s="904"/>
      <c r="Y124" s="904"/>
      <c r="Z124" s="904"/>
      <c r="AA124" s="904"/>
      <c r="AB124" s="904"/>
      <c r="AC124" s="904"/>
      <c r="AD124" s="905"/>
      <c r="AE124" s="630"/>
      <c r="AF124" s="631"/>
      <c r="AG124" s="631"/>
      <c r="AH124" s="632"/>
      <c r="AI124" s="19"/>
      <c r="AM124" s="25"/>
      <c r="AN124" s="15"/>
      <c r="AO124" s="78"/>
      <c r="AP124" s="79"/>
      <c r="AQ124" s="874" t="s">
        <v>233</v>
      </c>
      <c r="AR124" s="875"/>
      <c r="AS124" s="875"/>
      <c r="AT124" s="875"/>
      <c r="AU124" s="875"/>
      <c r="AV124" s="876"/>
      <c r="AW124" s="840" t="s">
        <v>234</v>
      </c>
      <c r="AX124" s="813"/>
      <c r="AY124" s="813"/>
      <c r="AZ124" s="813"/>
      <c r="BA124" s="813"/>
      <c r="BB124" s="813"/>
      <c r="BC124" s="813"/>
      <c r="BD124" s="813"/>
      <c r="BE124" s="813"/>
      <c r="BF124" s="814"/>
    </row>
    <row r="125" spans="1:58" ht="13.5" customHeight="1" x14ac:dyDescent="0.15">
      <c r="A125" s="28"/>
      <c r="B125" s="83"/>
      <c r="H125" s="20"/>
      <c r="I125" s="57"/>
      <c r="J125" s="904"/>
      <c r="K125" s="904"/>
      <c r="L125" s="904"/>
      <c r="M125" s="904"/>
      <c r="N125" s="904"/>
      <c r="O125" s="904"/>
      <c r="P125" s="904"/>
      <c r="Q125" s="904"/>
      <c r="R125" s="904"/>
      <c r="S125" s="904"/>
      <c r="T125" s="904"/>
      <c r="U125" s="904"/>
      <c r="V125" s="904"/>
      <c r="W125" s="904"/>
      <c r="X125" s="904"/>
      <c r="Y125" s="904"/>
      <c r="Z125" s="904"/>
      <c r="AA125" s="904"/>
      <c r="AB125" s="904"/>
      <c r="AC125" s="904"/>
      <c r="AD125" s="905"/>
      <c r="AE125" s="630"/>
      <c r="AF125" s="631"/>
      <c r="AG125" s="631"/>
      <c r="AH125" s="632"/>
      <c r="AI125" s="19"/>
      <c r="AM125" s="25"/>
      <c r="AN125" s="15"/>
      <c r="AO125" s="78"/>
      <c r="AP125" s="79"/>
      <c r="AQ125" s="874"/>
      <c r="AR125" s="875"/>
      <c r="AS125" s="875"/>
      <c r="AT125" s="875"/>
      <c r="AU125" s="875"/>
      <c r="AV125" s="876"/>
      <c r="AW125" s="840"/>
      <c r="AX125" s="813"/>
      <c r="AY125" s="813"/>
      <c r="AZ125" s="813"/>
      <c r="BA125" s="813"/>
      <c r="BB125" s="813"/>
      <c r="BC125" s="813"/>
      <c r="BD125" s="813"/>
      <c r="BE125" s="813"/>
      <c r="BF125" s="814"/>
    </row>
    <row r="126" spans="1:58" ht="13.5" customHeight="1" x14ac:dyDescent="0.15">
      <c r="A126" s="28"/>
      <c r="B126" s="83"/>
      <c r="H126" s="20"/>
      <c r="I126" s="57"/>
      <c r="J126" s="904"/>
      <c r="K126" s="904"/>
      <c r="L126" s="904"/>
      <c r="M126" s="904"/>
      <c r="N126" s="904"/>
      <c r="O126" s="904"/>
      <c r="P126" s="904"/>
      <c r="Q126" s="904"/>
      <c r="R126" s="904"/>
      <c r="S126" s="904"/>
      <c r="T126" s="904"/>
      <c r="U126" s="904"/>
      <c r="V126" s="904"/>
      <c r="W126" s="904"/>
      <c r="X126" s="904"/>
      <c r="Y126" s="904"/>
      <c r="Z126" s="904"/>
      <c r="AA126" s="904"/>
      <c r="AB126" s="904"/>
      <c r="AC126" s="904"/>
      <c r="AD126" s="905"/>
      <c r="AE126" s="630"/>
      <c r="AF126" s="631"/>
      <c r="AG126" s="631"/>
      <c r="AH126" s="632"/>
      <c r="AI126" s="19"/>
      <c r="AM126" s="25"/>
      <c r="AN126" s="15"/>
      <c r="AO126" s="78"/>
      <c r="AP126" s="79"/>
      <c r="AQ126" s="874" t="s">
        <v>259</v>
      </c>
      <c r="AR126" s="875"/>
      <c r="AS126" s="875"/>
      <c r="AT126" s="875"/>
      <c r="AU126" s="875"/>
      <c r="AV126" s="876"/>
      <c r="AW126" s="840" t="s">
        <v>260</v>
      </c>
      <c r="AX126" s="813"/>
      <c r="AY126" s="813"/>
      <c r="AZ126" s="813"/>
      <c r="BA126" s="813"/>
      <c r="BB126" s="813"/>
      <c r="BC126" s="813"/>
      <c r="BD126" s="813"/>
      <c r="BE126" s="813"/>
      <c r="BF126" s="814"/>
    </row>
    <row r="127" spans="1:58" ht="13.5" customHeight="1" x14ac:dyDescent="0.15">
      <c r="A127" s="28"/>
      <c r="B127" s="83"/>
      <c r="H127" s="20"/>
      <c r="I127" s="57"/>
      <c r="J127" s="904"/>
      <c r="K127" s="904"/>
      <c r="L127" s="904"/>
      <c r="M127" s="904"/>
      <c r="N127" s="904"/>
      <c r="O127" s="904"/>
      <c r="P127" s="904"/>
      <c r="Q127" s="904"/>
      <c r="R127" s="904"/>
      <c r="S127" s="904"/>
      <c r="T127" s="904"/>
      <c r="U127" s="904"/>
      <c r="V127" s="904"/>
      <c r="W127" s="904"/>
      <c r="X127" s="904"/>
      <c r="Y127" s="904"/>
      <c r="Z127" s="904"/>
      <c r="AA127" s="904"/>
      <c r="AB127" s="904"/>
      <c r="AC127" s="904"/>
      <c r="AD127" s="905"/>
      <c r="AE127" s="630"/>
      <c r="AF127" s="631"/>
      <c r="AG127" s="631"/>
      <c r="AH127" s="632"/>
      <c r="AI127" s="19"/>
      <c r="AM127" s="25"/>
      <c r="AN127" s="15"/>
      <c r="AO127" s="78"/>
      <c r="AP127" s="79"/>
      <c r="AQ127" s="874"/>
      <c r="AR127" s="875"/>
      <c r="AS127" s="875"/>
      <c r="AT127" s="875"/>
      <c r="AU127" s="875"/>
      <c r="AV127" s="876"/>
      <c r="AW127" s="840"/>
      <c r="AX127" s="813"/>
      <c r="AY127" s="813"/>
      <c r="AZ127" s="813"/>
      <c r="BA127" s="813"/>
      <c r="BB127" s="813"/>
      <c r="BC127" s="813"/>
      <c r="BD127" s="813"/>
      <c r="BE127" s="813"/>
      <c r="BF127" s="814"/>
    </row>
    <row r="128" spans="1:58" ht="13.5" customHeight="1" x14ac:dyDescent="0.15">
      <c r="A128" s="28"/>
      <c r="B128" s="83"/>
      <c r="H128" s="20"/>
      <c r="I128" s="57"/>
      <c r="J128" s="904"/>
      <c r="K128" s="904"/>
      <c r="L128" s="904"/>
      <c r="M128" s="904"/>
      <c r="N128" s="904"/>
      <c r="O128" s="904"/>
      <c r="P128" s="904"/>
      <c r="Q128" s="904"/>
      <c r="R128" s="904"/>
      <c r="S128" s="904"/>
      <c r="T128" s="904"/>
      <c r="U128" s="904"/>
      <c r="V128" s="904"/>
      <c r="W128" s="904"/>
      <c r="X128" s="904"/>
      <c r="Y128" s="904"/>
      <c r="Z128" s="904"/>
      <c r="AA128" s="904"/>
      <c r="AB128" s="904"/>
      <c r="AC128" s="904"/>
      <c r="AD128" s="905"/>
      <c r="AE128" s="630"/>
      <c r="AF128" s="631"/>
      <c r="AG128" s="631"/>
      <c r="AH128" s="632"/>
      <c r="AI128" s="19"/>
      <c r="AM128" s="25"/>
      <c r="AN128" s="15"/>
      <c r="AO128" s="78"/>
      <c r="AP128" s="79"/>
      <c r="AQ128" s="874" t="s">
        <v>391</v>
      </c>
      <c r="AR128" s="875"/>
      <c r="AS128" s="875"/>
      <c r="AT128" s="875"/>
      <c r="AU128" s="875"/>
      <c r="AV128" s="876"/>
      <c r="AW128" s="840" t="s">
        <v>334</v>
      </c>
      <c r="AX128" s="813"/>
      <c r="AY128" s="813"/>
      <c r="AZ128" s="813"/>
      <c r="BA128" s="813"/>
      <c r="BB128" s="813"/>
      <c r="BC128" s="813"/>
      <c r="BD128" s="813"/>
      <c r="BE128" s="813"/>
      <c r="BF128" s="814"/>
    </row>
    <row r="129" spans="1:58" ht="13.5" customHeight="1" x14ac:dyDescent="0.15">
      <c r="A129" s="28"/>
      <c r="B129" s="83"/>
      <c r="H129" s="20"/>
      <c r="I129" s="57"/>
      <c r="J129" s="904"/>
      <c r="K129" s="904"/>
      <c r="L129" s="904"/>
      <c r="M129" s="904"/>
      <c r="N129" s="904"/>
      <c r="O129" s="904"/>
      <c r="P129" s="904"/>
      <c r="Q129" s="904"/>
      <c r="R129" s="904"/>
      <c r="S129" s="904"/>
      <c r="T129" s="904"/>
      <c r="U129" s="904"/>
      <c r="V129" s="904"/>
      <c r="W129" s="904"/>
      <c r="X129" s="904"/>
      <c r="Y129" s="904"/>
      <c r="Z129" s="904"/>
      <c r="AA129" s="904"/>
      <c r="AB129" s="904"/>
      <c r="AC129" s="904"/>
      <c r="AD129" s="905"/>
      <c r="AE129" s="630"/>
      <c r="AF129" s="631"/>
      <c r="AG129" s="631"/>
      <c r="AH129" s="632"/>
      <c r="AI129" s="19"/>
      <c r="AM129" s="25"/>
      <c r="AN129" s="15"/>
      <c r="AO129" s="78"/>
      <c r="AP129" s="79"/>
      <c r="AQ129" s="874"/>
      <c r="AR129" s="875"/>
      <c r="AS129" s="875"/>
      <c r="AT129" s="875"/>
      <c r="AU129" s="875"/>
      <c r="AV129" s="876"/>
      <c r="AW129" s="840"/>
      <c r="AX129" s="813"/>
      <c r="AY129" s="813"/>
      <c r="AZ129" s="813"/>
      <c r="BA129" s="813"/>
      <c r="BB129" s="813"/>
      <c r="BC129" s="813"/>
      <c r="BD129" s="813"/>
      <c r="BE129" s="813"/>
      <c r="BF129" s="814"/>
    </row>
    <row r="130" spans="1:58" ht="13.5" customHeight="1" x14ac:dyDescent="0.15">
      <c r="A130" s="28"/>
      <c r="B130" s="83"/>
      <c r="H130" s="20"/>
      <c r="I130" s="57"/>
      <c r="J130" s="904"/>
      <c r="K130" s="904"/>
      <c r="L130" s="904"/>
      <c r="M130" s="904"/>
      <c r="N130" s="904"/>
      <c r="O130" s="904"/>
      <c r="P130" s="904"/>
      <c r="Q130" s="904"/>
      <c r="R130" s="904"/>
      <c r="S130" s="904"/>
      <c r="T130" s="904"/>
      <c r="U130" s="904"/>
      <c r="V130" s="904"/>
      <c r="W130" s="904"/>
      <c r="X130" s="904"/>
      <c r="Y130" s="904"/>
      <c r="Z130" s="904"/>
      <c r="AA130" s="904"/>
      <c r="AB130" s="904"/>
      <c r="AC130" s="904"/>
      <c r="AD130" s="905"/>
      <c r="AE130" s="630"/>
      <c r="AF130" s="631"/>
      <c r="AG130" s="631"/>
      <c r="AH130" s="632"/>
      <c r="AI130" s="19"/>
      <c r="AM130" s="25"/>
      <c r="AN130" s="15"/>
      <c r="AO130" s="78"/>
      <c r="AP130" s="79"/>
      <c r="AQ130" s="874" t="s">
        <v>192</v>
      </c>
      <c r="AR130" s="875"/>
      <c r="AS130" s="875"/>
      <c r="AT130" s="875"/>
      <c r="AU130" s="875"/>
      <c r="AV130" s="876"/>
      <c r="AW130" s="840" t="s">
        <v>335</v>
      </c>
      <c r="AX130" s="813"/>
      <c r="AY130" s="813"/>
      <c r="AZ130" s="813"/>
      <c r="BA130" s="813"/>
      <c r="BB130" s="813"/>
      <c r="BC130" s="813"/>
      <c r="BD130" s="813"/>
      <c r="BE130" s="813"/>
      <c r="BF130" s="814"/>
    </row>
    <row r="131" spans="1:58" ht="13.5" customHeight="1" x14ac:dyDescent="0.15">
      <c r="A131" s="28"/>
      <c r="B131" s="83"/>
      <c r="H131" s="20"/>
      <c r="I131" s="57"/>
      <c r="J131" s="904"/>
      <c r="K131" s="904"/>
      <c r="L131" s="904"/>
      <c r="M131" s="904"/>
      <c r="N131" s="904"/>
      <c r="O131" s="904"/>
      <c r="P131" s="904"/>
      <c r="Q131" s="904"/>
      <c r="R131" s="904"/>
      <c r="S131" s="904"/>
      <c r="T131" s="904"/>
      <c r="U131" s="904"/>
      <c r="V131" s="904"/>
      <c r="W131" s="904"/>
      <c r="X131" s="904"/>
      <c r="Y131" s="904"/>
      <c r="Z131" s="904"/>
      <c r="AA131" s="904"/>
      <c r="AB131" s="904"/>
      <c r="AC131" s="904"/>
      <c r="AD131" s="905"/>
      <c r="AE131" s="630"/>
      <c r="AF131" s="631"/>
      <c r="AG131" s="631"/>
      <c r="AH131" s="632"/>
      <c r="AI131" s="19"/>
      <c r="AM131" s="25"/>
      <c r="AN131" s="15"/>
      <c r="AO131" s="78"/>
      <c r="AP131" s="79"/>
      <c r="AQ131" s="874"/>
      <c r="AR131" s="875"/>
      <c r="AS131" s="875"/>
      <c r="AT131" s="875"/>
      <c r="AU131" s="875"/>
      <c r="AV131" s="876"/>
      <c r="AW131" s="840"/>
      <c r="AX131" s="813"/>
      <c r="AY131" s="813"/>
      <c r="AZ131" s="813"/>
      <c r="BA131" s="813"/>
      <c r="BB131" s="813"/>
      <c r="BC131" s="813"/>
      <c r="BD131" s="813"/>
      <c r="BE131" s="813"/>
      <c r="BF131" s="814"/>
    </row>
    <row r="132" spans="1:58" ht="13.5" customHeight="1" x14ac:dyDescent="0.15">
      <c r="A132" s="28"/>
      <c r="B132" s="83"/>
      <c r="H132" s="20"/>
      <c r="I132" s="57"/>
      <c r="J132" s="904"/>
      <c r="K132" s="904"/>
      <c r="L132" s="904"/>
      <c r="M132" s="904"/>
      <c r="N132" s="904"/>
      <c r="O132" s="904"/>
      <c r="P132" s="904"/>
      <c r="Q132" s="904"/>
      <c r="R132" s="904"/>
      <c r="S132" s="904"/>
      <c r="T132" s="904"/>
      <c r="U132" s="904"/>
      <c r="V132" s="904"/>
      <c r="W132" s="904"/>
      <c r="X132" s="904"/>
      <c r="Y132" s="904"/>
      <c r="Z132" s="904"/>
      <c r="AA132" s="904"/>
      <c r="AB132" s="904"/>
      <c r="AC132" s="904"/>
      <c r="AD132" s="905"/>
      <c r="AE132" s="630"/>
      <c r="AF132" s="631"/>
      <c r="AG132" s="631"/>
      <c r="AH132" s="632"/>
      <c r="AI132" s="19"/>
      <c r="AM132" s="25"/>
      <c r="AN132" s="15"/>
      <c r="AO132" s="78"/>
      <c r="AP132" s="79"/>
      <c r="AQ132" s="874" t="s">
        <v>77</v>
      </c>
      <c r="AR132" s="875"/>
      <c r="AS132" s="875"/>
      <c r="AT132" s="875"/>
      <c r="AU132" s="875"/>
      <c r="AV132" s="876"/>
      <c r="AW132" s="840" t="s">
        <v>271</v>
      </c>
      <c r="AX132" s="813"/>
      <c r="AY132" s="813"/>
      <c r="AZ132" s="813"/>
      <c r="BA132" s="813"/>
      <c r="BB132" s="813"/>
      <c r="BC132" s="813"/>
      <c r="BD132" s="813"/>
      <c r="BE132" s="813"/>
      <c r="BF132" s="814"/>
    </row>
    <row r="133" spans="1:58" ht="13.5" customHeight="1" x14ac:dyDescent="0.15">
      <c r="A133" s="28"/>
      <c r="B133" s="83"/>
      <c r="H133" s="20"/>
      <c r="I133" s="57"/>
      <c r="J133" s="904"/>
      <c r="K133" s="904"/>
      <c r="L133" s="904"/>
      <c r="M133" s="904"/>
      <c r="N133" s="904"/>
      <c r="O133" s="904"/>
      <c r="P133" s="904"/>
      <c r="Q133" s="904"/>
      <c r="R133" s="904"/>
      <c r="S133" s="904"/>
      <c r="T133" s="904"/>
      <c r="U133" s="904"/>
      <c r="V133" s="904"/>
      <c r="W133" s="904"/>
      <c r="X133" s="904"/>
      <c r="Y133" s="904"/>
      <c r="Z133" s="904"/>
      <c r="AA133" s="904"/>
      <c r="AB133" s="904"/>
      <c r="AC133" s="904"/>
      <c r="AD133" s="905"/>
      <c r="AE133" s="630"/>
      <c r="AF133" s="631"/>
      <c r="AG133" s="631"/>
      <c r="AH133" s="632"/>
      <c r="AI133" s="19"/>
      <c r="AM133" s="25"/>
      <c r="AN133" s="15"/>
      <c r="AO133" s="78"/>
      <c r="AP133" s="79"/>
      <c r="AQ133" s="874"/>
      <c r="AR133" s="875"/>
      <c r="AS133" s="875"/>
      <c r="AT133" s="875"/>
      <c r="AU133" s="875"/>
      <c r="AV133" s="876"/>
      <c r="AW133" s="840"/>
      <c r="AX133" s="813"/>
      <c r="AY133" s="813"/>
      <c r="AZ133" s="813"/>
      <c r="BA133" s="813"/>
      <c r="BB133" s="813"/>
      <c r="BC133" s="813"/>
      <c r="BD133" s="813"/>
      <c r="BE133" s="813"/>
      <c r="BF133" s="814"/>
    </row>
    <row r="134" spans="1:58" ht="13.5" customHeight="1" x14ac:dyDescent="0.15">
      <c r="A134" s="28"/>
      <c r="B134" s="83"/>
      <c r="H134" s="20"/>
      <c r="I134" s="57"/>
      <c r="J134" s="904"/>
      <c r="K134" s="904"/>
      <c r="L134" s="904"/>
      <c r="M134" s="904"/>
      <c r="N134" s="904"/>
      <c r="O134" s="904"/>
      <c r="P134" s="904"/>
      <c r="Q134" s="904"/>
      <c r="R134" s="904"/>
      <c r="S134" s="904"/>
      <c r="T134" s="904"/>
      <c r="U134" s="904"/>
      <c r="V134" s="904"/>
      <c r="W134" s="904"/>
      <c r="X134" s="904"/>
      <c r="Y134" s="904"/>
      <c r="Z134" s="904"/>
      <c r="AA134" s="904"/>
      <c r="AB134" s="904"/>
      <c r="AC134" s="904"/>
      <c r="AD134" s="905"/>
      <c r="AE134" s="630"/>
      <c r="AF134" s="631"/>
      <c r="AG134" s="631"/>
      <c r="AH134" s="632"/>
      <c r="AI134" s="19"/>
      <c r="AM134" s="25"/>
      <c r="AN134" s="15"/>
      <c r="AO134" s="78"/>
      <c r="AP134" s="79"/>
      <c r="AQ134" s="874" t="s">
        <v>193</v>
      </c>
      <c r="AR134" s="875"/>
      <c r="AS134" s="875"/>
      <c r="AT134" s="875"/>
      <c r="AU134" s="875"/>
      <c r="AV134" s="876"/>
      <c r="AW134" s="840" t="s">
        <v>161</v>
      </c>
      <c r="AX134" s="813"/>
      <c r="AY134" s="813"/>
      <c r="AZ134" s="813"/>
      <c r="BA134" s="813"/>
      <c r="BB134" s="813"/>
      <c r="BC134" s="813"/>
      <c r="BD134" s="813"/>
      <c r="BE134" s="813"/>
      <c r="BF134" s="814"/>
    </row>
    <row r="135" spans="1:58" ht="14.25" customHeight="1" x14ac:dyDescent="0.15">
      <c r="A135" s="28"/>
      <c r="B135" s="83"/>
      <c r="H135" s="20"/>
      <c r="I135" s="57"/>
      <c r="J135" s="904"/>
      <c r="K135" s="904"/>
      <c r="L135" s="904"/>
      <c r="M135" s="904"/>
      <c r="N135" s="904"/>
      <c r="O135" s="904"/>
      <c r="P135" s="904"/>
      <c r="Q135" s="904"/>
      <c r="R135" s="904"/>
      <c r="S135" s="904"/>
      <c r="T135" s="904"/>
      <c r="U135" s="904"/>
      <c r="V135" s="904"/>
      <c r="W135" s="904"/>
      <c r="X135" s="904"/>
      <c r="Y135" s="904"/>
      <c r="Z135" s="904"/>
      <c r="AA135" s="904"/>
      <c r="AB135" s="904"/>
      <c r="AC135" s="904"/>
      <c r="AD135" s="905"/>
      <c r="AE135" s="630"/>
      <c r="AF135" s="631"/>
      <c r="AG135" s="631"/>
      <c r="AH135" s="632"/>
      <c r="AI135" s="19"/>
      <c r="AM135" s="25"/>
      <c r="AN135" s="15"/>
      <c r="AO135" s="78"/>
      <c r="AP135" s="79"/>
      <c r="AQ135" s="874"/>
      <c r="AR135" s="875"/>
      <c r="AS135" s="875"/>
      <c r="AT135" s="875"/>
      <c r="AU135" s="875"/>
      <c r="AV135" s="876"/>
      <c r="AW135" s="840"/>
      <c r="AX135" s="813"/>
      <c r="AY135" s="813"/>
      <c r="AZ135" s="813"/>
      <c r="BA135" s="813"/>
      <c r="BB135" s="813"/>
      <c r="BC135" s="813"/>
      <c r="BD135" s="813"/>
      <c r="BE135" s="813"/>
      <c r="BF135" s="814"/>
    </row>
    <row r="136" spans="1:58" ht="14.25" customHeight="1" x14ac:dyDescent="0.15">
      <c r="A136" s="28"/>
      <c r="B136" s="83"/>
      <c r="H136" s="20"/>
      <c r="I136" s="57"/>
      <c r="J136" s="904"/>
      <c r="K136" s="904"/>
      <c r="L136" s="904"/>
      <c r="M136" s="904"/>
      <c r="N136" s="904"/>
      <c r="O136" s="904"/>
      <c r="P136" s="904"/>
      <c r="Q136" s="904"/>
      <c r="R136" s="904"/>
      <c r="S136" s="904"/>
      <c r="T136" s="904"/>
      <c r="U136" s="904"/>
      <c r="V136" s="904"/>
      <c r="W136" s="904"/>
      <c r="X136" s="904"/>
      <c r="Y136" s="904"/>
      <c r="Z136" s="904"/>
      <c r="AA136" s="904"/>
      <c r="AB136" s="904"/>
      <c r="AC136" s="904"/>
      <c r="AD136" s="905"/>
      <c r="AE136" s="630"/>
      <c r="AF136" s="631"/>
      <c r="AG136" s="631"/>
      <c r="AH136" s="632"/>
      <c r="AI136" s="19"/>
      <c r="AM136" s="25"/>
      <c r="AN136" s="15"/>
      <c r="AO136" s="78"/>
      <c r="AP136" s="79"/>
      <c r="AQ136" s="874" t="s">
        <v>290</v>
      </c>
      <c r="AR136" s="875"/>
      <c r="AS136" s="875"/>
      <c r="AT136" s="875"/>
      <c r="AU136" s="875"/>
      <c r="AV136" s="876"/>
      <c r="AW136" s="840" t="s">
        <v>163</v>
      </c>
      <c r="AX136" s="813"/>
      <c r="AY136" s="813"/>
      <c r="AZ136" s="813"/>
      <c r="BA136" s="813"/>
      <c r="BB136" s="813"/>
      <c r="BC136" s="813"/>
      <c r="BD136" s="813"/>
      <c r="BE136" s="813"/>
      <c r="BF136" s="814"/>
    </row>
    <row r="137" spans="1:58" ht="13.5" customHeight="1" x14ac:dyDescent="0.15">
      <c r="A137" s="28"/>
      <c r="B137" s="83"/>
      <c r="H137" s="20"/>
      <c r="I137" s="57"/>
      <c r="J137" s="904"/>
      <c r="K137" s="904"/>
      <c r="L137" s="904"/>
      <c r="M137" s="904"/>
      <c r="N137" s="904"/>
      <c r="O137" s="904"/>
      <c r="P137" s="904"/>
      <c r="Q137" s="904"/>
      <c r="R137" s="904"/>
      <c r="S137" s="904"/>
      <c r="T137" s="904"/>
      <c r="U137" s="904"/>
      <c r="V137" s="904"/>
      <c r="W137" s="904"/>
      <c r="X137" s="904"/>
      <c r="Y137" s="904"/>
      <c r="Z137" s="904"/>
      <c r="AA137" s="904"/>
      <c r="AB137" s="904"/>
      <c r="AC137" s="904"/>
      <c r="AD137" s="905"/>
      <c r="AE137" s="630"/>
      <c r="AF137" s="631"/>
      <c r="AG137" s="631"/>
      <c r="AH137" s="632"/>
      <c r="AI137" s="19"/>
      <c r="AM137" s="25"/>
      <c r="AN137" s="15"/>
      <c r="AO137" s="78"/>
      <c r="AP137" s="79"/>
      <c r="AQ137" s="874"/>
      <c r="AR137" s="875"/>
      <c r="AS137" s="875"/>
      <c r="AT137" s="875"/>
      <c r="AU137" s="875"/>
      <c r="AV137" s="876"/>
      <c r="AW137" s="840"/>
      <c r="AX137" s="813"/>
      <c r="AY137" s="813"/>
      <c r="AZ137" s="813"/>
      <c r="BA137" s="813"/>
      <c r="BB137" s="813"/>
      <c r="BC137" s="813"/>
      <c r="BD137" s="813"/>
      <c r="BE137" s="813"/>
      <c r="BF137" s="814"/>
    </row>
    <row r="138" spans="1:58" ht="13.5" customHeight="1" x14ac:dyDescent="0.15">
      <c r="A138" s="28"/>
      <c r="B138" s="83"/>
      <c r="H138" s="20"/>
      <c r="I138" s="57"/>
      <c r="J138" s="904"/>
      <c r="K138" s="904"/>
      <c r="L138" s="904"/>
      <c r="M138" s="904"/>
      <c r="N138" s="904"/>
      <c r="O138" s="904"/>
      <c r="P138" s="904"/>
      <c r="Q138" s="904"/>
      <c r="R138" s="904"/>
      <c r="S138" s="904"/>
      <c r="T138" s="904"/>
      <c r="U138" s="904"/>
      <c r="V138" s="904"/>
      <c r="W138" s="904"/>
      <c r="X138" s="904"/>
      <c r="Y138" s="904"/>
      <c r="Z138" s="904"/>
      <c r="AA138" s="904"/>
      <c r="AB138" s="904"/>
      <c r="AC138" s="904"/>
      <c r="AD138" s="905"/>
      <c r="AE138" s="630"/>
      <c r="AF138" s="631"/>
      <c r="AG138" s="631"/>
      <c r="AH138" s="632"/>
      <c r="AI138" s="19"/>
      <c r="AM138" s="25"/>
      <c r="AN138" s="15"/>
      <c r="AO138" s="78"/>
      <c r="AP138" s="79"/>
      <c r="AQ138" s="874"/>
      <c r="AR138" s="875"/>
      <c r="AS138" s="875"/>
      <c r="AT138" s="875"/>
      <c r="AU138" s="875"/>
      <c r="AV138" s="876"/>
      <c r="AW138" s="840"/>
      <c r="AX138" s="813"/>
      <c r="AY138" s="813"/>
      <c r="AZ138" s="813"/>
      <c r="BA138" s="813"/>
      <c r="BB138" s="813"/>
      <c r="BC138" s="813"/>
      <c r="BD138" s="813"/>
      <c r="BE138" s="813"/>
      <c r="BF138" s="814"/>
    </row>
    <row r="139" spans="1:58" ht="13.5" customHeight="1" x14ac:dyDescent="0.15">
      <c r="A139" s="28"/>
      <c r="B139" s="83"/>
      <c r="H139" s="20"/>
      <c r="I139" s="57"/>
      <c r="J139" s="917"/>
      <c r="K139" s="917"/>
      <c r="L139" s="917"/>
      <c r="M139" s="917"/>
      <c r="N139" s="917"/>
      <c r="O139" s="917"/>
      <c r="P139" s="917"/>
      <c r="Q139" s="917"/>
      <c r="R139" s="917"/>
      <c r="S139" s="917"/>
      <c r="T139" s="917"/>
      <c r="U139" s="917"/>
      <c r="V139" s="917"/>
      <c r="W139" s="917"/>
      <c r="X139" s="917"/>
      <c r="Y139" s="917"/>
      <c r="Z139" s="917"/>
      <c r="AA139" s="917"/>
      <c r="AB139" s="917"/>
      <c r="AC139" s="917"/>
      <c r="AD139" s="918"/>
      <c r="AE139" s="630"/>
      <c r="AF139" s="631"/>
      <c r="AG139" s="631"/>
      <c r="AH139" s="632"/>
      <c r="AI139" s="19"/>
      <c r="AM139" s="25"/>
      <c r="AN139" s="15"/>
      <c r="AO139" s="78"/>
      <c r="AP139" s="79"/>
      <c r="AQ139" s="663"/>
      <c r="AR139" s="664"/>
      <c r="AS139" s="664"/>
      <c r="AT139" s="664"/>
      <c r="AU139" s="664"/>
      <c r="AV139" s="665"/>
      <c r="AW139" s="636"/>
      <c r="AX139" s="637"/>
      <c r="AY139" s="637"/>
      <c r="AZ139" s="637"/>
      <c r="BA139" s="637"/>
      <c r="BB139" s="637"/>
      <c r="BC139" s="637"/>
      <c r="BD139" s="637"/>
      <c r="BE139" s="637"/>
      <c r="BF139" s="638"/>
    </row>
    <row r="140" spans="1:58" ht="13.5" customHeight="1" x14ac:dyDescent="0.15">
      <c r="A140" s="28"/>
      <c r="B140" s="83"/>
      <c r="H140" s="20"/>
      <c r="I140" s="69" t="s">
        <v>220</v>
      </c>
      <c r="J140" s="902" t="s">
        <v>289</v>
      </c>
      <c r="K140" s="902"/>
      <c r="L140" s="902"/>
      <c r="M140" s="902"/>
      <c r="N140" s="902"/>
      <c r="O140" s="902"/>
      <c r="P140" s="902"/>
      <c r="Q140" s="902"/>
      <c r="R140" s="902"/>
      <c r="S140" s="902"/>
      <c r="T140" s="902"/>
      <c r="U140" s="902"/>
      <c r="V140" s="902"/>
      <c r="W140" s="902"/>
      <c r="X140" s="902"/>
      <c r="Y140" s="902"/>
      <c r="Z140" s="902"/>
      <c r="AA140" s="902"/>
      <c r="AB140" s="902"/>
      <c r="AC140" s="902"/>
      <c r="AD140" s="903"/>
      <c r="AE140" s="790" t="s">
        <v>1</v>
      </c>
      <c r="AF140" s="791"/>
      <c r="AG140" s="791"/>
      <c r="AH140" s="792"/>
      <c r="AI140" s="19"/>
      <c r="AM140" s="25"/>
      <c r="AN140" s="15"/>
      <c r="AO140" s="78"/>
      <c r="AP140" s="79"/>
      <c r="AQ140" s="663"/>
      <c r="AR140" s="87"/>
      <c r="AS140" s="87"/>
      <c r="AT140" s="87"/>
      <c r="AU140" s="87"/>
      <c r="AV140" s="88"/>
      <c r="AW140" s="636"/>
      <c r="AX140" s="637"/>
      <c r="AY140" s="637"/>
      <c r="AZ140" s="637"/>
      <c r="BA140" s="637"/>
      <c r="BB140" s="637"/>
      <c r="BC140" s="637"/>
      <c r="BD140" s="637"/>
      <c r="BE140" s="637"/>
      <c r="BF140" s="638"/>
    </row>
    <row r="141" spans="1:58" ht="13.5" customHeight="1" x14ac:dyDescent="0.15">
      <c r="A141" s="28"/>
      <c r="B141" s="83"/>
      <c r="H141" s="20"/>
      <c r="I141" s="57"/>
      <c r="J141" s="904"/>
      <c r="K141" s="904"/>
      <c r="L141" s="904"/>
      <c r="M141" s="904"/>
      <c r="N141" s="904"/>
      <c r="O141" s="904"/>
      <c r="P141" s="904"/>
      <c r="Q141" s="904"/>
      <c r="R141" s="904"/>
      <c r="S141" s="904"/>
      <c r="T141" s="904"/>
      <c r="U141" s="904"/>
      <c r="V141" s="904"/>
      <c r="W141" s="904"/>
      <c r="X141" s="904"/>
      <c r="Y141" s="904"/>
      <c r="Z141" s="904"/>
      <c r="AA141" s="904"/>
      <c r="AB141" s="904"/>
      <c r="AC141" s="904"/>
      <c r="AD141" s="905"/>
      <c r="AE141" s="630"/>
      <c r="AF141" s="631"/>
      <c r="AG141" s="631"/>
      <c r="AH141" s="632"/>
      <c r="AI141" s="19"/>
      <c r="AM141" s="25"/>
      <c r="AN141" s="15"/>
      <c r="AO141" s="18"/>
      <c r="AQ141" s="82"/>
      <c r="AR141" s="87"/>
      <c r="AS141" s="87"/>
      <c r="AT141" s="87"/>
      <c r="AU141" s="87"/>
      <c r="AV141" s="88"/>
      <c r="AW141" s="636"/>
      <c r="AX141" s="637"/>
      <c r="AY141" s="637"/>
      <c r="AZ141" s="637"/>
      <c r="BA141" s="637"/>
      <c r="BB141" s="637"/>
      <c r="BC141" s="637"/>
      <c r="BD141" s="637"/>
      <c r="BE141" s="637"/>
      <c r="BF141" s="638"/>
    </row>
    <row r="142" spans="1:58" ht="13.5" customHeight="1" x14ac:dyDescent="0.15">
      <c r="A142" s="28"/>
      <c r="B142" s="83"/>
      <c r="H142" s="20"/>
      <c r="I142" s="57"/>
      <c r="J142" s="904"/>
      <c r="K142" s="904"/>
      <c r="L142" s="904"/>
      <c r="M142" s="904"/>
      <c r="N142" s="904"/>
      <c r="O142" s="904"/>
      <c r="P142" s="904"/>
      <c r="Q142" s="904"/>
      <c r="R142" s="904"/>
      <c r="S142" s="904"/>
      <c r="T142" s="904"/>
      <c r="U142" s="904"/>
      <c r="V142" s="904"/>
      <c r="W142" s="904"/>
      <c r="X142" s="904"/>
      <c r="Y142" s="904"/>
      <c r="Z142" s="904"/>
      <c r="AA142" s="904"/>
      <c r="AB142" s="904"/>
      <c r="AC142" s="904"/>
      <c r="AD142" s="905"/>
      <c r="AE142" s="630"/>
      <c r="AF142" s="631"/>
      <c r="AG142" s="631"/>
      <c r="AH142" s="632"/>
      <c r="AI142" s="19"/>
      <c r="AM142" s="25"/>
      <c r="AN142" s="15"/>
      <c r="AO142" s="18"/>
      <c r="AQ142" s="663"/>
      <c r="AR142" s="664"/>
      <c r="AS142" s="664"/>
      <c r="AT142" s="664"/>
      <c r="AU142" s="664"/>
      <c r="AV142" s="665"/>
      <c r="AW142" s="636"/>
      <c r="AX142" s="637"/>
      <c r="AY142" s="637"/>
      <c r="AZ142" s="637"/>
      <c r="BA142" s="637"/>
      <c r="BB142" s="637"/>
      <c r="BC142" s="637"/>
      <c r="BD142" s="637"/>
      <c r="BE142" s="637"/>
      <c r="BF142" s="638"/>
    </row>
    <row r="143" spans="1:58" ht="13.5" customHeight="1" x14ac:dyDescent="0.15">
      <c r="A143" s="28"/>
      <c r="B143" s="83"/>
      <c r="H143" s="20"/>
      <c r="I143" s="57"/>
      <c r="J143" s="904"/>
      <c r="K143" s="904"/>
      <c r="L143" s="904"/>
      <c r="M143" s="904"/>
      <c r="N143" s="904"/>
      <c r="O143" s="904"/>
      <c r="P143" s="904"/>
      <c r="Q143" s="904"/>
      <c r="R143" s="904"/>
      <c r="S143" s="904"/>
      <c r="T143" s="904"/>
      <c r="U143" s="904"/>
      <c r="V143" s="904"/>
      <c r="W143" s="904"/>
      <c r="X143" s="904"/>
      <c r="Y143" s="904"/>
      <c r="Z143" s="904"/>
      <c r="AA143" s="904"/>
      <c r="AB143" s="904"/>
      <c r="AC143" s="904"/>
      <c r="AD143" s="905"/>
      <c r="AE143" s="630"/>
      <c r="AF143" s="631"/>
      <c r="AG143" s="631"/>
      <c r="AH143" s="632"/>
      <c r="AI143" s="19"/>
      <c r="AM143" s="25"/>
      <c r="AN143" s="15"/>
      <c r="AO143" s="18"/>
      <c r="AQ143" s="663"/>
      <c r="AR143" s="664"/>
      <c r="AS143" s="664"/>
      <c r="AT143" s="664"/>
      <c r="AU143" s="664"/>
      <c r="AV143" s="665"/>
      <c r="AW143" s="636"/>
      <c r="AX143" s="637"/>
      <c r="AY143" s="637"/>
      <c r="AZ143" s="637"/>
      <c r="BA143" s="637"/>
      <c r="BB143" s="637"/>
      <c r="BC143" s="637"/>
      <c r="BD143" s="637"/>
      <c r="BE143" s="637"/>
      <c r="BF143" s="638"/>
    </row>
    <row r="144" spans="1:58" ht="13.5" customHeight="1" x14ac:dyDescent="0.15">
      <c r="A144" s="28"/>
      <c r="B144" s="83"/>
      <c r="H144" s="20"/>
      <c r="I144" s="57"/>
      <c r="J144" s="904"/>
      <c r="K144" s="904"/>
      <c r="L144" s="904"/>
      <c r="M144" s="904"/>
      <c r="N144" s="904"/>
      <c r="O144" s="904"/>
      <c r="P144" s="904"/>
      <c r="Q144" s="904"/>
      <c r="R144" s="904"/>
      <c r="S144" s="904"/>
      <c r="T144" s="904"/>
      <c r="U144" s="904"/>
      <c r="V144" s="904"/>
      <c r="W144" s="904"/>
      <c r="X144" s="904"/>
      <c r="Y144" s="904"/>
      <c r="Z144" s="904"/>
      <c r="AA144" s="904"/>
      <c r="AB144" s="904"/>
      <c r="AC144" s="904"/>
      <c r="AD144" s="905"/>
      <c r="AE144" s="630"/>
      <c r="AF144" s="631"/>
      <c r="AG144" s="631"/>
      <c r="AH144" s="632"/>
      <c r="AI144" s="19"/>
      <c r="AM144" s="25"/>
      <c r="AN144" s="15"/>
      <c r="AO144" s="18"/>
      <c r="AQ144" s="663"/>
      <c r="AR144" s="664"/>
      <c r="AS144" s="664"/>
      <c r="AT144" s="664"/>
      <c r="AU144" s="664"/>
      <c r="AV144" s="665"/>
      <c r="AW144" s="636"/>
      <c r="AX144" s="637"/>
      <c r="AY144" s="637"/>
      <c r="AZ144" s="637"/>
      <c r="BA144" s="637"/>
      <c r="BB144" s="637"/>
      <c r="BC144" s="637"/>
      <c r="BD144" s="637"/>
      <c r="BE144" s="637"/>
      <c r="BF144" s="638"/>
    </row>
    <row r="145" spans="1:58" ht="13.5" customHeight="1" x14ac:dyDescent="0.15">
      <c r="A145" s="28"/>
      <c r="B145" s="83"/>
      <c r="H145" s="20"/>
      <c r="I145" s="57"/>
      <c r="J145" s="904"/>
      <c r="K145" s="904"/>
      <c r="L145" s="904"/>
      <c r="M145" s="904"/>
      <c r="N145" s="904"/>
      <c r="O145" s="904"/>
      <c r="P145" s="904"/>
      <c r="Q145" s="904"/>
      <c r="R145" s="904"/>
      <c r="S145" s="904"/>
      <c r="T145" s="904"/>
      <c r="U145" s="904"/>
      <c r="V145" s="904"/>
      <c r="W145" s="904"/>
      <c r="X145" s="904"/>
      <c r="Y145" s="904"/>
      <c r="Z145" s="904"/>
      <c r="AA145" s="904"/>
      <c r="AB145" s="904"/>
      <c r="AC145" s="904"/>
      <c r="AD145" s="905"/>
      <c r="AE145" s="630"/>
      <c r="AF145" s="631"/>
      <c r="AG145" s="631"/>
      <c r="AH145" s="632"/>
      <c r="AI145" s="19"/>
      <c r="AM145" s="25"/>
      <c r="AN145" s="15"/>
      <c r="AO145" s="14"/>
      <c r="AQ145" s="210"/>
      <c r="AR145" s="211"/>
      <c r="AS145" s="211"/>
      <c r="AT145" s="211"/>
      <c r="AU145" s="211"/>
      <c r="AV145" s="212"/>
      <c r="AW145" s="708"/>
      <c r="AX145" s="649"/>
      <c r="AY145" s="649"/>
      <c r="AZ145" s="649"/>
      <c r="BA145" s="649"/>
      <c r="BB145" s="649"/>
      <c r="BC145" s="649"/>
      <c r="BD145" s="649"/>
      <c r="BE145" s="649"/>
      <c r="BF145" s="673"/>
    </row>
    <row r="146" spans="1:58" ht="13.5" customHeight="1" x14ac:dyDescent="0.15">
      <c r="A146" s="28"/>
      <c r="B146" s="83"/>
      <c r="H146" s="20"/>
      <c r="I146" s="55"/>
      <c r="J146" s="917"/>
      <c r="K146" s="917"/>
      <c r="L146" s="917"/>
      <c r="M146" s="917"/>
      <c r="N146" s="917"/>
      <c r="O146" s="917"/>
      <c r="P146" s="917"/>
      <c r="Q146" s="917"/>
      <c r="R146" s="917"/>
      <c r="S146" s="917"/>
      <c r="T146" s="917"/>
      <c r="U146" s="917"/>
      <c r="V146" s="917"/>
      <c r="W146" s="917"/>
      <c r="X146" s="917"/>
      <c r="Y146" s="917"/>
      <c r="Z146" s="917"/>
      <c r="AA146" s="917"/>
      <c r="AB146" s="917"/>
      <c r="AC146" s="917"/>
      <c r="AD146" s="918"/>
      <c r="AE146" s="84"/>
      <c r="AF146" s="304"/>
      <c r="AG146" s="304"/>
      <c r="AH146" s="305"/>
      <c r="AI146" s="19"/>
      <c r="AM146" s="25"/>
      <c r="AN146" s="15"/>
      <c r="AO146" s="14"/>
      <c r="AQ146" s="210"/>
      <c r="AR146" s="211"/>
      <c r="AS146" s="211"/>
      <c r="AT146" s="211"/>
      <c r="AU146" s="211"/>
      <c r="AV146" s="212"/>
      <c r="AW146" s="708"/>
      <c r="AX146" s="649"/>
      <c r="AY146" s="649"/>
      <c r="AZ146" s="649"/>
      <c r="BA146" s="649"/>
      <c r="BB146" s="649"/>
      <c r="BC146" s="649"/>
      <c r="BD146" s="649"/>
      <c r="BE146" s="649"/>
      <c r="BF146" s="673"/>
    </row>
    <row r="147" spans="1:58" ht="13.5" customHeight="1" x14ac:dyDescent="0.15">
      <c r="A147" s="28"/>
      <c r="B147" s="20"/>
      <c r="H147" s="20"/>
      <c r="I147" s="228" t="s">
        <v>221</v>
      </c>
      <c r="J147" s="902" t="s">
        <v>261</v>
      </c>
      <c r="K147" s="902"/>
      <c r="L147" s="902"/>
      <c r="M147" s="902"/>
      <c r="N147" s="902"/>
      <c r="O147" s="902"/>
      <c r="P147" s="902"/>
      <c r="Q147" s="902"/>
      <c r="R147" s="902"/>
      <c r="S147" s="902"/>
      <c r="T147" s="902"/>
      <c r="U147" s="902"/>
      <c r="V147" s="902"/>
      <c r="W147" s="902"/>
      <c r="X147" s="902"/>
      <c r="Y147" s="902"/>
      <c r="Z147" s="902"/>
      <c r="AA147" s="902"/>
      <c r="AB147" s="902"/>
      <c r="AC147" s="902"/>
      <c r="AD147" s="903"/>
      <c r="AE147" s="790" t="s">
        <v>1</v>
      </c>
      <c r="AF147" s="791"/>
      <c r="AG147" s="791"/>
      <c r="AH147" s="792"/>
      <c r="AI147" s="13"/>
      <c r="AN147" s="15"/>
      <c r="AQ147" s="210"/>
      <c r="AR147" s="211"/>
      <c r="AS147" s="211"/>
      <c r="AT147" s="211"/>
      <c r="AU147" s="211"/>
      <c r="AV147" s="212"/>
      <c r="AW147" s="708"/>
      <c r="AX147" s="649"/>
      <c r="AY147" s="649"/>
      <c r="AZ147" s="649"/>
      <c r="BA147" s="649"/>
      <c r="BB147" s="649"/>
      <c r="BC147" s="649"/>
      <c r="BD147" s="649"/>
      <c r="BE147" s="649"/>
      <c r="BF147" s="673"/>
    </row>
    <row r="148" spans="1:58" ht="13.5" customHeight="1" x14ac:dyDescent="0.15">
      <c r="A148" s="28"/>
      <c r="B148" s="20"/>
      <c r="H148" s="20"/>
      <c r="I148" s="231"/>
      <c r="J148" s="904"/>
      <c r="K148" s="904"/>
      <c r="L148" s="904"/>
      <c r="M148" s="904"/>
      <c r="N148" s="904"/>
      <c r="O148" s="904"/>
      <c r="P148" s="904"/>
      <c r="Q148" s="904"/>
      <c r="R148" s="904"/>
      <c r="S148" s="904"/>
      <c r="T148" s="904"/>
      <c r="U148" s="904"/>
      <c r="V148" s="904"/>
      <c r="W148" s="904"/>
      <c r="X148" s="904"/>
      <c r="Y148" s="904"/>
      <c r="Z148" s="904"/>
      <c r="AA148" s="904"/>
      <c r="AB148" s="904"/>
      <c r="AC148" s="904"/>
      <c r="AD148" s="905"/>
      <c r="AE148" s="148"/>
      <c r="AF148" s="631"/>
      <c r="AG148" s="631"/>
      <c r="AH148" s="632"/>
      <c r="AI148" s="13"/>
      <c r="AN148" s="15"/>
      <c r="AQ148" s="210"/>
      <c r="AR148" s="211"/>
      <c r="AS148" s="211"/>
      <c r="AT148" s="211"/>
      <c r="AU148" s="211"/>
      <c r="AV148" s="212"/>
      <c r="AW148" s="708"/>
      <c r="AX148" s="649"/>
      <c r="AY148" s="649"/>
      <c r="AZ148" s="649"/>
      <c r="BA148" s="649"/>
      <c r="BB148" s="649"/>
      <c r="BC148" s="649"/>
      <c r="BD148" s="649"/>
      <c r="BE148" s="649"/>
      <c r="BF148" s="673"/>
    </row>
    <row r="149" spans="1:58" ht="13.5" customHeight="1" x14ac:dyDescent="0.15">
      <c r="A149" s="28"/>
      <c r="B149" s="20"/>
      <c r="H149" s="20"/>
      <c r="I149" s="231"/>
      <c r="J149" s="904"/>
      <c r="K149" s="904"/>
      <c r="L149" s="904"/>
      <c r="M149" s="904"/>
      <c r="N149" s="904"/>
      <c r="O149" s="904"/>
      <c r="P149" s="904"/>
      <c r="Q149" s="904"/>
      <c r="R149" s="904"/>
      <c r="S149" s="904"/>
      <c r="T149" s="904"/>
      <c r="U149" s="904"/>
      <c r="V149" s="904"/>
      <c r="W149" s="904"/>
      <c r="X149" s="904"/>
      <c r="Y149" s="904"/>
      <c r="Z149" s="904"/>
      <c r="AA149" s="904"/>
      <c r="AB149" s="904"/>
      <c r="AC149" s="904"/>
      <c r="AD149" s="905"/>
      <c r="AE149" s="148"/>
      <c r="AF149" s="631"/>
      <c r="AG149" s="631"/>
      <c r="AH149" s="632"/>
      <c r="AI149" s="13"/>
      <c r="AN149" s="15"/>
      <c r="AQ149" s="210"/>
      <c r="AR149" s="211"/>
      <c r="AS149" s="211"/>
      <c r="AT149" s="211"/>
      <c r="AU149" s="211"/>
      <c r="AV149" s="212"/>
      <c r="AW149" s="708"/>
      <c r="AX149" s="649"/>
      <c r="AY149" s="649"/>
      <c r="AZ149" s="649"/>
      <c r="BA149" s="649"/>
      <c r="BB149" s="649"/>
      <c r="BC149" s="649"/>
      <c r="BD149" s="649"/>
      <c r="BE149" s="649"/>
      <c r="BF149" s="673"/>
    </row>
    <row r="150" spans="1:58" ht="13.5" customHeight="1" x14ac:dyDescent="0.15">
      <c r="A150" s="28"/>
      <c r="B150" s="20"/>
      <c r="H150" s="20"/>
      <c r="I150" s="232"/>
      <c r="J150" s="917"/>
      <c r="K150" s="917"/>
      <c r="L150" s="917"/>
      <c r="M150" s="917"/>
      <c r="N150" s="917"/>
      <c r="O150" s="917"/>
      <c r="P150" s="917"/>
      <c r="Q150" s="917"/>
      <c r="R150" s="917"/>
      <c r="S150" s="917"/>
      <c r="T150" s="917"/>
      <c r="U150" s="917"/>
      <c r="V150" s="917"/>
      <c r="W150" s="917"/>
      <c r="X150" s="917"/>
      <c r="Y150" s="917"/>
      <c r="Z150" s="917"/>
      <c r="AA150" s="917"/>
      <c r="AB150" s="917"/>
      <c r="AC150" s="917"/>
      <c r="AD150" s="918"/>
      <c r="AE150" s="173"/>
      <c r="AF150" s="304"/>
      <c r="AG150" s="304"/>
      <c r="AH150" s="305"/>
      <c r="AI150" s="13"/>
      <c r="AN150" s="15"/>
      <c r="AQ150" s="210"/>
      <c r="AR150" s="211"/>
      <c r="AS150" s="211"/>
      <c r="AT150" s="211"/>
      <c r="AU150" s="211"/>
      <c r="AV150" s="212"/>
      <c r="AW150" s="708"/>
      <c r="AX150" s="649"/>
      <c r="AY150" s="649"/>
      <c r="AZ150" s="649"/>
      <c r="BA150" s="649"/>
      <c r="BB150" s="649"/>
      <c r="BC150" s="649"/>
      <c r="BD150" s="649"/>
      <c r="BE150" s="649"/>
      <c r="BF150" s="673"/>
    </row>
    <row r="151" spans="1:58" ht="13.5" customHeight="1" x14ac:dyDescent="0.15">
      <c r="A151" s="28"/>
      <c r="B151" s="20"/>
      <c r="H151" s="20"/>
      <c r="I151" s="228" t="s">
        <v>222</v>
      </c>
      <c r="J151" s="955" t="s">
        <v>291</v>
      </c>
      <c r="K151" s="955"/>
      <c r="L151" s="955"/>
      <c r="M151" s="955"/>
      <c r="N151" s="955"/>
      <c r="O151" s="955"/>
      <c r="P151" s="955"/>
      <c r="Q151" s="955"/>
      <c r="R151" s="955"/>
      <c r="S151" s="955"/>
      <c r="T151" s="955"/>
      <c r="U151" s="955"/>
      <c r="V151" s="955"/>
      <c r="W151" s="955"/>
      <c r="X151" s="955"/>
      <c r="Y151" s="955"/>
      <c r="Z151" s="955"/>
      <c r="AA151" s="955"/>
      <c r="AB151" s="955"/>
      <c r="AC151" s="955"/>
      <c r="AD151" s="956"/>
      <c r="AE151" s="790" t="s">
        <v>1</v>
      </c>
      <c r="AF151" s="791"/>
      <c r="AG151" s="791"/>
      <c r="AH151" s="792"/>
      <c r="AI151" s="13"/>
      <c r="AN151" s="15"/>
      <c r="AQ151" s="210"/>
      <c r="AR151" s="211"/>
      <c r="AS151" s="211"/>
      <c r="AT151" s="211"/>
      <c r="AU151" s="211"/>
      <c r="AV151" s="212"/>
      <c r="AW151" s="708"/>
      <c r="AX151" s="649"/>
      <c r="AY151" s="649"/>
      <c r="AZ151" s="649"/>
      <c r="BA151" s="649"/>
      <c r="BB151" s="649"/>
      <c r="BC151" s="649"/>
      <c r="BD151" s="649"/>
      <c r="BE151" s="649"/>
      <c r="BF151" s="673"/>
    </row>
    <row r="152" spans="1:58" ht="13.5" customHeight="1" x14ac:dyDescent="0.15">
      <c r="A152" s="28"/>
      <c r="B152" s="20"/>
      <c r="H152" s="20"/>
      <c r="I152" s="231"/>
      <c r="J152" s="780"/>
      <c r="K152" s="780"/>
      <c r="L152" s="780"/>
      <c r="M152" s="780"/>
      <c r="N152" s="780"/>
      <c r="O152" s="780"/>
      <c r="P152" s="780"/>
      <c r="Q152" s="780"/>
      <c r="R152" s="780"/>
      <c r="S152" s="780"/>
      <c r="T152" s="780"/>
      <c r="U152" s="780"/>
      <c r="V152" s="780"/>
      <c r="W152" s="780"/>
      <c r="X152" s="780"/>
      <c r="Y152" s="780"/>
      <c r="Z152" s="780"/>
      <c r="AA152" s="780"/>
      <c r="AB152" s="780"/>
      <c r="AC152" s="780"/>
      <c r="AD152" s="781"/>
      <c r="AE152" s="148"/>
      <c r="AF152" s="631"/>
      <c r="AG152" s="631"/>
      <c r="AH152" s="632"/>
      <c r="AI152" s="13"/>
      <c r="AN152" s="15"/>
      <c r="AQ152" s="210"/>
      <c r="AR152" s="211"/>
      <c r="AS152" s="211"/>
      <c r="AT152" s="211"/>
      <c r="AU152" s="211"/>
      <c r="AV152" s="212"/>
      <c r="AW152" s="708"/>
      <c r="AX152" s="649"/>
      <c r="AY152" s="649"/>
      <c r="AZ152" s="649"/>
      <c r="BA152" s="649"/>
      <c r="BB152" s="649"/>
      <c r="BC152" s="649"/>
      <c r="BD152" s="649"/>
      <c r="BE152" s="649"/>
      <c r="BF152" s="673"/>
    </row>
    <row r="153" spans="1:58" ht="13.5" customHeight="1" x14ac:dyDescent="0.15">
      <c r="A153" s="28"/>
      <c r="B153" s="20"/>
      <c r="H153" s="20"/>
      <c r="I153" s="231"/>
      <c r="J153" s="780"/>
      <c r="K153" s="780"/>
      <c r="L153" s="780"/>
      <c r="M153" s="780"/>
      <c r="N153" s="780"/>
      <c r="O153" s="780"/>
      <c r="P153" s="780"/>
      <c r="Q153" s="780"/>
      <c r="R153" s="780"/>
      <c r="S153" s="780"/>
      <c r="T153" s="780"/>
      <c r="U153" s="780"/>
      <c r="V153" s="780"/>
      <c r="W153" s="780"/>
      <c r="X153" s="780"/>
      <c r="Y153" s="780"/>
      <c r="Z153" s="780"/>
      <c r="AA153" s="780"/>
      <c r="AB153" s="780"/>
      <c r="AC153" s="780"/>
      <c r="AD153" s="781"/>
      <c r="AE153" s="148"/>
      <c r="AF153" s="631"/>
      <c r="AG153" s="631"/>
      <c r="AH153" s="632"/>
      <c r="AI153" s="13"/>
      <c r="AN153" s="15"/>
      <c r="AQ153" s="210"/>
      <c r="AR153" s="211"/>
      <c r="AS153" s="211"/>
      <c r="AT153" s="211"/>
      <c r="AU153" s="211"/>
      <c r="AV153" s="212"/>
      <c r="AW153" s="708"/>
      <c r="AX153" s="649"/>
      <c r="AY153" s="649"/>
      <c r="AZ153" s="649"/>
      <c r="BA153" s="649"/>
      <c r="BB153" s="649"/>
      <c r="BC153" s="649"/>
      <c r="BD153" s="649"/>
      <c r="BE153" s="649"/>
      <c r="BF153" s="673"/>
    </row>
    <row r="154" spans="1:58" ht="13.5" customHeight="1" x14ac:dyDescent="0.15">
      <c r="A154" s="85"/>
      <c r="B154" s="29"/>
      <c r="C154" s="30"/>
      <c r="D154" s="30"/>
      <c r="E154" s="30"/>
      <c r="F154" s="30"/>
      <c r="G154" s="30"/>
      <c r="H154" s="29"/>
      <c r="I154" s="349"/>
      <c r="J154" s="965"/>
      <c r="K154" s="965"/>
      <c r="L154" s="965"/>
      <c r="M154" s="965"/>
      <c r="N154" s="965"/>
      <c r="O154" s="965"/>
      <c r="P154" s="965"/>
      <c r="Q154" s="965"/>
      <c r="R154" s="965"/>
      <c r="S154" s="965"/>
      <c r="T154" s="965"/>
      <c r="U154" s="965"/>
      <c r="V154" s="965"/>
      <c r="W154" s="965"/>
      <c r="X154" s="965"/>
      <c r="Y154" s="965"/>
      <c r="Z154" s="965"/>
      <c r="AA154" s="965"/>
      <c r="AB154" s="965"/>
      <c r="AC154" s="965"/>
      <c r="AD154" s="966"/>
      <c r="AE154" s="443"/>
      <c r="AF154" s="328"/>
      <c r="AG154" s="328"/>
      <c r="AH154" s="334"/>
      <c r="AI154" s="33"/>
      <c r="AJ154" s="30"/>
      <c r="AK154" s="30"/>
      <c r="AL154" s="30"/>
      <c r="AM154" s="30"/>
      <c r="AN154" s="40"/>
      <c r="AO154" s="30"/>
      <c r="AP154" s="30"/>
      <c r="AQ154" s="217"/>
      <c r="AR154" s="218"/>
      <c r="AS154" s="218"/>
      <c r="AT154" s="218"/>
      <c r="AU154" s="218"/>
      <c r="AV154" s="219"/>
      <c r="AW154" s="140"/>
      <c r="AX154" s="674"/>
      <c r="AY154" s="674"/>
      <c r="AZ154" s="674"/>
      <c r="BA154" s="674"/>
      <c r="BB154" s="674"/>
      <c r="BC154" s="674"/>
      <c r="BD154" s="674"/>
      <c r="BE154" s="674"/>
      <c r="BF154" s="675"/>
    </row>
    <row r="155" spans="1:58" ht="13.5" customHeight="1" x14ac:dyDescent="0.15">
      <c r="A155" s="28"/>
      <c r="B155" s="20"/>
      <c r="H155" s="16"/>
      <c r="I155" s="57" t="s">
        <v>282</v>
      </c>
      <c r="J155" s="1053" t="s">
        <v>453</v>
      </c>
      <c r="K155" s="1053"/>
      <c r="L155" s="1053"/>
      <c r="M155" s="1053"/>
      <c r="N155" s="1053"/>
      <c r="O155" s="1053"/>
      <c r="P155" s="1053"/>
      <c r="Q155" s="1053"/>
      <c r="R155" s="1053"/>
      <c r="S155" s="1053"/>
      <c r="T155" s="1053"/>
      <c r="U155" s="1053"/>
      <c r="V155" s="1053"/>
      <c r="W155" s="1053"/>
      <c r="X155" s="1053"/>
      <c r="Y155" s="1053"/>
      <c r="Z155" s="1053"/>
      <c r="AA155" s="1053"/>
      <c r="AB155" s="1053"/>
      <c r="AC155" s="1053"/>
      <c r="AD155" s="1054"/>
      <c r="AE155" s="805" t="s">
        <v>1</v>
      </c>
      <c r="AF155" s="806"/>
      <c r="AG155" s="806"/>
      <c r="AH155" s="807"/>
      <c r="AI155" s="13"/>
      <c r="AN155" s="15"/>
      <c r="AQ155" s="208"/>
      <c r="AR155" s="202"/>
      <c r="AS155" s="202"/>
      <c r="AT155" s="202"/>
      <c r="AU155" s="202"/>
      <c r="AV155" s="203"/>
      <c r="AW155" s="209"/>
      <c r="AX155" s="659"/>
      <c r="AY155" s="659"/>
      <c r="AZ155" s="659"/>
      <c r="BA155" s="659"/>
      <c r="BB155" s="659"/>
      <c r="BC155" s="659"/>
      <c r="BD155" s="659"/>
      <c r="BE155" s="659"/>
      <c r="BF155" s="660"/>
    </row>
    <row r="156" spans="1:58" ht="22.5" customHeight="1" x14ac:dyDescent="0.15">
      <c r="A156" s="28"/>
      <c r="B156" s="20"/>
      <c r="H156" s="16"/>
      <c r="I156" s="55"/>
      <c r="J156" s="917"/>
      <c r="K156" s="917"/>
      <c r="L156" s="917"/>
      <c r="M156" s="917"/>
      <c r="N156" s="917"/>
      <c r="O156" s="917"/>
      <c r="P156" s="917"/>
      <c r="Q156" s="917"/>
      <c r="R156" s="917"/>
      <c r="S156" s="917"/>
      <c r="T156" s="917"/>
      <c r="U156" s="917"/>
      <c r="V156" s="917"/>
      <c r="W156" s="917"/>
      <c r="X156" s="917"/>
      <c r="Y156" s="917"/>
      <c r="Z156" s="917"/>
      <c r="AA156" s="917"/>
      <c r="AB156" s="917"/>
      <c r="AC156" s="917"/>
      <c r="AD156" s="918"/>
      <c r="AE156" s="630"/>
      <c r="AF156" s="631"/>
      <c r="AG156" s="631"/>
      <c r="AH156" s="632"/>
      <c r="AI156" s="13"/>
      <c r="AN156" s="15"/>
      <c r="AQ156" s="208"/>
      <c r="AR156" s="202"/>
      <c r="AS156" s="202"/>
      <c r="AT156" s="202"/>
      <c r="AU156" s="202"/>
      <c r="AV156" s="203"/>
      <c r="AW156" s="209"/>
      <c r="AX156" s="659"/>
      <c r="AY156" s="659"/>
      <c r="AZ156" s="659"/>
      <c r="BA156" s="659"/>
      <c r="BB156" s="659"/>
      <c r="BC156" s="659"/>
      <c r="BD156" s="659"/>
      <c r="BE156" s="659"/>
      <c r="BF156" s="660"/>
    </row>
    <row r="157" spans="1:58" ht="13.5" customHeight="1" x14ac:dyDescent="0.15">
      <c r="A157" s="11"/>
      <c r="B157" s="20"/>
      <c r="H157" s="20"/>
      <c r="I157" s="57" t="s">
        <v>273</v>
      </c>
      <c r="J157" s="902" t="s">
        <v>701</v>
      </c>
      <c r="K157" s="902"/>
      <c r="L157" s="902"/>
      <c r="M157" s="902"/>
      <c r="N157" s="902"/>
      <c r="O157" s="902"/>
      <c r="P157" s="902"/>
      <c r="Q157" s="902"/>
      <c r="R157" s="902"/>
      <c r="S157" s="902"/>
      <c r="T157" s="902"/>
      <c r="U157" s="902"/>
      <c r="V157" s="902"/>
      <c r="W157" s="902"/>
      <c r="X157" s="902"/>
      <c r="Y157" s="902"/>
      <c r="Z157" s="902"/>
      <c r="AA157" s="902"/>
      <c r="AB157" s="902"/>
      <c r="AC157" s="902"/>
      <c r="AD157" s="903"/>
      <c r="AE157" s="790" t="s">
        <v>1</v>
      </c>
      <c r="AF157" s="791"/>
      <c r="AG157" s="791"/>
      <c r="AH157" s="792"/>
      <c r="AI157" s="13"/>
      <c r="AN157" s="15"/>
      <c r="AQ157" s="208"/>
      <c r="AR157" s="202"/>
      <c r="AS157" s="202"/>
      <c r="AT157" s="202"/>
      <c r="AU157" s="202"/>
      <c r="AV157" s="203"/>
      <c r="AW157" s="209"/>
      <c r="AX157" s="659"/>
      <c r="AY157" s="659"/>
      <c r="AZ157" s="659"/>
      <c r="BA157" s="659"/>
      <c r="BB157" s="659"/>
      <c r="BC157" s="659"/>
      <c r="BD157" s="659"/>
      <c r="BE157" s="659"/>
      <c r="BF157" s="660"/>
    </row>
    <row r="158" spans="1:58" ht="13.5" customHeight="1" x14ac:dyDescent="0.15">
      <c r="A158" s="11"/>
      <c r="B158" s="20"/>
      <c r="H158" s="20"/>
      <c r="I158" s="57"/>
      <c r="J158" s="904"/>
      <c r="K158" s="904"/>
      <c r="L158" s="904"/>
      <c r="M158" s="904"/>
      <c r="N158" s="904"/>
      <c r="O158" s="904"/>
      <c r="P158" s="904"/>
      <c r="Q158" s="904"/>
      <c r="R158" s="904"/>
      <c r="S158" s="904"/>
      <c r="T158" s="904"/>
      <c r="U158" s="904"/>
      <c r="V158" s="904"/>
      <c r="W158" s="904"/>
      <c r="X158" s="904"/>
      <c r="Y158" s="904"/>
      <c r="Z158" s="904"/>
      <c r="AA158" s="904"/>
      <c r="AB158" s="904"/>
      <c r="AC158" s="904"/>
      <c r="AD158" s="905"/>
      <c r="AE158" s="630"/>
      <c r="AF158" s="631"/>
      <c r="AG158" s="631"/>
      <c r="AH158" s="632"/>
      <c r="AI158" s="13"/>
      <c r="AN158" s="15"/>
      <c r="AQ158" s="208"/>
      <c r="AR158" s="202"/>
      <c r="AS158" s="202"/>
      <c r="AT158" s="202"/>
      <c r="AU158" s="202"/>
      <c r="AV158" s="203"/>
      <c r="AW158" s="209"/>
      <c r="AX158" s="659"/>
      <c r="AY158" s="659"/>
      <c r="AZ158" s="659"/>
      <c r="BA158" s="659"/>
      <c r="BB158" s="659"/>
      <c r="BC158" s="659"/>
      <c r="BD158" s="659"/>
      <c r="BE158" s="659"/>
      <c r="BF158" s="660"/>
    </row>
    <row r="159" spans="1:58" ht="13.5" customHeight="1" x14ac:dyDescent="0.15">
      <c r="A159" s="11"/>
      <c r="B159" s="20"/>
      <c r="H159" s="20"/>
      <c r="I159" s="57"/>
      <c r="J159" s="904"/>
      <c r="K159" s="904"/>
      <c r="L159" s="904"/>
      <c r="M159" s="904"/>
      <c r="N159" s="904"/>
      <c r="O159" s="904"/>
      <c r="P159" s="904"/>
      <c r="Q159" s="904"/>
      <c r="R159" s="904"/>
      <c r="S159" s="904"/>
      <c r="T159" s="904"/>
      <c r="U159" s="904"/>
      <c r="V159" s="904"/>
      <c r="W159" s="904"/>
      <c r="X159" s="904"/>
      <c r="Y159" s="904"/>
      <c r="Z159" s="904"/>
      <c r="AA159" s="904"/>
      <c r="AB159" s="904"/>
      <c r="AC159" s="904"/>
      <c r="AD159" s="905"/>
      <c r="AE159" s="630"/>
      <c r="AF159" s="631"/>
      <c r="AG159" s="631"/>
      <c r="AH159" s="632"/>
      <c r="AI159" s="13"/>
      <c r="AN159" s="15"/>
      <c r="AQ159" s="208"/>
      <c r="AR159" s="202"/>
      <c r="AS159" s="202"/>
      <c r="AT159" s="202"/>
      <c r="AU159" s="202"/>
      <c r="AV159" s="203"/>
      <c r="AW159" s="209"/>
      <c r="AX159" s="659"/>
      <c r="AY159" s="659"/>
      <c r="AZ159" s="659"/>
      <c r="BA159" s="659"/>
      <c r="BB159" s="659"/>
      <c r="BC159" s="659"/>
      <c r="BD159" s="659"/>
      <c r="BE159" s="659"/>
      <c r="BF159" s="660"/>
    </row>
    <row r="160" spans="1:58" ht="13.5" customHeight="1" x14ac:dyDescent="0.15">
      <c r="A160" s="11"/>
      <c r="B160" s="20"/>
      <c r="H160" s="20"/>
      <c r="I160" s="57"/>
      <c r="J160" s="904"/>
      <c r="K160" s="904"/>
      <c r="L160" s="904"/>
      <c r="M160" s="904"/>
      <c r="N160" s="904"/>
      <c r="O160" s="904"/>
      <c r="P160" s="904"/>
      <c r="Q160" s="904"/>
      <c r="R160" s="904"/>
      <c r="S160" s="904"/>
      <c r="T160" s="904"/>
      <c r="U160" s="904"/>
      <c r="V160" s="904"/>
      <c r="W160" s="904"/>
      <c r="X160" s="904"/>
      <c r="Y160" s="904"/>
      <c r="Z160" s="904"/>
      <c r="AA160" s="904"/>
      <c r="AB160" s="904"/>
      <c r="AC160" s="904"/>
      <c r="AD160" s="905"/>
      <c r="AE160" s="630"/>
      <c r="AF160" s="631"/>
      <c r="AG160" s="631"/>
      <c r="AH160" s="632"/>
      <c r="AI160" s="13"/>
      <c r="AN160" s="15"/>
      <c r="AQ160" s="208"/>
      <c r="AR160" s="202"/>
      <c r="AS160" s="202"/>
      <c r="AT160" s="202"/>
      <c r="AU160" s="202"/>
      <c r="AV160" s="203"/>
      <c r="AW160" s="209"/>
      <c r="AX160" s="659"/>
      <c r="AY160" s="659"/>
      <c r="AZ160" s="659"/>
      <c r="BA160" s="659"/>
      <c r="BB160" s="659"/>
      <c r="BC160" s="659"/>
      <c r="BD160" s="659"/>
      <c r="BE160" s="659"/>
      <c r="BF160" s="660"/>
    </row>
    <row r="161" spans="1:58" ht="13.5" customHeight="1" x14ac:dyDescent="0.15">
      <c r="A161" s="85"/>
      <c r="B161" s="29"/>
      <c r="C161" s="30"/>
      <c r="D161" s="30"/>
      <c r="E161" s="30"/>
      <c r="F161" s="30"/>
      <c r="G161" s="30"/>
      <c r="H161" s="29"/>
      <c r="I161" s="58"/>
      <c r="J161" s="1023"/>
      <c r="K161" s="1023"/>
      <c r="L161" s="1023"/>
      <c r="M161" s="1023"/>
      <c r="N161" s="1023"/>
      <c r="O161" s="1023"/>
      <c r="P161" s="1023"/>
      <c r="Q161" s="1023"/>
      <c r="R161" s="1023"/>
      <c r="S161" s="1023"/>
      <c r="T161" s="1023"/>
      <c r="U161" s="1023"/>
      <c r="V161" s="1023"/>
      <c r="W161" s="1023"/>
      <c r="X161" s="1023"/>
      <c r="Y161" s="1023"/>
      <c r="Z161" s="1023"/>
      <c r="AA161" s="1023"/>
      <c r="AB161" s="1023"/>
      <c r="AC161" s="1023"/>
      <c r="AD161" s="1024"/>
      <c r="AE161" s="80"/>
      <c r="AF161" s="328"/>
      <c r="AG161" s="328"/>
      <c r="AH161" s="334"/>
      <c r="AI161" s="33"/>
      <c r="AJ161" s="30"/>
      <c r="AK161" s="30"/>
      <c r="AL161" s="30"/>
      <c r="AM161" s="30"/>
      <c r="AN161" s="40"/>
      <c r="AO161" s="30"/>
      <c r="AP161" s="30"/>
      <c r="AQ161" s="204"/>
      <c r="AR161" s="205"/>
      <c r="AS161" s="205"/>
      <c r="AT161" s="205"/>
      <c r="AU161" s="205"/>
      <c r="AV161" s="206"/>
      <c r="AW161" s="207"/>
      <c r="AX161" s="661"/>
      <c r="AY161" s="661"/>
      <c r="AZ161" s="661"/>
      <c r="BA161" s="661"/>
      <c r="BB161" s="661"/>
      <c r="BC161" s="661"/>
      <c r="BD161" s="661"/>
      <c r="BE161" s="661"/>
      <c r="BF161" s="662"/>
    </row>
    <row r="162" spans="1:58" ht="13.5" customHeight="1" x14ac:dyDescent="0.15">
      <c r="A162" s="28"/>
      <c r="B162" s="94" t="s">
        <v>498</v>
      </c>
      <c r="C162" s="986" t="s">
        <v>50</v>
      </c>
      <c r="D162" s="986"/>
      <c r="E162" s="986"/>
      <c r="F162" s="986"/>
      <c r="G162" s="987"/>
      <c r="H162" s="608"/>
      <c r="I162" s="185"/>
      <c r="J162" s="5"/>
      <c r="K162" s="719"/>
      <c r="L162" s="719"/>
      <c r="M162" s="719"/>
      <c r="N162" s="719"/>
      <c r="O162" s="719"/>
      <c r="P162" s="719"/>
      <c r="Q162" s="719"/>
      <c r="R162" s="719"/>
      <c r="S162" s="719"/>
      <c r="T162" s="719"/>
      <c r="U162" s="719"/>
      <c r="V162" s="719"/>
      <c r="W162" s="719"/>
      <c r="X162" s="719"/>
      <c r="Y162" s="719"/>
      <c r="Z162" s="719"/>
      <c r="AA162" s="719"/>
      <c r="AB162" s="719"/>
      <c r="AC162" s="719"/>
      <c r="AD162" s="720"/>
      <c r="AE162" s="8"/>
      <c r="AF162" s="5"/>
      <c r="AG162" s="5"/>
      <c r="AH162" s="10"/>
      <c r="AI162" s="66" t="s">
        <v>10</v>
      </c>
      <c r="AJ162" s="5"/>
      <c r="AK162" s="5"/>
      <c r="AL162" s="8"/>
      <c r="AM162" s="9"/>
      <c r="AN162" s="5"/>
      <c r="AO162" s="8"/>
      <c r="AP162" s="5"/>
      <c r="AQ162" s="899" t="s">
        <v>181</v>
      </c>
      <c r="AR162" s="900"/>
      <c r="AS162" s="900"/>
      <c r="AT162" s="900"/>
      <c r="AU162" s="900"/>
      <c r="AV162" s="901"/>
      <c r="AW162" s="823" t="s">
        <v>280</v>
      </c>
      <c r="AX162" s="824"/>
      <c r="AY162" s="824"/>
      <c r="AZ162" s="824"/>
      <c r="BA162" s="824"/>
      <c r="BB162" s="824"/>
      <c r="BC162" s="824"/>
      <c r="BD162" s="824"/>
      <c r="BE162" s="824"/>
      <c r="BF162" s="839"/>
    </row>
    <row r="163" spans="1:58" ht="13.5" customHeight="1" x14ac:dyDescent="0.15">
      <c r="A163" s="28"/>
      <c r="B163" s="696"/>
      <c r="C163" s="685"/>
      <c r="D163" s="685"/>
      <c r="E163" s="685"/>
      <c r="F163" s="685"/>
      <c r="G163" s="686"/>
      <c r="H163" s="20"/>
      <c r="I163" s="144" t="s">
        <v>216</v>
      </c>
      <c r="J163" s="880" t="s">
        <v>702</v>
      </c>
      <c r="K163" s="880"/>
      <c r="L163" s="880"/>
      <c r="M163" s="880"/>
      <c r="N163" s="880"/>
      <c r="O163" s="880"/>
      <c r="P163" s="880"/>
      <c r="Q163" s="880"/>
      <c r="R163" s="880"/>
      <c r="S163" s="880"/>
      <c r="T163" s="880"/>
      <c r="U163" s="880"/>
      <c r="V163" s="880"/>
      <c r="W163" s="880"/>
      <c r="X163" s="880"/>
      <c r="Y163" s="880"/>
      <c r="Z163" s="880"/>
      <c r="AA163" s="880"/>
      <c r="AB163" s="880"/>
      <c r="AC163" s="880"/>
      <c r="AD163" s="881"/>
      <c r="AE163" s="790" t="s">
        <v>1</v>
      </c>
      <c r="AF163" s="791"/>
      <c r="AG163" s="791"/>
      <c r="AH163" s="792"/>
      <c r="AI163" s="13"/>
      <c r="AL163" s="704"/>
      <c r="AM163" s="329"/>
      <c r="AN163" s="330"/>
      <c r="AQ163" s="874"/>
      <c r="AR163" s="875"/>
      <c r="AS163" s="875"/>
      <c r="AT163" s="875"/>
      <c r="AU163" s="875"/>
      <c r="AV163" s="876"/>
      <c r="AW163" s="840"/>
      <c r="AX163" s="813"/>
      <c r="AY163" s="813"/>
      <c r="AZ163" s="813"/>
      <c r="BA163" s="813"/>
      <c r="BB163" s="813"/>
      <c r="BC163" s="813"/>
      <c r="BD163" s="813"/>
      <c r="BE163" s="813"/>
      <c r="BF163" s="814"/>
    </row>
    <row r="164" spans="1:58" ht="13.5" customHeight="1" x14ac:dyDescent="0.15">
      <c r="A164" s="28"/>
      <c r="B164" s="331"/>
      <c r="C164" s="437"/>
      <c r="D164" s="438"/>
      <c r="E164" s="438"/>
      <c r="F164" s="301"/>
      <c r="G164" s="332"/>
      <c r="H164" s="20"/>
      <c r="I164" s="145"/>
      <c r="J164" s="872"/>
      <c r="K164" s="872"/>
      <c r="L164" s="872"/>
      <c r="M164" s="872"/>
      <c r="N164" s="872"/>
      <c r="O164" s="872"/>
      <c r="P164" s="872"/>
      <c r="Q164" s="872"/>
      <c r="R164" s="872"/>
      <c r="S164" s="872"/>
      <c r="T164" s="872"/>
      <c r="U164" s="872"/>
      <c r="V164" s="872"/>
      <c r="W164" s="872"/>
      <c r="X164" s="872"/>
      <c r="Y164" s="872"/>
      <c r="Z164" s="872"/>
      <c r="AA164" s="872"/>
      <c r="AB164" s="872"/>
      <c r="AC164" s="872"/>
      <c r="AD164" s="873"/>
      <c r="AE164" s="630"/>
      <c r="AF164" s="631"/>
      <c r="AG164" s="631"/>
      <c r="AH164" s="632"/>
      <c r="AI164" s="19"/>
      <c r="AM164" s="14"/>
      <c r="AO164" s="222"/>
      <c r="AQ164" s="874" t="s">
        <v>318</v>
      </c>
      <c r="AR164" s="875"/>
      <c r="AS164" s="875"/>
      <c r="AT164" s="875"/>
      <c r="AU164" s="875"/>
      <c r="AV164" s="876"/>
      <c r="AW164" s="840" t="s">
        <v>284</v>
      </c>
      <c r="AX164" s="813"/>
      <c r="AY164" s="813"/>
      <c r="AZ164" s="813"/>
      <c r="BA164" s="813"/>
      <c r="BB164" s="813"/>
      <c r="BC164" s="813"/>
      <c r="BD164" s="813"/>
      <c r="BE164" s="813"/>
      <c r="BF164" s="814"/>
    </row>
    <row r="165" spans="1:58" ht="13.5" customHeight="1" x14ac:dyDescent="0.15">
      <c r="A165" s="28"/>
      <c r="B165" s="331"/>
      <c r="C165" s="301"/>
      <c r="D165" s="301"/>
      <c r="E165" s="301"/>
      <c r="F165" s="301"/>
      <c r="G165" s="332"/>
      <c r="H165" s="20"/>
      <c r="I165" s="144" t="s">
        <v>218</v>
      </c>
      <c r="J165" s="880" t="s">
        <v>703</v>
      </c>
      <c r="K165" s="880"/>
      <c r="L165" s="880"/>
      <c r="M165" s="880"/>
      <c r="N165" s="880"/>
      <c r="O165" s="880"/>
      <c r="P165" s="880"/>
      <c r="Q165" s="880"/>
      <c r="R165" s="880"/>
      <c r="S165" s="880"/>
      <c r="T165" s="880"/>
      <c r="U165" s="880"/>
      <c r="V165" s="880"/>
      <c r="W165" s="880"/>
      <c r="X165" s="880"/>
      <c r="Y165" s="880"/>
      <c r="Z165" s="880"/>
      <c r="AA165" s="880"/>
      <c r="AB165" s="880"/>
      <c r="AC165" s="880"/>
      <c r="AD165" s="881"/>
      <c r="AE165" s="790" t="s">
        <v>1</v>
      </c>
      <c r="AF165" s="791"/>
      <c r="AG165" s="791"/>
      <c r="AH165" s="792"/>
      <c r="AI165" s="19"/>
      <c r="AM165" s="14"/>
      <c r="AO165" s="222"/>
      <c r="AQ165" s="874"/>
      <c r="AR165" s="875"/>
      <c r="AS165" s="875"/>
      <c r="AT165" s="875"/>
      <c r="AU165" s="875"/>
      <c r="AV165" s="876"/>
      <c r="AW165" s="840"/>
      <c r="AX165" s="813"/>
      <c r="AY165" s="813"/>
      <c r="AZ165" s="813"/>
      <c r="BA165" s="813"/>
      <c r="BB165" s="813"/>
      <c r="BC165" s="813"/>
      <c r="BD165" s="813"/>
      <c r="BE165" s="813"/>
      <c r="BF165" s="814"/>
    </row>
    <row r="166" spans="1:58" ht="13.5" customHeight="1" x14ac:dyDescent="0.15">
      <c r="A166" s="28"/>
      <c r="B166" s="83"/>
      <c r="H166" s="20"/>
      <c r="I166" s="145"/>
      <c r="J166" s="870"/>
      <c r="K166" s="870"/>
      <c r="L166" s="870"/>
      <c r="M166" s="870"/>
      <c r="N166" s="870"/>
      <c r="O166" s="870"/>
      <c r="P166" s="870"/>
      <c r="Q166" s="870"/>
      <c r="R166" s="870"/>
      <c r="S166" s="870"/>
      <c r="T166" s="870"/>
      <c r="U166" s="870"/>
      <c r="V166" s="870"/>
      <c r="W166" s="870"/>
      <c r="X166" s="870"/>
      <c r="Y166" s="870"/>
      <c r="Z166" s="870"/>
      <c r="AA166" s="870"/>
      <c r="AB166" s="870"/>
      <c r="AC166" s="870"/>
      <c r="AD166" s="871"/>
      <c r="AI166" s="19"/>
      <c r="AM166" s="14"/>
      <c r="AO166" s="222"/>
      <c r="AQ166" s="874"/>
      <c r="AR166" s="875"/>
      <c r="AS166" s="875"/>
      <c r="AT166" s="875"/>
      <c r="AU166" s="875"/>
      <c r="AV166" s="876"/>
      <c r="AW166" s="840"/>
      <c r="AX166" s="813"/>
      <c r="AY166" s="813"/>
      <c r="AZ166" s="813"/>
      <c r="BA166" s="813"/>
      <c r="BB166" s="813"/>
      <c r="BC166" s="813"/>
      <c r="BD166" s="813"/>
      <c r="BE166" s="813"/>
      <c r="BF166" s="814"/>
    </row>
    <row r="167" spans="1:58" ht="13.5" customHeight="1" x14ac:dyDescent="0.15">
      <c r="A167" s="28"/>
      <c r="B167" s="83"/>
      <c r="H167" s="20"/>
      <c r="I167" s="145"/>
      <c r="J167" s="870" t="s">
        <v>494</v>
      </c>
      <c r="K167" s="870"/>
      <c r="L167" s="870"/>
      <c r="M167" s="870"/>
      <c r="N167" s="870"/>
      <c r="O167" s="870"/>
      <c r="P167" s="870"/>
      <c r="Q167" s="870"/>
      <c r="R167" s="870"/>
      <c r="S167" s="870"/>
      <c r="T167" s="870"/>
      <c r="U167" s="870"/>
      <c r="V167" s="870"/>
      <c r="W167" s="870"/>
      <c r="X167" s="870"/>
      <c r="Y167" s="870"/>
      <c r="Z167" s="870"/>
      <c r="AA167" s="870"/>
      <c r="AB167" s="870"/>
      <c r="AC167" s="870"/>
      <c r="AD167" s="871"/>
      <c r="AE167" s="630"/>
      <c r="AF167" s="631"/>
      <c r="AG167" s="631"/>
      <c r="AH167" s="631"/>
      <c r="AI167" s="19"/>
      <c r="AM167" s="14"/>
      <c r="AO167" s="222"/>
      <c r="AQ167" s="874" t="s">
        <v>319</v>
      </c>
      <c r="AR167" s="875"/>
      <c r="AS167" s="875"/>
      <c r="AT167" s="875"/>
      <c r="AU167" s="875"/>
      <c r="AV167" s="876"/>
      <c r="AW167" s="840" t="s">
        <v>247</v>
      </c>
      <c r="AX167" s="813"/>
      <c r="AY167" s="813"/>
      <c r="AZ167" s="813"/>
      <c r="BA167" s="813"/>
      <c r="BB167" s="813"/>
      <c r="BC167" s="813"/>
      <c r="BD167" s="813"/>
      <c r="BE167" s="813"/>
      <c r="BF167" s="814"/>
    </row>
    <row r="168" spans="1:58" ht="13.5" customHeight="1" x14ac:dyDescent="0.15">
      <c r="A168" s="28"/>
      <c r="B168" s="20"/>
      <c r="H168" s="20"/>
      <c r="I168" s="165"/>
      <c r="J168" s="872"/>
      <c r="K168" s="872"/>
      <c r="L168" s="872"/>
      <c r="M168" s="872"/>
      <c r="N168" s="872"/>
      <c r="O168" s="872"/>
      <c r="P168" s="872"/>
      <c r="Q168" s="872"/>
      <c r="R168" s="872"/>
      <c r="S168" s="872"/>
      <c r="T168" s="872"/>
      <c r="U168" s="872"/>
      <c r="V168" s="872"/>
      <c r="W168" s="872"/>
      <c r="X168" s="872"/>
      <c r="Y168" s="872"/>
      <c r="Z168" s="872"/>
      <c r="AA168" s="872"/>
      <c r="AB168" s="872"/>
      <c r="AC168" s="872"/>
      <c r="AD168" s="873"/>
      <c r="AI168" s="13"/>
      <c r="AO168" s="11"/>
      <c r="AQ168" s="874"/>
      <c r="AR168" s="875"/>
      <c r="AS168" s="875"/>
      <c r="AT168" s="875"/>
      <c r="AU168" s="875"/>
      <c r="AV168" s="876"/>
      <c r="AW168" s="840"/>
      <c r="AX168" s="813"/>
      <c r="AY168" s="813"/>
      <c r="AZ168" s="813"/>
      <c r="BA168" s="813"/>
      <c r="BB168" s="813"/>
      <c r="BC168" s="813"/>
      <c r="BD168" s="813"/>
      <c r="BE168" s="813"/>
      <c r="BF168" s="814"/>
    </row>
    <row r="169" spans="1:58" ht="13.5" customHeight="1" x14ac:dyDescent="0.15">
      <c r="A169" s="28"/>
      <c r="B169" s="20"/>
      <c r="H169" s="20"/>
      <c r="I169" s="144" t="s">
        <v>347</v>
      </c>
      <c r="J169" s="880" t="s">
        <v>495</v>
      </c>
      <c r="K169" s="880"/>
      <c r="L169" s="880"/>
      <c r="M169" s="880"/>
      <c r="N169" s="880"/>
      <c r="O169" s="880"/>
      <c r="P169" s="880"/>
      <c r="Q169" s="880"/>
      <c r="R169" s="880"/>
      <c r="S169" s="880"/>
      <c r="T169" s="880"/>
      <c r="U169" s="880"/>
      <c r="V169" s="880"/>
      <c r="W169" s="880"/>
      <c r="X169" s="880"/>
      <c r="Y169" s="880"/>
      <c r="Z169" s="880"/>
      <c r="AA169" s="880"/>
      <c r="AB169" s="880"/>
      <c r="AC169" s="880"/>
      <c r="AD169" s="881"/>
      <c r="AE169" s="790" t="s">
        <v>1</v>
      </c>
      <c r="AF169" s="791"/>
      <c r="AG169" s="791"/>
      <c r="AH169" s="792"/>
      <c r="AI169" s="13"/>
      <c r="AO169" s="848" t="s">
        <v>104</v>
      </c>
      <c r="AP169" s="849"/>
      <c r="AQ169" s="874" t="s">
        <v>182</v>
      </c>
      <c r="AR169" s="875"/>
      <c r="AS169" s="875"/>
      <c r="AT169" s="875"/>
      <c r="AU169" s="875"/>
      <c r="AV169" s="876"/>
      <c r="AW169" s="973" t="s">
        <v>35</v>
      </c>
      <c r="AX169" s="850"/>
      <c r="AY169" s="850"/>
      <c r="AZ169" s="850"/>
      <c r="BA169" s="850"/>
      <c r="BB169" s="850"/>
      <c r="BC169" s="850"/>
      <c r="BD169" s="850"/>
      <c r="BE169" s="850"/>
      <c r="BF169" s="851"/>
    </row>
    <row r="170" spans="1:58" ht="13.5" customHeight="1" x14ac:dyDescent="0.15">
      <c r="A170" s="28"/>
      <c r="B170" s="20"/>
      <c r="H170" s="20"/>
      <c r="I170" s="145"/>
      <c r="J170" s="872"/>
      <c r="K170" s="872"/>
      <c r="L170" s="872"/>
      <c r="M170" s="872"/>
      <c r="N170" s="872"/>
      <c r="O170" s="872"/>
      <c r="P170" s="872"/>
      <c r="Q170" s="872"/>
      <c r="R170" s="872"/>
      <c r="S170" s="872"/>
      <c r="T170" s="872"/>
      <c r="U170" s="872"/>
      <c r="V170" s="872"/>
      <c r="W170" s="872"/>
      <c r="X170" s="872"/>
      <c r="Y170" s="872"/>
      <c r="Z170" s="872"/>
      <c r="AA170" s="872"/>
      <c r="AB170" s="872"/>
      <c r="AC170" s="872"/>
      <c r="AD170" s="873"/>
      <c r="AI170" s="13"/>
      <c r="AO170" s="11"/>
      <c r="AQ170" s="874"/>
      <c r="AR170" s="875"/>
      <c r="AS170" s="875"/>
      <c r="AT170" s="875"/>
      <c r="AU170" s="875"/>
      <c r="AV170" s="876"/>
      <c r="AW170" s="973"/>
      <c r="AX170" s="850"/>
      <c r="AY170" s="850"/>
      <c r="AZ170" s="850"/>
      <c r="BA170" s="850"/>
      <c r="BB170" s="850"/>
      <c r="BC170" s="850"/>
      <c r="BD170" s="850"/>
      <c r="BE170" s="850"/>
      <c r="BF170" s="851"/>
    </row>
    <row r="171" spans="1:58" ht="13.5" customHeight="1" x14ac:dyDescent="0.15">
      <c r="A171" s="28"/>
      <c r="B171" s="20"/>
      <c r="H171" s="20"/>
      <c r="I171" s="144" t="s">
        <v>222</v>
      </c>
      <c r="J171" s="902" t="s">
        <v>704</v>
      </c>
      <c r="K171" s="902"/>
      <c r="L171" s="902"/>
      <c r="M171" s="902"/>
      <c r="N171" s="902"/>
      <c r="O171" s="902"/>
      <c r="P171" s="902"/>
      <c r="Q171" s="902"/>
      <c r="R171" s="902"/>
      <c r="S171" s="902"/>
      <c r="T171" s="902"/>
      <c r="U171" s="902"/>
      <c r="V171" s="902"/>
      <c r="W171" s="902"/>
      <c r="X171" s="902"/>
      <c r="Y171" s="902"/>
      <c r="Z171" s="902"/>
      <c r="AA171" s="902"/>
      <c r="AB171" s="902"/>
      <c r="AC171" s="902"/>
      <c r="AD171" s="903"/>
      <c r="AE171" s="790" t="s">
        <v>1</v>
      </c>
      <c r="AF171" s="791"/>
      <c r="AG171" s="791"/>
      <c r="AH171" s="792"/>
      <c r="AI171" s="13"/>
      <c r="AO171" s="11"/>
      <c r="AQ171" s="874" t="s">
        <v>76</v>
      </c>
      <c r="AR171" s="875"/>
      <c r="AS171" s="875"/>
      <c r="AT171" s="875"/>
      <c r="AU171" s="875"/>
      <c r="AV171" s="876"/>
      <c r="AW171" s="840" t="s">
        <v>271</v>
      </c>
      <c r="AX171" s="813"/>
      <c r="AY171" s="813"/>
      <c r="AZ171" s="813"/>
      <c r="BA171" s="813"/>
      <c r="BB171" s="813"/>
      <c r="BC171" s="813"/>
      <c r="BD171" s="813"/>
      <c r="BE171" s="813"/>
      <c r="BF171" s="814"/>
    </row>
    <row r="172" spans="1:58" ht="13.5" customHeight="1" x14ac:dyDescent="0.15">
      <c r="A172" s="28"/>
      <c r="B172" s="20"/>
      <c r="H172" s="20"/>
      <c r="I172" s="145"/>
      <c r="J172" s="904"/>
      <c r="K172" s="904"/>
      <c r="L172" s="904"/>
      <c r="M172" s="904"/>
      <c r="N172" s="904"/>
      <c r="O172" s="904"/>
      <c r="P172" s="904"/>
      <c r="Q172" s="904"/>
      <c r="R172" s="904"/>
      <c r="S172" s="904"/>
      <c r="T172" s="904"/>
      <c r="U172" s="904"/>
      <c r="V172" s="904"/>
      <c r="W172" s="904"/>
      <c r="X172" s="904"/>
      <c r="Y172" s="904"/>
      <c r="Z172" s="904"/>
      <c r="AA172" s="904"/>
      <c r="AB172" s="904"/>
      <c r="AC172" s="904"/>
      <c r="AD172" s="905"/>
      <c r="AI172" s="13"/>
      <c r="AO172" s="11"/>
      <c r="AQ172" s="874"/>
      <c r="AR172" s="875"/>
      <c r="AS172" s="875"/>
      <c r="AT172" s="875"/>
      <c r="AU172" s="875"/>
      <c r="AV172" s="876"/>
      <c r="AW172" s="840"/>
      <c r="AX172" s="813"/>
      <c r="AY172" s="813"/>
      <c r="AZ172" s="813"/>
      <c r="BA172" s="813"/>
      <c r="BB172" s="813"/>
      <c r="BC172" s="813"/>
      <c r="BD172" s="813"/>
      <c r="BE172" s="813"/>
      <c r="BF172" s="814"/>
    </row>
    <row r="173" spans="1:58" ht="13.5" customHeight="1" x14ac:dyDescent="0.15">
      <c r="A173" s="28"/>
      <c r="B173" s="20"/>
      <c r="H173" s="20"/>
      <c r="I173" s="145"/>
      <c r="J173" s="904"/>
      <c r="K173" s="904"/>
      <c r="L173" s="904"/>
      <c r="M173" s="904"/>
      <c r="N173" s="904"/>
      <c r="O173" s="904"/>
      <c r="P173" s="904"/>
      <c r="Q173" s="904"/>
      <c r="R173" s="904"/>
      <c r="S173" s="904"/>
      <c r="T173" s="904"/>
      <c r="U173" s="904"/>
      <c r="V173" s="904"/>
      <c r="W173" s="904"/>
      <c r="X173" s="904"/>
      <c r="Y173" s="904"/>
      <c r="Z173" s="904"/>
      <c r="AA173" s="904"/>
      <c r="AB173" s="904"/>
      <c r="AC173" s="904"/>
      <c r="AD173" s="905"/>
      <c r="AI173" s="13"/>
      <c r="AO173" s="11"/>
      <c r="AQ173" s="874" t="s">
        <v>183</v>
      </c>
      <c r="AR173" s="875"/>
      <c r="AS173" s="875"/>
      <c r="AT173" s="875"/>
      <c r="AU173" s="875"/>
      <c r="AV173" s="876"/>
      <c r="AW173" s="840" t="s">
        <v>161</v>
      </c>
      <c r="AX173" s="813"/>
      <c r="AY173" s="813"/>
      <c r="AZ173" s="813"/>
      <c r="BA173" s="813"/>
      <c r="BB173" s="813"/>
      <c r="BC173" s="813"/>
      <c r="BD173" s="813"/>
      <c r="BE173" s="813"/>
      <c r="BF173" s="814"/>
    </row>
    <row r="174" spans="1:58" ht="13.5" customHeight="1" x14ac:dyDescent="0.15">
      <c r="A174" s="28"/>
      <c r="B174" s="20"/>
      <c r="H174" s="20"/>
      <c r="I174" s="145"/>
      <c r="J174" s="904"/>
      <c r="K174" s="904"/>
      <c r="L174" s="904"/>
      <c r="M174" s="904"/>
      <c r="N174" s="904"/>
      <c r="O174" s="904"/>
      <c r="P174" s="904"/>
      <c r="Q174" s="904"/>
      <c r="R174" s="904"/>
      <c r="S174" s="904"/>
      <c r="T174" s="904"/>
      <c r="U174" s="904"/>
      <c r="V174" s="904"/>
      <c r="W174" s="904"/>
      <c r="X174" s="904"/>
      <c r="Y174" s="904"/>
      <c r="Z174" s="904"/>
      <c r="AA174" s="904"/>
      <c r="AB174" s="904"/>
      <c r="AC174" s="904"/>
      <c r="AD174" s="905"/>
      <c r="AI174" s="13"/>
      <c r="AO174" s="11"/>
      <c r="AQ174" s="874"/>
      <c r="AR174" s="875"/>
      <c r="AS174" s="875"/>
      <c r="AT174" s="875"/>
      <c r="AU174" s="875"/>
      <c r="AV174" s="876"/>
      <c r="AW174" s="840"/>
      <c r="AX174" s="813"/>
      <c r="AY174" s="813"/>
      <c r="AZ174" s="813"/>
      <c r="BA174" s="813"/>
      <c r="BB174" s="813"/>
      <c r="BC174" s="813"/>
      <c r="BD174" s="813"/>
      <c r="BE174" s="813"/>
      <c r="BF174" s="814"/>
    </row>
    <row r="175" spans="1:58" ht="16.5" customHeight="1" x14ac:dyDescent="0.15">
      <c r="A175" s="28"/>
      <c r="B175" s="20"/>
      <c r="H175" s="20"/>
      <c r="I175" s="145"/>
      <c r="J175" s="904"/>
      <c r="K175" s="904"/>
      <c r="L175" s="904"/>
      <c r="M175" s="904"/>
      <c r="N175" s="904"/>
      <c r="O175" s="904"/>
      <c r="P175" s="904"/>
      <c r="Q175" s="904"/>
      <c r="R175" s="904"/>
      <c r="S175" s="904"/>
      <c r="T175" s="904"/>
      <c r="U175" s="904"/>
      <c r="V175" s="904"/>
      <c r="W175" s="904"/>
      <c r="X175" s="904"/>
      <c r="Y175" s="904"/>
      <c r="Z175" s="904"/>
      <c r="AA175" s="904"/>
      <c r="AB175" s="904"/>
      <c r="AC175" s="904"/>
      <c r="AD175" s="905"/>
      <c r="AI175" s="13"/>
      <c r="AO175" s="11"/>
      <c r="AQ175" s="874" t="s">
        <v>184</v>
      </c>
      <c r="AR175" s="875"/>
      <c r="AS175" s="875"/>
      <c r="AT175" s="875"/>
      <c r="AU175" s="875"/>
      <c r="AV175" s="876"/>
      <c r="AW175" s="840" t="s">
        <v>163</v>
      </c>
      <c r="AX175" s="813"/>
      <c r="AY175" s="813"/>
      <c r="AZ175" s="813"/>
      <c r="BA175" s="813"/>
      <c r="BB175" s="813"/>
      <c r="BC175" s="813"/>
      <c r="BD175" s="813"/>
      <c r="BE175" s="813"/>
      <c r="BF175" s="814"/>
    </row>
    <row r="176" spans="1:58" ht="16.5" customHeight="1" x14ac:dyDescent="0.15">
      <c r="A176" s="85"/>
      <c r="B176" s="29"/>
      <c r="C176" s="30"/>
      <c r="D176" s="30"/>
      <c r="E176" s="30"/>
      <c r="F176" s="30"/>
      <c r="G176" s="30"/>
      <c r="H176" s="29"/>
      <c r="I176" s="77"/>
      <c r="J176" s="1023"/>
      <c r="K176" s="1023"/>
      <c r="L176" s="1023"/>
      <c r="M176" s="1023"/>
      <c r="N176" s="1023"/>
      <c r="O176" s="1023"/>
      <c r="P176" s="1023"/>
      <c r="Q176" s="1023"/>
      <c r="R176" s="1023"/>
      <c r="S176" s="1023"/>
      <c r="T176" s="1023"/>
      <c r="U176" s="1023"/>
      <c r="V176" s="1023"/>
      <c r="W176" s="1023"/>
      <c r="X176" s="1023"/>
      <c r="Y176" s="1023"/>
      <c r="Z176" s="1023"/>
      <c r="AA176" s="1023"/>
      <c r="AB176" s="1023"/>
      <c r="AC176" s="1023"/>
      <c r="AD176" s="1024"/>
      <c r="AE176" s="80"/>
      <c r="AF176" s="328"/>
      <c r="AG176" s="328"/>
      <c r="AH176" s="328"/>
      <c r="AI176" s="33"/>
      <c r="AJ176" s="30"/>
      <c r="AK176" s="30"/>
      <c r="AL176" s="30"/>
      <c r="AM176" s="30"/>
      <c r="AN176" s="30"/>
      <c r="AO176" s="34"/>
      <c r="AP176" s="30"/>
      <c r="AQ176" s="937"/>
      <c r="AR176" s="938"/>
      <c r="AS176" s="938"/>
      <c r="AT176" s="938"/>
      <c r="AU176" s="938"/>
      <c r="AV176" s="939"/>
      <c r="AW176" s="841"/>
      <c r="AX176" s="842"/>
      <c r="AY176" s="842"/>
      <c r="AZ176" s="842"/>
      <c r="BA176" s="842"/>
      <c r="BB176" s="842"/>
      <c r="BC176" s="842"/>
      <c r="BD176" s="842"/>
      <c r="BE176" s="842"/>
      <c r="BF176" s="843"/>
    </row>
    <row r="177" spans="1:58" ht="16.5" customHeight="1" x14ac:dyDescent="0.15">
      <c r="A177" s="28"/>
      <c r="B177" s="94" t="s">
        <v>499</v>
      </c>
      <c r="C177" s="3" t="s">
        <v>473</v>
      </c>
      <c r="H177" s="20"/>
      <c r="I177" s="439" t="s">
        <v>216</v>
      </c>
      <c r="J177" s="1053" t="s">
        <v>705</v>
      </c>
      <c r="K177" s="1053"/>
      <c r="L177" s="1053"/>
      <c r="M177" s="1053"/>
      <c r="N177" s="1053"/>
      <c r="O177" s="1053"/>
      <c r="P177" s="1053"/>
      <c r="Q177" s="1053"/>
      <c r="R177" s="1053"/>
      <c r="S177" s="1053"/>
      <c r="T177" s="1053"/>
      <c r="U177" s="1053"/>
      <c r="V177" s="1053"/>
      <c r="W177" s="1053"/>
      <c r="X177" s="1053"/>
      <c r="Y177" s="1053"/>
      <c r="Z177" s="1053"/>
      <c r="AA177" s="1053"/>
      <c r="AB177" s="1053"/>
      <c r="AC177" s="1053"/>
      <c r="AD177" s="1054"/>
      <c r="AE177" s="805" t="s">
        <v>1</v>
      </c>
      <c r="AF177" s="806"/>
      <c r="AG177" s="806"/>
      <c r="AH177" s="807"/>
      <c r="AI177" s="48"/>
      <c r="AO177" s="782" t="s">
        <v>638</v>
      </c>
      <c r="AP177" s="783"/>
      <c r="AQ177" s="899" t="s">
        <v>320</v>
      </c>
      <c r="AR177" s="900"/>
      <c r="AS177" s="900"/>
      <c r="AT177" s="900"/>
      <c r="AU177" s="900"/>
      <c r="AV177" s="901"/>
      <c r="AW177" s="823" t="s">
        <v>321</v>
      </c>
      <c r="AX177" s="824"/>
      <c r="AY177" s="824"/>
      <c r="AZ177" s="824"/>
      <c r="BA177" s="824"/>
      <c r="BB177" s="824"/>
      <c r="BC177" s="824"/>
      <c r="BD177" s="824"/>
      <c r="BE177" s="824"/>
      <c r="BF177" s="839"/>
    </row>
    <row r="178" spans="1:58" ht="16.5" customHeight="1" x14ac:dyDescent="0.15">
      <c r="A178" s="28"/>
      <c r="B178" s="20"/>
      <c r="H178" s="20"/>
      <c r="I178" s="46"/>
      <c r="J178" s="904"/>
      <c r="K178" s="904"/>
      <c r="L178" s="904"/>
      <c r="M178" s="904"/>
      <c r="N178" s="904"/>
      <c r="O178" s="904"/>
      <c r="P178" s="904"/>
      <c r="Q178" s="904"/>
      <c r="R178" s="904"/>
      <c r="S178" s="904"/>
      <c r="T178" s="904"/>
      <c r="U178" s="904"/>
      <c r="V178" s="904"/>
      <c r="W178" s="904"/>
      <c r="X178" s="904"/>
      <c r="Y178" s="904"/>
      <c r="Z178" s="904"/>
      <c r="AA178" s="904"/>
      <c r="AB178" s="904"/>
      <c r="AC178" s="904"/>
      <c r="AD178" s="905"/>
      <c r="AE178" s="630"/>
      <c r="AF178" s="631"/>
      <c r="AG178" s="631"/>
      <c r="AH178" s="631"/>
      <c r="AI178" s="48"/>
      <c r="AO178" s="11"/>
      <c r="AQ178" s="874"/>
      <c r="AR178" s="875"/>
      <c r="AS178" s="875"/>
      <c r="AT178" s="875"/>
      <c r="AU178" s="875"/>
      <c r="AV178" s="876"/>
      <c r="AW178" s="840"/>
      <c r="AX178" s="813"/>
      <c r="AY178" s="813"/>
      <c r="AZ178" s="813"/>
      <c r="BA178" s="813"/>
      <c r="BB178" s="813"/>
      <c r="BC178" s="813"/>
      <c r="BD178" s="813"/>
      <c r="BE178" s="813"/>
      <c r="BF178" s="814"/>
    </row>
    <row r="179" spans="1:58" ht="16.5" customHeight="1" x14ac:dyDescent="0.15">
      <c r="A179" s="28"/>
      <c r="B179" s="20"/>
      <c r="H179" s="20"/>
      <c r="I179" s="46"/>
      <c r="J179" s="904"/>
      <c r="K179" s="904"/>
      <c r="L179" s="904"/>
      <c r="M179" s="904"/>
      <c r="N179" s="904"/>
      <c r="O179" s="904"/>
      <c r="P179" s="904"/>
      <c r="Q179" s="904"/>
      <c r="R179" s="904"/>
      <c r="S179" s="904"/>
      <c r="T179" s="904"/>
      <c r="U179" s="904"/>
      <c r="V179" s="904"/>
      <c r="W179" s="904"/>
      <c r="X179" s="904"/>
      <c r="Y179" s="904"/>
      <c r="Z179" s="904"/>
      <c r="AA179" s="904"/>
      <c r="AB179" s="904"/>
      <c r="AC179" s="904"/>
      <c r="AD179" s="905"/>
      <c r="AE179" s="630"/>
      <c r="AF179" s="631"/>
      <c r="AG179" s="631"/>
      <c r="AH179" s="631"/>
      <c r="AI179" s="48"/>
      <c r="AO179" s="11"/>
      <c r="AQ179" s="874"/>
      <c r="AR179" s="875"/>
      <c r="AS179" s="875"/>
      <c r="AT179" s="875"/>
      <c r="AU179" s="875"/>
      <c r="AV179" s="876"/>
      <c r="AW179" s="840"/>
      <c r="AX179" s="813"/>
      <c r="AY179" s="813"/>
      <c r="AZ179" s="813"/>
      <c r="BA179" s="813"/>
      <c r="BB179" s="813"/>
      <c r="BC179" s="813"/>
      <c r="BD179" s="813"/>
      <c r="BE179" s="813"/>
      <c r="BF179" s="814"/>
    </row>
    <row r="180" spans="1:58" ht="16.5" customHeight="1" x14ac:dyDescent="0.15">
      <c r="A180" s="28"/>
      <c r="B180" s="20"/>
      <c r="H180" s="20"/>
      <c r="I180" s="46"/>
      <c r="J180" s="649"/>
      <c r="K180" s="649"/>
      <c r="L180" s="649"/>
      <c r="M180" s="649"/>
      <c r="N180" s="649"/>
      <c r="O180" s="649"/>
      <c r="P180" s="649"/>
      <c r="Q180" s="649"/>
      <c r="R180" s="649"/>
      <c r="S180" s="649"/>
      <c r="T180" s="649"/>
      <c r="U180" s="649"/>
      <c r="V180" s="649"/>
      <c r="W180" s="649"/>
      <c r="X180" s="649"/>
      <c r="Y180" s="649"/>
      <c r="Z180" s="649"/>
      <c r="AA180" s="649"/>
      <c r="AB180" s="649"/>
      <c r="AC180" s="649"/>
      <c r="AD180" s="673"/>
      <c r="AE180" s="630"/>
      <c r="AF180" s="631"/>
      <c r="AG180" s="631"/>
      <c r="AH180" s="631"/>
      <c r="AI180" s="48"/>
      <c r="AO180" s="11"/>
      <c r="AQ180" s="874"/>
      <c r="AR180" s="875"/>
      <c r="AS180" s="875"/>
      <c r="AT180" s="875"/>
      <c r="AU180" s="875"/>
      <c r="AV180" s="876"/>
      <c r="AW180" s="840"/>
      <c r="AX180" s="813"/>
      <c r="AY180" s="813"/>
      <c r="AZ180" s="813"/>
      <c r="BA180" s="813"/>
      <c r="BB180" s="813"/>
      <c r="BC180" s="813"/>
      <c r="BD180" s="813"/>
      <c r="BE180" s="813"/>
      <c r="BF180" s="814"/>
    </row>
    <row r="181" spans="1:58" ht="16.5" customHeight="1" x14ac:dyDescent="0.15">
      <c r="A181" s="28"/>
      <c r="B181" s="20"/>
      <c r="H181" s="20"/>
      <c r="I181" s="46"/>
      <c r="J181" s="904" t="s">
        <v>474</v>
      </c>
      <c r="K181" s="904"/>
      <c r="L181" s="904"/>
      <c r="M181" s="904"/>
      <c r="N181" s="904"/>
      <c r="O181" s="904"/>
      <c r="P181" s="904"/>
      <c r="Q181" s="904"/>
      <c r="R181" s="904"/>
      <c r="S181" s="904"/>
      <c r="T181" s="904"/>
      <c r="U181" s="904"/>
      <c r="V181" s="904"/>
      <c r="W181" s="904"/>
      <c r="X181" s="904"/>
      <c r="Y181" s="904"/>
      <c r="Z181" s="904"/>
      <c r="AA181" s="904"/>
      <c r="AB181" s="904"/>
      <c r="AC181" s="904"/>
      <c r="AD181" s="905"/>
      <c r="AE181" s="630"/>
      <c r="AF181" s="631"/>
      <c r="AG181" s="631"/>
      <c r="AH181" s="631"/>
      <c r="AI181" s="48"/>
      <c r="AO181" s="11"/>
      <c r="AQ181" s="874" t="s">
        <v>322</v>
      </c>
      <c r="AR181" s="875"/>
      <c r="AS181" s="875"/>
      <c r="AT181" s="875"/>
      <c r="AU181" s="875"/>
      <c r="AV181" s="876"/>
      <c r="AW181" s="973" t="s">
        <v>35</v>
      </c>
      <c r="AX181" s="850"/>
      <c r="AY181" s="850"/>
      <c r="AZ181" s="850"/>
      <c r="BA181" s="850"/>
      <c r="BB181" s="850"/>
      <c r="BC181" s="850"/>
      <c r="BD181" s="850"/>
      <c r="BE181" s="850"/>
      <c r="BF181" s="851"/>
    </row>
    <row r="182" spans="1:58" ht="16.5" customHeight="1" x14ac:dyDescent="0.15">
      <c r="A182" s="28"/>
      <c r="B182" s="20"/>
      <c r="H182" s="20"/>
      <c r="I182" s="46"/>
      <c r="J182" s="971" t="s">
        <v>475</v>
      </c>
      <c r="K182" s="971"/>
      <c r="L182" s="971"/>
      <c r="M182" s="971"/>
      <c r="N182" s="971"/>
      <c r="O182" s="971"/>
      <c r="P182" s="971"/>
      <c r="Q182" s="971"/>
      <c r="R182" s="971"/>
      <c r="S182" s="971"/>
      <c r="T182" s="971"/>
      <c r="U182" s="971"/>
      <c r="V182" s="971"/>
      <c r="W182" s="971"/>
      <c r="X182" s="971"/>
      <c r="Y182" s="971"/>
      <c r="Z182" s="971"/>
      <c r="AA182" s="971"/>
      <c r="AB182" s="971"/>
      <c r="AC182" s="971"/>
      <c r="AD182" s="972"/>
      <c r="AE182" s="630"/>
      <c r="AF182" s="631"/>
      <c r="AG182" s="631"/>
      <c r="AH182" s="631"/>
      <c r="AI182" s="48"/>
      <c r="AO182" s="11"/>
      <c r="AQ182" s="874"/>
      <c r="AR182" s="875"/>
      <c r="AS182" s="875"/>
      <c r="AT182" s="875"/>
      <c r="AU182" s="875"/>
      <c r="AV182" s="876"/>
      <c r="AW182" s="973"/>
      <c r="AX182" s="850"/>
      <c r="AY182" s="850"/>
      <c r="AZ182" s="850"/>
      <c r="BA182" s="850"/>
      <c r="BB182" s="850"/>
      <c r="BC182" s="850"/>
      <c r="BD182" s="850"/>
      <c r="BE182" s="850"/>
      <c r="BF182" s="851"/>
    </row>
    <row r="183" spans="1:58" ht="16.5" customHeight="1" x14ac:dyDescent="0.15">
      <c r="A183" s="28"/>
      <c r="B183" s="20"/>
      <c r="H183" s="20"/>
      <c r="I183" s="46"/>
      <c r="J183" s="1050" t="s">
        <v>476</v>
      </c>
      <c r="K183" s="1051"/>
      <c r="L183" s="1051"/>
      <c r="M183" s="1051"/>
      <c r="N183" s="1051"/>
      <c r="O183" s="1051"/>
      <c r="P183" s="1051"/>
      <c r="Q183" s="1051"/>
      <c r="R183" s="1051"/>
      <c r="S183" s="1051"/>
      <c r="T183" s="1051"/>
      <c r="U183" s="1051"/>
      <c r="V183" s="1051"/>
      <c r="W183" s="1051"/>
      <c r="X183" s="1051"/>
      <c r="Y183" s="1051"/>
      <c r="Z183" s="1052"/>
      <c r="AA183" s="1050" t="s">
        <v>477</v>
      </c>
      <c r="AB183" s="1051"/>
      <c r="AC183" s="1052"/>
      <c r="AD183" s="673"/>
      <c r="AE183" s="630"/>
      <c r="AF183" s="631"/>
      <c r="AG183" s="631"/>
      <c r="AH183" s="631"/>
      <c r="AI183" s="48"/>
      <c r="AO183" s="11"/>
      <c r="AQ183" s="874" t="s">
        <v>323</v>
      </c>
      <c r="AR183" s="875"/>
      <c r="AS183" s="875"/>
      <c r="AT183" s="875"/>
      <c r="AU183" s="875"/>
      <c r="AV183" s="876"/>
      <c r="AW183" s="840" t="s">
        <v>271</v>
      </c>
      <c r="AX183" s="813"/>
      <c r="AY183" s="813"/>
      <c r="AZ183" s="813"/>
      <c r="BA183" s="813"/>
      <c r="BB183" s="813"/>
      <c r="BC183" s="813"/>
      <c r="BD183" s="813"/>
      <c r="BE183" s="813"/>
      <c r="BF183" s="814"/>
    </row>
    <row r="184" spans="1:58" ht="16.5" customHeight="1" x14ac:dyDescent="0.15">
      <c r="A184" s="28"/>
      <c r="B184" s="20"/>
      <c r="H184" s="20"/>
      <c r="I184" s="46"/>
      <c r="J184" s="1025" t="s">
        <v>478</v>
      </c>
      <c r="K184" s="1026"/>
      <c r="L184" s="1026"/>
      <c r="M184" s="1026"/>
      <c r="N184" s="1026"/>
      <c r="O184" s="1026"/>
      <c r="P184" s="1026"/>
      <c r="Q184" s="1026"/>
      <c r="R184" s="1026"/>
      <c r="S184" s="1026"/>
      <c r="T184" s="1026"/>
      <c r="U184" s="1026"/>
      <c r="V184" s="1026"/>
      <c r="W184" s="1026"/>
      <c r="X184" s="1026"/>
      <c r="Y184" s="1026"/>
      <c r="Z184" s="1027"/>
      <c r="AA184" s="1031" t="s">
        <v>479</v>
      </c>
      <c r="AB184" s="1032"/>
      <c r="AC184" s="1033"/>
      <c r="AD184" s="673"/>
      <c r="AE184" s="630"/>
      <c r="AF184" s="631"/>
      <c r="AG184" s="631"/>
      <c r="AH184" s="631"/>
      <c r="AI184" s="48"/>
      <c r="AO184" s="11"/>
      <c r="AQ184" s="874"/>
      <c r="AR184" s="875"/>
      <c r="AS184" s="875"/>
      <c r="AT184" s="875"/>
      <c r="AU184" s="875"/>
      <c r="AV184" s="876"/>
      <c r="AW184" s="840"/>
      <c r="AX184" s="813"/>
      <c r="AY184" s="813"/>
      <c r="AZ184" s="813"/>
      <c r="BA184" s="813"/>
      <c r="BB184" s="813"/>
      <c r="BC184" s="813"/>
      <c r="BD184" s="813"/>
      <c r="BE184" s="813"/>
      <c r="BF184" s="814"/>
    </row>
    <row r="185" spans="1:58" ht="16.5" customHeight="1" x14ac:dyDescent="0.15">
      <c r="A185" s="28"/>
      <c r="B185" s="20"/>
      <c r="H185" s="20"/>
      <c r="I185" s="46"/>
      <c r="J185" s="1028"/>
      <c r="K185" s="1029"/>
      <c r="L185" s="1029"/>
      <c r="M185" s="1029"/>
      <c r="N185" s="1029"/>
      <c r="O185" s="1029"/>
      <c r="P185" s="1029"/>
      <c r="Q185" s="1029"/>
      <c r="R185" s="1029"/>
      <c r="S185" s="1029"/>
      <c r="T185" s="1029"/>
      <c r="U185" s="1029"/>
      <c r="V185" s="1029"/>
      <c r="W185" s="1029"/>
      <c r="X185" s="1029"/>
      <c r="Y185" s="1029"/>
      <c r="Z185" s="1030"/>
      <c r="AA185" s="1034"/>
      <c r="AB185" s="1035"/>
      <c r="AC185" s="1036"/>
      <c r="AD185" s="673"/>
      <c r="AE185" s="630"/>
      <c r="AF185" s="631"/>
      <c r="AG185" s="631"/>
      <c r="AH185" s="631"/>
      <c r="AI185" s="48"/>
      <c r="AO185" s="11"/>
      <c r="AQ185" s="874" t="s">
        <v>324</v>
      </c>
      <c r="AR185" s="875"/>
      <c r="AS185" s="875"/>
      <c r="AT185" s="875"/>
      <c r="AU185" s="875"/>
      <c r="AV185" s="876"/>
      <c r="AW185" s="840" t="s">
        <v>161</v>
      </c>
      <c r="AX185" s="813"/>
      <c r="AY185" s="813"/>
      <c r="AZ185" s="813"/>
      <c r="BA185" s="813"/>
      <c r="BB185" s="813"/>
      <c r="BC185" s="813"/>
      <c r="BD185" s="813"/>
      <c r="BE185" s="813"/>
      <c r="BF185" s="814"/>
    </row>
    <row r="186" spans="1:58" ht="16.5" customHeight="1" x14ac:dyDescent="0.15">
      <c r="A186" s="28"/>
      <c r="B186" s="20"/>
      <c r="H186" s="20"/>
      <c r="I186" s="46"/>
      <c r="J186" s="1037" t="s">
        <v>480</v>
      </c>
      <c r="K186" s="1038"/>
      <c r="L186" s="1038"/>
      <c r="M186" s="1038"/>
      <c r="N186" s="1038"/>
      <c r="O186" s="1038"/>
      <c r="P186" s="1038"/>
      <c r="Q186" s="1038"/>
      <c r="R186" s="1038"/>
      <c r="S186" s="1038"/>
      <c r="T186" s="1038"/>
      <c r="U186" s="1038"/>
      <c r="V186" s="1038"/>
      <c r="W186" s="1038"/>
      <c r="X186" s="1038"/>
      <c r="Y186" s="1038"/>
      <c r="Z186" s="1039"/>
      <c r="AA186" s="1040" t="s">
        <v>479</v>
      </c>
      <c r="AB186" s="1041"/>
      <c r="AC186" s="1042"/>
      <c r="AD186" s="673"/>
      <c r="AE186" s="630"/>
      <c r="AF186" s="631"/>
      <c r="AG186" s="631"/>
      <c r="AH186" s="631"/>
      <c r="AI186" s="48"/>
      <c r="AO186" s="11"/>
      <c r="AQ186" s="874"/>
      <c r="AR186" s="875"/>
      <c r="AS186" s="875"/>
      <c r="AT186" s="875"/>
      <c r="AU186" s="875"/>
      <c r="AV186" s="876"/>
      <c r="AW186" s="840"/>
      <c r="AX186" s="813"/>
      <c r="AY186" s="813"/>
      <c r="AZ186" s="813"/>
      <c r="BA186" s="813"/>
      <c r="BB186" s="813"/>
      <c r="BC186" s="813"/>
      <c r="BD186" s="813"/>
      <c r="BE186" s="813"/>
      <c r="BF186" s="814"/>
    </row>
    <row r="187" spans="1:58" ht="16.5" customHeight="1" x14ac:dyDescent="0.15">
      <c r="A187" s="28"/>
      <c r="B187" s="20"/>
      <c r="H187" s="20"/>
      <c r="I187" s="46"/>
      <c r="J187" s="1025" t="s">
        <v>481</v>
      </c>
      <c r="K187" s="1026"/>
      <c r="L187" s="1026"/>
      <c r="M187" s="1026"/>
      <c r="N187" s="1026"/>
      <c r="O187" s="1026"/>
      <c r="P187" s="1026"/>
      <c r="Q187" s="1026"/>
      <c r="R187" s="1026"/>
      <c r="S187" s="1026"/>
      <c r="T187" s="1026"/>
      <c r="U187" s="1026"/>
      <c r="V187" s="1026"/>
      <c r="W187" s="1026"/>
      <c r="X187" s="1026"/>
      <c r="Y187" s="1026"/>
      <c r="Z187" s="1027"/>
      <c r="AA187" s="1031" t="s">
        <v>479</v>
      </c>
      <c r="AB187" s="1032"/>
      <c r="AC187" s="1033"/>
      <c r="AD187" s="673"/>
      <c r="AE187" s="630"/>
      <c r="AF187" s="631"/>
      <c r="AG187" s="631"/>
      <c r="AH187" s="631"/>
      <c r="AI187" s="48"/>
      <c r="AO187" s="11"/>
      <c r="AQ187" s="874" t="s">
        <v>325</v>
      </c>
      <c r="AR187" s="875"/>
      <c r="AS187" s="875"/>
      <c r="AT187" s="875"/>
      <c r="AU187" s="875"/>
      <c r="AV187" s="876"/>
      <c r="AW187" s="840" t="s">
        <v>163</v>
      </c>
      <c r="AX187" s="813"/>
      <c r="AY187" s="813"/>
      <c r="AZ187" s="813"/>
      <c r="BA187" s="813"/>
      <c r="BB187" s="813"/>
      <c r="BC187" s="813"/>
      <c r="BD187" s="813"/>
      <c r="BE187" s="813"/>
      <c r="BF187" s="814"/>
    </row>
    <row r="188" spans="1:58" ht="16.5" customHeight="1" x14ac:dyDescent="0.15">
      <c r="A188" s="28"/>
      <c r="B188" s="20"/>
      <c r="H188" s="20"/>
      <c r="I188" s="46"/>
      <c r="J188" s="1028"/>
      <c r="K188" s="1029"/>
      <c r="L188" s="1029"/>
      <c r="M188" s="1029"/>
      <c r="N188" s="1029"/>
      <c r="O188" s="1029"/>
      <c r="P188" s="1029"/>
      <c r="Q188" s="1029"/>
      <c r="R188" s="1029"/>
      <c r="S188" s="1029"/>
      <c r="T188" s="1029"/>
      <c r="U188" s="1029"/>
      <c r="V188" s="1029"/>
      <c r="W188" s="1029"/>
      <c r="X188" s="1029"/>
      <c r="Y188" s="1029"/>
      <c r="Z188" s="1030"/>
      <c r="AA188" s="1034"/>
      <c r="AB188" s="1035"/>
      <c r="AC188" s="1036"/>
      <c r="AD188" s="673"/>
      <c r="AE188" s="630"/>
      <c r="AF188" s="631"/>
      <c r="AG188" s="631"/>
      <c r="AH188" s="631"/>
      <c r="AI188" s="48"/>
      <c r="AO188" s="11"/>
      <c r="AQ188" s="874"/>
      <c r="AR188" s="875"/>
      <c r="AS188" s="875"/>
      <c r="AT188" s="875"/>
      <c r="AU188" s="875"/>
      <c r="AV188" s="876"/>
      <c r="AW188" s="840"/>
      <c r="AX188" s="813"/>
      <c r="AY188" s="813"/>
      <c r="AZ188" s="813"/>
      <c r="BA188" s="813"/>
      <c r="BB188" s="813"/>
      <c r="BC188" s="813"/>
      <c r="BD188" s="813"/>
      <c r="BE188" s="813"/>
      <c r="BF188" s="814"/>
    </row>
    <row r="189" spans="1:58" ht="16.5" customHeight="1" x14ac:dyDescent="0.15">
      <c r="A189" s="28"/>
      <c r="B189" s="20"/>
      <c r="H189" s="20"/>
      <c r="I189" s="46"/>
      <c r="J189" s="649"/>
      <c r="K189" s="649"/>
      <c r="L189" s="649"/>
      <c r="M189" s="649"/>
      <c r="N189" s="649"/>
      <c r="O189" s="649"/>
      <c r="P189" s="649"/>
      <c r="Q189" s="649"/>
      <c r="R189" s="649"/>
      <c r="S189" s="649"/>
      <c r="T189" s="649"/>
      <c r="U189" s="649"/>
      <c r="V189" s="649"/>
      <c r="W189" s="649"/>
      <c r="X189" s="649"/>
      <c r="Y189" s="649"/>
      <c r="Z189" s="649"/>
      <c r="AA189" s="649"/>
      <c r="AB189" s="649"/>
      <c r="AC189" s="649"/>
      <c r="AD189" s="673"/>
      <c r="AE189" s="630"/>
      <c r="AF189" s="631"/>
      <c r="AG189" s="631"/>
      <c r="AH189" s="631"/>
      <c r="AI189" s="48"/>
      <c r="AO189" s="11"/>
      <c r="AQ189" s="621"/>
      <c r="AR189" s="622"/>
      <c r="AS189" s="622"/>
      <c r="AT189" s="622"/>
      <c r="AU189" s="622"/>
      <c r="AV189" s="623"/>
      <c r="AW189" s="618"/>
      <c r="AX189" s="619"/>
      <c r="AY189" s="619"/>
      <c r="AZ189" s="619"/>
      <c r="BA189" s="619"/>
      <c r="BB189" s="619"/>
      <c r="BC189" s="619"/>
      <c r="BD189" s="619"/>
      <c r="BE189" s="619"/>
      <c r="BF189" s="620"/>
    </row>
    <row r="190" spans="1:58" ht="16.5" customHeight="1" x14ac:dyDescent="0.15">
      <c r="A190" s="28"/>
      <c r="B190" s="20"/>
      <c r="H190" s="20"/>
      <c r="I190" s="46"/>
      <c r="J190" s="1049" t="s">
        <v>482</v>
      </c>
      <c r="K190" s="1049"/>
      <c r="L190" s="1049"/>
      <c r="M190" s="1049"/>
      <c r="N190" s="1049"/>
      <c r="O190" s="1049"/>
      <c r="P190" s="1049"/>
      <c r="Q190" s="1049"/>
      <c r="R190" s="1049"/>
      <c r="S190" s="1049"/>
      <c r="T190" s="1049"/>
      <c r="U190" s="1049"/>
      <c r="V190" s="1049"/>
      <c r="W190" s="1049"/>
      <c r="X190" s="1049"/>
      <c r="Y190" s="1049"/>
      <c r="Z190" s="1049"/>
      <c r="AA190" s="1049"/>
      <c r="AB190" s="1049"/>
      <c r="AC190" s="1049"/>
      <c r="AD190" s="673"/>
      <c r="AE190" s="630"/>
      <c r="AF190" s="631"/>
      <c r="AG190" s="631"/>
      <c r="AH190" s="631"/>
      <c r="AI190" s="48"/>
      <c r="AO190" s="11"/>
      <c r="AQ190" s="621"/>
      <c r="AR190" s="622"/>
      <c r="AS190" s="622"/>
      <c r="AT190" s="622"/>
      <c r="AU190" s="622"/>
      <c r="AV190" s="623"/>
      <c r="AW190" s="618"/>
      <c r="AX190" s="619"/>
      <c r="AY190" s="619"/>
      <c r="AZ190" s="619"/>
      <c r="BA190" s="619"/>
      <c r="BB190" s="619"/>
      <c r="BC190" s="619"/>
      <c r="BD190" s="619"/>
      <c r="BE190" s="619"/>
      <c r="BF190" s="620"/>
    </row>
    <row r="191" spans="1:58" ht="16.5" customHeight="1" x14ac:dyDescent="0.15">
      <c r="A191" s="28"/>
      <c r="B191" s="20"/>
      <c r="H191" s="20"/>
      <c r="I191" s="46"/>
      <c r="J191" s="1050" t="s">
        <v>476</v>
      </c>
      <c r="K191" s="1051"/>
      <c r="L191" s="1051"/>
      <c r="M191" s="1051"/>
      <c r="N191" s="1051"/>
      <c r="O191" s="1051"/>
      <c r="P191" s="1051"/>
      <c r="Q191" s="1051"/>
      <c r="R191" s="1051"/>
      <c r="S191" s="1051"/>
      <c r="T191" s="1051"/>
      <c r="U191" s="1051"/>
      <c r="V191" s="1051"/>
      <c r="W191" s="1051"/>
      <c r="X191" s="1051"/>
      <c r="Y191" s="1051"/>
      <c r="Z191" s="1052"/>
      <c r="AA191" s="1050" t="s">
        <v>477</v>
      </c>
      <c r="AB191" s="1051"/>
      <c r="AC191" s="1052"/>
      <c r="AD191" s="673"/>
      <c r="AE191" s="630"/>
      <c r="AF191" s="631"/>
      <c r="AG191" s="631"/>
      <c r="AH191" s="631"/>
      <c r="AI191" s="48"/>
      <c r="AO191" s="11"/>
      <c r="AQ191" s="621"/>
      <c r="AR191" s="622"/>
      <c r="AS191" s="622"/>
      <c r="AT191" s="622"/>
      <c r="AU191" s="622"/>
      <c r="AV191" s="623"/>
      <c r="AW191" s="618"/>
      <c r="AX191" s="619"/>
      <c r="AY191" s="619"/>
      <c r="AZ191" s="619"/>
      <c r="BA191" s="619"/>
      <c r="BB191" s="619"/>
      <c r="BC191" s="619"/>
      <c r="BD191" s="619"/>
      <c r="BE191" s="619"/>
      <c r="BF191" s="620"/>
    </row>
    <row r="192" spans="1:58" ht="16.5" customHeight="1" x14ac:dyDescent="0.15">
      <c r="A192" s="28"/>
      <c r="B192" s="20"/>
      <c r="H192" s="20"/>
      <c r="I192" s="46"/>
      <c r="J192" s="1025" t="s">
        <v>483</v>
      </c>
      <c r="K192" s="1026"/>
      <c r="L192" s="1026"/>
      <c r="M192" s="1026"/>
      <c r="N192" s="1026"/>
      <c r="O192" s="1026"/>
      <c r="P192" s="1026"/>
      <c r="Q192" s="1026"/>
      <c r="R192" s="1026"/>
      <c r="S192" s="1026"/>
      <c r="T192" s="1026"/>
      <c r="U192" s="1026"/>
      <c r="V192" s="1026"/>
      <c r="W192" s="1026"/>
      <c r="X192" s="1026"/>
      <c r="Y192" s="1026"/>
      <c r="Z192" s="1027"/>
      <c r="AA192" s="1031" t="s">
        <v>479</v>
      </c>
      <c r="AB192" s="1032"/>
      <c r="AC192" s="1033"/>
      <c r="AD192" s="673"/>
      <c r="AE192" s="630"/>
      <c r="AF192" s="631"/>
      <c r="AG192" s="631"/>
      <c r="AH192" s="631"/>
      <c r="AI192" s="48"/>
      <c r="AO192" s="11"/>
      <c r="AQ192" s="621"/>
      <c r="AR192" s="622"/>
      <c r="AS192" s="622"/>
      <c r="AT192" s="622"/>
      <c r="AU192" s="622"/>
      <c r="AV192" s="623"/>
      <c r="AW192" s="618"/>
      <c r="AX192" s="619"/>
      <c r="AY192" s="619"/>
      <c r="AZ192" s="619"/>
      <c r="BA192" s="619"/>
      <c r="BB192" s="619"/>
      <c r="BC192" s="619"/>
      <c r="BD192" s="619"/>
      <c r="BE192" s="619"/>
      <c r="BF192" s="620"/>
    </row>
    <row r="193" spans="1:58" ht="16.5" customHeight="1" x14ac:dyDescent="0.15">
      <c r="A193" s="28"/>
      <c r="B193" s="20"/>
      <c r="H193" s="20"/>
      <c r="I193" s="46"/>
      <c r="J193" s="1028"/>
      <c r="K193" s="1029"/>
      <c r="L193" s="1029"/>
      <c r="M193" s="1029"/>
      <c r="N193" s="1029"/>
      <c r="O193" s="1029"/>
      <c r="P193" s="1029"/>
      <c r="Q193" s="1029"/>
      <c r="R193" s="1029"/>
      <c r="S193" s="1029"/>
      <c r="T193" s="1029"/>
      <c r="U193" s="1029"/>
      <c r="V193" s="1029"/>
      <c r="W193" s="1029"/>
      <c r="X193" s="1029"/>
      <c r="Y193" s="1029"/>
      <c r="Z193" s="1030"/>
      <c r="AA193" s="1034"/>
      <c r="AB193" s="1035"/>
      <c r="AC193" s="1036"/>
      <c r="AD193" s="673"/>
      <c r="AE193" s="630"/>
      <c r="AF193" s="631"/>
      <c r="AG193" s="631"/>
      <c r="AH193" s="631"/>
      <c r="AI193" s="48"/>
      <c r="AO193" s="11"/>
      <c r="AQ193" s="621"/>
      <c r="AR193" s="622"/>
      <c r="AS193" s="622"/>
      <c r="AT193" s="622"/>
      <c r="AU193" s="622"/>
      <c r="AV193" s="623"/>
      <c r="AW193" s="618"/>
      <c r="AX193" s="619"/>
      <c r="AY193" s="619"/>
      <c r="AZ193" s="619"/>
      <c r="BA193" s="619"/>
      <c r="BB193" s="619"/>
      <c r="BC193" s="619"/>
      <c r="BD193" s="619"/>
      <c r="BE193" s="619"/>
      <c r="BF193" s="620"/>
    </row>
    <row r="194" spans="1:58" ht="16.5" customHeight="1" x14ac:dyDescent="0.15">
      <c r="A194" s="28"/>
      <c r="B194" s="20"/>
      <c r="H194" s="20"/>
      <c r="I194" s="46"/>
      <c r="J194" s="1037" t="s">
        <v>484</v>
      </c>
      <c r="K194" s="1038"/>
      <c r="L194" s="1038"/>
      <c r="M194" s="1038"/>
      <c r="N194" s="1038"/>
      <c r="O194" s="1038"/>
      <c r="P194" s="1038"/>
      <c r="Q194" s="1038"/>
      <c r="R194" s="1038"/>
      <c r="S194" s="1038"/>
      <c r="T194" s="1038"/>
      <c r="U194" s="1038"/>
      <c r="V194" s="1038"/>
      <c r="W194" s="1038"/>
      <c r="X194" s="1038"/>
      <c r="Y194" s="1038"/>
      <c r="Z194" s="1039"/>
      <c r="AA194" s="1040" t="s">
        <v>479</v>
      </c>
      <c r="AB194" s="1041"/>
      <c r="AC194" s="1042"/>
      <c r="AD194" s="673"/>
      <c r="AE194" s="630"/>
      <c r="AF194" s="631"/>
      <c r="AG194" s="631"/>
      <c r="AH194" s="631"/>
      <c r="AI194" s="48"/>
      <c r="AO194" s="11"/>
      <c r="AQ194" s="621"/>
      <c r="AR194" s="622"/>
      <c r="AS194" s="622"/>
      <c r="AT194" s="622"/>
      <c r="AU194" s="622"/>
      <c r="AV194" s="623"/>
      <c r="AW194" s="618"/>
      <c r="AX194" s="619"/>
      <c r="AY194" s="619"/>
      <c r="AZ194" s="619"/>
      <c r="BA194" s="619"/>
      <c r="BB194" s="619"/>
      <c r="BC194" s="619"/>
      <c r="BD194" s="619"/>
      <c r="BE194" s="619"/>
      <c r="BF194" s="620"/>
    </row>
    <row r="195" spans="1:58" ht="16.5" customHeight="1" x14ac:dyDescent="0.15">
      <c r="A195" s="28"/>
      <c r="B195" s="20"/>
      <c r="H195" s="20"/>
      <c r="I195" s="46"/>
      <c r="J195" s="1043" t="s">
        <v>485</v>
      </c>
      <c r="K195" s="1044"/>
      <c r="L195" s="1044"/>
      <c r="M195" s="1044"/>
      <c r="N195" s="1044"/>
      <c r="O195" s="1044"/>
      <c r="P195" s="1044"/>
      <c r="Q195" s="1044"/>
      <c r="R195" s="1044"/>
      <c r="S195" s="1044"/>
      <c r="T195" s="1044"/>
      <c r="U195" s="1044"/>
      <c r="V195" s="1044"/>
      <c r="W195" s="1044"/>
      <c r="X195" s="1044"/>
      <c r="Y195" s="1044"/>
      <c r="Z195" s="1045"/>
      <c r="AA195" s="1046" t="s">
        <v>479</v>
      </c>
      <c r="AB195" s="1047"/>
      <c r="AC195" s="1048"/>
      <c r="AD195" s="673"/>
      <c r="AE195" s="630"/>
      <c r="AF195" s="631"/>
      <c r="AG195" s="631"/>
      <c r="AH195" s="631"/>
      <c r="AI195" s="48"/>
      <c r="AO195" s="11"/>
      <c r="AQ195" s="621"/>
      <c r="AR195" s="622"/>
      <c r="AS195" s="622"/>
      <c r="AT195" s="622"/>
      <c r="AU195" s="622"/>
      <c r="AV195" s="623"/>
      <c r="AW195" s="618"/>
      <c r="AX195" s="619"/>
      <c r="AY195" s="619"/>
      <c r="AZ195" s="619"/>
      <c r="BA195" s="619"/>
      <c r="BB195" s="619"/>
      <c r="BC195" s="619"/>
      <c r="BD195" s="619"/>
      <c r="BE195" s="619"/>
      <c r="BF195" s="620"/>
    </row>
    <row r="196" spans="1:58" ht="16.5" customHeight="1" x14ac:dyDescent="0.15">
      <c r="A196" s="28"/>
      <c r="B196" s="20"/>
      <c r="H196" s="20"/>
      <c r="I196" s="46"/>
      <c r="J196" s="649"/>
      <c r="K196" s="649"/>
      <c r="L196" s="649"/>
      <c r="M196" s="649"/>
      <c r="N196" s="649"/>
      <c r="O196" s="649"/>
      <c r="P196" s="649"/>
      <c r="Q196" s="649"/>
      <c r="R196" s="649"/>
      <c r="S196" s="649"/>
      <c r="T196" s="649"/>
      <c r="U196" s="649"/>
      <c r="V196" s="649"/>
      <c r="W196" s="649"/>
      <c r="X196" s="649"/>
      <c r="Y196" s="649"/>
      <c r="Z196" s="649"/>
      <c r="AA196" s="649"/>
      <c r="AB196" s="649"/>
      <c r="AC196" s="649"/>
      <c r="AD196" s="673"/>
      <c r="AE196" s="630"/>
      <c r="AF196" s="631"/>
      <c r="AG196" s="631"/>
      <c r="AH196" s="631"/>
      <c r="AI196" s="48"/>
      <c r="AO196" s="11"/>
      <c r="AQ196" s="621"/>
      <c r="AR196" s="622"/>
      <c r="AS196" s="622"/>
      <c r="AT196" s="622"/>
      <c r="AU196" s="622"/>
      <c r="AV196" s="623"/>
      <c r="AW196" s="618"/>
      <c r="AX196" s="619"/>
      <c r="AY196" s="619"/>
      <c r="AZ196" s="619"/>
      <c r="BA196" s="619"/>
      <c r="BB196" s="619"/>
      <c r="BC196" s="619"/>
      <c r="BD196" s="619"/>
      <c r="BE196" s="619"/>
      <c r="BF196" s="620"/>
    </row>
    <row r="197" spans="1:58" ht="16.5" customHeight="1" x14ac:dyDescent="0.15">
      <c r="A197" s="28"/>
      <c r="B197" s="20"/>
      <c r="H197" s="20"/>
      <c r="I197" s="440" t="s">
        <v>220</v>
      </c>
      <c r="J197" s="902" t="s">
        <v>486</v>
      </c>
      <c r="K197" s="902"/>
      <c r="L197" s="902"/>
      <c r="M197" s="902"/>
      <c r="N197" s="902"/>
      <c r="O197" s="902"/>
      <c r="P197" s="902"/>
      <c r="Q197" s="902"/>
      <c r="R197" s="902"/>
      <c r="S197" s="902"/>
      <c r="T197" s="902"/>
      <c r="U197" s="902"/>
      <c r="V197" s="902"/>
      <c r="W197" s="902"/>
      <c r="X197" s="902"/>
      <c r="Y197" s="902"/>
      <c r="Z197" s="902"/>
      <c r="AA197" s="902"/>
      <c r="AB197" s="902"/>
      <c r="AC197" s="902"/>
      <c r="AD197" s="903"/>
      <c r="AE197" s="790" t="s">
        <v>1</v>
      </c>
      <c r="AF197" s="791"/>
      <c r="AG197" s="791"/>
      <c r="AH197" s="792"/>
      <c r="AI197" s="48"/>
      <c r="AO197" s="11"/>
      <c r="AQ197" s="621"/>
      <c r="AR197" s="622"/>
      <c r="AS197" s="622"/>
      <c r="AT197" s="622"/>
      <c r="AU197" s="622"/>
      <c r="AV197" s="623"/>
      <c r="AW197" s="618"/>
      <c r="AX197" s="619"/>
      <c r="AY197" s="619"/>
      <c r="AZ197" s="619"/>
      <c r="BA197" s="619"/>
      <c r="BB197" s="619"/>
      <c r="BC197" s="619"/>
      <c r="BD197" s="619"/>
      <c r="BE197" s="619"/>
      <c r="BF197" s="620"/>
    </row>
    <row r="198" spans="1:58" ht="16.5" customHeight="1" x14ac:dyDescent="0.15">
      <c r="A198" s="28"/>
      <c r="B198" s="20"/>
      <c r="H198" s="20"/>
      <c r="I198" s="42"/>
      <c r="J198" s="917"/>
      <c r="K198" s="917"/>
      <c r="L198" s="917"/>
      <c r="M198" s="917"/>
      <c r="N198" s="917"/>
      <c r="O198" s="917"/>
      <c r="P198" s="917"/>
      <c r="Q198" s="917"/>
      <c r="R198" s="917"/>
      <c r="S198" s="917"/>
      <c r="T198" s="917"/>
      <c r="U198" s="917"/>
      <c r="V198" s="917"/>
      <c r="W198" s="917"/>
      <c r="X198" s="917"/>
      <c r="Y198" s="917"/>
      <c r="Z198" s="917"/>
      <c r="AA198" s="917"/>
      <c r="AB198" s="917"/>
      <c r="AC198" s="917"/>
      <c r="AD198" s="918"/>
      <c r="AE198" s="630"/>
      <c r="AF198" s="631"/>
      <c r="AG198" s="631"/>
      <c r="AH198" s="631"/>
      <c r="AI198" s="48"/>
      <c r="AO198" s="11"/>
      <c r="AQ198" s="621"/>
      <c r="AR198" s="622"/>
      <c r="AS198" s="622"/>
      <c r="AT198" s="622"/>
      <c r="AU198" s="622"/>
      <c r="AV198" s="623"/>
      <c r="AW198" s="618"/>
      <c r="AX198" s="619"/>
      <c r="AY198" s="619"/>
      <c r="AZ198" s="619"/>
      <c r="BA198" s="619"/>
      <c r="BB198" s="619"/>
      <c r="BC198" s="619"/>
      <c r="BD198" s="619"/>
      <c r="BE198" s="619"/>
      <c r="BF198" s="620"/>
    </row>
    <row r="199" spans="1:58" ht="16.5" customHeight="1" x14ac:dyDescent="0.15">
      <c r="A199" s="28"/>
      <c r="B199" s="20"/>
      <c r="H199" s="20"/>
      <c r="I199" s="440" t="s">
        <v>221</v>
      </c>
      <c r="J199" s="902" t="s">
        <v>487</v>
      </c>
      <c r="K199" s="902"/>
      <c r="L199" s="902"/>
      <c r="M199" s="902"/>
      <c r="N199" s="902"/>
      <c r="O199" s="902"/>
      <c r="P199" s="902"/>
      <c r="Q199" s="902"/>
      <c r="R199" s="902"/>
      <c r="S199" s="902"/>
      <c r="T199" s="902"/>
      <c r="U199" s="902"/>
      <c r="V199" s="902"/>
      <c r="W199" s="902"/>
      <c r="X199" s="902"/>
      <c r="Y199" s="902"/>
      <c r="Z199" s="902"/>
      <c r="AA199" s="902"/>
      <c r="AB199" s="902"/>
      <c r="AC199" s="902"/>
      <c r="AD199" s="903"/>
      <c r="AE199" s="790" t="s">
        <v>1</v>
      </c>
      <c r="AF199" s="791"/>
      <c r="AG199" s="791"/>
      <c r="AH199" s="792"/>
      <c r="AI199" s="48"/>
      <c r="AO199" s="11"/>
      <c r="AQ199" s="621"/>
      <c r="AR199" s="622"/>
      <c r="AS199" s="622"/>
      <c r="AT199" s="622"/>
      <c r="AU199" s="622"/>
      <c r="AV199" s="623"/>
      <c r="AW199" s="618"/>
      <c r="AX199" s="619"/>
      <c r="AY199" s="619"/>
      <c r="AZ199" s="619"/>
      <c r="BA199" s="619"/>
      <c r="BB199" s="619"/>
      <c r="BC199" s="619"/>
      <c r="BD199" s="619"/>
      <c r="BE199" s="619"/>
      <c r="BF199" s="620"/>
    </row>
    <row r="200" spans="1:58" ht="16.5" customHeight="1" x14ac:dyDescent="0.15">
      <c r="A200" s="28"/>
      <c r="B200" s="20"/>
      <c r="H200" s="20"/>
      <c r="I200" s="42"/>
      <c r="J200" s="917"/>
      <c r="K200" s="917"/>
      <c r="L200" s="917"/>
      <c r="M200" s="917"/>
      <c r="N200" s="917"/>
      <c r="O200" s="917"/>
      <c r="P200" s="917"/>
      <c r="Q200" s="917"/>
      <c r="R200" s="917"/>
      <c r="S200" s="917"/>
      <c r="T200" s="917"/>
      <c r="U200" s="917"/>
      <c r="V200" s="917"/>
      <c r="W200" s="917"/>
      <c r="X200" s="917"/>
      <c r="Y200" s="917"/>
      <c r="Z200" s="917"/>
      <c r="AA200" s="917"/>
      <c r="AB200" s="917"/>
      <c r="AC200" s="917"/>
      <c r="AD200" s="918"/>
      <c r="AE200" s="630"/>
      <c r="AF200" s="631"/>
      <c r="AG200" s="631"/>
      <c r="AH200" s="631"/>
      <c r="AI200" s="48"/>
      <c r="AO200" s="11"/>
      <c r="AQ200" s="621"/>
      <c r="AR200" s="622"/>
      <c r="AS200" s="622"/>
      <c r="AT200" s="622"/>
      <c r="AU200" s="622"/>
      <c r="AV200" s="623"/>
      <c r="AW200" s="618"/>
      <c r="AX200" s="619"/>
      <c r="AY200" s="619"/>
      <c r="AZ200" s="619"/>
      <c r="BA200" s="619"/>
      <c r="BB200" s="619"/>
      <c r="BC200" s="619"/>
      <c r="BD200" s="619"/>
      <c r="BE200" s="619"/>
      <c r="BF200" s="620"/>
    </row>
    <row r="201" spans="1:58" ht="16.5" customHeight="1" x14ac:dyDescent="0.15">
      <c r="A201" s="28"/>
      <c r="B201" s="20"/>
      <c r="H201" s="20"/>
      <c r="I201" s="440" t="s">
        <v>222</v>
      </c>
      <c r="J201" s="902" t="s">
        <v>488</v>
      </c>
      <c r="K201" s="902"/>
      <c r="L201" s="902"/>
      <c r="M201" s="902"/>
      <c r="N201" s="902"/>
      <c r="O201" s="902"/>
      <c r="P201" s="902"/>
      <c r="Q201" s="902"/>
      <c r="R201" s="902"/>
      <c r="S201" s="902"/>
      <c r="T201" s="902"/>
      <c r="U201" s="902"/>
      <c r="V201" s="902"/>
      <c r="W201" s="902"/>
      <c r="X201" s="902"/>
      <c r="Y201" s="902"/>
      <c r="Z201" s="902"/>
      <c r="AA201" s="902"/>
      <c r="AB201" s="902"/>
      <c r="AC201" s="902"/>
      <c r="AD201" s="903"/>
      <c r="AE201" s="790" t="s">
        <v>1</v>
      </c>
      <c r="AF201" s="791"/>
      <c r="AG201" s="791"/>
      <c r="AH201" s="792"/>
      <c r="AI201" s="48"/>
      <c r="AO201" s="11"/>
      <c r="AQ201" s="621"/>
      <c r="AR201" s="622"/>
      <c r="AS201" s="622"/>
      <c r="AT201" s="622"/>
      <c r="AU201" s="622"/>
      <c r="AV201" s="623"/>
      <c r="AW201" s="618"/>
      <c r="AX201" s="619"/>
      <c r="AY201" s="619"/>
      <c r="AZ201" s="619"/>
      <c r="BA201" s="619"/>
      <c r="BB201" s="619"/>
      <c r="BC201" s="619"/>
      <c r="BD201" s="619"/>
      <c r="BE201" s="619"/>
      <c r="BF201" s="620"/>
    </row>
    <row r="202" spans="1:58" ht="16.5" customHeight="1" x14ac:dyDescent="0.15">
      <c r="A202" s="85"/>
      <c r="B202" s="29"/>
      <c r="C202" s="30"/>
      <c r="D202" s="30"/>
      <c r="E202" s="30"/>
      <c r="F202" s="30"/>
      <c r="G202" s="30"/>
      <c r="H202" s="29"/>
      <c r="I202" s="77"/>
      <c r="J202" s="1023"/>
      <c r="K202" s="1023"/>
      <c r="L202" s="1023"/>
      <c r="M202" s="1023"/>
      <c r="N202" s="1023"/>
      <c r="O202" s="1023"/>
      <c r="P202" s="1023"/>
      <c r="Q202" s="1023"/>
      <c r="R202" s="1023"/>
      <c r="S202" s="1023"/>
      <c r="T202" s="1023"/>
      <c r="U202" s="1023"/>
      <c r="V202" s="1023"/>
      <c r="W202" s="1023"/>
      <c r="X202" s="1023"/>
      <c r="Y202" s="1023"/>
      <c r="Z202" s="1023"/>
      <c r="AA202" s="1023"/>
      <c r="AB202" s="1023"/>
      <c r="AC202" s="1023"/>
      <c r="AD202" s="1024"/>
      <c r="AE202" s="80"/>
      <c r="AF202" s="328"/>
      <c r="AG202" s="328"/>
      <c r="AH202" s="328"/>
      <c r="AI202" s="89"/>
      <c r="AJ202" s="30"/>
      <c r="AK202" s="30"/>
      <c r="AL202" s="30"/>
      <c r="AM202" s="30"/>
      <c r="AN202" s="30"/>
      <c r="AO202" s="34"/>
      <c r="AP202" s="30"/>
      <c r="AQ202" s="639"/>
      <c r="AR202" s="640"/>
      <c r="AS202" s="640"/>
      <c r="AT202" s="640"/>
      <c r="AU202" s="640"/>
      <c r="AV202" s="641"/>
      <c r="AW202" s="633"/>
      <c r="AX202" s="634"/>
      <c r="AY202" s="634"/>
      <c r="AZ202" s="634"/>
      <c r="BA202" s="634"/>
      <c r="BB202" s="634"/>
      <c r="BC202" s="634"/>
      <c r="BD202" s="634"/>
      <c r="BE202" s="634"/>
      <c r="BF202" s="635"/>
    </row>
    <row r="203" spans="1:58" ht="13.5" customHeight="1" x14ac:dyDescent="0.15">
      <c r="A203" s="8"/>
      <c r="B203" s="94" t="s">
        <v>500</v>
      </c>
      <c r="C203" s="351" t="s">
        <v>43</v>
      </c>
      <c r="D203" s="351"/>
      <c r="E203" s="351"/>
      <c r="F203" s="5"/>
      <c r="G203" s="5"/>
      <c r="H203" s="608"/>
      <c r="I203" s="610"/>
      <c r="J203" s="719"/>
      <c r="K203" s="719"/>
      <c r="L203" s="719"/>
      <c r="M203" s="719"/>
      <c r="N203" s="719"/>
      <c r="O203" s="719"/>
      <c r="P203" s="719"/>
      <c r="Q203" s="719"/>
      <c r="R203" s="719"/>
      <c r="S203" s="719"/>
      <c r="T203" s="719"/>
      <c r="U203" s="719"/>
      <c r="V203" s="719"/>
      <c r="W203" s="719"/>
      <c r="X203" s="719"/>
      <c r="Y203" s="719"/>
      <c r="Z203" s="719"/>
      <c r="AA203" s="719"/>
      <c r="AB203" s="719"/>
      <c r="AC203" s="719"/>
      <c r="AD203" s="719"/>
      <c r="AE203" s="724"/>
      <c r="AF203" s="343"/>
      <c r="AG203" s="343"/>
      <c r="AH203" s="344"/>
      <c r="AI203" s="66" t="s">
        <v>10</v>
      </c>
      <c r="AJ203" s="5"/>
      <c r="AK203" s="5"/>
      <c r="AL203" s="5"/>
      <c r="AM203" s="5"/>
      <c r="AN203" s="5"/>
      <c r="AO203" s="8"/>
      <c r="AP203" s="5"/>
      <c r="AQ203" s="899" t="s">
        <v>313</v>
      </c>
      <c r="AR203" s="900"/>
      <c r="AS203" s="900"/>
      <c r="AT203" s="900"/>
      <c r="AU203" s="900"/>
      <c r="AV203" s="901"/>
      <c r="AW203" s="823" t="s">
        <v>243</v>
      </c>
      <c r="AX203" s="824"/>
      <c r="AY203" s="824"/>
      <c r="AZ203" s="824"/>
      <c r="BA203" s="824"/>
      <c r="BB203" s="824"/>
      <c r="BC203" s="824"/>
      <c r="BD203" s="824"/>
      <c r="BE203" s="824"/>
      <c r="BF203" s="839"/>
    </row>
    <row r="204" spans="1:58" ht="13.5" customHeight="1" x14ac:dyDescent="0.15">
      <c r="A204" s="11"/>
      <c r="B204" s="20"/>
      <c r="C204" s="1021" t="s">
        <v>680</v>
      </c>
      <c r="D204" s="1021"/>
      <c r="E204" s="1021"/>
      <c r="F204" s="1021"/>
      <c r="G204" s="1022"/>
      <c r="H204" s="16"/>
      <c r="I204" s="38" t="s">
        <v>216</v>
      </c>
      <c r="J204" s="36" t="s">
        <v>2</v>
      </c>
      <c r="K204" s="36"/>
      <c r="L204" s="36"/>
      <c r="M204" s="36"/>
      <c r="N204" s="36"/>
      <c r="O204" s="36"/>
      <c r="P204" s="36"/>
      <c r="Q204" s="36"/>
      <c r="R204" s="36"/>
      <c r="S204" s="36"/>
      <c r="T204" s="36"/>
      <c r="U204" s="36"/>
      <c r="V204" s="36"/>
      <c r="W204" s="36"/>
      <c r="X204" s="36"/>
      <c r="Y204" s="36"/>
      <c r="Z204" s="36"/>
      <c r="AA204" s="36"/>
      <c r="AB204" s="36"/>
      <c r="AC204" s="36"/>
      <c r="AD204" s="36"/>
      <c r="AE204" s="827" t="s">
        <v>1</v>
      </c>
      <c r="AF204" s="828"/>
      <c r="AG204" s="828"/>
      <c r="AH204" s="829"/>
      <c r="AI204" s="13"/>
      <c r="AO204" s="11"/>
      <c r="AQ204" s="874"/>
      <c r="AR204" s="875"/>
      <c r="AS204" s="875"/>
      <c r="AT204" s="875"/>
      <c r="AU204" s="875"/>
      <c r="AV204" s="876"/>
      <c r="AW204" s="840"/>
      <c r="AX204" s="813"/>
      <c r="AY204" s="813"/>
      <c r="AZ204" s="813"/>
      <c r="BA204" s="813"/>
      <c r="BB204" s="813"/>
      <c r="BC204" s="813"/>
      <c r="BD204" s="813"/>
      <c r="BE204" s="813"/>
      <c r="BF204" s="814"/>
    </row>
    <row r="205" spans="1:58" ht="13.5" customHeight="1" x14ac:dyDescent="0.15">
      <c r="A205" s="11"/>
      <c r="B205" s="20"/>
      <c r="C205" s="1021"/>
      <c r="D205" s="1021"/>
      <c r="E205" s="1021"/>
      <c r="F205" s="1021"/>
      <c r="G205" s="1022"/>
      <c r="H205" s="16"/>
      <c r="I205" s="37" t="s">
        <v>220</v>
      </c>
      <c r="J205" s="880" t="s">
        <v>501</v>
      </c>
      <c r="K205" s="880"/>
      <c r="L205" s="880"/>
      <c r="M205" s="880"/>
      <c r="N205" s="880"/>
      <c r="O205" s="880"/>
      <c r="P205" s="880"/>
      <c r="Q205" s="880"/>
      <c r="R205" s="880"/>
      <c r="S205" s="880"/>
      <c r="T205" s="880"/>
      <c r="U205" s="880"/>
      <c r="V205" s="880"/>
      <c r="W205" s="880"/>
      <c r="X205" s="880"/>
      <c r="Y205" s="880"/>
      <c r="Z205" s="880"/>
      <c r="AA205" s="880"/>
      <c r="AB205" s="880"/>
      <c r="AC205" s="880"/>
      <c r="AD205" s="881"/>
      <c r="AE205" s="359"/>
      <c r="AF205" s="426"/>
      <c r="AG205" s="426"/>
      <c r="AH205" s="427"/>
      <c r="AI205" s="13"/>
      <c r="AO205" s="11"/>
      <c r="AQ205" s="874" t="s">
        <v>278</v>
      </c>
      <c r="AR205" s="875"/>
      <c r="AS205" s="875"/>
      <c r="AT205" s="875"/>
      <c r="AU205" s="875"/>
      <c r="AV205" s="876"/>
      <c r="AW205" s="840" t="s">
        <v>225</v>
      </c>
      <c r="AX205" s="813"/>
      <c r="AY205" s="813"/>
      <c r="AZ205" s="813"/>
      <c r="BA205" s="813"/>
      <c r="BB205" s="813"/>
      <c r="BC205" s="813"/>
      <c r="BD205" s="813"/>
      <c r="BE205" s="813"/>
      <c r="BF205" s="814"/>
    </row>
    <row r="206" spans="1:58" ht="13.5" customHeight="1" x14ac:dyDescent="0.15">
      <c r="A206" s="11"/>
      <c r="B206" s="20"/>
      <c r="C206" s="1021"/>
      <c r="D206" s="1021"/>
      <c r="E206" s="1021"/>
      <c r="F206" s="1021"/>
      <c r="G206" s="1022"/>
      <c r="H206" s="16"/>
      <c r="I206" s="46"/>
      <c r="J206" s="870"/>
      <c r="K206" s="870"/>
      <c r="L206" s="870"/>
      <c r="M206" s="870"/>
      <c r="N206" s="870"/>
      <c r="O206" s="870"/>
      <c r="P206" s="870"/>
      <c r="Q206" s="870"/>
      <c r="R206" s="870"/>
      <c r="S206" s="870"/>
      <c r="T206" s="870"/>
      <c r="U206" s="870"/>
      <c r="V206" s="870"/>
      <c r="W206" s="870"/>
      <c r="X206" s="870"/>
      <c r="Y206" s="870"/>
      <c r="Z206" s="870"/>
      <c r="AA206" s="870"/>
      <c r="AB206" s="870"/>
      <c r="AC206" s="870"/>
      <c r="AD206" s="871"/>
      <c r="AE206" s="82"/>
      <c r="AF206" s="310"/>
      <c r="AG206" s="310"/>
      <c r="AH206" s="311"/>
      <c r="AI206" s="13"/>
      <c r="AO206" s="11"/>
      <c r="AQ206" s="874"/>
      <c r="AR206" s="875"/>
      <c r="AS206" s="875"/>
      <c r="AT206" s="875"/>
      <c r="AU206" s="875"/>
      <c r="AV206" s="876"/>
      <c r="AW206" s="840"/>
      <c r="AX206" s="813"/>
      <c r="AY206" s="813"/>
      <c r="AZ206" s="813"/>
      <c r="BA206" s="813"/>
      <c r="BB206" s="813"/>
      <c r="BC206" s="813"/>
      <c r="BD206" s="813"/>
      <c r="BE206" s="813"/>
      <c r="BF206" s="814"/>
    </row>
    <row r="207" spans="1:58" ht="13.5" customHeight="1" x14ac:dyDescent="0.15">
      <c r="A207" s="11"/>
      <c r="B207" s="20"/>
      <c r="C207" s="1021"/>
      <c r="D207" s="1021"/>
      <c r="E207" s="1021"/>
      <c r="F207" s="1021"/>
      <c r="G207" s="1022"/>
      <c r="H207" s="16"/>
      <c r="I207" s="59"/>
      <c r="J207" s="872"/>
      <c r="K207" s="872"/>
      <c r="L207" s="872"/>
      <c r="M207" s="872"/>
      <c r="N207" s="872"/>
      <c r="O207" s="872"/>
      <c r="P207" s="872"/>
      <c r="Q207" s="872"/>
      <c r="R207" s="872"/>
      <c r="S207" s="872"/>
      <c r="T207" s="872"/>
      <c r="U207" s="872"/>
      <c r="V207" s="872"/>
      <c r="W207" s="872"/>
      <c r="X207" s="872"/>
      <c r="Y207" s="872"/>
      <c r="Z207" s="872"/>
      <c r="AA207" s="872"/>
      <c r="AB207" s="872"/>
      <c r="AC207" s="872"/>
      <c r="AD207" s="873"/>
      <c r="AE207" s="630"/>
      <c r="AF207" s="631"/>
      <c r="AG207" s="631"/>
      <c r="AH207" s="632"/>
      <c r="AI207" s="13"/>
      <c r="AO207" s="11"/>
      <c r="AQ207" s="874"/>
      <c r="AR207" s="875"/>
      <c r="AS207" s="875"/>
      <c r="AT207" s="875"/>
      <c r="AU207" s="875"/>
      <c r="AV207" s="876"/>
      <c r="AW207" s="840"/>
      <c r="AX207" s="813"/>
      <c r="AY207" s="813"/>
      <c r="AZ207" s="813"/>
      <c r="BA207" s="813"/>
      <c r="BB207" s="813"/>
      <c r="BC207" s="813"/>
      <c r="BD207" s="813"/>
      <c r="BE207" s="813"/>
      <c r="BF207" s="814"/>
    </row>
    <row r="208" spans="1:58" ht="13.5" customHeight="1" x14ac:dyDescent="0.15">
      <c r="A208" s="11"/>
      <c r="B208" s="20"/>
      <c r="C208" s="1021"/>
      <c r="D208" s="1021"/>
      <c r="E208" s="1021"/>
      <c r="F208" s="1021"/>
      <c r="G208" s="1022"/>
      <c r="H208" s="16"/>
      <c r="I208" s="59"/>
      <c r="J208" s="414" t="s">
        <v>70</v>
      </c>
      <c r="K208" s="1010" t="s">
        <v>454</v>
      </c>
      <c r="L208" s="1010"/>
      <c r="M208" s="1010"/>
      <c r="N208" s="1010"/>
      <c r="O208" s="1010"/>
      <c r="P208" s="1010"/>
      <c r="Q208" s="1010"/>
      <c r="R208" s="1010"/>
      <c r="S208" s="1010"/>
      <c r="T208" s="1010"/>
      <c r="U208" s="1010"/>
      <c r="V208" s="1010"/>
      <c r="W208" s="1010"/>
      <c r="X208" s="1010"/>
      <c r="Y208" s="1010"/>
      <c r="Z208" s="1010"/>
      <c r="AA208" s="1010"/>
      <c r="AB208" s="1010"/>
      <c r="AC208" s="1010"/>
      <c r="AD208" s="1011"/>
      <c r="AE208" s="790" t="s">
        <v>1</v>
      </c>
      <c r="AF208" s="791"/>
      <c r="AG208" s="791"/>
      <c r="AH208" s="792"/>
      <c r="AI208" s="13"/>
      <c r="AO208" s="1019" t="s">
        <v>455</v>
      </c>
      <c r="AP208" s="1020"/>
      <c r="AQ208" s="874" t="s">
        <v>180</v>
      </c>
      <c r="AR208" s="875"/>
      <c r="AS208" s="875"/>
      <c r="AT208" s="875"/>
      <c r="AU208" s="875"/>
      <c r="AV208" s="876"/>
      <c r="AW208" s="840" t="s">
        <v>360</v>
      </c>
      <c r="AX208" s="813"/>
      <c r="AY208" s="813"/>
      <c r="AZ208" s="813"/>
      <c r="BA208" s="813"/>
      <c r="BB208" s="813"/>
      <c r="BC208" s="813"/>
      <c r="BD208" s="813"/>
      <c r="BE208" s="813"/>
      <c r="BF208" s="814"/>
    </row>
    <row r="209" spans="1:58" ht="13.5" customHeight="1" x14ac:dyDescent="0.15">
      <c r="A209" s="11"/>
      <c r="B209" s="20"/>
      <c r="C209" s="1021"/>
      <c r="D209" s="1021"/>
      <c r="E209" s="1021"/>
      <c r="F209" s="1021"/>
      <c r="G209" s="1022"/>
      <c r="H209" s="16"/>
      <c r="I209" s="59"/>
      <c r="J209" s="415"/>
      <c r="K209" s="1012"/>
      <c r="L209" s="1012"/>
      <c r="M209" s="1012"/>
      <c r="N209" s="1012"/>
      <c r="O209" s="1012"/>
      <c r="P209" s="1012"/>
      <c r="Q209" s="1012"/>
      <c r="R209" s="1012"/>
      <c r="S209" s="1012"/>
      <c r="T209" s="1012"/>
      <c r="U209" s="1012"/>
      <c r="V209" s="1012"/>
      <c r="W209" s="1012"/>
      <c r="X209" s="1012"/>
      <c r="Y209" s="1012"/>
      <c r="Z209" s="1012"/>
      <c r="AA209" s="1012"/>
      <c r="AB209" s="1012"/>
      <c r="AC209" s="1012"/>
      <c r="AD209" s="1013"/>
      <c r="AE209" s="630"/>
      <c r="AF209" s="250"/>
      <c r="AG209" s="250"/>
      <c r="AH209" s="251"/>
      <c r="AI209" s="13"/>
      <c r="AO209" s="416"/>
      <c r="AP209" s="417"/>
      <c r="AQ209" s="874"/>
      <c r="AR209" s="875"/>
      <c r="AS209" s="875"/>
      <c r="AT209" s="875"/>
      <c r="AU209" s="875"/>
      <c r="AV209" s="876"/>
      <c r="AW209" s="840"/>
      <c r="AX209" s="813"/>
      <c r="AY209" s="813"/>
      <c r="AZ209" s="813"/>
      <c r="BA209" s="813"/>
      <c r="BB209" s="813"/>
      <c r="BC209" s="813"/>
      <c r="BD209" s="813"/>
      <c r="BE209" s="813"/>
      <c r="BF209" s="814"/>
    </row>
    <row r="210" spans="1:58" ht="13.5" customHeight="1" x14ac:dyDescent="0.15">
      <c r="A210" s="11"/>
      <c r="B210" s="20"/>
      <c r="C210" s="1021"/>
      <c r="D210" s="1021"/>
      <c r="E210" s="1021"/>
      <c r="F210" s="1021"/>
      <c r="G210" s="1022"/>
      <c r="H210" s="16"/>
      <c r="I210" s="59"/>
      <c r="J210" s="418"/>
      <c r="K210" s="1012"/>
      <c r="L210" s="1012"/>
      <c r="M210" s="1012"/>
      <c r="N210" s="1012"/>
      <c r="O210" s="1012"/>
      <c r="P210" s="1012"/>
      <c r="Q210" s="1012"/>
      <c r="R210" s="1012"/>
      <c r="S210" s="1012"/>
      <c r="T210" s="1012"/>
      <c r="U210" s="1012"/>
      <c r="V210" s="1012"/>
      <c r="W210" s="1012"/>
      <c r="X210" s="1012"/>
      <c r="Y210" s="1012"/>
      <c r="Z210" s="1012"/>
      <c r="AA210" s="1012"/>
      <c r="AB210" s="1012"/>
      <c r="AC210" s="1012"/>
      <c r="AD210" s="1013"/>
      <c r="AE210" s="630"/>
      <c r="AF210" s="250"/>
      <c r="AG210" s="250"/>
      <c r="AH210" s="251"/>
      <c r="AI210" s="13"/>
      <c r="AO210" s="416"/>
      <c r="AP210" s="417"/>
      <c r="AQ210" s="874"/>
      <c r="AR210" s="875"/>
      <c r="AS210" s="875"/>
      <c r="AT210" s="875"/>
      <c r="AU210" s="875"/>
      <c r="AV210" s="876"/>
      <c r="AW210" s="840"/>
      <c r="AX210" s="813"/>
      <c r="AY210" s="813"/>
      <c r="AZ210" s="813"/>
      <c r="BA210" s="813"/>
      <c r="BB210" s="813"/>
      <c r="BC210" s="813"/>
      <c r="BD210" s="813"/>
      <c r="BE210" s="813"/>
      <c r="BF210" s="814"/>
    </row>
    <row r="211" spans="1:58" ht="13.5" customHeight="1" x14ac:dyDescent="0.15">
      <c r="A211" s="11"/>
      <c r="B211" s="20"/>
      <c r="C211" s="1021"/>
      <c r="D211" s="1021"/>
      <c r="E211" s="1021"/>
      <c r="F211" s="1021"/>
      <c r="G211" s="1022"/>
      <c r="H211" s="16"/>
      <c r="I211" s="59"/>
      <c r="J211" s="419"/>
      <c r="K211" s="1014"/>
      <c r="L211" s="1014"/>
      <c r="M211" s="1014"/>
      <c r="N211" s="1014"/>
      <c r="O211" s="1014"/>
      <c r="P211" s="1014"/>
      <c r="Q211" s="1014"/>
      <c r="R211" s="1014"/>
      <c r="S211" s="1014"/>
      <c r="T211" s="1014"/>
      <c r="U211" s="1014"/>
      <c r="V211" s="1014"/>
      <c r="W211" s="1014"/>
      <c r="X211" s="1014"/>
      <c r="Y211" s="1014"/>
      <c r="Z211" s="1014"/>
      <c r="AA211" s="1014"/>
      <c r="AB211" s="1014"/>
      <c r="AC211" s="1014"/>
      <c r="AD211" s="1015"/>
      <c r="AE211" s="630"/>
      <c r="AF211" s="250"/>
      <c r="AG211" s="250"/>
      <c r="AH211" s="251"/>
      <c r="AI211" s="13"/>
      <c r="AO211" s="416"/>
      <c r="AP211" s="417"/>
      <c r="AQ211" s="874" t="s">
        <v>314</v>
      </c>
      <c r="AR211" s="875"/>
      <c r="AS211" s="875"/>
      <c r="AT211" s="875"/>
      <c r="AU211" s="875"/>
      <c r="AV211" s="876"/>
      <c r="AW211" s="840" t="s">
        <v>35</v>
      </c>
      <c r="AX211" s="813"/>
      <c r="AY211" s="813"/>
      <c r="AZ211" s="813"/>
      <c r="BA211" s="813"/>
      <c r="BB211" s="813"/>
      <c r="BC211" s="813"/>
      <c r="BD211" s="813"/>
      <c r="BE211" s="813"/>
      <c r="BF211" s="814"/>
    </row>
    <row r="212" spans="1:58" ht="13.5" customHeight="1" x14ac:dyDescent="0.15">
      <c r="A212" s="11"/>
      <c r="B212" s="20"/>
      <c r="C212" s="1021"/>
      <c r="D212" s="1021"/>
      <c r="E212" s="1021"/>
      <c r="F212" s="1021"/>
      <c r="G212" s="1022"/>
      <c r="H212" s="16"/>
      <c r="I212" s="59"/>
      <c r="J212" s="420" t="s">
        <v>71</v>
      </c>
      <c r="K212" s="1010" t="s">
        <v>456</v>
      </c>
      <c r="L212" s="1010"/>
      <c r="M212" s="1010"/>
      <c r="N212" s="1010"/>
      <c r="O212" s="1010"/>
      <c r="P212" s="1010"/>
      <c r="Q212" s="1010"/>
      <c r="R212" s="1010"/>
      <c r="S212" s="1010"/>
      <c r="T212" s="1010"/>
      <c r="U212" s="1010"/>
      <c r="V212" s="1010"/>
      <c r="W212" s="1010"/>
      <c r="X212" s="1010"/>
      <c r="Y212" s="1010"/>
      <c r="Z212" s="1010"/>
      <c r="AA212" s="1010"/>
      <c r="AB212" s="1010"/>
      <c r="AC212" s="1010"/>
      <c r="AD212" s="1011"/>
      <c r="AE212" s="790" t="s">
        <v>1</v>
      </c>
      <c r="AF212" s="791"/>
      <c r="AG212" s="791"/>
      <c r="AH212" s="792"/>
      <c r="AI212" s="13"/>
      <c r="AO212" s="416"/>
      <c r="AP212" s="417"/>
      <c r="AQ212" s="874"/>
      <c r="AR212" s="875"/>
      <c r="AS212" s="875"/>
      <c r="AT212" s="875"/>
      <c r="AU212" s="875"/>
      <c r="AV212" s="876"/>
      <c r="AW212" s="840"/>
      <c r="AX212" s="813"/>
      <c r="AY212" s="813"/>
      <c r="AZ212" s="813"/>
      <c r="BA212" s="813"/>
      <c r="BB212" s="813"/>
      <c r="BC212" s="813"/>
      <c r="BD212" s="813"/>
      <c r="BE212" s="813"/>
      <c r="BF212" s="814"/>
    </row>
    <row r="213" spans="1:58" ht="13.5" customHeight="1" x14ac:dyDescent="0.15">
      <c r="A213" s="11"/>
      <c r="B213" s="20"/>
      <c r="C213" s="1021"/>
      <c r="D213" s="1021"/>
      <c r="E213" s="1021"/>
      <c r="F213" s="1021"/>
      <c r="G213" s="1022"/>
      <c r="H213" s="16"/>
      <c r="I213" s="59"/>
      <c r="J213" s="418"/>
      <c r="K213" s="1012" t="s">
        <v>706</v>
      </c>
      <c r="L213" s="1012"/>
      <c r="M213" s="1012"/>
      <c r="N213" s="1012"/>
      <c r="O213" s="1012"/>
      <c r="P213" s="1012"/>
      <c r="Q213" s="1012"/>
      <c r="R213" s="1012"/>
      <c r="S213" s="1012"/>
      <c r="T213" s="1012"/>
      <c r="U213" s="1012"/>
      <c r="V213" s="1012"/>
      <c r="W213" s="1012"/>
      <c r="X213" s="1012"/>
      <c r="Y213" s="1012"/>
      <c r="Z213" s="1012"/>
      <c r="AA213" s="1012"/>
      <c r="AB213" s="1012"/>
      <c r="AC213" s="1012"/>
      <c r="AD213" s="1013"/>
      <c r="AE213" s="630"/>
      <c r="AF213" s="250"/>
      <c r="AG213" s="250"/>
      <c r="AH213" s="251"/>
      <c r="AI213" s="13"/>
      <c r="AO213" s="416"/>
      <c r="AP213" s="417"/>
      <c r="AQ213" s="874" t="s">
        <v>315</v>
      </c>
      <c r="AR213" s="875"/>
      <c r="AS213" s="875"/>
      <c r="AT213" s="875"/>
      <c r="AU213" s="875"/>
      <c r="AV213" s="876"/>
      <c r="AW213" s="840" t="s">
        <v>279</v>
      </c>
      <c r="AX213" s="813"/>
      <c r="AY213" s="813"/>
      <c r="AZ213" s="813"/>
      <c r="BA213" s="813"/>
      <c r="BB213" s="813"/>
      <c r="BC213" s="813"/>
      <c r="BD213" s="813"/>
      <c r="BE213" s="813"/>
      <c r="BF213" s="814"/>
    </row>
    <row r="214" spans="1:58" ht="13.5" customHeight="1" x14ac:dyDescent="0.15">
      <c r="A214" s="11"/>
      <c r="B214" s="20"/>
      <c r="C214" s="1021"/>
      <c r="D214" s="1021"/>
      <c r="E214" s="1021"/>
      <c r="F214" s="1021"/>
      <c r="G214" s="1022"/>
      <c r="H214" s="16"/>
      <c r="I214" s="59"/>
      <c r="J214" s="418"/>
      <c r="K214" s="1012"/>
      <c r="L214" s="1012"/>
      <c r="M214" s="1012"/>
      <c r="N214" s="1012"/>
      <c r="O214" s="1012"/>
      <c r="P214" s="1012"/>
      <c r="Q214" s="1012"/>
      <c r="R214" s="1012"/>
      <c r="S214" s="1012"/>
      <c r="T214" s="1012"/>
      <c r="U214" s="1012"/>
      <c r="V214" s="1012"/>
      <c r="W214" s="1012"/>
      <c r="X214" s="1012"/>
      <c r="Y214" s="1012"/>
      <c r="Z214" s="1012"/>
      <c r="AA214" s="1012"/>
      <c r="AB214" s="1012"/>
      <c r="AC214" s="1012"/>
      <c r="AD214" s="1013"/>
      <c r="AE214" s="630"/>
      <c r="AF214" s="250"/>
      <c r="AG214" s="250"/>
      <c r="AH214" s="251"/>
      <c r="AI214" s="13"/>
      <c r="AO214" s="416"/>
      <c r="AP214" s="417"/>
      <c r="AQ214" s="874"/>
      <c r="AR214" s="875"/>
      <c r="AS214" s="875"/>
      <c r="AT214" s="875"/>
      <c r="AU214" s="875"/>
      <c r="AV214" s="876"/>
      <c r="AW214" s="840"/>
      <c r="AX214" s="813"/>
      <c r="AY214" s="813"/>
      <c r="AZ214" s="813"/>
      <c r="BA214" s="813"/>
      <c r="BB214" s="813"/>
      <c r="BC214" s="813"/>
      <c r="BD214" s="813"/>
      <c r="BE214" s="813"/>
      <c r="BF214" s="814"/>
    </row>
    <row r="215" spans="1:58" ht="13.5" customHeight="1" x14ac:dyDescent="0.15">
      <c r="A215" s="11"/>
      <c r="B215" s="20"/>
      <c r="C215" s="1021"/>
      <c r="D215" s="1021"/>
      <c r="E215" s="1021"/>
      <c r="F215" s="1021"/>
      <c r="G215" s="1022"/>
      <c r="H215" s="16"/>
      <c r="I215" s="59"/>
      <c r="J215" s="418"/>
      <c r="K215" s="1012"/>
      <c r="L215" s="1012"/>
      <c r="M215" s="1012"/>
      <c r="N215" s="1012"/>
      <c r="O215" s="1012"/>
      <c r="P215" s="1012"/>
      <c r="Q215" s="1012"/>
      <c r="R215" s="1012"/>
      <c r="S215" s="1012"/>
      <c r="T215" s="1012"/>
      <c r="U215" s="1012"/>
      <c r="V215" s="1012"/>
      <c r="W215" s="1012"/>
      <c r="X215" s="1012"/>
      <c r="Y215" s="1012"/>
      <c r="Z215" s="1012"/>
      <c r="AA215" s="1012"/>
      <c r="AB215" s="1012"/>
      <c r="AC215" s="1012"/>
      <c r="AD215" s="1013"/>
      <c r="AE215" s="630"/>
      <c r="AF215" s="250"/>
      <c r="AG215" s="250"/>
      <c r="AH215" s="251"/>
      <c r="AI215" s="13"/>
      <c r="AO215" s="416"/>
      <c r="AP215" s="417"/>
      <c r="AQ215" s="874" t="s">
        <v>316</v>
      </c>
      <c r="AR215" s="875"/>
      <c r="AS215" s="875"/>
      <c r="AT215" s="875"/>
      <c r="AU215" s="875"/>
      <c r="AV215" s="876"/>
      <c r="AW215" s="840" t="s">
        <v>161</v>
      </c>
      <c r="AX215" s="813"/>
      <c r="AY215" s="813"/>
      <c r="AZ215" s="813"/>
      <c r="BA215" s="813"/>
      <c r="BB215" s="813"/>
      <c r="BC215" s="813"/>
      <c r="BD215" s="813"/>
      <c r="BE215" s="813"/>
      <c r="BF215" s="814"/>
    </row>
    <row r="216" spans="1:58" ht="13.5" customHeight="1" x14ac:dyDescent="0.15">
      <c r="A216" s="11"/>
      <c r="B216" s="20"/>
      <c r="C216" s="1021"/>
      <c r="D216" s="1021"/>
      <c r="E216" s="1021"/>
      <c r="F216" s="1021"/>
      <c r="G216" s="1022"/>
      <c r="H216" s="16"/>
      <c r="I216" s="59"/>
      <c r="J216" s="418"/>
      <c r="K216" s="1012"/>
      <c r="L216" s="1012"/>
      <c r="M216" s="1012"/>
      <c r="N216" s="1012"/>
      <c r="O216" s="1012"/>
      <c r="P216" s="1012"/>
      <c r="Q216" s="1012"/>
      <c r="R216" s="1012"/>
      <c r="S216" s="1012"/>
      <c r="T216" s="1012"/>
      <c r="U216" s="1012"/>
      <c r="V216" s="1012"/>
      <c r="W216" s="1012"/>
      <c r="X216" s="1012"/>
      <c r="Y216" s="1012"/>
      <c r="Z216" s="1012"/>
      <c r="AA216" s="1012"/>
      <c r="AB216" s="1012"/>
      <c r="AC216" s="1012"/>
      <c r="AD216" s="1013"/>
      <c r="AE216" s="630"/>
      <c r="AF216" s="250"/>
      <c r="AG216" s="250"/>
      <c r="AH216" s="251"/>
      <c r="AI216" s="13"/>
      <c r="AO216" s="416"/>
      <c r="AP216" s="417"/>
      <c r="AQ216" s="874"/>
      <c r="AR216" s="875"/>
      <c r="AS216" s="875"/>
      <c r="AT216" s="875"/>
      <c r="AU216" s="875"/>
      <c r="AV216" s="876"/>
      <c r="AW216" s="840"/>
      <c r="AX216" s="813"/>
      <c r="AY216" s="813"/>
      <c r="AZ216" s="813"/>
      <c r="BA216" s="813"/>
      <c r="BB216" s="813"/>
      <c r="BC216" s="813"/>
      <c r="BD216" s="813"/>
      <c r="BE216" s="813"/>
      <c r="BF216" s="814"/>
    </row>
    <row r="217" spans="1:58" ht="13.5" customHeight="1" x14ac:dyDescent="0.15">
      <c r="A217" s="11"/>
      <c r="B217" s="20"/>
      <c r="C217" s="1021"/>
      <c r="D217" s="1021"/>
      <c r="E217" s="1021"/>
      <c r="F217" s="1021"/>
      <c r="G217" s="1022"/>
      <c r="H217" s="16"/>
      <c r="I217" s="59"/>
      <c r="J217" s="418"/>
      <c r="K217" s="1012"/>
      <c r="L217" s="1012"/>
      <c r="M217" s="1012"/>
      <c r="N217" s="1012"/>
      <c r="O217" s="1012"/>
      <c r="P217" s="1012"/>
      <c r="Q217" s="1012"/>
      <c r="R217" s="1012"/>
      <c r="S217" s="1012"/>
      <c r="T217" s="1012"/>
      <c r="U217" s="1012"/>
      <c r="V217" s="1012"/>
      <c r="W217" s="1012"/>
      <c r="X217" s="1012"/>
      <c r="Y217" s="1012"/>
      <c r="Z217" s="1012"/>
      <c r="AA217" s="1012"/>
      <c r="AB217" s="1012"/>
      <c r="AC217" s="1012"/>
      <c r="AD217" s="1013"/>
      <c r="AE217" s="630"/>
      <c r="AF217" s="250"/>
      <c r="AG217" s="250"/>
      <c r="AH217" s="251"/>
      <c r="AI217" s="13"/>
      <c r="AO217" s="416"/>
      <c r="AP217" s="417"/>
      <c r="AQ217" s="874" t="s">
        <v>317</v>
      </c>
      <c r="AR217" s="875"/>
      <c r="AS217" s="875"/>
      <c r="AT217" s="875"/>
      <c r="AU217" s="875"/>
      <c r="AV217" s="876"/>
      <c r="AW217" s="840" t="s">
        <v>163</v>
      </c>
      <c r="AX217" s="813"/>
      <c r="AY217" s="813"/>
      <c r="AZ217" s="813"/>
      <c r="BA217" s="813"/>
      <c r="BB217" s="813"/>
      <c r="BC217" s="813"/>
      <c r="BD217" s="813"/>
      <c r="BE217" s="813"/>
      <c r="BF217" s="814"/>
    </row>
    <row r="218" spans="1:58" ht="13.5" customHeight="1" x14ac:dyDescent="0.15">
      <c r="A218" s="11"/>
      <c r="B218" s="20"/>
      <c r="C218" s="1021"/>
      <c r="D218" s="1021"/>
      <c r="E218" s="1021"/>
      <c r="F218" s="1021"/>
      <c r="G218" s="1022"/>
      <c r="H218" s="16"/>
      <c r="I218" s="59"/>
      <c r="J218" s="418"/>
      <c r="K218" s="1012"/>
      <c r="L218" s="1012"/>
      <c r="M218" s="1012"/>
      <c r="N218" s="1012"/>
      <c r="O218" s="1012"/>
      <c r="P218" s="1012"/>
      <c r="Q218" s="1012"/>
      <c r="R218" s="1012"/>
      <c r="S218" s="1012"/>
      <c r="T218" s="1012"/>
      <c r="U218" s="1012"/>
      <c r="V218" s="1012"/>
      <c r="W218" s="1012"/>
      <c r="X218" s="1012"/>
      <c r="Y218" s="1012"/>
      <c r="Z218" s="1012"/>
      <c r="AA218" s="1012"/>
      <c r="AB218" s="1012"/>
      <c r="AC218" s="1012"/>
      <c r="AD218" s="1013"/>
      <c r="AE218" s="630"/>
      <c r="AF218" s="250"/>
      <c r="AG218" s="250"/>
      <c r="AH218" s="251"/>
      <c r="AI218" s="13"/>
      <c r="AO218" s="416"/>
      <c r="AP218" s="417"/>
      <c r="AQ218" s="874"/>
      <c r="AR218" s="875"/>
      <c r="AS218" s="875"/>
      <c r="AT218" s="875"/>
      <c r="AU218" s="875"/>
      <c r="AV218" s="876"/>
      <c r="AW218" s="840"/>
      <c r="AX218" s="813"/>
      <c r="AY218" s="813"/>
      <c r="AZ218" s="813"/>
      <c r="BA218" s="813"/>
      <c r="BB218" s="813"/>
      <c r="BC218" s="813"/>
      <c r="BD218" s="813"/>
      <c r="BE218" s="813"/>
      <c r="BF218" s="814"/>
    </row>
    <row r="219" spans="1:58" ht="13.5" customHeight="1" x14ac:dyDescent="0.15">
      <c r="A219" s="11"/>
      <c r="B219" s="20"/>
      <c r="C219" s="1021"/>
      <c r="D219" s="1021"/>
      <c r="E219" s="1021"/>
      <c r="F219" s="1021"/>
      <c r="G219" s="1022"/>
      <c r="H219" s="16"/>
      <c r="I219" s="59"/>
      <c r="J219" s="418"/>
      <c r="K219" s="1014"/>
      <c r="L219" s="1014"/>
      <c r="M219" s="1014"/>
      <c r="N219" s="1014"/>
      <c r="O219" s="1014"/>
      <c r="P219" s="1014"/>
      <c r="Q219" s="1014"/>
      <c r="R219" s="1014"/>
      <c r="S219" s="1014"/>
      <c r="T219" s="1014"/>
      <c r="U219" s="1014"/>
      <c r="V219" s="1014"/>
      <c r="W219" s="1014"/>
      <c r="X219" s="1014"/>
      <c r="Y219" s="1014"/>
      <c r="Z219" s="1014"/>
      <c r="AA219" s="1014"/>
      <c r="AB219" s="1014"/>
      <c r="AC219" s="1014"/>
      <c r="AD219" s="1015"/>
      <c r="AE219" s="630"/>
      <c r="AF219" s="250"/>
      <c r="AG219" s="250"/>
      <c r="AH219" s="251"/>
      <c r="AI219" s="13"/>
      <c r="AO219" s="416"/>
      <c r="AP219" s="417"/>
      <c r="AQ219" s="877" t="s">
        <v>311</v>
      </c>
      <c r="AR219" s="878"/>
      <c r="AS219" s="878"/>
      <c r="AT219" s="878"/>
      <c r="AU219" s="878"/>
      <c r="AV219" s="879"/>
      <c r="AW219" s="650"/>
      <c r="AX219" s="616"/>
      <c r="AY219" s="616"/>
      <c r="AZ219" s="616"/>
      <c r="BA219" s="616"/>
      <c r="BB219" s="616"/>
      <c r="BC219" s="616"/>
      <c r="BD219" s="616"/>
      <c r="BE219" s="616"/>
      <c r="BF219" s="617"/>
    </row>
    <row r="220" spans="1:58" ht="13.5" customHeight="1" x14ac:dyDescent="0.15">
      <c r="A220" s="11"/>
      <c r="B220" s="20"/>
      <c r="C220" s="1021"/>
      <c r="D220" s="1021"/>
      <c r="E220" s="1021"/>
      <c r="F220" s="1021"/>
      <c r="G220" s="1022"/>
      <c r="H220" s="16"/>
      <c r="I220" s="59"/>
      <c r="J220" s="421" t="s">
        <v>72</v>
      </c>
      <c r="K220" s="1010" t="s">
        <v>457</v>
      </c>
      <c r="L220" s="1010"/>
      <c r="M220" s="1010"/>
      <c r="N220" s="1010"/>
      <c r="O220" s="1010"/>
      <c r="P220" s="1010"/>
      <c r="Q220" s="1010"/>
      <c r="R220" s="1010"/>
      <c r="S220" s="1010"/>
      <c r="T220" s="1010"/>
      <c r="U220" s="1010"/>
      <c r="V220" s="1010"/>
      <c r="W220" s="1010"/>
      <c r="X220" s="1010"/>
      <c r="Y220" s="1010"/>
      <c r="Z220" s="1010"/>
      <c r="AA220" s="1010"/>
      <c r="AB220" s="1010"/>
      <c r="AC220" s="1010"/>
      <c r="AD220" s="1011"/>
      <c r="AE220" s="790" t="s">
        <v>1</v>
      </c>
      <c r="AF220" s="791"/>
      <c r="AG220" s="791"/>
      <c r="AH220" s="792"/>
      <c r="AI220" s="13"/>
      <c r="AO220" s="424" t="s">
        <v>104</v>
      </c>
      <c r="AP220" s="425"/>
      <c r="AQ220" s="1016" t="s">
        <v>312</v>
      </c>
      <c r="AR220" s="1017"/>
      <c r="AS220" s="1017"/>
      <c r="AT220" s="1017"/>
      <c r="AU220" s="1017"/>
      <c r="AV220" s="1018"/>
      <c r="AW220" s="650"/>
      <c r="AX220" s="616"/>
      <c r="AY220" s="616"/>
      <c r="AZ220" s="616"/>
      <c r="BA220" s="616"/>
      <c r="BB220" s="616"/>
      <c r="BC220" s="616"/>
      <c r="BD220" s="616"/>
      <c r="BE220" s="616"/>
      <c r="BF220" s="617"/>
    </row>
    <row r="221" spans="1:58" ht="13.5" customHeight="1" x14ac:dyDescent="0.15">
      <c r="A221" s="11"/>
      <c r="B221" s="20"/>
      <c r="C221" s="1021"/>
      <c r="D221" s="1021"/>
      <c r="E221" s="1021"/>
      <c r="F221" s="1021"/>
      <c r="G221" s="1022"/>
      <c r="H221" s="16"/>
      <c r="I221" s="59"/>
      <c r="J221" s="422"/>
      <c r="K221" s="1012"/>
      <c r="L221" s="1012"/>
      <c r="M221" s="1012"/>
      <c r="N221" s="1012"/>
      <c r="O221" s="1012"/>
      <c r="P221" s="1012"/>
      <c r="Q221" s="1012"/>
      <c r="R221" s="1012"/>
      <c r="S221" s="1012"/>
      <c r="T221" s="1012"/>
      <c r="U221" s="1012"/>
      <c r="V221" s="1012"/>
      <c r="W221" s="1012"/>
      <c r="X221" s="1012"/>
      <c r="Y221" s="1012"/>
      <c r="Z221" s="1012"/>
      <c r="AA221" s="1012"/>
      <c r="AB221" s="1012"/>
      <c r="AC221" s="1012"/>
      <c r="AD221" s="1013"/>
      <c r="AE221" s="630"/>
      <c r="AF221" s="250"/>
      <c r="AG221" s="250"/>
      <c r="AH221" s="251"/>
      <c r="AI221" s="13"/>
      <c r="AO221" s="416"/>
      <c r="AP221" s="417"/>
      <c r="AQ221" s="416"/>
      <c r="AR221" s="622"/>
      <c r="AS221" s="622"/>
      <c r="AT221" s="622"/>
      <c r="AU221" s="622"/>
      <c r="AV221" s="623"/>
      <c r="AW221" s="618"/>
      <c r="AX221" s="619"/>
      <c r="AY221" s="619"/>
      <c r="AZ221" s="619"/>
      <c r="BA221" s="619"/>
      <c r="BB221" s="619"/>
      <c r="BC221" s="619"/>
      <c r="BD221" s="619"/>
      <c r="BE221" s="619"/>
      <c r="BF221" s="620"/>
    </row>
    <row r="222" spans="1:58" ht="13.5" customHeight="1" x14ac:dyDescent="0.15">
      <c r="A222" s="11"/>
      <c r="B222" s="20"/>
      <c r="C222" s="1021"/>
      <c r="D222" s="1021"/>
      <c r="E222" s="1021"/>
      <c r="F222" s="1021"/>
      <c r="G222" s="1022"/>
      <c r="H222" s="16"/>
      <c r="I222" s="59"/>
      <c r="J222" s="423"/>
      <c r="K222" s="1014"/>
      <c r="L222" s="1014"/>
      <c r="M222" s="1014"/>
      <c r="N222" s="1014"/>
      <c r="O222" s="1014"/>
      <c r="P222" s="1014"/>
      <c r="Q222" s="1014"/>
      <c r="R222" s="1014"/>
      <c r="S222" s="1014"/>
      <c r="T222" s="1014"/>
      <c r="U222" s="1014"/>
      <c r="V222" s="1014"/>
      <c r="W222" s="1014"/>
      <c r="X222" s="1014"/>
      <c r="Y222" s="1014"/>
      <c r="Z222" s="1014"/>
      <c r="AA222" s="1014"/>
      <c r="AB222" s="1014"/>
      <c r="AC222" s="1014"/>
      <c r="AD222" s="1015"/>
      <c r="AE222" s="630"/>
      <c r="AF222" s="250"/>
      <c r="AG222" s="250"/>
      <c r="AH222" s="251"/>
      <c r="AI222" s="13"/>
      <c r="AO222" s="416"/>
      <c r="AP222" s="417"/>
      <c r="AQ222" s="416"/>
      <c r="AR222" s="622"/>
      <c r="AS222" s="622"/>
      <c r="AT222" s="622"/>
      <c r="AU222" s="622"/>
      <c r="AV222" s="623"/>
      <c r="AW222" s="618"/>
      <c r="AX222" s="619"/>
      <c r="AY222" s="619"/>
      <c r="AZ222" s="619"/>
      <c r="BA222" s="619"/>
      <c r="BB222" s="619"/>
      <c r="BC222" s="619"/>
      <c r="BD222" s="619"/>
      <c r="BE222" s="619"/>
      <c r="BF222" s="620"/>
    </row>
    <row r="223" spans="1:58" ht="13.5" customHeight="1" x14ac:dyDescent="0.15">
      <c r="A223" s="11"/>
      <c r="B223" s="20"/>
      <c r="C223" s="1021"/>
      <c r="D223" s="1021"/>
      <c r="E223" s="1021"/>
      <c r="F223" s="1021"/>
      <c r="G223" s="1022"/>
      <c r="H223" s="16"/>
      <c r="I223" s="59"/>
      <c r="J223" s="421" t="s">
        <v>73</v>
      </c>
      <c r="K223" s="1010" t="s">
        <v>458</v>
      </c>
      <c r="L223" s="1010"/>
      <c r="M223" s="1010"/>
      <c r="N223" s="1010"/>
      <c r="O223" s="1010"/>
      <c r="P223" s="1010"/>
      <c r="Q223" s="1010"/>
      <c r="R223" s="1010"/>
      <c r="S223" s="1010"/>
      <c r="T223" s="1010"/>
      <c r="U223" s="1010"/>
      <c r="V223" s="1010"/>
      <c r="W223" s="1010"/>
      <c r="X223" s="1010"/>
      <c r="Y223" s="1010"/>
      <c r="Z223" s="1010"/>
      <c r="AA223" s="1010"/>
      <c r="AB223" s="1010"/>
      <c r="AC223" s="1010"/>
      <c r="AD223" s="1011"/>
      <c r="AE223" s="790" t="s">
        <v>1</v>
      </c>
      <c r="AF223" s="791"/>
      <c r="AG223" s="791"/>
      <c r="AH223" s="792"/>
      <c r="AI223" s="13"/>
      <c r="AO223" s="1019" t="s">
        <v>459</v>
      </c>
      <c r="AP223" s="1020"/>
      <c r="AQ223" s="428"/>
      <c r="AR223" s="622"/>
      <c r="AS223" s="622"/>
      <c r="AT223" s="622"/>
      <c r="AU223" s="622"/>
      <c r="AV223" s="623"/>
      <c r="AW223" s="618"/>
      <c r="AX223" s="619"/>
      <c r="AY223" s="619"/>
      <c r="AZ223" s="619"/>
      <c r="BA223" s="619"/>
      <c r="BB223" s="619"/>
      <c r="BC223" s="619"/>
      <c r="BD223" s="619"/>
      <c r="BE223" s="619"/>
      <c r="BF223" s="620"/>
    </row>
    <row r="224" spans="1:58" ht="13.5" customHeight="1" x14ac:dyDescent="0.15">
      <c r="A224" s="11"/>
      <c r="B224" s="20"/>
      <c r="C224" s="1021"/>
      <c r="D224" s="1021"/>
      <c r="E224" s="1021"/>
      <c r="F224" s="1021"/>
      <c r="G224" s="1022"/>
      <c r="H224" s="16"/>
      <c r="I224" s="59"/>
      <c r="J224" s="422"/>
      <c r="K224" s="1012"/>
      <c r="L224" s="1012"/>
      <c r="M224" s="1012"/>
      <c r="N224" s="1012"/>
      <c r="O224" s="1012"/>
      <c r="P224" s="1012"/>
      <c r="Q224" s="1012"/>
      <c r="R224" s="1012"/>
      <c r="S224" s="1012"/>
      <c r="T224" s="1012"/>
      <c r="U224" s="1012"/>
      <c r="V224" s="1012"/>
      <c r="W224" s="1012"/>
      <c r="X224" s="1012"/>
      <c r="Y224" s="1012"/>
      <c r="Z224" s="1012"/>
      <c r="AA224" s="1012"/>
      <c r="AB224" s="1012"/>
      <c r="AC224" s="1012"/>
      <c r="AD224" s="1013"/>
      <c r="AE224" s="630"/>
      <c r="AF224" s="250"/>
      <c r="AG224" s="250"/>
      <c r="AH224" s="251"/>
      <c r="AI224" s="13"/>
      <c r="AO224" s="11"/>
      <c r="AQ224" s="11"/>
      <c r="AR224" s="622"/>
      <c r="AS224" s="622"/>
      <c r="AT224" s="622"/>
      <c r="AU224" s="622"/>
      <c r="AV224" s="623"/>
      <c r="AW224" s="618"/>
      <c r="AX224" s="619"/>
      <c r="AY224" s="619"/>
      <c r="AZ224" s="619"/>
      <c r="BA224" s="619"/>
      <c r="BB224" s="619"/>
      <c r="BC224" s="619"/>
      <c r="BD224" s="619"/>
      <c r="BE224" s="619"/>
      <c r="BF224" s="620"/>
    </row>
    <row r="225" spans="1:58" ht="13.5" customHeight="1" x14ac:dyDescent="0.15">
      <c r="A225" s="11"/>
      <c r="B225" s="20"/>
      <c r="C225" s="1021"/>
      <c r="D225" s="1021"/>
      <c r="E225" s="1021"/>
      <c r="F225" s="1021"/>
      <c r="G225" s="1022"/>
      <c r="H225" s="16"/>
      <c r="I225" s="59"/>
      <c r="J225" s="422"/>
      <c r="K225" s="1014"/>
      <c r="L225" s="1014"/>
      <c r="M225" s="1014"/>
      <c r="N225" s="1014"/>
      <c r="O225" s="1014"/>
      <c r="P225" s="1014"/>
      <c r="Q225" s="1014"/>
      <c r="R225" s="1014"/>
      <c r="S225" s="1014"/>
      <c r="T225" s="1014"/>
      <c r="U225" s="1014"/>
      <c r="V225" s="1014"/>
      <c r="W225" s="1014"/>
      <c r="X225" s="1014"/>
      <c r="Y225" s="1014"/>
      <c r="Z225" s="1014"/>
      <c r="AA225" s="1014"/>
      <c r="AB225" s="1014"/>
      <c r="AC225" s="1014"/>
      <c r="AD225" s="1015"/>
      <c r="AE225" s="630"/>
      <c r="AF225" s="250"/>
      <c r="AG225" s="250"/>
      <c r="AH225" s="251"/>
      <c r="AI225" s="13"/>
      <c r="AO225" s="11"/>
      <c r="AQ225" s="11"/>
      <c r="AR225" s="622"/>
      <c r="AS225" s="622"/>
      <c r="AT225" s="622"/>
      <c r="AU225" s="622"/>
      <c r="AV225" s="623"/>
      <c r="AW225" s="618"/>
      <c r="AX225" s="619"/>
      <c r="AY225" s="619"/>
      <c r="AZ225" s="619"/>
      <c r="BA225" s="619"/>
      <c r="BB225" s="619"/>
      <c r="BC225" s="619"/>
      <c r="BD225" s="619"/>
      <c r="BE225" s="619"/>
      <c r="BF225" s="620"/>
    </row>
    <row r="226" spans="1:58" ht="13.5" customHeight="1" x14ac:dyDescent="0.15">
      <c r="A226" s="11"/>
      <c r="B226" s="20"/>
      <c r="C226" s="1021"/>
      <c r="D226" s="1021"/>
      <c r="E226" s="1021"/>
      <c r="F226" s="1021"/>
      <c r="G226" s="1022"/>
      <c r="H226" s="16"/>
      <c r="I226" s="38" t="s">
        <v>221</v>
      </c>
      <c r="J226" s="36" t="s">
        <v>249</v>
      </c>
      <c r="K226" s="36"/>
      <c r="L226" s="36"/>
      <c r="M226" s="36"/>
      <c r="N226" s="36"/>
      <c r="O226" s="36"/>
      <c r="P226" s="36"/>
      <c r="Q226" s="36"/>
      <c r="R226" s="36"/>
      <c r="S226" s="36"/>
      <c r="T226" s="36"/>
      <c r="U226" s="36"/>
      <c r="V226" s="36"/>
      <c r="W226" s="36"/>
      <c r="X226" s="36"/>
      <c r="Y226" s="36"/>
      <c r="Z226" s="36"/>
      <c r="AA226" s="36"/>
      <c r="AB226" s="36"/>
      <c r="AC226" s="36"/>
      <c r="AD226" s="36"/>
      <c r="AE226" s="827" t="s">
        <v>1</v>
      </c>
      <c r="AF226" s="828"/>
      <c r="AG226" s="828"/>
      <c r="AH226" s="829"/>
      <c r="AI226" s="13"/>
      <c r="AO226" s="11"/>
      <c r="AQ226" s="663"/>
      <c r="AR226" s="664"/>
      <c r="AS226" s="664"/>
      <c r="AT226" s="664"/>
      <c r="AU226" s="664"/>
      <c r="AV226" s="665"/>
      <c r="AW226" s="636"/>
      <c r="AX226" s="637"/>
      <c r="AY226" s="637"/>
      <c r="AZ226" s="637"/>
      <c r="BA226" s="637"/>
      <c r="BB226" s="637"/>
      <c r="BC226" s="637"/>
      <c r="BD226" s="637"/>
      <c r="BE226" s="637"/>
      <c r="BF226" s="638"/>
    </row>
    <row r="227" spans="1:58" ht="13.5" customHeight="1" x14ac:dyDescent="0.15">
      <c r="A227" s="11"/>
      <c r="B227" s="20"/>
      <c r="C227" s="1021"/>
      <c r="D227" s="1021"/>
      <c r="E227" s="1021"/>
      <c r="F227" s="1021"/>
      <c r="G227" s="1022"/>
      <c r="H227" s="16"/>
      <c r="I227" s="43" t="s">
        <v>250</v>
      </c>
      <c r="J227" s="880" t="s">
        <v>361</v>
      </c>
      <c r="K227" s="880"/>
      <c r="L227" s="880"/>
      <c r="M227" s="880"/>
      <c r="N227" s="880"/>
      <c r="O227" s="880"/>
      <c r="P227" s="880"/>
      <c r="Q227" s="880"/>
      <c r="R227" s="880"/>
      <c r="S227" s="880"/>
      <c r="T227" s="880"/>
      <c r="U227" s="880"/>
      <c r="V227" s="880"/>
      <c r="W227" s="880"/>
      <c r="X227" s="880"/>
      <c r="Y227" s="880"/>
      <c r="Z227" s="880"/>
      <c r="AA227" s="880"/>
      <c r="AB227" s="880"/>
      <c r="AC227" s="880"/>
      <c r="AD227" s="881"/>
      <c r="AE227" s="790" t="s">
        <v>1</v>
      </c>
      <c r="AF227" s="791"/>
      <c r="AG227" s="791"/>
      <c r="AH227" s="792"/>
      <c r="AI227" s="13"/>
      <c r="AO227" s="11"/>
      <c r="AQ227" s="663"/>
      <c r="AR227" s="664"/>
      <c r="AS227" s="664"/>
      <c r="AT227" s="664"/>
      <c r="AU227" s="664"/>
      <c r="AV227" s="665"/>
      <c r="AW227" s="636"/>
      <c r="AX227" s="637"/>
      <c r="AY227" s="637"/>
      <c r="AZ227" s="637"/>
      <c r="BA227" s="637"/>
      <c r="BB227" s="637"/>
      <c r="BC227" s="637"/>
      <c r="BD227" s="637"/>
      <c r="BE227" s="637"/>
      <c r="BF227" s="638"/>
    </row>
    <row r="228" spans="1:58" ht="13.5" customHeight="1" x14ac:dyDescent="0.15">
      <c r="A228" s="11"/>
      <c r="B228" s="20"/>
      <c r="C228" s="1021"/>
      <c r="D228" s="1021"/>
      <c r="E228" s="1021"/>
      <c r="F228" s="1021"/>
      <c r="G228" s="1022"/>
      <c r="H228" s="16"/>
      <c r="I228" s="319"/>
      <c r="J228" s="870"/>
      <c r="K228" s="870"/>
      <c r="L228" s="870"/>
      <c r="M228" s="870"/>
      <c r="N228" s="870"/>
      <c r="O228" s="870"/>
      <c r="P228" s="870"/>
      <c r="Q228" s="870"/>
      <c r="R228" s="870"/>
      <c r="S228" s="870"/>
      <c r="T228" s="870"/>
      <c r="U228" s="870"/>
      <c r="V228" s="870"/>
      <c r="W228" s="870"/>
      <c r="X228" s="870"/>
      <c r="Y228" s="870"/>
      <c r="Z228" s="870"/>
      <c r="AA228" s="870"/>
      <c r="AB228" s="870"/>
      <c r="AC228" s="870"/>
      <c r="AD228" s="871"/>
      <c r="AE228" s="630"/>
      <c r="AF228" s="631"/>
      <c r="AG228" s="631"/>
      <c r="AH228" s="632"/>
      <c r="AI228" s="13"/>
      <c r="AO228" s="11"/>
      <c r="AQ228" s="663"/>
      <c r="AR228" s="664"/>
      <c r="AS228" s="664"/>
      <c r="AT228" s="664"/>
      <c r="AU228" s="664"/>
      <c r="AV228" s="665"/>
      <c r="AW228" s="636"/>
      <c r="AX228" s="637"/>
      <c r="AY228" s="637"/>
      <c r="AZ228" s="637"/>
      <c r="BA228" s="637"/>
      <c r="BB228" s="637"/>
      <c r="BC228" s="637"/>
      <c r="BD228" s="637"/>
      <c r="BE228" s="637"/>
      <c r="BF228" s="638"/>
    </row>
    <row r="229" spans="1:58" ht="13.5" customHeight="1" x14ac:dyDescent="0.15">
      <c r="A229" s="11"/>
      <c r="B229" s="20"/>
      <c r="C229" s="1021"/>
      <c r="D229" s="1021"/>
      <c r="E229" s="1021"/>
      <c r="F229" s="1021"/>
      <c r="G229" s="1022"/>
      <c r="H229" s="16"/>
      <c r="I229" s="319"/>
      <c r="J229" s="872"/>
      <c r="K229" s="872"/>
      <c r="L229" s="872"/>
      <c r="M229" s="872"/>
      <c r="N229" s="872"/>
      <c r="O229" s="872"/>
      <c r="P229" s="872"/>
      <c r="Q229" s="872"/>
      <c r="R229" s="872"/>
      <c r="S229" s="872"/>
      <c r="T229" s="872"/>
      <c r="U229" s="872"/>
      <c r="V229" s="872"/>
      <c r="W229" s="872"/>
      <c r="X229" s="872"/>
      <c r="Y229" s="872"/>
      <c r="Z229" s="872"/>
      <c r="AA229" s="872"/>
      <c r="AB229" s="872"/>
      <c r="AC229" s="872"/>
      <c r="AD229" s="873"/>
      <c r="AE229" s="630"/>
      <c r="AF229" s="631"/>
      <c r="AG229" s="631"/>
      <c r="AH229" s="632"/>
      <c r="AI229" s="13"/>
      <c r="AO229" s="11"/>
      <c r="AQ229" s="663"/>
      <c r="AR229" s="664"/>
      <c r="AS229" s="664"/>
      <c r="AT229" s="664"/>
      <c r="AU229" s="664"/>
      <c r="AV229" s="665"/>
      <c r="AW229" s="636"/>
      <c r="AX229" s="637"/>
      <c r="AY229" s="637"/>
      <c r="AZ229" s="637"/>
      <c r="BA229" s="637"/>
      <c r="BB229" s="637"/>
      <c r="BC229" s="637"/>
      <c r="BD229" s="637"/>
      <c r="BE229" s="637"/>
      <c r="BF229" s="638"/>
    </row>
    <row r="230" spans="1:58" ht="13.5" customHeight="1" x14ac:dyDescent="0.15">
      <c r="A230" s="11"/>
      <c r="B230" s="20"/>
      <c r="C230" s="1021"/>
      <c r="D230" s="1021"/>
      <c r="E230" s="1021"/>
      <c r="F230" s="1021"/>
      <c r="G230" s="1022"/>
      <c r="H230" s="16"/>
      <c r="I230" s="43" t="s">
        <v>282</v>
      </c>
      <c r="J230" s="880" t="s">
        <v>362</v>
      </c>
      <c r="K230" s="880"/>
      <c r="L230" s="880"/>
      <c r="M230" s="880"/>
      <c r="N230" s="880"/>
      <c r="O230" s="880"/>
      <c r="P230" s="880"/>
      <c r="Q230" s="880"/>
      <c r="R230" s="880"/>
      <c r="S230" s="880"/>
      <c r="T230" s="880"/>
      <c r="U230" s="880"/>
      <c r="V230" s="880"/>
      <c r="W230" s="880"/>
      <c r="X230" s="880"/>
      <c r="Y230" s="880"/>
      <c r="Z230" s="880"/>
      <c r="AA230" s="880"/>
      <c r="AB230" s="880"/>
      <c r="AC230" s="880"/>
      <c r="AD230" s="881"/>
      <c r="AE230" s="790" t="s">
        <v>1</v>
      </c>
      <c r="AF230" s="791"/>
      <c r="AG230" s="791"/>
      <c r="AH230" s="792"/>
      <c r="AI230" s="13"/>
      <c r="AO230" s="11"/>
      <c r="AQ230" s="663"/>
      <c r="AR230" s="664"/>
      <c r="AS230" s="664"/>
      <c r="AT230" s="664"/>
      <c r="AU230" s="664"/>
      <c r="AV230" s="665"/>
      <c r="AW230" s="636"/>
      <c r="AX230" s="637"/>
      <c r="AY230" s="637"/>
      <c r="AZ230" s="637"/>
      <c r="BA230" s="637"/>
      <c r="BB230" s="637"/>
      <c r="BC230" s="637"/>
      <c r="BD230" s="637"/>
      <c r="BE230" s="637"/>
      <c r="BF230" s="638"/>
    </row>
    <row r="231" spans="1:58" ht="13.5" customHeight="1" x14ac:dyDescent="0.15">
      <c r="A231" s="11"/>
      <c r="B231" s="20"/>
      <c r="C231" s="1021"/>
      <c r="D231" s="1021"/>
      <c r="E231" s="1021"/>
      <c r="F231" s="1021"/>
      <c r="G231" s="1022"/>
      <c r="H231" s="16"/>
      <c r="I231" s="319"/>
      <c r="J231" s="870"/>
      <c r="K231" s="870"/>
      <c r="L231" s="870"/>
      <c r="M231" s="870"/>
      <c r="N231" s="870"/>
      <c r="O231" s="870"/>
      <c r="P231" s="870"/>
      <c r="Q231" s="870"/>
      <c r="R231" s="870"/>
      <c r="S231" s="870"/>
      <c r="T231" s="870"/>
      <c r="U231" s="870"/>
      <c r="V231" s="870"/>
      <c r="W231" s="870"/>
      <c r="X231" s="870"/>
      <c r="Y231" s="870"/>
      <c r="Z231" s="870"/>
      <c r="AA231" s="870"/>
      <c r="AB231" s="870"/>
      <c r="AC231" s="870"/>
      <c r="AD231" s="871"/>
      <c r="AE231" s="630"/>
      <c r="AF231" s="631"/>
      <c r="AG231" s="631"/>
      <c r="AH231" s="632"/>
      <c r="AI231" s="13"/>
      <c r="AO231" s="11"/>
      <c r="AQ231" s="663"/>
      <c r="AR231" s="664"/>
      <c r="AS231" s="664"/>
      <c r="AT231" s="664"/>
      <c r="AU231" s="664"/>
      <c r="AV231" s="665"/>
      <c r="AW231" s="636"/>
      <c r="AX231" s="637"/>
      <c r="AY231" s="637"/>
      <c r="AZ231" s="637"/>
      <c r="BA231" s="637"/>
      <c r="BB231" s="637"/>
      <c r="BC231" s="637"/>
      <c r="BD231" s="637"/>
      <c r="BE231" s="637"/>
      <c r="BF231" s="638"/>
    </row>
    <row r="232" spans="1:58" ht="13.5" customHeight="1" x14ac:dyDescent="0.15">
      <c r="A232" s="11"/>
      <c r="B232" s="20"/>
      <c r="C232" s="215"/>
      <c r="D232" s="215"/>
      <c r="E232" s="215"/>
      <c r="F232" s="215"/>
      <c r="G232" s="216"/>
      <c r="H232" s="16"/>
      <c r="I232" s="319"/>
      <c r="J232" s="870"/>
      <c r="K232" s="870"/>
      <c r="L232" s="870"/>
      <c r="M232" s="870"/>
      <c r="N232" s="870"/>
      <c r="O232" s="870"/>
      <c r="P232" s="870"/>
      <c r="Q232" s="870"/>
      <c r="R232" s="870"/>
      <c r="S232" s="870"/>
      <c r="T232" s="870"/>
      <c r="U232" s="870"/>
      <c r="V232" s="870"/>
      <c r="W232" s="870"/>
      <c r="X232" s="870"/>
      <c r="Y232" s="870"/>
      <c r="Z232" s="870"/>
      <c r="AA232" s="870"/>
      <c r="AB232" s="870"/>
      <c r="AC232" s="870"/>
      <c r="AD232" s="871"/>
      <c r="AE232" s="630"/>
      <c r="AF232" s="631"/>
      <c r="AG232" s="631"/>
      <c r="AH232" s="632"/>
      <c r="AI232" s="13"/>
      <c r="AO232" s="11"/>
      <c r="AQ232" s="663"/>
      <c r="AR232" s="664"/>
      <c r="AS232" s="664"/>
      <c r="AT232" s="664"/>
      <c r="AU232" s="664"/>
      <c r="AV232" s="665"/>
      <c r="AW232" s="636"/>
      <c r="AX232" s="637"/>
      <c r="AY232" s="637"/>
      <c r="AZ232" s="637"/>
      <c r="BA232" s="637"/>
      <c r="BB232" s="637"/>
      <c r="BC232" s="637"/>
      <c r="BD232" s="637"/>
      <c r="BE232" s="637"/>
      <c r="BF232" s="638"/>
    </row>
    <row r="233" spans="1:58" ht="13.5" customHeight="1" x14ac:dyDescent="0.15">
      <c r="A233" s="11"/>
      <c r="B233" s="20"/>
      <c r="C233" s="215"/>
      <c r="D233" s="215"/>
      <c r="E233" s="215"/>
      <c r="F233" s="215"/>
      <c r="G233" s="216"/>
      <c r="H233" s="16"/>
      <c r="I233" s="59"/>
      <c r="J233" s="870"/>
      <c r="K233" s="870"/>
      <c r="L233" s="870"/>
      <c r="M233" s="870"/>
      <c r="N233" s="870"/>
      <c r="O233" s="870"/>
      <c r="P233" s="870"/>
      <c r="Q233" s="870"/>
      <c r="R233" s="870"/>
      <c r="S233" s="870"/>
      <c r="T233" s="870"/>
      <c r="U233" s="870"/>
      <c r="V233" s="870"/>
      <c r="W233" s="870"/>
      <c r="X233" s="870"/>
      <c r="Y233" s="870"/>
      <c r="Z233" s="870"/>
      <c r="AA233" s="870"/>
      <c r="AB233" s="870"/>
      <c r="AC233" s="870"/>
      <c r="AD233" s="871"/>
      <c r="AE233" s="630"/>
      <c r="AF233" s="631"/>
      <c r="AG233" s="631"/>
      <c r="AH233" s="632"/>
      <c r="AI233" s="13"/>
      <c r="AO233" s="11"/>
      <c r="AQ233" s="663"/>
      <c r="AR233" s="664"/>
      <c r="AS233" s="664"/>
      <c r="AT233" s="664"/>
      <c r="AU233" s="664"/>
      <c r="AV233" s="665"/>
      <c r="AW233" s="636"/>
      <c r="AX233" s="637"/>
      <c r="AY233" s="637"/>
      <c r="AZ233" s="637"/>
      <c r="BA233" s="637"/>
      <c r="BB233" s="637"/>
      <c r="BC233" s="637"/>
      <c r="BD233" s="637"/>
      <c r="BE233" s="637"/>
      <c r="BF233" s="638"/>
    </row>
    <row r="234" spans="1:58" ht="13.5" customHeight="1" x14ac:dyDescent="0.15">
      <c r="A234" s="11"/>
      <c r="B234" s="20"/>
      <c r="C234" s="215"/>
      <c r="D234" s="215"/>
      <c r="E234" s="215"/>
      <c r="F234" s="215"/>
      <c r="G234" s="216"/>
      <c r="H234" s="16"/>
      <c r="I234" s="45"/>
      <c r="J234" s="870"/>
      <c r="K234" s="870"/>
      <c r="L234" s="870"/>
      <c r="M234" s="870"/>
      <c r="N234" s="870"/>
      <c r="O234" s="870"/>
      <c r="P234" s="870"/>
      <c r="Q234" s="870"/>
      <c r="R234" s="870"/>
      <c r="S234" s="870"/>
      <c r="T234" s="870"/>
      <c r="U234" s="870"/>
      <c r="V234" s="870"/>
      <c r="W234" s="870"/>
      <c r="X234" s="870"/>
      <c r="Y234" s="870"/>
      <c r="Z234" s="870"/>
      <c r="AA234" s="870"/>
      <c r="AB234" s="870"/>
      <c r="AC234" s="870"/>
      <c r="AD234" s="871"/>
      <c r="AE234" s="630"/>
      <c r="AF234" s="631"/>
      <c r="AG234" s="631"/>
      <c r="AH234" s="632"/>
      <c r="AI234" s="13"/>
      <c r="AO234" s="11"/>
      <c r="AQ234" s="663"/>
      <c r="AR234" s="664"/>
      <c r="AS234" s="664"/>
      <c r="AT234" s="664"/>
      <c r="AU234" s="664"/>
      <c r="AV234" s="665"/>
      <c r="AW234" s="636"/>
      <c r="AX234" s="637"/>
      <c r="AY234" s="637"/>
      <c r="AZ234" s="637"/>
      <c r="BA234" s="637"/>
      <c r="BB234" s="637"/>
      <c r="BC234" s="637"/>
      <c r="BD234" s="637"/>
      <c r="BE234" s="637"/>
      <c r="BF234" s="638"/>
    </row>
    <row r="235" spans="1:58" ht="13.5" customHeight="1" x14ac:dyDescent="0.15">
      <c r="A235" s="11"/>
      <c r="B235" s="20"/>
      <c r="C235" s="215"/>
      <c r="D235" s="215"/>
      <c r="E235" s="215"/>
      <c r="F235" s="215"/>
      <c r="G235" s="216"/>
      <c r="H235" s="16"/>
      <c r="I235" s="45"/>
      <c r="J235" s="870"/>
      <c r="K235" s="870"/>
      <c r="L235" s="870"/>
      <c r="M235" s="870"/>
      <c r="N235" s="870"/>
      <c r="O235" s="870"/>
      <c r="P235" s="870"/>
      <c r="Q235" s="870"/>
      <c r="R235" s="870"/>
      <c r="S235" s="870"/>
      <c r="T235" s="870"/>
      <c r="U235" s="870"/>
      <c r="V235" s="870"/>
      <c r="W235" s="870"/>
      <c r="X235" s="870"/>
      <c r="Y235" s="870"/>
      <c r="Z235" s="870"/>
      <c r="AA235" s="870"/>
      <c r="AB235" s="870"/>
      <c r="AC235" s="870"/>
      <c r="AD235" s="871"/>
      <c r="AE235" s="630"/>
      <c r="AF235" s="631"/>
      <c r="AG235" s="631"/>
      <c r="AH235" s="632"/>
      <c r="AI235" s="13"/>
      <c r="AO235" s="11"/>
      <c r="AQ235" s="663"/>
      <c r="AR235" s="664"/>
      <c r="AS235" s="664"/>
      <c r="AT235" s="664"/>
      <c r="AU235" s="664"/>
      <c r="AV235" s="665"/>
      <c r="AW235" s="636"/>
      <c r="AX235" s="637"/>
      <c r="AY235" s="637"/>
      <c r="AZ235" s="637"/>
      <c r="BA235" s="637"/>
      <c r="BB235" s="637"/>
      <c r="BC235" s="637"/>
      <c r="BD235" s="637"/>
      <c r="BE235" s="637"/>
      <c r="BF235" s="638"/>
    </row>
    <row r="236" spans="1:58" ht="13.5" customHeight="1" x14ac:dyDescent="0.15">
      <c r="A236" s="11"/>
      <c r="B236" s="20"/>
      <c r="C236" s="215"/>
      <c r="D236" s="215"/>
      <c r="E236" s="215"/>
      <c r="F236" s="215"/>
      <c r="G236" s="216"/>
      <c r="H236" s="16"/>
      <c r="I236" s="319"/>
      <c r="J236" s="870"/>
      <c r="K236" s="870"/>
      <c r="L236" s="870"/>
      <c r="M236" s="870"/>
      <c r="N236" s="870"/>
      <c r="O236" s="870"/>
      <c r="P236" s="870"/>
      <c r="Q236" s="870"/>
      <c r="R236" s="870"/>
      <c r="S236" s="870"/>
      <c r="T236" s="870"/>
      <c r="U236" s="870"/>
      <c r="V236" s="870"/>
      <c r="W236" s="870"/>
      <c r="X236" s="870"/>
      <c r="Y236" s="870"/>
      <c r="Z236" s="870"/>
      <c r="AA236" s="870"/>
      <c r="AB236" s="870"/>
      <c r="AC236" s="870"/>
      <c r="AD236" s="871"/>
      <c r="AE236" s="630"/>
      <c r="AF236" s="631"/>
      <c r="AG236" s="631"/>
      <c r="AH236" s="632"/>
      <c r="AI236" s="13"/>
      <c r="AO236" s="11"/>
      <c r="AQ236" s="663"/>
      <c r="AR236" s="664"/>
      <c r="AS236" s="664"/>
      <c r="AT236" s="664"/>
      <c r="AU236" s="664"/>
      <c r="AV236" s="665"/>
      <c r="AW236" s="636"/>
      <c r="AX236" s="637"/>
      <c r="AY236" s="637"/>
      <c r="AZ236" s="637"/>
      <c r="BA236" s="637"/>
      <c r="BB236" s="637"/>
      <c r="BC236" s="637"/>
      <c r="BD236" s="637"/>
      <c r="BE236" s="637"/>
      <c r="BF236" s="638"/>
    </row>
    <row r="237" spans="1:58" ht="13.5" customHeight="1" x14ac:dyDescent="0.15">
      <c r="A237" s="11"/>
      <c r="B237" s="20"/>
      <c r="C237" s="215"/>
      <c r="D237" s="215"/>
      <c r="E237" s="215"/>
      <c r="F237" s="215"/>
      <c r="G237" s="216"/>
      <c r="H237" s="16"/>
      <c r="I237" s="45"/>
      <c r="J237" s="870"/>
      <c r="K237" s="870"/>
      <c r="L237" s="870"/>
      <c r="M237" s="870"/>
      <c r="N237" s="870"/>
      <c r="O237" s="870"/>
      <c r="P237" s="870"/>
      <c r="Q237" s="870"/>
      <c r="R237" s="870"/>
      <c r="S237" s="870"/>
      <c r="T237" s="870"/>
      <c r="U237" s="870"/>
      <c r="V237" s="870"/>
      <c r="W237" s="870"/>
      <c r="X237" s="870"/>
      <c r="Y237" s="870"/>
      <c r="Z237" s="870"/>
      <c r="AA237" s="870"/>
      <c r="AB237" s="870"/>
      <c r="AC237" s="870"/>
      <c r="AD237" s="871"/>
      <c r="AE237" s="11"/>
      <c r="AI237" s="13"/>
      <c r="AO237" s="11"/>
      <c r="AQ237" s="397"/>
      <c r="AR237" s="398"/>
      <c r="AS237" s="398"/>
      <c r="AT237" s="398"/>
      <c r="AU237" s="398"/>
      <c r="AV237" s="399"/>
      <c r="AW237" s="650"/>
      <c r="AX237" s="616"/>
      <c r="AY237" s="616"/>
      <c r="AZ237" s="616"/>
      <c r="BA237" s="616"/>
      <c r="BB237" s="616"/>
      <c r="BC237" s="616"/>
      <c r="BD237" s="616"/>
      <c r="BE237" s="616"/>
      <c r="BF237" s="617"/>
    </row>
    <row r="238" spans="1:58" ht="13.5" customHeight="1" x14ac:dyDescent="0.15">
      <c r="A238" s="34"/>
      <c r="B238" s="29"/>
      <c r="C238" s="325"/>
      <c r="D238" s="325"/>
      <c r="E238" s="325"/>
      <c r="F238" s="325"/>
      <c r="G238" s="326"/>
      <c r="H238" s="68"/>
      <c r="I238" s="64"/>
      <c r="J238" s="674"/>
      <c r="K238" s="674"/>
      <c r="L238" s="674"/>
      <c r="M238" s="674"/>
      <c r="N238" s="674"/>
      <c r="O238" s="674"/>
      <c r="P238" s="674"/>
      <c r="Q238" s="674"/>
      <c r="R238" s="674"/>
      <c r="S238" s="674"/>
      <c r="T238" s="674"/>
      <c r="U238" s="674"/>
      <c r="V238" s="674"/>
      <c r="W238" s="674"/>
      <c r="X238" s="674"/>
      <c r="Y238" s="674"/>
      <c r="Z238" s="674"/>
      <c r="AA238" s="674"/>
      <c r="AB238" s="674"/>
      <c r="AC238" s="674"/>
      <c r="AD238" s="675"/>
      <c r="AE238" s="34"/>
      <c r="AF238" s="30"/>
      <c r="AG238" s="30"/>
      <c r="AH238" s="40"/>
      <c r="AI238" s="33"/>
      <c r="AJ238" s="30"/>
      <c r="AK238" s="30"/>
      <c r="AL238" s="30"/>
      <c r="AM238" s="30"/>
      <c r="AN238" s="30"/>
      <c r="AO238" s="34"/>
      <c r="AP238" s="30"/>
      <c r="AQ238" s="192"/>
      <c r="AR238" s="167"/>
      <c r="AS238" s="167"/>
      <c r="AT238" s="167"/>
      <c r="AU238" s="167"/>
      <c r="AV238" s="413"/>
      <c r="AW238" s="401"/>
      <c r="AX238" s="657"/>
      <c r="AY238" s="657"/>
      <c r="AZ238" s="657"/>
      <c r="BA238" s="657"/>
      <c r="BB238" s="657"/>
      <c r="BC238" s="657"/>
      <c r="BD238" s="657"/>
      <c r="BE238" s="657"/>
      <c r="BF238" s="658"/>
    </row>
    <row r="239" spans="1:58" ht="13.5" customHeight="1" x14ac:dyDescent="0.15">
      <c r="A239" s="11"/>
      <c r="B239" s="20" t="s">
        <v>363</v>
      </c>
      <c r="C239" s="3" t="s">
        <v>44</v>
      </c>
      <c r="H239" s="668"/>
      <c r="I239" s="669"/>
      <c r="J239" s="669"/>
      <c r="K239" s="669"/>
      <c r="L239" s="669"/>
      <c r="M239" s="669"/>
      <c r="N239" s="669"/>
      <c r="O239" s="669"/>
      <c r="P239" s="669"/>
      <c r="Q239" s="669"/>
      <c r="R239" s="669"/>
      <c r="S239" s="669"/>
      <c r="T239" s="669"/>
      <c r="U239" s="669"/>
      <c r="V239" s="669"/>
      <c r="W239" s="669"/>
      <c r="X239" s="669"/>
      <c r="Y239" s="669"/>
      <c r="Z239" s="669"/>
      <c r="AA239" s="669"/>
      <c r="AB239" s="669"/>
      <c r="AC239" s="669"/>
      <c r="AD239" s="670"/>
      <c r="AE239" s="11"/>
      <c r="AI239" s="13" t="s">
        <v>707</v>
      </c>
      <c r="AO239" s="11"/>
      <c r="AP239" s="15"/>
      <c r="AQ239" s="899" t="s">
        <v>364</v>
      </c>
      <c r="AR239" s="900"/>
      <c r="AS239" s="900"/>
      <c r="AT239" s="900"/>
      <c r="AU239" s="900"/>
      <c r="AV239" s="901"/>
      <c r="AW239" s="823" t="s">
        <v>708</v>
      </c>
      <c r="AX239" s="824"/>
      <c r="AY239" s="824"/>
      <c r="AZ239" s="824"/>
      <c r="BA239" s="824"/>
      <c r="BB239" s="824"/>
      <c r="BC239" s="824"/>
      <c r="BD239" s="824"/>
      <c r="BE239" s="824"/>
      <c r="BF239" s="839"/>
    </row>
    <row r="240" spans="1:58" ht="13.5" customHeight="1" x14ac:dyDescent="0.15">
      <c r="A240" s="11"/>
      <c r="B240" s="20"/>
      <c r="C240" s="870" t="s">
        <v>251</v>
      </c>
      <c r="D240" s="870"/>
      <c r="E240" s="870"/>
      <c r="F240" s="870"/>
      <c r="G240" s="871"/>
      <c r="H240" s="668"/>
      <c r="I240" s="1006" t="s">
        <v>460</v>
      </c>
      <c r="J240" s="1007"/>
      <c r="K240" s="1007"/>
      <c r="L240" s="1007"/>
      <c r="M240" s="1007"/>
      <c r="N240" s="1007"/>
      <c r="O240" s="1007"/>
      <c r="P240" s="1007"/>
      <c r="Q240" s="1007"/>
      <c r="R240" s="1007"/>
      <c r="S240" s="1007"/>
      <c r="T240" s="1007"/>
      <c r="U240" s="1007"/>
      <c r="V240" s="1007"/>
      <c r="W240" s="1007"/>
      <c r="X240" s="1007"/>
      <c r="Y240" s="1007"/>
      <c r="Z240" s="1007"/>
      <c r="AA240" s="1007"/>
      <c r="AB240" s="1007"/>
      <c r="AC240" s="1007"/>
      <c r="AD240" s="1008"/>
      <c r="AE240" s="790" t="s">
        <v>1</v>
      </c>
      <c r="AF240" s="791"/>
      <c r="AG240" s="791"/>
      <c r="AH240" s="792"/>
      <c r="AI240" s="13"/>
      <c r="AO240" s="11"/>
      <c r="AP240" s="15"/>
      <c r="AQ240" s="874"/>
      <c r="AR240" s="875"/>
      <c r="AS240" s="875"/>
      <c r="AT240" s="875"/>
      <c r="AU240" s="875"/>
      <c r="AV240" s="876"/>
      <c r="AW240" s="840"/>
      <c r="AX240" s="813"/>
      <c r="AY240" s="813"/>
      <c r="AZ240" s="813"/>
      <c r="BA240" s="813"/>
      <c r="BB240" s="813"/>
      <c r="BC240" s="813"/>
      <c r="BD240" s="813"/>
      <c r="BE240" s="813"/>
      <c r="BF240" s="814"/>
    </row>
    <row r="241" spans="1:58" ht="13.5" customHeight="1" x14ac:dyDescent="0.15">
      <c r="A241" s="11"/>
      <c r="B241" s="20"/>
      <c r="C241" s="870"/>
      <c r="D241" s="870"/>
      <c r="E241" s="870"/>
      <c r="F241" s="870"/>
      <c r="G241" s="871"/>
      <c r="H241" s="668"/>
      <c r="I241" s="1009"/>
      <c r="J241" s="926"/>
      <c r="K241" s="926"/>
      <c r="L241" s="926"/>
      <c r="M241" s="926"/>
      <c r="N241" s="926"/>
      <c r="O241" s="926"/>
      <c r="P241" s="926"/>
      <c r="Q241" s="926"/>
      <c r="R241" s="926"/>
      <c r="S241" s="926"/>
      <c r="T241" s="926"/>
      <c r="U241" s="926"/>
      <c r="V241" s="926"/>
      <c r="W241" s="926"/>
      <c r="X241" s="926"/>
      <c r="Y241" s="926"/>
      <c r="Z241" s="926"/>
      <c r="AA241" s="926"/>
      <c r="AB241" s="926"/>
      <c r="AC241" s="926"/>
      <c r="AD241" s="927"/>
      <c r="AE241" s="18"/>
      <c r="AH241" s="15"/>
      <c r="AI241" s="13"/>
      <c r="AO241" s="11"/>
      <c r="AP241" s="15"/>
      <c r="AQ241" s="874" t="s">
        <v>365</v>
      </c>
      <c r="AR241" s="875"/>
      <c r="AS241" s="875"/>
      <c r="AT241" s="875"/>
      <c r="AU241" s="875"/>
      <c r="AV241" s="876"/>
      <c r="AW241" s="840" t="s">
        <v>709</v>
      </c>
      <c r="AX241" s="813"/>
      <c r="AY241" s="813"/>
      <c r="AZ241" s="813"/>
      <c r="BA241" s="813"/>
      <c r="BB241" s="813"/>
      <c r="BC241" s="813"/>
      <c r="BD241" s="813"/>
      <c r="BE241" s="813"/>
      <c r="BF241" s="814"/>
    </row>
    <row r="242" spans="1:58" ht="13.5" customHeight="1" x14ac:dyDescent="0.15">
      <c r="A242" s="11"/>
      <c r="B242" s="20"/>
      <c r="C242" s="870"/>
      <c r="D242" s="870"/>
      <c r="E242" s="870"/>
      <c r="F242" s="870"/>
      <c r="G242" s="871"/>
      <c r="H242" s="668"/>
      <c r="I242" s="1009"/>
      <c r="J242" s="926"/>
      <c r="K242" s="926"/>
      <c r="L242" s="926"/>
      <c r="M242" s="926"/>
      <c r="N242" s="926"/>
      <c r="O242" s="926"/>
      <c r="P242" s="926"/>
      <c r="Q242" s="926"/>
      <c r="R242" s="926"/>
      <c r="S242" s="926"/>
      <c r="T242" s="926"/>
      <c r="U242" s="926"/>
      <c r="V242" s="926"/>
      <c r="W242" s="926"/>
      <c r="X242" s="926"/>
      <c r="Y242" s="926"/>
      <c r="Z242" s="926"/>
      <c r="AA242" s="926"/>
      <c r="AB242" s="926"/>
      <c r="AC242" s="926"/>
      <c r="AD242" s="927"/>
      <c r="AE242" s="18"/>
      <c r="AH242" s="15"/>
      <c r="AI242" s="13"/>
      <c r="AO242" s="11"/>
      <c r="AP242" s="15"/>
      <c r="AQ242" s="874"/>
      <c r="AR242" s="875"/>
      <c r="AS242" s="875"/>
      <c r="AT242" s="875"/>
      <c r="AU242" s="875"/>
      <c r="AV242" s="876"/>
      <c r="AW242" s="840"/>
      <c r="AX242" s="813"/>
      <c r="AY242" s="813"/>
      <c r="AZ242" s="813"/>
      <c r="BA242" s="813"/>
      <c r="BB242" s="813"/>
      <c r="BC242" s="813"/>
      <c r="BD242" s="813"/>
      <c r="BE242" s="813"/>
      <c r="BF242" s="814"/>
    </row>
    <row r="243" spans="1:58" ht="13.5" customHeight="1" x14ac:dyDescent="0.15">
      <c r="A243" s="11"/>
      <c r="B243" s="20"/>
      <c r="C243" s="870"/>
      <c r="D243" s="870"/>
      <c r="E243" s="870"/>
      <c r="F243" s="870"/>
      <c r="G243" s="871"/>
      <c r="H243" s="668"/>
      <c r="I243" s="1009"/>
      <c r="J243" s="926"/>
      <c r="K243" s="926"/>
      <c r="L243" s="926"/>
      <c r="M243" s="926"/>
      <c r="N243" s="926"/>
      <c r="O243" s="926"/>
      <c r="P243" s="926"/>
      <c r="Q243" s="926"/>
      <c r="R243" s="926"/>
      <c r="S243" s="926"/>
      <c r="T243" s="926"/>
      <c r="U243" s="926"/>
      <c r="V243" s="926"/>
      <c r="W243" s="926"/>
      <c r="X243" s="926"/>
      <c r="Y243" s="926"/>
      <c r="Z243" s="926"/>
      <c r="AA243" s="926"/>
      <c r="AB243" s="926"/>
      <c r="AC243" s="926"/>
      <c r="AD243" s="927"/>
      <c r="AE243" s="18"/>
      <c r="AH243" s="15"/>
      <c r="AI243" s="13"/>
      <c r="AO243" s="11"/>
      <c r="AP243" s="15"/>
      <c r="AQ243" s="874" t="s">
        <v>366</v>
      </c>
      <c r="AR243" s="875"/>
      <c r="AS243" s="875"/>
      <c r="AT243" s="875"/>
      <c r="AU243" s="875"/>
      <c r="AV243" s="876"/>
      <c r="AW243" s="840" t="s">
        <v>252</v>
      </c>
      <c r="AX243" s="813"/>
      <c r="AY243" s="813"/>
      <c r="AZ243" s="813"/>
      <c r="BA243" s="813"/>
      <c r="BB243" s="813"/>
      <c r="BC243" s="813"/>
      <c r="BD243" s="813"/>
      <c r="BE243" s="813"/>
      <c r="BF243" s="814"/>
    </row>
    <row r="244" spans="1:58" ht="13.5" customHeight="1" x14ac:dyDescent="0.15">
      <c r="A244" s="11"/>
      <c r="B244" s="20"/>
      <c r="C244" s="870"/>
      <c r="D244" s="870"/>
      <c r="E244" s="870"/>
      <c r="F244" s="870"/>
      <c r="G244" s="871"/>
      <c r="H244" s="668"/>
      <c r="I244" s="1009"/>
      <c r="J244" s="926"/>
      <c r="K244" s="926"/>
      <c r="L244" s="926"/>
      <c r="M244" s="926"/>
      <c r="N244" s="926"/>
      <c r="O244" s="926"/>
      <c r="P244" s="926"/>
      <c r="Q244" s="926"/>
      <c r="R244" s="926"/>
      <c r="S244" s="926"/>
      <c r="T244" s="926"/>
      <c r="U244" s="926"/>
      <c r="V244" s="926"/>
      <c r="W244" s="926"/>
      <c r="X244" s="926"/>
      <c r="Y244" s="926"/>
      <c r="Z244" s="926"/>
      <c r="AA244" s="926"/>
      <c r="AB244" s="926"/>
      <c r="AC244" s="926"/>
      <c r="AD244" s="927"/>
      <c r="AE244" s="18"/>
      <c r="AH244" s="15"/>
      <c r="AI244" s="13"/>
      <c r="AO244" s="11"/>
      <c r="AP244" s="15"/>
      <c r="AQ244" s="874"/>
      <c r="AR244" s="875"/>
      <c r="AS244" s="875"/>
      <c r="AT244" s="875"/>
      <c r="AU244" s="875"/>
      <c r="AV244" s="876"/>
      <c r="AW244" s="840"/>
      <c r="AX244" s="813"/>
      <c r="AY244" s="813"/>
      <c r="AZ244" s="813"/>
      <c r="BA244" s="813"/>
      <c r="BB244" s="813"/>
      <c r="BC244" s="813"/>
      <c r="BD244" s="813"/>
      <c r="BE244" s="813"/>
      <c r="BF244" s="814"/>
    </row>
    <row r="245" spans="1:58" ht="13.5" customHeight="1" x14ac:dyDescent="0.15">
      <c r="A245" s="11"/>
      <c r="B245" s="20"/>
      <c r="C245" s="870"/>
      <c r="D245" s="870"/>
      <c r="E245" s="870"/>
      <c r="F245" s="870"/>
      <c r="G245" s="871"/>
      <c r="H245" s="668"/>
      <c r="I245" s="1009"/>
      <c r="J245" s="926"/>
      <c r="K245" s="926"/>
      <c r="L245" s="926"/>
      <c r="M245" s="926"/>
      <c r="N245" s="926"/>
      <c r="O245" s="926"/>
      <c r="P245" s="926"/>
      <c r="Q245" s="926"/>
      <c r="R245" s="926"/>
      <c r="S245" s="926"/>
      <c r="T245" s="926"/>
      <c r="U245" s="926"/>
      <c r="V245" s="926"/>
      <c r="W245" s="926"/>
      <c r="X245" s="926"/>
      <c r="Y245" s="926"/>
      <c r="Z245" s="926"/>
      <c r="AA245" s="926"/>
      <c r="AB245" s="926"/>
      <c r="AC245" s="926"/>
      <c r="AD245" s="927"/>
      <c r="AE245" s="18"/>
      <c r="AH245" s="15"/>
      <c r="AI245" s="13"/>
      <c r="AO245" s="11"/>
      <c r="AP245" s="15"/>
      <c r="AQ245" s="874"/>
      <c r="AR245" s="875"/>
      <c r="AS245" s="875"/>
      <c r="AT245" s="875"/>
      <c r="AU245" s="875"/>
      <c r="AV245" s="876"/>
      <c r="AW245" s="840"/>
      <c r="AX245" s="813"/>
      <c r="AY245" s="813"/>
      <c r="AZ245" s="813"/>
      <c r="BA245" s="813"/>
      <c r="BB245" s="813"/>
      <c r="BC245" s="813"/>
      <c r="BD245" s="813"/>
      <c r="BE245" s="813"/>
      <c r="BF245" s="814"/>
    </row>
    <row r="246" spans="1:58" ht="13.5" customHeight="1" x14ac:dyDescent="0.15">
      <c r="A246" s="11"/>
      <c r="B246" s="20"/>
      <c r="C246" s="870"/>
      <c r="D246" s="870"/>
      <c r="E246" s="870"/>
      <c r="F246" s="870"/>
      <c r="G246" s="871"/>
      <c r="H246" s="668"/>
      <c r="I246" s="1009"/>
      <c r="J246" s="926"/>
      <c r="K246" s="926"/>
      <c r="L246" s="926"/>
      <c r="M246" s="926"/>
      <c r="N246" s="926"/>
      <c r="O246" s="926"/>
      <c r="P246" s="926"/>
      <c r="Q246" s="926"/>
      <c r="R246" s="926"/>
      <c r="S246" s="926"/>
      <c r="T246" s="926"/>
      <c r="U246" s="926"/>
      <c r="V246" s="926"/>
      <c r="W246" s="926"/>
      <c r="X246" s="926"/>
      <c r="Y246" s="926"/>
      <c r="Z246" s="926"/>
      <c r="AA246" s="926"/>
      <c r="AB246" s="926"/>
      <c r="AC246" s="926"/>
      <c r="AD246" s="927"/>
      <c r="AE246" s="18"/>
      <c r="AH246" s="15"/>
      <c r="AI246" s="13"/>
      <c r="AO246" s="11"/>
      <c r="AP246" s="15"/>
      <c r="AQ246" s="874" t="s">
        <v>367</v>
      </c>
      <c r="AR246" s="875"/>
      <c r="AS246" s="875"/>
      <c r="AT246" s="875"/>
      <c r="AU246" s="875"/>
      <c r="AV246" s="876"/>
      <c r="AW246" s="973" t="s">
        <v>35</v>
      </c>
      <c r="AX246" s="850"/>
      <c r="AY246" s="850"/>
      <c r="AZ246" s="850"/>
      <c r="BA246" s="850"/>
      <c r="BB246" s="850"/>
      <c r="BC246" s="850"/>
      <c r="BD246" s="850"/>
      <c r="BE246" s="850"/>
      <c r="BF246" s="851"/>
    </row>
    <row r="247" spans="1:58" ht="13.5" customHeight="1" x14ac:dyDescent="0.15">
      <c r="A247" s="11"/>
      <c r="B247" s="20"/>
      <c r="C247" s="870"/>
      <c r="D247" s="870"/>
      <c r="E247" s="870"/>
      <c r="F247" s="870"/>
      <c r="G247" s="871"/>
      <c r="H247" s="668"/>
      <c r="I247" s="1009"/>
      <c r="J247" s="926"/>
      <c r="K247" s="926"/>
      <c r="L247" s="926"/>
      <c r="M247" s="926"/>
      <c r="N247" s="926"/>
      <c r="O247" s="926"/>
      <c r="P247" s="926"/>
      <c r="Q247" s="926"/>
      <c r="R247" s="926"/>
      <c r="S247" s="926"/>
      <c r="T247" s="926"/>
      <c r="U247" s="926"/>
      <c r="V247" s="926"/>
      <c r="W247" s="926"/>
      <c r="X247" s="926"/>
      <c r="Y247" s="926"/>
      <c r="Z247" s="926"/>
      <c r="AA247" s="926"/>
      <c r="AB247" s="926"/>
      <c r="AC247" s="926"/>
      <c r="AD247" s="927"/>
      <c r="AE247" s="18"/>
      <c r="AH247" s="15"/>
      <c r="AI247" s="13"/>
      <c r="AO247" s="11"/>
      <c r="AP247" s="15"/>
      <c r="AQ247" s="874"/>
      <c r="AR247" s="875"/>
      <c r="AS247" s="875"/>
      <c r="AT247" s="875"/>
      <c r="AU247" s="875"/>
      <c r="AV247" s="876"/>
      <c r="AW247" s="973"/>
      <c r="AX247" s="850"/>
      <c r="AY247" s="850"/>
      <c r="AZ247" s="850"/>
      <c r="BA247" s="850"/>
      <c r="BB247" s="850"/>
      <c r="BC247" s="850"/>
      <c r="BD247" s="850"/>
      <c r="BE247" s="850"/>
      <c r="BF247" s="851"/>
    </row>
    <row r="248" spans="1:58" ht="13.5" customHeight="1" x14ac:dyDescent="0.15">
      <c r="A248" s="11"/>
      <c r="B248" s="20"/>
      <c r="C248" s="870"/>
      <c r="D248" s="870"/>
      <c r="E248" s="870"/>
      <c r="F248" s="870"/>
      <c r="G248" s="871"/>
      <c r="H248" s="20"/>
      <c r="I248" s="1009"/>
      <c r="J248" s="926"/>
      <c r="K248" s="926"/>
      <c r="L248" s="926"/>
      <c r="M248" s="926"/>
      <c r="N248" s="926"/>
      <c r="O248" s="926"/>
      <c r="P248" s="926"/>
      <c r="Q248" s="926"/>
      <c r="R248" s="926"/>
      <c r="S248" s="926"/>
      <c r="T248" s="926"/>
      <c r="U248" s="926"/>
      <c r="V248" s="926"/>
      <c r="W248" s="926"/>
      <c r="X248" s="926"/>
      <c r="Y248" s="926"/>
      <c r="Z248" s="926"/>
      <c r="AA248" s="926"/>
      <c r="AB248" s="926"/>
      <c r="AC248" s="926"/>
      <c r="AD248" s="927"/>
      <c r="AE248" s="18"/>
      <c r="AH248" s="15"/>
      <c r="AI248" s="13"/>
      <c r="AO248" s="11"/>
      <c r="AP248" s="15"/>
      <c r="AQ248" s="874" t="s">
        <v>368</v>
      </c>
      <c r="AR248" s="875"/>
      <c r="AS248" s="875"/>
      <c r="AT248" s="875"/>
      <c r="AU248" s="875"/>
      <c r="AV248" s="876"/>
      <c r="AW248" s="840" t="s">
        <v>36</v>
      </c>
      <c r="AX248" s="813"/>
      <c r="AY248" s="813"/>
      <c r="AZ248" s="813"/>
      <c r="BA248" s="813"/>
      <c r="BB248" s="813"/>
      <c r="BC248" s="813"/>
      <c r="BD248" s="813"/>
      <c r="BE248" s="813"/>
      <c r="BF248" s="814"/>
    </row>
    <row r="249" spans="1:58" ht="13.5" customHeight="1" x14ac:dyDescent="0.15">
      <c r="A249" s="11"/>
      <c r="B249" s="20"/>
      <c r="C249" s="870"/>
      <c r="D249" s="870"/>
      <c r="E249" s="870"/>
      <c r="F249" s="870"/>
      <c r="G249" s="871"/>
      <c r="H249" s="20"/>
      <c r="I249" s="1009"/>
      <c r="J249" s="926"/>
      <c r="K249" s="926"/>
      <c r="L249" s="926"/>
      <c r="M249" s="926"/>
      <c r="N249" s="926"/>
      <c r="O249" s="926"/>
      <c r="P249" s="926"/>
      <c r="Q249" s="926"/>
      <c r="R249" s="926"/>
      <c r="S249" s="926"/>
      <c r="T249" s="926"/>
      <c r="U249" s="926"/>
      <c r="V249" s="926"/>
      <c r="W249" s="926"/>
      <c r="X249" s="926"/>
      <c r="Y249" s="926"/>
      <c r="Z249" s="926"/>
      <c r="AA249" s="926"/>
      <c r="AB249" s="926"/>
      <c r="AC249" s="926"/>
      <c r="AD249" s="927"/>
      <c r="AE249" s="18"/>
      <c r="AH249" s="15"/>
      <c r="AI249" s="13"/>
      <c r="AO249" s="11"/>
      <c r="AP249" s="15"/>
      <c r="AQ249" s="874"/>
      <c r="AR249" s="875"/>
      <c r="AS249" s="875"/>
      <c r="AT249" s="875"/>
      <c r="AU249" s="875"/>
      <c r="AV249" s="876"/>
      <c r="AW249" s="840"/>
      <c r="AX249" s="813"/>
      <c r="AY249" s="813"/>
      <c r="AZ249" s="813"/>
      <c r="BA249" s="813"/>
      <c r="BB249" s="813"/>
      <c r="BC249" s="813"/>
      <c r="BD249" s="813"/>
      <c r="BE249" s="813"/>
      <c r="BF249" s="814"/>
    </row>
    <row r="250" spans="1:58" ht="13.5" customHeight="1" x14ac:dyDescent="0.15">
      <c r="A250" s="11"/>
      <c r="B250" s="20"/>
      <c r="C250" s="870"/>
      <c r="D250" s="870"/>
      <c r="E250" s="870"/>
      <c r="F250" s="870"/>
      <c r="G250" s="871"/>
      <c r="H250" s="20"/>
      <c r="I250" s="45"/>
      <c r="K250" s="721"/>
      <c r="L250" s="721"/>
      <c r="M250" s="721"/>
      <c r="N250" s="721"/>
      <c r="O250" s="721"/>
      <c r="P250" s="721"/>
      <c r="Q250" s="721"/>
      <c r="R250" s="721"/>
      <c r="S250" s="721"/>
      <c r="T250" s="721"/>
      <c r="U250" s="721"/>
      <c r="V250" s="721"/>
      <c r="W250" s="721"/>
      <c r="X250" s="721"/>
      <c r="Y250" s="721"/>
      <c r="Z250" s="721"/>
      <c r="AA250" s="721"/>
      <c r="AB250" s="721"/>
      <c r="AC250" s="721"/>
      <c r="AD250" s="721"/>
      <c r="AE250" s="18"/>
      <c r="AH250" s="15"/>
      <c r="AI250" s="13"/>
      <c r="AO250" s="11"/>
      <c r="AP250" s="15"/>
      <c r="AQ250" s="874" t="s">
        <v>369</v>
      </c>
      <c r="AR250" s="875"/>
      <c r="AS250" s="875"/>
      <c r="AT250" s="875"/>
      <c r="AU250" s="875"/>
      <c r="AV250" s="876"/>
      <c r="AW250" s="840" t="s">
        <v>161</v>
      </c>
      <c r="AX250" s="813"/>
      <c r="AY250" s="813"/>
      <c r="AZ250" s="813"/>
      <c r="BA250" s="813"/>
      <c r="BB250" s="813"/>
      <c r="BC250" s="813"/>
      <c r="BD250" s="813"/>
      <c r="BE250" s="813"/>
      <c r="BF250" s="814"/>
    </row>
    <row r="251" spans="1:58" ht="13.5" customHeight="1" x14ac:dyDescent="0.15">
      <c r="A251" s="11"/>
      <c r="B251" s="20"/>
      <c r="C251" s="870"/>
      <c r="D251" s="870"/>
      <c r="E251" s="870"/>
      <c r="F251" s="870"/>
      <c r="G251" s="871"/>
      <c r="H251" s="20"/>
      <c r="I251" s="45"/>
      <c r="K251" s="721"/>
      <c r="L251" s="721"/>
      <c r="M251" s="721"/>
      <c r="N251" s="721"/>
      <c r="O251" s="721"/>
      <c r="P251" s="721"/>
      <c r="Q251" s="721"/>
      <c r="R251" s="721"/>
      <c r="S251" s="721"/>
      <c r="T251" s="721"/>
      <c r="U251" s="721"/>
      <c r="V251" s="721"/>
      <c r="W251" s="721"/>
      <c r="X251" s="721"/>
      <c r="Y251" s="721"/>
      <c r="Z251" s="721"/>
      <c r="AA251" s="721"/>
      <c r="AB251" s="721"/>
      <c r="AC251" s="721"/>
      <c r="AD251" s="721"/>
      <c r="AE251" s="18"/>
      <c r="AH251" s="15"/>
      <c r="AI251" s="13"/>
      <c r="AO251" s="11"/>
      <c r="AP251" s="15"/>
      <c r="AQ251" s="874"/>
      <c r="AR251" s="875"/>
      <c r="AS251" s="875"/>
      <c r="AT251" s="875"/>
      <c r="AU251" s="875"/>
      <c r="AV251" s="876"/>
      <c r="AW251" s="840"/>
      <c r="AX251" s="813"/>
      <c r="AY251" s="813"/>
      <c r="AZ251" s="813"/>
      <c r="BA251" s="813"/>
      <c r="BB251" s="813"/>
      <c r="BC251" s="813"/>
      <c r="BD251" s="813"/>
      <c r="BE251" s="813"/>
      <c r="BF251" s="814"/>
    </row>
    <row r="252" spans="1:58" ht="13.5" customHeight="1" x14ac:dyDescent="0.15">
      <c r="A252" s="11"/>
      <c r="B252" s="20"/>
      <c r="C252" s="870"/>
      <c r="D252" s="870"/>
      <c r="E252" s="870"/>
      <c r="F252" s="870"/>
      <c r="G252" s="871"/>
      <c r="H252" s="20"/>
      <c r="I252" s="45"/>
      <c r="K252" s="721"/>
      <c r="L252" s="721"/>
      <c r="M252" s="721"/>
      <c r="N252" s="721"/>
      <c r="O252" s="721"/>
      <c r="P252" s="721"/>
      <c r="Q252" s="721"/>
      <c r="R252" s="721"/>
      <c r="S252" s="721"/>
      <c r="T252" s="721"/>
      <c r="U252" s="721"/>
      <c r="V252" s="721"/>
      <c r="W252" s="721"/>
      <c r="X252" s="721"/>
      <c r="Y252" s="721"/>
      <c r="Z252" s="721"/>
      <c r="AA252" s="721"/>
      <c r="AB252" s="721"/>
      <c r="AC252" s="721"/>
      <c r="AD252" s="721"/>
      <c r="AE252" s="18"/>
      <c r="AH252" s="15"/>
      <c r="AI252" s="13"/>
      <c r="AO252" s="11"/>
      <c r="AP252" s="15"/>
      <c r="AQ252" s="874" t="s">
        <v>370</v>
      </c>
      <c r="AR252" s="875"/>
      <c r="AS252" s="875"/>
      <c r="AT252" s="875"/>
      <c r="AU252" s="875"/>
      <c r="AV252" s="876"/>
      <c r="AW252" s="840" t="s">
        <v>163</v>
      </c>
      <c r="AX252" s="813"/>
      <c r="AY252" s="813"/>
      <c r="AZ252" s="813"/>
      <c r="BA252" s="813"/>
      <c r="BB252" s="813"/>
      <c r="BC252" s="813"/>
      <c r="BD252" s="813"/>
      <c r="BE252" s="813"/>
      <c r="BF252" s="814"/>
    </row>
    <row r="253" spans="1:58" ht="13.5" customHeight="1" x14ac:dyDescent="0.15">
      <c r="A253" s="34"/>
      <c r="B253" s="29"/>
      <c r="C253" s="928"/>
      <c r="D253" s="928"/>
      <c r="E253" s="928"/>
      <c r="F253" s="928"/>
      <c r="G253" s="929"/>
      <c r="H253" s="29"/>
      <c r="I253" s="64"/>
      <c r="J253" s="30"/>
      <c r="K253" s="327"/>
      <c r="L253" s="327"/>
      <c r="M253" s="327"/>
      <c r="N253" s="327"/>
      <c r="O253" s="327"/>
      <c r="P253" s="327"/>
      <c r="Q253" s="327"/>
      <c r="R253" s="327"/>
      <c r="S253" s="327"/>
      <c r="T253" s="327"/>
      <c r="U253" s="327"/>
      <c r="V253" s="327"/>
      <c r="W253" s="327"/>
      <c r="X253" s="327"/>
      <c r="Y253" s="327"/>
      <c r="Z253" s="327"/>
      <c r="AA253" s="327"/>
      <c r="AB253" s="327"/>
      <c r="AC253" s="327"/>
      <c r="AD253" s="327"/>
      <c r="AE253" s="32"/>
      <c r="AF253" s="30"/>
      <c r="AG253" s="30"/>
      <c r="AH253" s="40"/>
      <c r="AI253" s="33"/>
      <c r="AJ253" s="30"/>
      <c r="AK253" s="30"/>
      <c r="AL253" s="30"/>
      <c r="AM253" s="30"/>
      <c r="AN253" s="30"/>
      <c r="AO253" s="34"/>
      <c r="AP253" s="40"/>
      <c r="AQ253" s="937"/>
      <c r="AR253" s="938"/>
      <c r="AS253" s="938"/>
      <c r="AT253" s="938"/>
      <c r="AU253" s="938"/>
      <c r="AV253" s="939"/>
      <c r="AW253" s="841"/>
      <c r="AX253" s="842"/>
      <c r="AY253" s="842"/>
      <c r="AZ253" s="842"/>
      <c r="BA253" s="842"/>
      <c r="BB253" s="842"/>
      <c r="BC253" s="842"/>
      <c r="BD253" s="842"/>
      <c r="BE253" s="842"/>
      <c r="BF253" s="843"/>
    </row>
    <row r="254" spans="1:58" ht="13.5" customHeight="1" x14ac:dyDescent="0.15">
      <c r="A254" s="28"/>
      <c r="B254" s="20" t="s">
        <v>710</v>
      </c>
      <c r="C254" s="3" t="s">
        <v>55</v>
      </c>
      <c r="H254" s="20"/>
      <c r="I254" s="625"/>
      <c r="J254" s="625"/>
      <c r="K254" s="227"/>
      <c r="L254" s="227"/>
      <c r="M254" s="227"/>
      <c r="N254" s="227"/>
      <c r="O254" s="227"/>
      <c r="P254" s="227"/>
      <c r="Q254" s="227"/>
      <c r="R254" s="227"/>
      <c r="S254" s="227"/>
      <c r="T254" s="227"/>
      <c r="U254" s="227"/>
      <c r="V254" s="227"/>
      <c r="W254" s="227"/>
      <c r="X254" s="227"/>
      <c r="Y254" s="227"/>
      <c r="Z254" s="227"/>
      <c r="AA254" s="227"/>
      <c r="AB254" s="227"/>
      <c r="AC254" s="227"/>
      <c r="AD254" s="712"/>
      <c r="AE254" s="630"/>
      <c r="AF254" s="631"/>
      <c r="AG254" s="631"/>
      <c r="AH254" s="632"/>
      <c r="AI254" s="48" t="s">
        <v>707</v>
      </c>
      <c r="AO254" s="782" t="s">
        <v>506</v>
      </c>
      <c r="AP254" s="783"/>
      <c r="AQ254" s="899" t="s">
        <v>390</v>
      </c>
      <c r="AR254" s="900"/>
      <c r="AS254" s="900"/>
      <c r="AT254" s="900"/>
      <c r="AU254" s="900"/>
      <c r="AV254" s="901"/>
      <c r="AW254" s="823" t="s">
        <v>326</v>
      </c>
      <c r="AX254" s="824"/>
      <c r="AY254" s="824"/>
      <c r="AZ254" s="824"/>
      <c r="BA254" s="824"/>
      <c r="BB254" s="824"/>
      <c r="BC254" s="824"/>
      <c r="BD254" s="824"/>
      <c r="BE254" s="824"/>
      <c r="BF254" s="839"/>
    </row>
    <row r="255" spans="1:58" ht="13.5" customHeight="1" x14ac:dyDescent="0.15">
      <c r="A255" s="28"/>
      <c r="B255" s="1003" t="s">
        <v>327</v>
      </c>
      <c r="C255" s="1004"/>
      <c r="D255" s="1004"/>
      <c r="E255" s="1004"/>
      <c r="F255" s="1004"/>
      <c r="G255" s="1005"/>
      <c r="H255" s="20"/>
      <c r="I255" s="228" t="s">
        <v>711</v>
      </c>
      <c r="J255" s="882" t="s">
        <v>91</v>
      </c>
      <c r="K255" s="882"/>
      <c r="L255" s="882"/>
      <c r="M255" s="882"/>
      <c r="N255" s="882"/>
      <c r="O255" s="882"/>
      <c r="P255" s="882"/>
      <c r="Q255" s="882"/>
      <c r="R255" s="882"/>
      <c r="S255" s="882"/>
      <c r="T255" s="882"/>
      <c r="U255" s="882"/>
      <c r="V255" s="882"/>
      <c r="W255" s="882"/>
      <c r="X255" s="882"/>
      <c r="Y255" s="882"/>
      <c r="Z255" s="882"/>
      <c r="AA255" s="882"/>
      <c r="AB255" s="882"/>
      <c r="AC255" s="882"/>
      <c r="AD255" s="883"/>
      <c r="AE255" s="790" t="s">
        <v>1</v>
      </c>
      <c r="AF255" s="791"/>
      <c r="AG255" s="791"/>
      <c r="AH255" s="792"/>
      <c r="AI255" s="48"/>
      <c r="AO255" s="11"/>
      <c r="AQ255" s="874"/>
      <c r="AR255" s="875"/>
      <c r="AS255" s="875"/>
      <c r="AT255" s="875"/>
      <c r="AU255" s="875"/>
      <c r="AV255" s="876"/>
      <c r="AW255" s="840"/>
      <c r="AX255" s="813"/>
      <c r="AY255" s="813"/>
      <c r="AZ255" s="813"/>
      <c r="BA255" s="813"/>
      <c r="BB255" s="813"/>
      <c r="BC255" s="813"/>
      <c r="BD255" s="813"/>
      <c r="BE255" s="813"/>
      <c r="BF255" s="814"/>
    </row>
    <row r="256" spans="1:58" ht="13.5" customHeight="1" x14ac:dyDescent="0.15">
      <c r="A256" s="28"/>
      <c r="B256" s="1003"/>
      <c r="C256" s="1004"/>
      <c r="D256" s="1004"/>
      <c r="E256" s="1004"/>
      <c r="F256" s="1004"/>
      <c r="G256" s="1005"/>
      <c r="H256" s="20"/>
      <c r="I256" s="229"/>
      <c r="J256" s="884"/>
      <c r="K256" s="884"/>
      <c r="L256" s="884"/>
      <c r="M256" s="884"/>
      <c r="N256" s="884"/>
      <c r="O256" s="884"/>
      <c r="P256" s="884"/>
      <c r="Q256" s="884"/>
      <c r="R256" s="884"/>
      <c r="S256" s="884"/>
      <c r="T256" s="884"/>
      <c r="U256" s="884"/>
      <c r="V256" s="884"/>
      <c r="W256" s="884"/>
      <c r="X256" s="884"/>
      <c r="Y256" s="884"/>
      <c r="Z256" s="884"/>
      <c r="AA256" s="884"/>
      <c r="AB256" s="884"/>
      <c r="AC256" s="884"/>
      <c r="AD256" s="885"/>
      <c r="AE256" s="630"/>
      <c r="AF256" s="631"/>
      <c r="AG256" s="631"/>
      <c r="AH256" s="632"/>
      <c r="AI256" s="48"/>
      <c r="AO256" s="11"/>
      <c r="AQ256" s="874"/>
      <c r="AR256" s="875"/>
      <c r="AS256" s="875"/>
      <c r="AT256" s="875"/>
      <c r="AU256" s="875"/>
      <c r="AV256" s="876"/>
      <c r="AW256" s="840"/>
      <c r="AX256" s="813"/>
      <c r="AY256" s="813"/>
      <c r="AZ256" s="813"/>
      <c r="BA256" s="813"/>
      <c r="BB256" s="813"/>
      <c r="BC256" s="813"/>
      <c r="BD256" s="813"/>
      <c r="BE256" s="813"/>
      <c r="BF256" s="814"/>
    </row>
    <row r="257" spans="1:58" ht="13.5" customHeight="1" x14ac:dyDescent="0.15">
      <c r="A257" s="28"/>
      <c r="B257" s="1003"/>
      <c r="C257" s="1004"/>
      <c r="D257" s="1004"/>
      <c r="E257" s="1004"/>
      <c r="F257" s="1004"/>
      <c r="G257" s="1005"/>
      <c r="H257" s="20"/>
      <c r="I257" s="230"/>
      <c r="J257" s="886"/>
      <c r="K257" s="886"/>
      <c r="L257" s="886"/>
      <c r="M257" s="886"/>
      <c r="N257" s="886"/>
      <c r="O257" s="886"/>
      <c r="P257" s="886"/>
      <c r="Q257" s="886"/>
      <c r="R257" s="886"/>
      <c r="S257" s="886"/>
      <c r="T257" s="886"/>
      <c r="U257" s="886"/>
      <c r="V257" s="886"/>
      <c r="W257" s="886"/>
      <c r="X257" s="886"/>
      <c r="Y257" s="886"/>
      <c r="Z257" s="886"/>
      <c r="AA257" s="886"/>
      <c r="AB257" s="886"/>
      <c r="AC257" s="886"/>
      <c r="AD257" s="887"/>
      <c r="AE257" s="630"/>
      <c r="AF257" s="631"/>
      <c r="AG257" s="631"/>
      <c r="AH257" s="632"/>
      <c r="AI257" s="48"/>
      <c r="AO257" s="11"/>
      <c r="AQ257" s="874"/>
      <c r="AR257" s="875"/>
      <c r="AS257" s="875"/>
      <c r="AT257" s="875"/>
      <c r="AU257" s="875"/>
      <c r="AV257" s="876"/>
      <c r="AW257" s="840"/>
      <c r="AX257" s="813"/>
      <c r="AY257" s="813"/>
      <c r="AZ257" s="813"/>
      <c r="BA257" s="813"/>
      <c r="BB257" s="813"/>
      <c r="BC257" s="813"/>
      <c r="BD257" s="813"/>
      <c r="BE257" s="813"/>
      <c r="BF257" s="814"/>
    </row>
    <row r="258" spans="1:58" ht="13.5" customHeight="1" x14ac:dyDescent="0.15">
      <c r="A258" s="28"/>
      <c r="B258" s="74"/>
      <c r="H258" s="20"/>
      <c r="I258" s="187" t="s">
        <v>712</v>
      </c>
      <c r="J258" s="955" t="s">
        <v>56</v>
      </c>
      <c r="K258" s="955"/>
      <c r="L258" s="955"/>
      <c r="M258" s="955"/>
      <c r="N258" s="955"/>
      <c r="O258" s="955"/>
      <c r="P258" s="955"/>
      <c r="Q258" s="955"/>
      <c r="R258" s="955"/>
      <c r="S258" s="955"/>
      <c r="T258" s="955"/>
      <c r="U258" s="955"/>
      <c r="V258" s="955"/>
      <c r="W258" s="955"/>
      <c r="X258" s="955"/>
      <c r="Y258" s="955"/>
      <c r="Z258" s="955"/>
      <c r="AA258" s="955"/>
      <c r="AB258" s="955"/>
      <c r="AC258" s="955"/>
      <c r="AD258" s="956"/>
      <c r="AE258" s="790" t="s">
        <v>1</v>
      </c>
      <c r="AF258" s="791"/>
      <c r="AG258" s="791"/>
      <c r="AH258" s="792"/>
      <c r="AI258" s="48"/>
      <c r="AO258" s="11"/>
      <c r="AQ258" s="874" t="s">
        <v>329</v>
      </c>
      <c r="AR258" s="875"/>
      <c r="AS258" s="875"/>
      <c r="AT258" s="875"/>
      <c r="AU258" s="875"/>
      <c r="AV258" s="876"/>
      <c r="AW258" s="840" t="s">
        <v>35</v>
      </c>
      <c r="AX258" s="813"/>
      <c r="AY258" s="813"/>
      <c r="AZ258" s="813"/>
      <c r="BA258" s="813"/>
      <c r="BB258" s="813"/>
      <c r="BC258" s="813"/>
      <c r="BD258" s="813"/>
      <c r="BE258" s="813"/>
      <c r="BF258" s="814"/>
    </row>
    <row r="259" spans="1:58" ht="13.5" customHeight="1" x14ac:dyDescent="0.15">
      <c r="A259" s="28"/>
      <c r="B259" s="74"/>
      <c r="H259" s="20"/>
      <c r="I259" s="229"/>
      <c r="J259" s="957"/>
      <c r="K259" s="957"/>
      <c r="L259" s="957"/>
      <c r="M259" s="957"/>
      <c r="N259" s="957"/>
      <c r="O259" s="957"/>
      <c r="P259" s="957"/>
      <c r="Q259" s="957"/>
      <c r="R259" s="957"/>
      <c r="S259" s="957"/>
      <c r="T259" s="957"/>
      <c r="U259" s="957"/>
      <c r="V259" s="957"/>
      <c r="W259" s="957"/>
      <c r="X259" s="957"/>
      <c r="Y259" s="957"/>
      <c r="Z259" s="957"/>
      <c r="AA259" s="957"/>
      <c r="AB259" s="957"/>
      <c r="AC259" s="957"/>
      <c r="AD259" s="958"/>
      <c r="AE259" s="84"/>
      <c r="AF259" s="304"/>
      <c r="AG259" s="304"/>
      <c r="AH259" s="305"/>
      <c r="AI259" s="48"/>
      <c r="AO259" s="11"/>
      <c r="AQ259" s="874"/>
      <c r="AR259" s="875"/>
      <c r="AS259" s="875"/>
      <c r="AT259" s="875"/>
      <c r="AU259" s="875"/>
      <c r="AV259" s="876"/>
      <c r="AW259" s="840"/>
      <c r="AX259" s="813"/>
      <c r="AY259" s="813"/>
      <c r="AZ259" s="813"/>
      <c r="BA259" s="813"/>
      <c r="BB259" s="813"/>
      <c r="BC259" s="813"/>
      <c r="BD259" s="813"/>
      <c r="BE259" s="813"/>
      <c r="BF259" s="814"/>
    </row>
    <row r="260" spans="1:58" ht="13.5" customHeight="1" x14ac:dyDescent="0.15">
      <c r="A260" s="28"/>
      <c r="B260" s="74"/>
      <c r="H260" s="20"/>
      <c r="I260" s="188" t="s">
        <v>713</v>
      </c>
      <c r="J260" s="882" t="s">
        <v>92</v>
      </c>
      <c r="K260" s="882"/>
      <c r="L260" s="882"/>
      <c r="M260" s="882"/>
      <c r="N260" s="882"/>
      <c r="O260" s="882"/>
      <c r="P260" s="882"/>
      <c r="Q260" s="882"/>
      <c r="R260" s="882"/>
      <c r="S260" s="882"/>
      <c r="T260" s="882"/>
      <c r="U260" s="882"/>
      <c r="V260" s="882"/>
      <c r="W260" s="882"/>
      <c r="X260" s="882"/>
      <c r="Y260" s="882"/>
      <c r="Z260" s="882"/>
      <c r="AA260" s="882"/>
      <c r="AB260" s="882"/>
      <c r="AC260" s="882"/>
      <c r="AD260" s="883"/>
      <c r="AE260" s="790" t="s">
        <v>1</v>
      </c>
      <c r="AF260" s="791"/>
      <c r="AG260" s="791"/>
      <c r="AH260" s="792"/>
      <c r="AI260" s="48"/>
      <c r="AO260" s="11"/>
      <c r="AQ260" s="877" t="s">
        <v>112</v>
      </c>
      <c r="AR260" s="878"/>
      <c r="AS260" s="878"/>
      <c r="AT260" s="878"/>
      <c r="AU260" s="878"/>
      <c r="AV260" s="879"/>
      <c r="AW260" s="650"/>
      <c r="AX260" s="616"/>
      <c r="AY260" s="616"/>
      <c r="AZ260" s="616"/>
      <c r="BA260" s="616"/>
      <c r="BB260" s="616"/>
      <c r="BC260" s="616"/>
      <c r="BD260" s="616"/>
      <c r="BE260" s="616"/>
      <c r="BF260" s="617"/>
    </row>
    <row r="261" spans="1:58" ht="13.5" customHeight="1" x14ac:dyDescent="0.15">
      <c r="A261" s="28"/>
      <c r="B261" s="74"/>
      <c r="H261" s="20"/>
      <c r="I261" s="187"/>
      <c r="J261" s="884"/>
      <c r="K261" s="884"/>
      <c r="L261" s="884"/>
      <c r="M261" s="884"/>
      <c r="N261" s="884"/>
      <c r="O261" s="884"/>
      <c r="P261" s="884"/>
      <c r="Q261" s="884"/>
      <c r="R261" s="884"/>
      <c r="S261" s="884"/>
      <c r="T261" s="884"/>
      <c r="U261" s="884"/>
      <c r="V261" s="884"/>
      <c r="W261" s="884"/>
      <c r="X261" s="884"/>
      <c r="Y261" s="884"/>
      <c r="Z261" s="884"/>
      <c r="AA261" s="884"/>
      <c r="AB261" s="884"/>
      <c r="AC261" s="884"/>
      <c r="AD261" s="885"/>
      <c r="AE261" s="630"/>
      <c r="AF261" s="631"/>
      <c r="AG261" s="631"/>
      <c r="AH261" s="632"/>
      <c r="AI261" s="48"/>
      <c r="AO261" s="11"/>
      <c r="AQ261" s="877"/>
      <c r="AR261" s="878"/>
      <c r="AS261" s="878"/>
      <c r="AT261" s="878"/>
      <c r="AU261" s="878"/>
      <c r="AV261" s="879"/>
      <c r="AW261" s="618"/>
      <c r="AX261" s="619"/>
      <c r="AY261" s="619"/>
      <c r="AZ261" s="619"/>
      <c r="BA261" s="619"/>
      <c r="BB261" s="619"/>
      <c r="BC261" s="619"/>
      <c r="BD261" s="619"/>
      <c r="BE261" s="619"/>
      <c r="BF261" s="620"/>
    </row>
    <row r="262" spans="1:58" ht="13.5" customHeight="1" x14ac:dyDescent="0.15">
      <c r="A262" s="28"/>
      <c r="B262" s="74"/>
      <c r="H262" s="20"/>
      <c r="I262" s="189"/>
      <c r="J262" s="886"/>
      <c r="K262" s="886"/>
      <c r="L262" s="886"/>
      <c r="M262" s="886"/>
      <c r="N262" s="886"/>
      <c r="O262" s="886"/>
      <c r="P262" s="886"/>
      <c r="Q262" s="886"/>
      <c r="R262" s="886"/>
      <c r="S262" s="886"/>
      <c r="T262" s="886"/>
      <c r="U262" s="886"/>
      <c r="V262" s="886"/>
      <c r="W262" s="886"/>
      <c r="X262" s="886"/>
      <c r="Y262" s="886"/>
      <c r="Z262" s="886"/>
      <c r="AA262" s="886"/>
      <c r="AB262" s="886"/>
      <c r="AC262" s="886"/>
      <c r="AD262" s="887"/>
      <c r="AE262" s="630"/>
      <c r="AF262" s="631"/>
      <c r="AG262" s="631"/>
      <c r="AH262" s="632"/>
      <c r="AI262" s="48"/>
      <c r="AO262" s="11"/>
      <c r="AQ262" s="877"/>
      <c r="AR262" s="878"/>
      <c r="AS262" s="878"/>
      <c r="AT262" s="878"/>
      <c r="AU262" s="878"/>
      <c r="AV262" s="879"/>
      <c r="AW262" s="618"/>
      <c r="AX262" s="619"/>
      <c r="AY262" s="619"/>
      <c r="AZ262" s="619"/>
      <c r="BA262" s="619"/>
      <c r="BB262" s="619"/>
      <c r="BC262" s="619"/>
      <c r="BD262" s="619"/>
      <c r="BE262" s="619"/>
      <c r="BF262" s="620"/>
    </row>
    <row r="263" spans="1:58" ht="13.5" customHeight="1" x14ac:dyDescent="0.15">
      <c r="A263" s="28"/>
      <c r="B263" s="74"/>
      <c r="H263" s="20"/>
      <c r="I263" s="188" t="s">
        <v>714</v>
      </c>
      <c r="J263" s="882" t="s">
        <v>93</v>
      </c>
      <c r="K263" s="882"/>
      <c r="L263" s="882"/>
      <c r="M263" s="882"/>
      <c r="N263" s="882"/>
      <c r="O263" s="882"/>
      <c r="P263" s="882"/>
      <c r="Q263" s="882"/>
      <c r="R263" s="882"/>
      <c r="S263" s="882"/>
      <c r="T263" s="882"/>
      <c r="U263" s="882"/>
      <c r="V263" s="882"/>
      <c r="W263" s="882"/>
      <c r="X263" s="882"/>
      <c r="Y263" s="882"/>
      <c r="Z263" s="882"/>
      <c r="AA263" s="882"/>
      <c r="AB263" s="882"/>
      <c r="AC263" s="882"/>
      <c r="AD263" s="883"/>
      <c r="AE263" s="790" t="s">
        <v>1</v>
      </c>
      <c r="AF263" s="791"/>
      <c r="AG263" s="791"/>
      <c r="AH263" s="792"/>
      <c r="AI263" s="48"/>
      <c r="AO263" s="11"/>
      <c r="AQ263" s="877"/>
      <c r="AR263" s="878"/>
      <c r="AS263" s="878"/>
      <c r="AT263" s="878"/>
      <c r="AU263" s="878"/>
      <c r="AV263" s="879"/>
      <c r="AW263" s="650"/>
      <c r="AX263" s="616"/>
      <c r="AY263" s="616"/>
      <c r="AZ263" s="616"/>
      <c r="BA263" s="616"/>
      <c r="BB263" s="616"/>
      <c r="BC263" s="616"/>
      <c r="BD263" s="616"/>
      <c r="BE263" s="616"/>
      <c r="BF263" s="617"/>
    </row>
    <row r="264" spans="1:58" ht="13.5" customHeight="1" x14ac:dyDescent="0.15">
      <c r="A264" s="28"/>
      <c r="B264" s="74"/>
      <c r="H264" s="20"/>
      <c r="I264" s="229"/>
      <c r="J264" s="884"/>
      <c r="K264" s="884"/>
      <c r="L264" s="884"/>
      <c r="M264" s="884"/>
      <c r="N264" s="884"/>
      <c r="O264" s="884"/>
      <c r="P264" s="884"/>
      <c r="Q264" s="884"/>
      <c r="R264" s="884"/>
      <c r="S264" s="884"/>
      <c r="T264" s="884"/>
      <c r="U264" s="884"/>
      <c r="V264" s="884"/>
      <c r="W264" s="884"/>
      <c r="X264" s="884"/>
      <c r="Y264" s="884"/>
      <c r="Z264" s="884"/>
      <c r="AA264" s="884"/>
      <c r="AB264" s="884"/>
      <c r="AC264" s="884"/>
      <c r="AD264" s="885"/>
      <c r="AE264" s="630"/>
      <c r="AF264" s="631"/>
      <c r="AG264" s="631"/>
      <c r="AH264" s="632"/>
      <c r="AI264" s="48"/>
      <c r="AO264" s="11"/>
      <c r="AQ264" s="877"/>
      <c r="AR264" s="878"/>
      <c r="AS264" s="878"/>
      <c r="AT264" s="878"/>
      <c r="AU264" s="878"/>
      <c r="AV264" s="879"/>
      <c r="AW264" s="650"/>
      <c r="AX264" s="616"/>
      <c r="AY264" s="616"/>
      <c r="AZ264" s="616"/>
      <c r="BA264" s="616"/>
      <c r="BB264" s="616"/>
      <c r="BC264" s="616"/>
      <c r="BD264" s="616"/>
      <c r="BE264" s="616"/>
      <c r="BF264" s="617"/>
    </row>
    <row r="265" spans="1:58" ht="13.5" customHeight="1" x14ac:dyDescent="0.15">
      <c r="A265" s="28"/>
      <c r="B265" s="74"/>
      <c r="H265" s="20"/>
      <c r="I265" s="229"/>
      <c r="J265" s="884"/>
      <c r="K265" s="884"/>
      <c r="L265" s="884"/>
      <c r="M265" s="884"/>
      <c r="N265" s="884"/>
      <c r="O265" s="884"/>
      <c r="P265" s="884"/>
      <c r="Q265" s="884"/>
      <c r="R265" s="884"/>
      <c r="S265" s="884"/>
      <c r="T265" s="884"/>
      <c r="U265" s="884"/>
      <c r="V265" s="884"/>
      <c r="W265" s="884"/>
      <c r="X265" s="884"/>
      <c r="Y265" s="884"/>
      <c r="Z265" s="884"/>
      <c r="AA265" s="884"/>
      <c r="AB265" s="884"/>
      <c r="AC265" s="884"/>
      <c r="AD265" s="885"/>
      <c r="AE265" s="630"/>
      <c r="AF265" s="631"/>
      <c r="AG265" s="631"/>
      <c r="AH265" s="632"/>
      <c r="AI265" s="48"/>
      <c r="AO265" s="11"/>
      <c r="AQ265" s="877"/>
      <c r="AR265" s="878"/>
      <c r="AS265" s="878"/>
      <c r="AT265" s="878"/>
      <c r="AU265" s="878"/>
      <c r="AV265" s="879"/>
      <c r="AW265" s="650"/>
      <c r="AX265" s="616"/>
      <c r="AY265" s="616"/>
      <c r="AZ265" s="616"/>
      <c r="BA265" s="616"/>
      <c r="BB265" s="616"/>
      <c r="BC265" s="616"/>
      <c r="BD265" s="616"/>
      <c r="BE265" s="616"/>
      <c r="BF265" s="617"/>
    </row>
    <row r="266" spans="1:58" ht="13.5" customHeight="1" x14ac:dyDescent="0.15">
      <c r="A266" s="28"/>
      <c r="B266" s="74"/>
      <c r="H266" s="20"/>
      <c r="I266" s="229"/>
      <c r="J266" s="884"/>
      <c r="K266" s="884"/>
      <c r="L266" s="884"/>
      <c r="M266" s="884"/>
      <c r="N266" s="884"/>
      <c r="O266" s="884"/>
      <c r="P266" s="884"/>
      <c r="Q266" s="884"/>
      <c r="R266" s="884"/>
      <c r="S266" s="884"/>
      <c r="T266" s="884"/>
      <c r="U266" s="884"/>
      <c r="V266" s="884"/>
      <c r="W266" s="884"/>
      <c r="X266" s="884"/>
      <c r="Y266" s="884"/>
      <c r="Z266" s="884"/>
      <c r="AA266" s="884"/>
      <c r="AB266" s="884"/>
      <c r="AC266" s="884"/>
      <c r="AD266" s="885"/>
      <c r="AE266" s="630"/>
      <c r="AF266" s="631"/>
      <c r="AG266" s="631"/>
      <c r="AH266" s="632"/>
      <c r="AI266" s="48"/>
      <c r="AO266" s="11"/>
      <c r="AQ266" s="877"/>
      <c r="AR266" s="878"/>
      <c r="AS266" s="878"/>
      <c r="AT266" s="878"/>
      <c r="AU266" s="878"/>
      <c r="AV266" s="879"/>
      <c r="AW266" s="636"/>
      <c r="AX266" s="637"/>
      <c r="AY266" s="637"/>
      <c r="AZ266" s="637"/>
      <c r="BA266" s="637"/>
      <c r="BB266" s="637"/>
      <c r="BC266" s="637"/>
      <c r="BD266" s="637"/>
      <c r="BE266" s="637"/>
      <c r="BF266" s="638"/>
    </row>
    <row r="267" spans="1:58" ht="13.5" customHeight="1" x14ac:dyDescent="0.15">
      <c r="A267" s="28"/>
      <c r="B267" s="74"/>
      <c r="H267" s="20"/>
      <c r="I267" s="229"/>
      <c r="J267" s="884"/>
      <c r="K267" s="884"/>
      <c r="L267" s="884"/>
      <c r="M267" s="884"/>
      <c r="N267" s="884"/>
      <c r="O267" s="884"/>
      <c r="P267" s="884"/>
      <c r="Q267" s="884"/>
      <c r="R267" s="884"/>
      <c r="S267" s="884"/>
      <c r="T267" s="884"/>
      <c r="U267" s="884"/>
      <c r="V267" s="884"/>
      <c r="W267" s="884"/>
      <c r="X267" s="884"/>
      <c r="Y267" s="884"/>
      <c r="Z267" s="884"/>
      <c r="AA267" s="884"/>
      <c r="AB267" s="884"/>
      <c r="AC267" s="884"/>
      <c r="AD267" s="885"/>
      <c r="AE267" s="630"/>
      <c r="AF267" s="631"/>
      <c r="AG267" s="631"/>
      <c r="AH267" s="632"/>
      <c r="AI267" s="48"/>
      <c r="AO267" s="11"/>
      <c r="AQ267" s="877"/>
      <c r="AR267" s="878"/>
      <c r="AS267" s="878"/>
      <c r="AT267" s="878"/>
      <c r="AU267" s="878"/>
      <c r="AV267" s="879"/>
      <c r="AW267" s="636"/>
      <c r="AX267" s="637"/>
      <c r="AY267" s="637"/>
      <c r="AZ267" s="637"/>
      <c r="BA267" s="637"/>
      <c r="BB267" s="637"/>
      <c r="BC267" s="637"/>
      <c r="BD267" s="637"/>
      <c r="BE267" s="637"/>
      <c r="BF267" s="638"/>
    </row>
    <row r="268" spans="1:58" ht="13.5" customHeight="1" x14ac:dyDescent="0.15">
      <c r="A268" s="28"/>
      <c r="B268" s="74"/>
      <c r="H268" s="20"/>
      <c r="I268" s="229"/>
      <c r="J268" s="884"/>
      <c r="K268" s="884"/>
      <c r="L268" s="884"/>
      <c r="M268" s="884"/>
      <c r="N268" s="884"/>
      <c r="O268" s="884"/>
      <c r="P268" s="884"/>
      <c r="Q268" s="884"/>
      <c r="R268" s="884"/>
      <c r="S268" s="884"/>
      <c r="T268" s="884"/>
      <c r="U268" s="884"/>
      <c r="V268" s="884"/>
      <c r="W268" s="884"/>
      <c r="X268" s="884"/>
      <c r="Y268" s="884"/>
      <c r="Z268" s="884"/>
      <c r="AA268" s="884"/>
      <c r="AB268" s="884"/>
      <c r="AC268" s="884"/>
      <c r="AD268" s="885"/>
      <c r="AE268" s="630"/>
      <c r="AF268" s="631"/>
      <c r="AG268" s="631"/>
      <c r="AH268" s="632"/>
      <c r="AI268" s="48"/>
      <c r="AO268" s="11"/>
      <c r="AQ268" s="642"/>
      <c r="AR268" s="643"/>
      <c r="AS268" s="643"/>
      <c r="AT268" s="643"/>
      <c r="AU268" s="643"/>
      <c r="AV268" s="644"/>
      <c r="AW268" s="636"/>
      <c r="AX268" s="637"/>
      <c r="AY268" s="637"/>
      <c r="AZ268" s="637"/>
      <c r="BA268" s="637"/>
      <c r="BB268" s="637"/>
      <c r="BC268" s="637"/>
      <c r="BD268" s="637"/>
      <c r="BE268" s="637"/>
      <c r="BF268" s="638"/>
    </row>
    <row r="269" spans="1:58" ht="13.5" customHeight="1" x14ac:dyDescent="0.15">
      <c r="A269" s="28"/>
      <c r="B269" s="74"/>
      <c r="H269" s="20"/>
      <c r="I269" s="229"/>
      <c r="J269" s="884"/>
      <c r="K269" s="884"/>
      <c r="L269" s="884"/>
      <c r="M269" s="884"/>
      <c r="N269" s="884"/>
      <c r="O269" s="884"/>
      <c r="P269" s="884"/>
      <c r="Q269" s="884"/>
      <c r="R269" s="884"/>
      <c r="S269" s="884"/>
      <c r="T269" s="884"/>
      <c r="U269" s="884"/>
      <c r="V269" s="884"/>
      <c r="W269" s="884"/>
      <c r="X269" s="884"/>
      <c r="Y269" s="884"/>
      <c r="Z269" s="884"/>
      <c r="AA269" s="884"/>
      <c r="AB269" s="884"/>
      <c r="AC269" s="884"/>
      <c r="AD269" s="885"/>
      <c r="AE269" s="630"/>
      <c r="AF269" s="631"/>
      <c r="AG269" s="631"/>
      <c r="AH269" s="632"/>
      <c r="AI269" s="48"/>
      <c r="AO269" s="11"/>
      <c r="AQ269" s="208"/>
      <c r="AR269" s="202"/>
      <c r="AS269" s="202"/>
      <c r="AT269" s="202"/>
      <c r="AU269" s="202"/>
      <c r="AV269" s="203"/>
      <c r="AW269" s="44"/>
      <c r="BF269" s="62"/>
    </row>
    <row r="270" spans="1:58" ht="13.5" customHeight="1" x14ac:dyDescent="0.15">
      <c r="A270" s="28"/>
      <c r="B270" s="74"/>
      <c r="H270" s="20"/>
      <c r="I270" s="230"/>
      <c r="J270" s="886"/>
      <c r="K270" s="886"/>
      <c r="L270" s="886"/>
      <c r="M270" s="886"/>
      <c r="N270" s="886"/>
      <c r="O270" s="886"/>
      <c r="P270" s="886"/>
      <c r="Q270" s="886"/>
      <c r="R270" s="886"/>
      <c r="S270" s="886"/>
      <c r="T270" s="886"/>
      <c r="U270" s="886"/>
      <c r="V270" s="886"/>
      <c r="W270" s="886"/>
      <c r="X270" s="886"/>
      <c r="Y270" s="886"/>
      <c r="Z270" s="886"/>
      <c r="AA270" s="886"/>
      <c r="AB270" s="886"/>
      <c r="AC270" s="886"/>
      <c r="AD270" s="887"/>
      <c r="AE270" s="84"/>
      <c r="AF270" s="304"/>
      <c r="AG270" s="304"/>
      <c r="AH270" s="305"/>
      <c r="AI270" s="48"/>
      <c r="AO270" s="11"/>
      <c r="AQ270" s="208"/>
      <c r="AR270" s="202"/>
      <c r="AS270" s="202"/>
      <c r="AT270" s="202"/>
      <c r="AU270" s="202"/>
      <c r="AV270" s="203"/>
      <c r="AW270" s="199"/>
      <c r="AX270" s="611"/>
      <c r="AY270" s="611"/>
      <c r="AZ270" s="611"/>
      <c r="BA270" s="611"/>
      <c r="BB270" s="611"/>
      <c r="BC270" s="611"/>
      <c r="BD270" s="611"/>
      <c r="BE270" s="611"/>
      <c r="BF270" s="612"/>
    </row>
    <row r="271" spans="1:58" ht="13.5" customHeight="1" x14ac:dyDescent="0.15">
      <c r="A271" s="28"/>
      <c r="B271" s="74"/>
      <c r="H271" s="20"/>
      <c r="I271" s="231" t="s">
        <v>715</v>
      </c>
      <c r="J271" s="955" t="s">
        <v>471</v>
      </c>
      <c r="K271" s="955"/>
      <c r="L271" s="955"/>
      <c r="M271" s="955"/>
      <c r="N271" s="955"/>
      <c r="O271" s="955"/>
      <c r="P271" s="955"/>
      <c r="Q271" s="955"/>
      <c r="R271" s="955"/>
      <c r="S271" s="955"/>
      <c r="T271" s="955"/>
      <c r="U271" s="955"/>
      <c r="V271" s="955"/>
      <c r="W271" s="955"/>
      <c r="X271" s="955"/>
      <c r="Y271" s="955"/>
      <c r="Z271" s="955"/>
      <c r="AA271" s="955"/>
      <c r="AB271" s="955"/>
      <c r="AC271" s="955"/>
      <c r="AD271" s="956"/>
      <c r="AE271" s="630"/>
      <c r="AF271" s="631"/>
      <c r="AG271" s="631"/>
      <c r="AH271" s="632"/>
      <c r="AI271" s="48"/>
      <c r="AO271" s="11"/>
      <c r="AQ271" s="208"/>
      <c r="AR271" s="202"/>
      <c r="AS271" s="202"/>
      <c r="AT271" s="202"/>
      <c r="AU271" s="202"/>
      <c r="AV271" s="203"/>
      <c r="AW271" s="199"/>
      <c r="AX271" s="611"/>
      <c r="AY271" s="611"/>
      <c r="AZ271" s="611"/>
      <c r="BA271" s="611"/>
      <c r="BB271" s="611"/>
      <c r="BC271" s="611"/>
      <c r="BD271" s="611"/>
      <c r="BE271" s="611"/>
      <c r="BF271" s="612"/>
    </row>
    <row r="272" spans="1:58" ht="13.5" customHeight="1" x14ac:dyDescent="0.15">
      <c r="A272" s="28"/>
      <c r="B272" s="74"/>
      <c r="H272" s="20"/>
      <c r="I272" s="229"/>
      <c r="J272" s="651"/>
      <c r="K272" s="651"/>
      <c r="L272" s="651"/>
      <c r="M272" s="651"/>
      <c r="N272" s="651"/>
      <c r="O272" s="651"/>
      <c r="P272" s="651"/>
      <c r="Q272" s="651"/>
      <c r="R272" s="651"/>
      <c r="S272" s="651"/>
      <c r="T272" s="651"/>
      <c r="U272" s="651"/>
      <c r="V272" s="651"/>
      <c r="W272" s="651"/>
      <c r="X272" s="651"/>
      <c r="Y272" s="651"/>
      <c r="Z272" s="651"/>
      <c r="AA272" s="651"/>
      <c r="AB272" s="651"/>
      <c r="AC272" s="651"/>
      <c r="AD272" s="651"/>
      <c r="AE272" s="630"/>
      <c r="AF272" s="631"/>
      <c r="AG272" s="631"/>
      <c r="AH272" s="632"/>
      <c r="AI272" s="48"/>
      <c r="AO272" s="11"/>
      <c r="AQ272" s="208"/>
      <c r="AR272" s="202"/>
      <c r="AS272" s="202"/>
      <c r="AT272" s="202"/>
      <c r="AU272" s="202"/>
      <c r="AV272" s="203"/>
      <c r="AW272" s="199"/>
      <c r="AX272" s="611"/>
      <c r="AY272" s="611"/>
      <c r="AZ272" s="611"/>
      <c r="BA272" s="611"/>
      <c r="BB272" s="611"/>
      <c r="BC272" s="611"/>
      <c r="BD272" s="611"/>
      <c r="BE272" s="611"/>
      <c r="BF272" s="612"/>
    </row>
    <row r="273" spans="1:58" ht="13.5" customHeight="1" x14ac:dyDescent="0.15">
      <c r="A273" s="28"/>
      <c r="B273" s="74"/>
      <c r="H273" s="20"/>
      <c r="I273" s="229"/>
      <c r="J273" s="433" t="s">
        <v>716</v>
      </c>
      <c r="K273" s="955" t="s">
        <v>717</v>
      </c>
      <c r="L273" s="955"/>
      <c r="M273" s="955"/>
      <c r="N273" s="955"/>
      <c r="O273" s="955"/>
      <c r="P273" s="955"/>
      <c r="Q273" s="955"/>
      <c r="R273" s="955"/>
      <c r="S273" s="955"/>
      <c r="T273" s="955"/>
      <c r="U273" s="955"/>
      <c r="V273" s="955"/>
      <c r="W273" s="955"/>
      <c r="X273" s="955"/>
      <c r="Y273" s="955"/>
      <c r="Z273" s="955"/>
      <c r="AA273" s="955"/>
      <c r="AB273" s="955"/>
      <c r="AC273" s="955"/>
      <c r="AD273" s="956"/>
      <c r="AE273" s="790" t="s">
        <v>1</v>
      </c>
      <c r="AF273" s="791"/>
      <c r="AG273" s="791"/>
      <c r="AH273" s="792"/>
      <c r="AI273" s="48"/>
      <c r="AO273" s="11"/>
      <c r="AQ273" s="208"/>
      <c r="AR273" s="202"/>
      <c r="AS273" s="202"/>
      <c r="AT273" s="202"/>
      <c r="AU273" s="202"/>
      <c r="AV273" s="203"/>
      <c r="AW273" s="199"/>
      <c r="AX273" s="611"/>
      <c r="AY273" s="611"/>
      <c r="AZ273" s="611"/>
      <c r="BA273" s="611"/>
      <c r="BB273" s="611"/>
      <c r="BC273" s="611"/>
      <c r="BD273" s="611"/>
      <c r="BE273" s="611"/>
      <c r="BF273" s="612"/>
    </row>
    <row r="274" spans="1:58" ht="13.5" customHeight="1" x14ac:dyDescent="0.15">
      <c r="A274" s="28"/>
      <c r="B274" s="74"/>
      <c r="H274" s="20"/>
      <c r="I274" s="229"/>
      <c r="J274" s="434"/>
      <c r="K274" s="780"/>
      <c r="L274" s="780"/>
      <c r="M274" s="780"/>
      <c r="N274" s="780"/>
      <c r="O274" s="780"/>
      <c r="P274" s="780"/>
      <c r="Q274" s="780"/>
      <c r="R274" s="780"/>
      <c r="S274" s="780"/>
      <c r="T274" s="780"/>
      <c r="U274" s="780"/>
      <c r="V274" s="780"/>
      <c r="W274" s="780"/>
      <c r="X274" s="780"/>
      <c r="Y274" s="780"/>
      <c r="Z274" s="780"/>
      <c r="AA274" s="780"/>
      <c r="AB274" s="780"/>
      <c r="AC274" s="780"/>
      <c r="AD274" s="781"/>
      <c r="AE274" s="630"/>
      <c r="AF274" s="631"/>
      <c r="AG274" s="631"/>
      <c r="AH274" s="632"/>
      <c r="AI274" s="48"/>
      <c r="AO274" s="11"/>
      <c r="AQ274" s="208"/>
      <c r="AR274" s="202"/>
      <c r="AS274" s="202"/>
      <c r="AT274" s="202"/>
      <c r="AU274" s="202"/>
      <c r="AV274" s="203"/>
      <c r="AW274" s="199"/>
      <c r="AX274" s="611"/>
      <c r="AY274" s="611"/>
      <c r="AZ274" s="611"/>
      <c r="BA274" s="611"/>
      <c r="BB274" s="611"/>
      <c r="BC274" s="611"/>
      <c r="BD274" s="611"/>
      <c r="BE274" s="611"/>
      <c r="BF274" s="612"/>
    </row>
    <row r="275" spans="1:58" ht="13.5" customHeight="1" x14ac:dyDescent="0.15">
      <c r="A275" s="28"/>
      <c r="B275" s="74"/>
      <c r="H275" s="20"/>
      <c r="I275" s="229"/>
      <c r="J275" s="436"/>
      <c r="K275" s="957"/>
      <c r="L275" s="957"/>
      <c r="M275" s="957"/>
      <c r="N275" s="957"/>
      <c r="O275" s="957"/>
      <c r="P275" s="957"/>
      <c r="Q275" s="957"/>
      <c r="R275" s="957"/>
      <c r="S275" s="957"/>
      <c r="T275" s="957"/>
      <c r="U275" s="957"/>
      <c r="V275" s="957"/>
      <c r="W275" s="957"/>
      <c r="X275" s="957"/>
      <c r="Y275" s="957"/>
      <c r="Z275" s="957"/>
      <c r="AA275" s="957"/>
      <c r="AB275" s="957"/>
      <c r="AC275" s="957"/>
      <c r="AD275" s="958"/>
      <c r="AE275" s="630"/>
      <c r="AF275" s="631"/>
      <c r="AG275" s="631"/>
      <c r="AH275" s="632"/>
      <c r="AI275" s="48"/>
      <c r="AO275" s="11"/>
      <c r="AQ275" s="208"/>
      <c r="AR275" s="202"/>
      <c r="AS275" s="202"/>
      <c r="AT275" s="202"/>
      <c r="AU275" s="202"/>
      <c r="AV275" s="203"/>
      <c r="AW275" s="199"/>
      <c r="AX275" s="611"/>
      <c r="AY275" s="611"/>
      <c r="AZ275" s="611"/>
      <c r="BA275" s="611"/>
      <c r="BB275" s="611"/>
      <c r="BC275" s="611"/>
      <c r="BD275" s="611"/>
      <c r="BE275" s="611"/>
      <c r="BF275" s="612"/>
    </row>
    <row r="276" spans="1:58" ht="13.5" customHeight="1" x14ac:dyDescent="0.15">
      <c r="A276" s="28"/>
      <c r="B276" s="74"/>
      <c r="H276" s="20"/>
      <c r="I276" s="229"/>
      <c r="J276" s="433" t="s">
        <v>718</v>
      </c>
      <c r="K276" s="955" t="s">
        <v>719</v>
      </c>
      <c r="L276" s="955"/>
      <c r="M276" s="955"/>
      <c r="N276" s="955"/>
      <c r="O276" s="955"/>
      <c r="P276" s="955"/>
      <c r="Q276" s="955"/>
      <c r="R276" s="955"/>
      <c r="S276" s="955"/>
      <c r="T276" s="955"/>
      <c r="U276" s="955"/>
      <c r="V276" s="955"/>
      <c r="W276" s="955"/>
      <c r="X276" s="955"/>
      <c r="Y276" s="955"/>
      <c r="Z276" s="955"/>
      <c r="AA276" s="955"/>
      <c r="AB276" s="955"/>
      <c r="AC276" s="955"/>
      <c r="AD276" s="956"/>
      <c r="AE276" s="790" t="s">
        <v>1</v>
      </c>
      <c r="AF276" s="791"/>
      <c r="AG276" s="791"/>
      <c r="AH276" s="792"/>
      <c r="AI276" s="48"/>
      <c r="AO276" s="11"/>
      <c r="AQ276" s="208"/>
      <c r="AR276" s="202"/>
      <c r="AS276" s="202"/>
      <c r="AT276" s="202"/>
      <c r="AU276" s="202"/>
      <c r="AV276" s="203"/>
      <c r="AW276" s="199"/>
      <c r="AX276" s="611"/>
      <c r="AY276" s="611"/>
      <c r="AZ276" s="611"/>
      <c r="BA276" s="611"/>
      <c r="BB276" s="611"/>
      <c r="BC276" s="611"/>
      <c r="BD276" s="611"/>
      <c r="BE276" s="611"/>
      <c r="BF276" s="612"/>
    </row>
    <row r="277" spans="1:58" ht="13.5" customHeight="1" x14ac:dyDescent="0.15">
      <c r="A277" s="28"/>
      <c r="B277" s="74"/>
      <c r="H277" s="20"/>
      <c r="I277" s="229"/>
      <c r="J277" s="434"/>
      <c r="K277" s="780"/>
      <c r="L277" s="780"/>
      <c r="M277" s="780"/>
      <c r="N277" s="780"/>
      <c r="O277" s="780"/>
      <c r="P277" s="780"/>
      <c r="Q277" s="780"/>
      <c r="R277" s="780"/>
      <c r="S277" s="780"/>
      <c r="T277" s="780"/>
      <c r="U277" s="780"/>
      <c r="V277" s="780"/>
      <c r="W277" s="780"/>
      <c r="X277" s="780"/>
      <c r="Y277" s="780"/>
      <c r="Z277" s="780"/>
      <c r="AA277" s="780"/>
      <c r="AB277" s="780"/>
      <c r="AC277" s="780"/>
      <c r="AD277" s="781"/>
      <c r="AE277" s="630"/>
      <c r="AF277" s="631"/>
      <c r="AG277" s="631"/>
      <c r="AH277" s="632"/>
      <c r="AI277" s="48"/>
      <c r="AO277" s="11"/>
      <c r="AQ277" s="208"/>
      <c r="AR277" s="202"/>
      <c r="AS277" s="202"/>
      <c r="AT277" s="202"/>
      <c r="AU277" s="202"/>
      <c r="AV277" s="203"/>
      <c r="AW277" s="199"/>
      <c r="AX277" s="611"/>
      <c r="AY277" s="611"/>
      <c r="AZ277" s="611"/>
      <c r="BA277" s="611"/>
      <c r="BB277" s="611"/>
      <c r="BC277" s="611"/>
      <c r="BD277" s="611"/>
      <c r="BE277" s="611"/>
      <c r="BF277" s="612"/>
    </row>
    <row r="278" spans="1:58" ht="13.5" customHeight="1" x14ac:dyDescent="0.15">
      <c r="A278" s="28"/>
      <c r="B278" s="74"/>
      <c r="H278" s="20"/>
      <c r="I278" s="229"/>
      <c r="J278" s="434"/>
      <c r="K278" s="780"/>
      <c r="L278" s="780"/>
      <c r="M278" s="780"/>
      <c r="N278" s="780"/>
      <c r="O278" s="780"/>
      <c r="P278" s="780"/>
      <c r="Q278" s="780"/>
      <c r="R278" s="780"/>
      <c r="S278" s="780"/>
      <c r="T278" s="780"/>
      <c r="U278" s="780"/>
      <c r="V278" s="780"/>
      <c r="W278" s="780"/>
      <c r="X278" s="780"/>
      <c r="Y278" s="780"/>
      <c r="Z278" s="780"/>
      <c r="AA278" s="780"/>
      <c r="AB278" s="780"/>
      <c r="AC278" s="780"/>
      <c r="AD278" s="781"/>
      <c r="AE278" s="630"/>
      <c r="AF278" s="631"/>
      <c r="AG278" s="631"/>
      <c r="AH278" s="632"/>
      <c r="AI278" s="48"/>
      <c r="AO278" s="11"/>
      <c r="AQ278" s="208"/>
      <c r="AR278" s="202"/>
      <c r="AS278" s="202"/>
      <c r="AT278" s="202"/>
      <c r="AU278" s="202"/>
      <c r="AV278" s="203"/>
      <c r="AW278" s="199"/>
      <c r="AX278" s="611"/>
      <c r="AY278" s="611"/>
      <c r="AZ278" s="611"/>
      <c r="BA278" s="611"/>
      <c r="BB278" s="611"/>
      <c r="BC278" s="611"/>
      <c r="BD278" s="611"/>
      <c r="BE278" s="611"/>
      <c r="BF278" s="612"/>
    </row>
    <row r="279" spans="1:58" ht="13.5" customHeight="1" x14ac:dyDescent="0.15">
      <c r="A279" s="28"/>
      <c r="B279" s="74"/>
      <c r="H279" s="20"/>
      <c r="I279" s="229"/>
      <c r="J279" s="434"/>
      <c r="K279" s="780"/>
      <c r="L279" s="780"/>
      <c r="M279" s="780"/>
      <c r="N279" s="780"/>
      <c r="O279" s="780"/>
      <c r="P279" s="780"/>
      <c r="Q279" s="780"/>
      <c r="R279" s="780"/>
      <c r="S279" s="780"/>
      <c r="T279" s="780"/>
      <c r="U279" s="780"/>
      <c r="V279" s="780"/>
      <c r="W279" s="780"/>
      <c r="X279" s="780"/>
      <c r="Y279" s="780"/>
      <c r="Z279" s="780"/>
      <c r="AA279" s="780"/>
      <c r="AB279" s="780"/>
      <c r="AC279" s="780"/>
      <c r="AD279" s="781"/>
      <c r="AE279" s="630"/>
      <c r="AF279" s="631"/>
      <c r="AG279" s="631"/>
      <c r="AH279" s="632"/>
      <c r="AI279" s="48"/>
      <c r="AO279" s="11"/>
      <c r="AQ279" s="208"/>
      <c r="AR279" s="202"/>
      <c r="AS279" s="202"/>
      <c r="AT279" s="202"/>
      <c r="AU279" s="202"/>
      <c r="AV279" s="203"/>
      <c r="AW279" s="199"/>
      <c r="AX279" s="611"/>
      <c r="AY279" s="611"/>
      <c r="AZ279" s="611"/>
      <c r="BA279" s="611"/>
      <c r="BB279" s="611"/>
      <c r="BC279" s="611"/>
      <c r="BD279" s="611"/>
      <c r="BE279" s="611"/>
      <c r="BF279" s="612"/>
    </row>
    <row r="280" spans="1:58" ht="13.5" customHeight="1" x14ac:dyDescent="0.15">
      <c r="A280" s="28"/>
      <c r="B280" s="74"/>
      <c r="H280" s="20"/>
      <c r="I280" s="229"/>
      <c r="J280" s="434"/>
      <c r="K280" s="780"/>
      <c r="L280" s="780"/>
      <c r="M280" s="780"/>
      <c r="N280" s="780"/>
      <c r="O280" s="780"/>
      <c r="P280" s="780"/>
      <c r="Q280" s="780"/>
      <c r="R280" s="780"/>
      <c r="S280" s="780"/>
      <c r="T280" s="780"/>
      <c r="U280" s="780"/>
      <c r="V280" s="780"/>
      <c r="W280" s="780"/>
      <c r="X280" s="780"/>
      <c r="Y280" s="780"/>
      <c r="Z280" s="780"/>
      <c r="AA280" s="780"/>
      <c r="AB280" s="780"/>
      <c r="AC280" s="780"/>
      <c r="AD280" s="781"/>
      <c r="AE280" s="630"/>
      <c r="AF280" s="631"/>
      <c r="AG280" s="631"/>
      <c r="AH280" s="632"/>
      <c r="AI280" s="48"/>
      <c r="AO280" s="11"/>
      <c r="AQ280" s="208"/>
      <c r="AR280" s="202"/>
      <c r="AS280" s="202"/>
      <c r="AT280" s="202"/>
      <c r="AU280" s="202"/>
      <c r="AV280" s="203"/>
      <c r="AW280" s="199"/>
      <c r="AX280" s="611"/>
      <c r="AY280" s="611"/>
      <c r="AZ280" s="611"/>
      <c r="BA280" s="611"/>
      <c r="BB280" s="611"/>
      <c r="BC280" s="611"/>
      <c r="BD280" s="611"/>
      <c r="BE280" s="611"/>
      <c r="BF280" s="612"/>
    </row>
    <row r="281" spans="1:58" ht="13.5" customHeight="1" x14ac:dyDescent="0.15">
      <c r="A281" s="28"/>
      <c r="B281" s="74"/>
      <c r="H281" s="20"/>
      <c r="I281" s="229"/>
      <c r="J281" s="434"/>
      <c r="K281" s="780"/>
      <c r="L281" s="780"/>
      <c r="M281" s="780"/>
      <c r="N281" s="780"/>
      <c r="O281" s="780"/>
      <c r="P281" s="780"/>
      <c r="Q281" s="780"/>
      <c r="R281" s="780"/>
      <c r="S281" s="780"/>
      <c r="T281" s="780"/>
      <c r="U281" s="780"/>
      <c r="V281" s="780"/>
      <c r="W281" s="780"/>
      <c r="X281" s="780"/>
      <c r="Y281" s="780"/>
      <c r="Z281" s="780"/>
      <c r="AA281" s="780"/>
      <c r="AB281" s="780"/>
      <c r="AC281" s="780"/>
      <c r="AD281" s="781"/>
      <c r="AE281" s="630"/>
      <c r="AF281" s="631"/>
      <c r="AG281" s="631"/>
      <c r="AH281" s="632"/>
      <c r="AI281" s="48"/>
      <c r="AO281" s="11"/>
      <c r="AQ281" s="208"/>
      <c r="AR281" s="202"/>
      <c r="AS281" s="202"/>
      <c r="AT281" s="202"/>
      <c r="AU281" s="202"/>
      <c r="AV281" s="203"/>
      <c r="AW281" s="199"/>
      <c r="AX281" s="611"/>
      <c r="AY281" s="611"/>
      <c r="AZ281" s="611"/>
      <c r="BA281" s="611"/>
      <c r="BB281" s="611"/>
      <c r="BC281" s="611"/>
      <c r="BD281" s="611"/>
      <c r="BE281" s="611"/>
      <c r="BF281" s="612"/>
    </row>
    <row r="282" spans="1:58" ht="13.5" customHeight="1" x14ac:dyDescent="0.15">
      <c r="A282" s="28"/>
      <c r="B282" s="74"/>
      <c r="H282" s="20"/>
      <c r="I282" s="229"/>
      <c r="J282" s="434"/>
      <c r="K282" s="780"/>
      <c r="L282" s="780"/>
      <c r="M282" s="780"/>
      <c r="N282" s="780"/>
      <c r="O282" s="780"/>
      <c r="P282" s="780"/>
      <c r="Q282" s="780"/>
      <c r="R282" s="780"/>
      <c r="S282" s="780"/>
      <c r="T282" s="780"/>
      <c r="U282" s="780"/>
      <c r="V282" s="780"/>
      <c r="W282" s="780"/>
      <c r="X282" s="780"/>
      <c r="Y282" s="780"/>
      <c r="Z282" s="780"/>
      <c r="AA282" s="780"/>
      <c r="AB282" s="780"/>
      <c r="AC282" s="780"/>
      <c r="AD282" s="781"/>
      <c r="AE282" s="630"/>
      <c r="AF282" s="631"/>
      <c r="AG282" s="631"/>
      <c r="AH282" s="632"/>
      <c r="AI282" s="48"/>
      <c r="AO282" s="11"/>
      <c r="AQ282" s="208"/>
      <c r="AR282" s="202"/>
      <c r="AS282" s="202"/>
      <c r="AT282" s="202"/>
      <c r="AU282" s="202"/>
      <c r="AV282" s="203"/>
      <c r="AW282" s="199"/>
      <c r="AX282" s="611"/>
      <c r="AY282" s="611"/>
      <c r="AZ282" s="611"/>
      <c r="BA282" s="611"/>
      <c r="BB282" s="611"/>
      <c r="BC282" s="611"/>
      <c r="BD282" s="611"/>
      <c r="BE282" s="611"/>
      <c r="BF282" s="612"/>
    </row>
    <row r="283" spans="1:58" ht="13.5" customHeight="1" x14ac:dyDescent="0.15">
      <c r="A283" s="28"/>
      <c r="B283" s="74"/>
      <c r="H283" s="20"/>
      <c r="I283" s="229"/>
      <c r="J283" s="436"/>
      <c r="K283" s="957"/>
      <c r="L283" s="957"/>
      <c r="M283" s="957"/>
      <c r="N283" s="957"/>
      <c r="O283" s="957"/>
      <c r="P283" s="957"/>
      <c r="Q283" s="957"/>
      <c r="R283" s="957"/>
      <c r="S283" s="957"/>
      <c r="T283" s="957"/>
      <c r="U283" s="957"/>
      <c r="V283" s="957"/>
      <c r="W283" s="957"/>
      <c r="X283" s="957"/>
      <c r="Y283" s="957"/>
      <c r="Z283" s="957"/>
      <c r="AA283" s="957"/>
      <c r="AB283" s="957"/>
      <c r="AC283" s="957"/>
      <c r="AD283" s="958"/>
      <c r="AE283" s="630"/>
      <c r="AF283" s="631"/>
      <c r="AG283" s="631"/>
      <c r="AH283" s="632"/>
      <c r="AI283" s="48"/>
      <c r="AO283" s="11"/>
      <c r="AQ283" s="208"/>
      <c r="AR283" s="202"/>
      <c r="AS283" s="202"/>
      <c r="AT283" s="202"/>
      <c r="AU283" s="202"/>
      <c r="AV283" s="203"/>
      <c r="AW283" s="199"/>
      <c r="AX283" s="611"/>
      <c r="AY283" s="611"/>
      <c r="AZ283" s="611"/>
      <c r="BA283" s="611"/>
      <c r="BB283" s="611"/>
      <c r="BC283" s="611"/>
      <c r="BD283" s="611"/>
      <c r="BE283" s="611"/>
      <c r="BF283" s="612"/>
    </row>
    <row r="284" spans="1:58" ht="13.5" customHeight="1" x14ac:dyDescent="0.15">
      <c r="A284" s="28"/>
      <c r="B284" s="74"/>
      <c r="H284" s="20"/>
      <c r="I284" s="229"/>
      <c r="J284" s="433" t="s">
        <v>720</v>
      </c>
      <c r="K284" s="955" t="s">
        <v>721</v>
      </c>
      <c r="L284" s="955"/>
      <c r="M284" s="955"/>
      <c r="N284" s="955"/>
      <c r="O284" s="955"/>
      <c r="P284" s="955"/>
      <c r="Q284" s="955"/>
      <c r="R284" s="955"/>
      <c r="S284" s="955"/>
      <c r="T284" s="955"/>
      <c r="U284" s="955"/>
      <c r="V284" s="955"/>
      <c r="W284" s="955"/>
      <c r="X284" s="955"/>
      <c r="Y284" s="955"/>
      <c r="Z284" s="955"/>
      <c r="AA284" s="955"/>
      <c r="AB284" s="955"/>
      <c r="AC284" s="955"/>
      <c r="AD284" s="956"/>
      <c r="AE284" s="790" t="s">
        <v>1</v>
      </c>
      <c r="AF284" s="791"/>
      <c r="AG284" s="791"/>
      <c r="AH284" s="792"/>
      <c r="AI284" s="48"/>
      <c r="AO284" s="11"/>
      <c r="AQ284" s="208"/>
      <c r="AR284" s="202"/>
      <c r="AS284" s="202"/>
      <c r="AT284" s="202"/>
      <c r="AU284" s="202"/>
      <c r="AV284" s="203"/>
      <c r="AW284" s="199"/>
      <c r="AX284" s="611"/>
      <c r="AY284" s="611"/>
      <c r="AZ284" s="611"/>
      <c r="BA284" s="611"/>
      <c r="BB284" s="611"/>
      <c r="BC284" s="611"/>
      <c r="BD284" s="611"/>
      <c r="BE284" s="611"/>
      <c r="BF284" s="612"/>
    </row>
    <row r="285" spans="1:58" ht="13.5" customHeight="1" x14ac:dyDescent="0.15">
      <c r="A285" s="28"/>
      <c r="B285" s="74"/>
      <c r="H285" s="20"/>
      <c r="I285" s="229"/>
      <c r="J285" s="434"/>
      <c r="K285" s="780"/>
      <c r="L285" s="780"/>
      <c r="M285" s="780"/>
      <c r="N285" s="780"/>
      <c r="O285" s="780"/>
      <c r="P285" s="780"/>
      <c r="Q285" s="780"/>
      <c r="R285" s="780"/>
      <c r="S285" s="780"/>
      <c r="T285" s="780"/>
      <c r="U285" s="780"/>
      <c r="V285" s="780"/>
      <c r="W285" s="780"/>
      <c r="X285" s="780"/>
      <c r="Y285" s="780"/>
      <c r="Z285" s="780"/>
      <c r="AA285" s="780"/>
      <c r="AB285" s="780"/>
      <c r="AC285" s="780"/>
      <c r="AD285" s="781"/>
      <c r="AE285" s="630"/>
      <c r="AF285" s="631"/>
      <c r="AG285" s="631"/>
      <c r="AH285" s="632"/>
      <c r="AI285" s="48"/>
      <c r="AO285" s="11"/>
      <c r="AQ285" s="208"/>
      <c r="AR285" s="202"/>
      <c r="AS285" s="202"/>
      <c r="AT285" s="202"/>
      <c r="AU285" s="202"/>
      <c r="AV285" s="203"/>
      <c r="AW285" s="199"/>
      <c r="AX285" s="611"/>
      <c r="AY285" s="611"/>
      <c r="AZ285" s="611"/>
      <c r="BA285" s="611"/>
      <c r="BB285" s="611"/>
      <c r="BC285" s="611"/>
      <c r="BD285" s="611"/>
      <c r="BE285" s="611"/>
      <c r="BF285" s="612"/>
    </row>
    <row r="286" spans="1:58" ht="13.5" customHeight="1" x14ac:dyDescent="0.15">
      <c r="A286" s="85"/>
      <c r="B286" s="93"/>
      <c r="C286" s="30"/>
      <c r="D286" s="30"/>
      <c r="E286" s="30"/>
      <c r="F286" s="30"/>
      <c r="G286" s="30"/>
      <c r="H286" s="29"/>
      <c r="I286" s="336"/>
      <c r="J286" s="435"/>
      <c r="K286" s="965"/>
      <c r="L286" s="965"/>
      <c r="M286" s="965"/>
      <c r="N286" s="965"/>
      <c r="O286" s="965"/>
      <c r="P286" s="965"/>
      <c r="Q286" s="965"/>
      <c r="R286" s="965"/>
      <c r="S286" s="965"/>
      <c r="T286" s="965"/>
      <c r="U286" s="965"/>
      <c r="V286" s="965"/>
      <c r="W286" s="965"/>
      <c r="X286" s="965"/>
      <c r="Y286" s="965"/>
      <c r="Z286" s="965"/>
      <c r="AA286" s="965"/>
      <c r="AB286" s="965"/>
      <c r="AC286" s="965"/>
      <c r="AD286" s="966"/>
      <c r="AE286" s="80"/>
      <c r="AF286" s="328"/>
      <c r="AG286" s="328"/>
      <c r="AH286" s="334"/>
      <c r="AI286" s="89"/>
      <c r="AJ286" s="30"/>
      <c r="AK286" s="30"/>
      <c r="AL286" s="30"/>
      <c r="AM286" s="30"/>
      <c r="AN286" s="30"/>
      <c r="AO286" s="34"/>
      <c r="AP286" s="30"/>
      <c r="AQ286" s="204"/>
      <c r="AR286" s="205"/>
      <c r="AS286" s="205"/>
      <c r="AT286" s="205"/>
      <c r="AU286" s="205"/>
      <c r="AV286" s="206"/>
      <c r="AW286" s="337"/>
      <c r="AX286" s="710"/>
      <c r="AY286" s="710"/>
      <c r="AZ286" s="710"/>
      <c r="BA286" s="710"/>
      <c r="BB286" s="710"/>
      <c r="BC286" s="710"/>
      <c r="BD286" s="710"/>
      <c r="BE286" s="710"/>
      <c r="BF286" s="711"/>
    </row>
    <row r="287" spans="1:58" ht="13.5" customHeight="1" x14ac:dyDescent="0.15">
      <c r="A287" s="8"/>
      <c r="B287" s="608" t="s">
        <v>722</v>
      </c>
      <c r="C287" s="5" t="s">
        <v>45</v>
      </c>
      <c r="D287" s="5"/>
      <c r="E287" s="5"/>
      <c r="F287" s="5"/>
      <c r="G287" s="5"/>
      <c r="H287" s="608"/>
      <c r="I287" s="719"/>
      <c r="J287" s="719"/>
      <c r="K287" s="719"/>
      <c r="L287" s="719"/>
      <c r="M287" s="719"/>
      <c r="N287" s="719"/>
      <c r="O287" s="719"/>
      <c r="P287" s="719"/>
      <c r="Q287" s="719"/>
      <c r="R287" s="719"/>
      <c r="S287" s="719"/>
      <c r="T287" s="719"/>
      <c r="U287" s="719"/>
      <c r="V287" s="719"/>
      <c r="W287" s="719"/>
      <c r="X287" s="719"/>
      <c r="Y287" s="719"/>
      <c r="Z287" s="719"/>
      <c r="AA287" s="719"/>
      <c r="AB287" s="719"/>
      <c r="AC287" s="719"/>
      <c r="AD287" s="719"/>
      <c r="AE287" s="65"/>
      <c r="AF287" s="5"/>
      <c r="AG287" s="355"/>
      <c r="AH287" s="445"/>
      <c r="AI287" s="66" t="s">
        <v>707</v>
      </c>
      <c r="AJ287" s="5"/>
      <c r="AK287" s="5"/>
      <c r="AL287" s="5"/>
      <c r="AM287" s="5"/>
      <c r="AN287" s="5"/>
      <c r="AO287" s="8"/>
      <c r="AP287" s="5"/>
      <c r="AQ287" s="899" t="s">
        <v>371</v>
      </c>
      <c r="AR287" s="900"/>
      <c r="AS287" s="900"/>
      <c r="AT287" s="900"/>
      <c r="AU287" s="900"/>
      <c r="AV287" s="901"/>
      <c r="AW287" s="823" t="s">
        <v>253</v>
      </c>
      <c r="AX287" s="824"/>
      <c r="AY287" s="824"/>
      <c r="AZ287" s="824"/>
      <c r="BA287" s="824"/>
      <c r="BB287" s="824"/>
      <c r="BC287" s="824"/>
      <c r="BD287" s="824"/>
      <c r="BE287" s="824"/>
      <c r="BF287" s="839"/>
    </row>
    <row r="288" spans="1:58" ht="13.5" customHeight="1" x14ac:dyDescent="0.15">
      <c r="A288" s="11"/>
      <c r="B288" s="20"/>
      <c r="H288" s="20" t="s">
        <v>723</v>
      </c>
      <c r="I288" s="69" t="s">
        <v>724</v>
      </c>
      <c r="J288" s="880" t="s">
        <v>725</v>
      </c>
      <c r="K288" s="880"/>
      <c r="L288" s="880"/>
      <c r="M288" s="880"/>
      <c r="N288" s="880"/>
      <c r="O288" s="880"/>
      <c r="P288" s="880"/>
      <c r="Q288" s="880"/>
      <c r="R288" s="880"/>
      <c r="S288" s="880"/>
      <c r="T288" s="880"/>
      <c r="U288" s="880"/>
      <c r="V288" s="880"/>
      <c r="W288" s="880"/>
      <c r="X288" s="880"/>
      <c r="Y288" s="880"/>
      <c r="Z288" s="880"/>
      <c r="AA288" s="880"/>
      <c r="AB288" s="880"/>
      <c r="AC288" s="880"/>
      <c r="AD288" s="881"/>
      <c r="AE288" s="790" t="s">
        <v>1</v>
      </c>
      <c r="AF288" s="791"/>
      <c r="AG288" s="791"/>
      <c r="AH288" s="792"/>
      <c r="AI288" s="13"/>
      <c r="AO288" s="11"/>
      <c r="AQ288" s="874"/>
      <c r="AR288" s="875"/>
      <c r="AS288" s="875"/>
      <c r="AT288" s="875"/>
      <c r="AU288" s="875"/>
      <c r="AV288" s="876"/>
      <c r="AW288" s="840"/>
      <c r="AX288" s="813"/>
      <c r="AY288" s="813"/>
      <c r="AZ288" s="813"/>
      <c r="BA288" s="813"/>
      <c r="BB288" s="813"/>
      <c r="BC288" s="813"/>
      <c r="BD288" s="813"/>
      <c r="BE288" s="813"/>
      <c r="BF288" s="814"/>
    </row>
    <row r="289" spans="1:58" ht="13.5" customHeight="1" x14ac:dyDescent="0.15">
      <c r="A289" s="11"/>
      <c r="B289" s="20"/>
      <c r="H289" s="20"/>
      <c r="I289" s="57"/>
      <c r="J289" s="870"/>
      <c r="K289" s="870"/>
      <c r="L289" s="870"/>
      <c r="M289" s="870"/>
      <c r="N289" s="870"/>
      <c r="O289" s="870"/>
      <c r="P289" s="870"/>
      <c r="Q289" s="870"/>
      <c r="R289" s="870"/>
      <c r="S289" s="870"/>
      <c r="T289" s="870"/>
      <c r="U289" s="870"/>
      <c r="V289" s="870"/>
      <c r="W289" s="870"/>
      <c r="X289" s="870"/>
      <c r="Y289" s="870"/>
      <c r="Z289" s="870"/>
      <c r="AA289" s="870"/>
      <c r="AB289" s="870"/>
      <c r="AC289" s="870"/>
      <c r="AD289" s="871"/>
      <c r="AE289" s="18"/>
      <c r="AH289" s="15"/>
      <c r="AI289" s="13"/>
      <c r="AO289" s="11"/>
      <c r="AQ289" s="874"/>
      <c r="AR289" s="875"/>
      <c r="AS289" s="875"/>
      <c r="AT289" s="875"/>
      <c r="AU289" s="875"/>
      <c r="AV289" s="876"/>
      <c r="AW289" s="840"/>
      <c r="AX289" s="813"/>
      <c r="AY289" s="813"/>
      <c r="AZ289" s="813"/>
      <c r="BA289" s="813"/>
      <c r="BB289" s="813"/>
      <c r="BC289" s="813"/>
      <c r="BD289" s="813"/>
      <c r="BE289" s="813"/>
      <c r="BF289" s="814"/>
    </row>
    <row r="290" spans="1:58" ht="13.5" customHeight="1" x14ac:dyDescent="0.15">
      <c r="A290" s="11"/>
      <c r="B290" s="20"/>
      <c r="H290" s="20"/>
      <c r="I290" s="55"/>
      <c r="J290" s="872"/>
      <c r="K290" s="872"/>
      <c r="L290" s="872"/>
      <c r="M290" s="872"/>
      <c r="N290" s="872"/>
      <c r="O290" s="872"/>
      <c r="P290" s="872"/>
      <c r="Q290" s="872"/>
      <c r="R290" s="872"/>
      <c r="S290" s="872"/>
      <c r="T290" s="872"/>
      <c r="U290" s="872"/>
      <c r="V290" s="872"/>
      <c r="W290" s="872"/>
      <c r="X290" s="872"/>
      <c r="Y290" s="872"/>
      <c r="Z290" s="872"/>
      <c r="AA290" s="872"/>
      <c r="AB290" s="872"/>
      <c r="AC290" s="872"/>
      <c r="AD290" s="873"/>
      <c r="AE290" s="22"/>
      <c r="AF290" s="21"/>
      <c r="AG290" s="21"/>
      <c r="AH290" s="23"/>
      <c r="AI290" s="13"/>
      <c r="AO290" s="11"/>
      <c r="AQ290" s="874"/>
      <c r="AR290" s="875"/>
      <c r="AS290" s="875"/>
      <c r="AT290" s="875"/>
      <c r="AU290" s="875"/>
      <c r="AV290" s="876"/>
      <c r="AW290" s="840"/>
      <c r="AX290" s="813"/>
      <c r="AY290" s="813"/>
      <c r="AZ290" s="813"/>
      <c r="BA290" s="813"/>
      <c r="BB290" s="813"/>
      <c r="BC290" s="813"/>
      <c r="BD290" s="813"/>
      <c r="BE290" s="813"/>
      <c r="BF290" s="814"/>
    </row>
    <row r="291" spans="1:58" ht="13.5" customHeight="1" x14ac:dyDescent="0.15">
      <c r="A291" s="11"/>
      <c r="B291" s="20"/>
      <c r="E291" s="26"/>
      <c r="H291" s="20"/>
      <c r="I291" s="69" t="s">
        <v>726</v>
      </c>
      <c r="J291" s="880" t="s">
        <v>102</v>
      </c>
      <c r="K291" s="880"/>
      <c r="L291" s="880"/>
      <c r="M291" s="880"/>
      <c r="N291" s="880"/>
      <c r="O291" s="880"/>
      <c r="P291" s="880"/>
      <c r="Q291" s="880"/>
      <c r="R291" s="880"/>
      <c r="S291" s="880"/>
      <c r="T291" s="880"/>
      <c r="U291" s="880"/>
      <c r="V291" s="880"/>
      <c r="W291" s="880"/>
      <c r="X291" s="880"/>
      <c r="Y291" s="880"/>
      <c r="Z291" s="880"/>
      <c r="AA291" s="880"/>
      <c r="AB291" s="880"/>
      <c r="AC291" s="880"/>
      <c r="AD291" s="881"/>
      <c r="AE291" s="790" t="s">
        <v>1</v>
      </c>
      <c r="AF291" s="791"/>
      <c r="AG291" s="791"/>
      <c r="AH291" s="792"/>
      <c r="AI291" s="13"/>
      <c r="AO291" s="11"/>
      <c r="AQ291" s="874"/>
      <c r="AR291" s="875"/>
      <c r="AS291" s="875"/>
      <c r="AT291" s="875"/>
      <c r="AU291" s="875"/>
      <c r="AV291" s="876"/>
      <c r="AW291" s="840"/>
      <c r="AX291" s="813"/>
      <c r="AY291" s="813"/>
      <c r="AZ291" s="813"/>
      <c r="BA291" s="813"/>
      <c r="BB291" s="813"/>
      <c r="BC291" s="813"/>
      <c r="BD291" s="813"/>
      <c r="BE291" s="813"/>
      <c r="BF291" s="814"/>
    </row>
    <row r="292" spans="1:58" ht="13.5" customHeight="1" x14ac:dyDescent="0.15">
      <c r="A292" s="11"/>
      <c r="B292" s="20"/>
      <c r="H292" s="20"/>
      <c r="I292" s="57"/>
      <c r="J292" s="870"/>
      <c r="K292" s="870"/>
      <c r="L292" s="870"/>
      <c r="M292" s="870"/>
      <c r="N292" s="870"/>
      <c r="O292" s="870"/>
      <c r="P292" s="870"/>
      <c r="Q292" s="870"/>
      <c r="R292" s="870"/>
      <c r="S292" s="870"/>
      <c r="T292" s="870"/>
      <c r="U292" s="870"/>
      <c r="V292" s="870"/>
      <c r="W292" s="870"/>
      <c r="X292" s="870"/>
      <c r="Y292" s="870"/>
      <c r="Z292" s="870"/>
      <c r="AA292" s="870"/>
      <c r="AB292" s="870"/>
      <c r="AC292" s="870"/>
      <c r="AD292" s="871"/>
      <c r="AE292" s="18"/>
      <c r="AH292" s="15"/>
      <c r="AI292" s="13"/>
      <c r="AO292" s="11"/>
      <c r="AQ292" s="840" t="s">
        <v>372</v>
      </c>
      <c r="AR292" s="813"/>
      <c r="AS292" s="813"/>
      <c r="AT292" s="813"/>
      <c r="AU292" s="813"/>
      <c r="AV292" s="814"/>
      <c r="AW292" s="973" t="s">
        <v>35</v>
      </c>
      <c r="AX292" s="850"/>
      <c r="AY292" s="850"/>
      <c r="AZ292" s="850"/>
      <c r="BA292" s="850"/>
      <c r="BB292" s="850"/>
      <c r="BC292" s="850"/>
      <c r="BD292" s="850"/>
      <c r="BE292" s="850"/>
      <c r="BF292" s="851"/>
    </row>
    <row r="293" spans="1:58" ht="13.5" customHeight="1" x14ac:dyDescent="0.15">
      <c r="A293" s="11"/>
      <c r="B293" s="20"/>
      <c r="H293" s="20"/>
      <c r="I293" s="322"/>
      <c r="J293" s="872"/>
      <c r="K293" s="872"/>
      <c r="L293" s="872"/>
      <c r="M293" s="872"/>
      <c r="N293" s="872"/>
      <c r="O293" s="872"/>
      <c r="P293" s="872"/>
      <c r="Q293" s="872"/>
      <c r="R293" s="872"/>
      <c r="S293" s="872"/>
      <c r="T293" s="872"/>
      <c r="U293" s="872"/>
      <c r="V293" s="872"/>
      <c r="W293" s="872"/>
      <c r="X293" s="872"/>
      <c r="Y293" s="872"/>
      <c r="Z293" s="872"/>
      <c r="AA293" s="872"/>
      <c r="AB293" s="872"/>
      <c r="AC293" s="872"/>
      <c r="AD293" s="873"/>
      <c r="AE293" s="22"/>
      <c r="AF293" s="21"/>
      <c r="AG293" s="21"/>
      <c r="AH293" s="23"/>
      <c r="AI293" s="13"/>
      <c r="AO293" s="11"/>
      <c r="AQ293" s="840"/>
      <c r="AR293" s="813"/>
      <c r="AS293" s="813"/>
      <c r="AT293" s="813"/>
      <c r="AU293" s="813"/>
      <c r="AV293" s="814"/>
      <c r="AW293" s="973"/>
      <c r="AX293" s="850"/>
      <c r="AY293" s="850"/>
      <c r="AZ293" s="850"/>
      <c r="BA293" s="850"/>
      <c r="BB293" s="850"/>
      <c r="BC293" s="850"/>
      <c r="BD293" s="850"/>
      <c r="BE293" s="850"/>
      <c r="BF293" s="851"/>
    </row>
    <row r="294" spans="1:58" ht="13.5" customHeight="1" x14ac:dyDescent="0.15">
      <c r="A294" s="11"/>
      <c r="B294" s="20"/>
      <c r="H294" s="20"/>
      <c r="I294" s="57" t="s">
        <v>727</v>
      </c>
      <c r="J294" s="880" t="s">
        <v>103</v>
      </c>
      <c r="K294" s="880"/>
      <c r="L294" s="880"/>
      <c r="M294" s="880"/>
      <c r="N294" s="880"/>
      <c r="O294" s="880"/>
      <c r="P294" s="880"/>
      <c r="Q294" s="880"/>
      <c r="R294" s="880"/>
      <c r="S294" s="880"/>
      <c r="T294" s="880"/>
      <c r="U294" s="880"/>
      <c r="V294" s="880"/>
      <c r="W294" s="880"/>
      <c r="X294" s="880"/>
      <c r="Y294" s="880"/>
      <c r="Z294" s="880"/>
      <c r="AA294" s="880"/>
      <c r="AB294" s="880"/>
      <c r="AC294" s="880"/>
      <c r="AD294" s="881"/>
      <c r="AE294" s="790" t="s">
        <v>1</v>
      </c>
      <c r="AF294" s="791"/>
      <c r="AG294" s="791"/>
      <c r="AH294" s="792"/>
      <c r="AI294" s="13"/>
      <c r="AO294" s="11"/>
      <c r="AQ294" s="874" t="s">
        <v>728</v>
      </c>
      <c r="AR294" s="875"/>
      <c r="AS294" s="875"/>
      <c r="AT294" s="875"/>
      <c r="AU294" s="875"/>
      <c r="AV294" s="876"/>
      <c r="AW294" s="840" t="s">
        <v>729</v>
      </c>
      <c r="AX294" s="813"/>
      <c r="AY294" s="813"/>
      <c r="AZ294" s="813"/>
      <c r="BA294" s="813"/>
      <c r="BB294" s="813"/>
      <c r="BC294" s="813"/>
      <c r="BD294" s="813"/>
      <c r="BE294" s="813"/>
      <c r="BF294" s="814"/>
    </row>
    <row r="295" spans="1:58" ht="13.5" customHeight="1" x14ac:dyDescent="0.15">
      <c r="A295" s="11"/>
      <c r="B295" s="20"/>
      <c r="H295" s="20"/>
      <c r="I295" s="57"/>
      <c r="J295" s="870"/>
      <c r="K295" s="870"/>
      <c r="L295" s="870"/>
      <c r="M295" s="870"/>
      <c r="N295" s="870"/>
      <c r="O295" s="870"/>
      <c r="P295" s="870"/>
      <c r="Q295" s="870"/>
      <c r="R295" s="870"/>
      <c r="S295" s="870"/>
      <c r="T295" s="870"/>
      <c r="U295" s="870"/>
      <c r="V295" s="870"/>
      <c r="W295" s="870"/>
      <c r="X295" s="870"/>
      <c r="Y295" s="870"/>
      <c r="Z295" s="870"/>
      <c r="AA295" s="870"/>
      <c r="AB295" s="870"/>
      <c r="AC295" s="870"/>
      <c r="AD295" s="871"/>
      <c r="AE295" s="18"/>
      <c r="AH295" s="15"/>
      <c r="AI295" s="13"/>
      <c r="AO295" s="11"/>
      <c r="AQ295" s="874"/>
      <c r="AR295" s="875"/>
      <c r="AS295" s="875"/>
      <c r="AT295" s="875"/>
      <c r="AU295" s="875"/>
      <c r="AV295" s="876"/>
      <c r="AW295" s="840"/>
      <c r="AX295" s="813"/>
      <c r="AY295" s="813"/>
      <c r="AZ295" s="813"/>
      <c r="BA295" s="813"/>
      <c r="BB295" s="813"/>
      <c r="BC295" s="813"/>
      <c r="BD295" s="813"/>
      <c r="BE295" s="813"/>
      <c r="BF295" s="814"/>
    </row>
    <row r="296" spans="1:58" ht="13.5" customHeight="1" x14ac:dyDescent="0.15">
      <c r="A296" s="11"/>
      <c r="B296" s="20"/>
      <c r="H296" s="20"/>
      <c r="I296" s="57"/>
      <c r="J296" s="870"/>
      <c r="K296" s="870"/>
      <c r="L296" s="870"/>
      <c r="M296" s="870"/>
      <c r="N296" s="870"/>
      <c r="O296" s="870"/>
      <c r="P296" s="870"/>
      <c r="Q296" s="870"/>
      <c r="R296" s="870"/>
      <c r="S296" s="870"/>
      <c r="T296" s="870"/>
      <c r="U296" s="870"/>
      <c r="V296" s="870"/>
      <c r="W296" s="870"/>
      <c r="X296" s="870"/>
      <c r="Y296" s="870"/>
      <c r="Z296" s="870"/>
      <c r="AA296" s="870"/>
      <c r="AB296" s="870"/>
      <c r="AC296" s="870"/>
      <c r="AD296" s="871"/>
      <c r="AE296" s="18"/>
      <c r="AH296" s="15"/>
      <c r="AI296" s="13"/>
      <c r="AO296" s="11"/>
      <c r="AQ296" s="874" t="s">
        <v>373</v>
      </c>
      <c r="AR296" s="875"/>
      <c r="AS296" s="875"/>
      <c r="AT296" s="875"/>
      <c r="AU296" s="875"/>
      <c r="AV296" s="876"/>
      <c r="AW296" s="840" t="s">
        <v>161</v>
      </c>
      <c r="AX296" s="813"/>
      <c r="AY296" s="813"/>
      <c r="AZ296" s="813"/>
      <c r="BA296" s="813"/>
      <c r="BB296" s="813"/>
      <c r="BC296" s="813"/>
      <c r="BD296" s="813"/>
      <c r="BE296" s="813"/>
      <c r="BF296" s="814"/>
    </row>
    <row r="297" spans="1:58" ht="13.5" customHeight="1" x14ac:dyDescent="0.15">
      <c r="A297" s="11"/>
      <c r="B297" s="20"/>
      <c r="H297" s="20"/>
      <c r="I297" s="57"/>
      <c r="J297" s="870"/>
      <c r="K297" s="870"/>
      <c r="L297" s="870"/>
      <c r="M297" s="870"/>
      <c r="N297" s="870"/>
      <c r="O297" s="870"/>
      <c r="P297" s="870"/>
      <c r="Q297" s="870"/>
      <c r="R297" s="870"/>
      <c r="S297" s="870"/>
      <c r="T297" s="870"/>
      <c r="U297" s="870"/>
      <c r="V297" s="870"/>
      <c r="W297" s="870"/>
      <c r="X297" s="870"/>
      <c r="Y297" s="870"/>
      <c r="Z297" s="870"/>
      <c r="AA297" s="870"/>
      <c r="AB297" s="870"/>
      <c r="AC297" s="870"/>
      <c r="AD297" s="871"/>
      <c r="AE297" s="18"/>
      <c r="AH297" s="15"/>
      <c r="AI297" s="13"/>
      <c r="AO297" s="11"/>
      <c r="AQ297" s="874"/>
      <c r="AR297" s="875"/>
      <c r="AS297" s="875"/>
      <c r="AT297" s="875"/>
      <c r="AU297" s="875"/>
      <c r="AV297" s="876"/>
      <c r="AW297" s="840"/>
      <c r="AX297" s="813"/>
      <c r="AY297" s="813"/>
      <c r="AZ297" s="813"/>
      <c r="BA297" s="813"/>
      <c r="BB297" s="813"/>
      <c r="BC297" s="813"/>
      <c r="BD297" s="813"/>
      <c r="BE297" s="813"/>
      <c r="BF297" s="814"/>
    </row>
    <row r="298" spans="1:58" ht="13.5" customHeight="1" x14ac:dyDescent="0.15">
      <c r="A298" s="11"/>
      <c r="B298" s="20"/>
      <c r="H298" s="20"/>
      <c r="I298" s="57"/>
      <c r="J298" s="870"/>
      <c r="K298" s="870"/>
      <c r="L298" s="870"/>
      <c r="M298" s="870"/>
      <c r="N298" s="870"/>
      <c r="O298" s="870"/>
      <c r="P298" s="870"/>
      <c r="Q298" s="870"/>
      <c r="R298" s="870"/>
      <c r="S298" s="870"/>
      <c r="T298" s="870"/>
      <c r="U298" s="870"/>
      <c r="V298" s="870"/>
      <c r="W298" s="870"/>
      <c r="X298" s="870"/>
      <c r="Y298" s="870"/>
      <c r="Z298" s="870"/>
      <c r="AA298" s="870"/>
      <c r="AB298" s="870"/>
      <c r="AC298" s="870"/>
      <c r="AD298" s="871"/>
      <c r="AE298" s="18"/>
      <c r="AH298" s="15"/>
      <c r="AI298" s="13"/>
      <c r="AO298" s="11"/>
      <c r="AQ298" s="874" t="s">
        <v>374</v>
      </c>
      <c r="AR298" s="875"/>
      <c r="AS298" s="875"/>
      <c r="AT298" s="875"/>
      <c r="AU298" s="875"/>
      <c r="AV298" s="876"/>
      <c r="AW298" s="840" t="s">
        <v>163</v>
      </c>
      <c r="AX298" s="813"/>
      <c r="AY298" s="813"/>
      <c r="AZ298" s="813"/>
      <c r="BA298" s="813"/>
      <c r="BB298" s="813"/>
      <c r="BC298" s="813"/>
      <c r="BD298" s="813"/>
      <c r="BE298" s="813"/>
      <c r="BF298" s="814"/>
    </row>
    <row r="299" spans="1:58" ht="13.5" customHeight="1" x14ac:dyDescent="0.15">
      <c r="A299" s="85"/>
      <c r="B299" s="29"/>
      <c r="C299" s="30"/>
      <c r="D299" s="30"/>
      <c r="E299" s="30"/>
      <c r="F299" s="30"/>
      <c r="G299" s="30"/>
      <c r="H299" s="29"/>
      <c r="I299" s="58"/>
      <c r="J299" s="928"/>
      <c r="K299" s="928"/>
      <c r="L299" s="928"/>
      <c r="M299" s="928"/>
      <c r="N299" s="928"/>
      <c r="O299" s="928"/>
      <c r="P299" s="928"/>
      <c r="Q299" s="928"/>
      <c r="R299" s="928"/>
      <c r="S299" s="928"/>
      <c r="T299" s="928"/>
      <c r="U299" s="928"/>
      <c r="V299" s="928"/>
      <c r="W299" s="928"/>
      <c r="X299" s="928"/>
      <c r="Y299" s="928"/>
      <c r="Z299" s="928"/>
      <c r="AA299" s="928"/>
      <c r="AB299" s="928"/>
      <c r="AC299" s="928"/>
      <c r="AD299" s="929"/>
      <c r="AE299" s="32"/>
      <c r="AF299" s="30"/>
      <c r="AG299" s="30"/>
      <c r="AH299" s="40"/>
      <c r="AI299" s="33"/>
      <c r="AJ299" s="30"/>
      <c r="AK299" s="30"/>
      <c r="AL299" s="30"/>
      <c r="AM299" s="30"/>
      <c r="AN299" s="30"/>
      <c r="AO299" s="34"/>
      <c r="AP299" s="30"/>
      <c r="AQ299" s="937"/>
      <c r="AR299" s="938"/>
      <c r="AS299" s="938"/>
      <c r="AT299" s="938"/>
      <c r="AU299" s="938"/>
      <c r="AV299" s="939"/>
      <c r="AW299" s="841"/>
      <c r="AX299" s="842"/>
      <c r="AY299" s="842"/>
      <c r="AZ299" s="842"/>
      <c r="BA299" s="842"/>
      <c r="BB299" s="842"/>
      <c r="BC299" s="842"/>
      <c r="BD299" s="842"/>
      <c r="BE299" s="842"/>
      <c r="BF299" s="843"/>
    </row>
    <row r="300" spans="1:58" ht="13.5" customHeight="1" x14ac:dyDescent="0.15">
      <c r="A300" s="11"/>
      <c r="B300" s="20" t="s">
        <v>730</v>
      </c>
      <c r="C300" s="3" t="s">
        <v>46</v>
      </c>
      <c r="H300" s="20" t="s">
        <v>47</v>
      </c>
      <c r="I300" s="76"/>
      <c r="J300" s="21"/>
      <c r="K300" s="21"/>
      <c r="L300" s="21"/>
      <c r="M300" s="21"/>
      <c r="N300" s="21"/>
      <c r="O300" s="21"/>
      <c r="P300" s="21"/>
      <c r="Q300" s="21"/>
      <c r="R300" s="21"/>
      <c r="S300" s="21"/>
      <c r="T300" s="21"/>
      <c r="U300" s="21"/>
      <c r="V300" s="21"/>
      <c r="W300" s="21"/>
      <c r="X300" s="21"/>
      <c r="Y300" s="21"/>
      <c r="Z300" s="21"/>
      <c r="AA300" s="721"/>
      <c r="AB300" s="721"/>
      <c r="AC300" s="721"/>
      <c r="AD300" s="721"/>
      <c r="AE300" s="988"/>
      <c r="AF300" s="989"/>
      <c r="AG300" s="989"/>
      <c r="AH300" s="990"/>
      <c r="AI300" s="13" t="s">
        <v>707</v>
      </c>
      <c r="AO300" s="782" t="s">
        <v>507</v>
      </c>
      <c r="AP300" s="783"/>
      <c r="AQ300" s="899" t="s">
        <v>461</v>
      </c>
      <c r="AR300" s="900"/>
      <c r="AS300" s="900"/>
      <c r="AT300" s="900"/>
      <c r="AU300" s="900"/>
      <c r="AV300" s="901"/>
      <c r="AW300" s="823" t="s">
        <v>254</v>
      </c>
      <c r="AX300" s="824"/>
      <c r="AY300" s="824"/>
      <c r="AZ300" s="824"/>
      <c r="BA300" s="824"/>
      <c r="BB300" s="824"/>
      <c r="BC300" s="824"/>
      <c r="BD300" s="824"/>
      <c r="BE300" s="824"/>
      <c r="BF300" s="839"/>
    </row>
    <row r="301" spans="1:58" ht="13.5" customHeight="1" x14ac:dyDescent="0.15">
      <c r="A301" s="11"/>
      <c r="B301" s="20"/>
      <c r="H301" s="16"/>
      <c r="I301" s="991" t="s">
        <v>731</v>
      </c>
      <c r="J301" s="992"/>
      <c r="K301" s="992"/>
      <c r="L301" s="992"/>
      <c r="M301" s="992"/>
      <c r="N301" s="992"/>
      <c r="O301" s="992"/>
      <c r="P301" s="992"/>
      <c r="Q301" s="992"/>
      <c r="R301" s="992"/>
      <c r="S301" s="992"/>
      <c r="T301" s="992"/>
      <c r="U301" s="992"/>
      <c r="V301" s="992"/>
      <c r="W301" s="992"/>
      <c r="X301" s="992"/>
      <c r="Y301" s="992"/>
      <c r="Z301" s="992"/>
      <c r="AA301" s="992"/>
      <c r="AB301" s="992"/>
      <c r="AC301" s="992"/>
      <c r="AD301" s="993"/>
      <c r="AE301" s="790" t="s">
        <v>1</v>
      </c>
      <c r="AF301" s="791"/>
      <c r="AG301" s="791"/>
      <c r="AH301" s="792"/>
      <c r="AI301" s="13"/>
      <c r="AO301" s="75"/>
      <c r="AP301" s="15"/>
      <c r="AQ301" s="874"/>
      <c r="AR301" s="875"/>
      <c r="AS301" s="875"/>
      <c r="AT301" s="875"/>
      <c r="AU301" s="875"/>
      <c r="AV301" s="876"/>
      <c r="AW301" s="840"/>
      <c r="AX301" s="813"/>
      <c r="AY301" s="813"/>
      <c r="AZ301" s="813"/>
      <c r="BA301" s="813"/>
      <c r="BB301" s="813"/>
      <c r="BC301" s="813"/>
      <c r="BD301" s="813"/>
      <c r="BE301" s="813"/>
      <c r="BF301" s="814"/>
    </row>
    <row r="302" spans="1:58" ht="13.5" customHeight="1" x14ac:dyDescent="0.15">
      <c r="A302" s="11"/>
      <c r="B302" s="20"/>
      <c r="H302" s="16"/>
      <c r="I302" s="994"/>
      <c r="J302" s="995"/>
      <c r="K302" s="995"/>
      <c r="L302" s="995"/>
      <c r="M302" s="995"/>
      <c r="N302" s="995"/>
      <c r="O302" s="995"/>
      <c r="P302" s="995"/>
      <c r="Q302" s="995"/>
      <c r="R302" s="995"/>
      <c r="S302" s="995"/>
      <c r="T302" s="995"/>
      <c r="U302" s="995"/>
      <c r="V302" s="995"/>
      <c r="W302" s="995"/>
      <c r="X302" s="995"/>
      <c r="Y302" s="995"/>
      <c r="Z302" s="995"/>
      <c r="AA302" s="995"/>
      <c r="AB302" s="995"/>
      <c r="AC302" s="995"/>
      <c r="AD302" s="996"/>
      <c r="AE302" s="18"/>
      <c r="AI302" s="13"/>
      <c r="AO302" s="11"/>
      <c r="AQ302" s="874"/>
      <c r="AR302" s="875"/>
      <c r="AS302" s="875"/>
      <c r="AT302" s="875"/>
      <c r="AU302" s="875"/>
      <c r="AV302" s="876"/>
      <c r="AW302" s="840"/>
      <c r="AX302" s="813"/>
      <c r="AY302" s="813"/>
      <c r="AZ302" s="813"/>
      <c r="BA302" s="813"/>
      <c r="BB302" s="813"/>
      <c r="BC302" s="813"/>
      <c r="BD302" s="813"/>
      <c r="BE302" s="813"/>
      <c r="BF302" s="814"/>
    </row>
    <row r="303" spans="1:58" ht="13.5" customHeight="1" x14ac:dyDescent="0.15">
      <c r="A303" s="11"/>
      <c r="B303" s="20"/>
      <c r="H303" s="16"/>
      <c r="I303" s="994"/>
      <c r="J303" s="995"/>
      <c r="K303" s="995"/>
      <c r="L303" s="995"/>
      <c r="M303" s="995"/>
      <c r="N303" s="995"/>
      <c r="O303" s="995"/>
      <c r="P303" s="995"/>
      <c r="Q303" s="995"/>
      <c r="R303" s="995"/>
      <c r="S303" s="995"/>
      <c r="T303" s="995"/>
      <c r="U303" s="995"/>
      <c r="V303" s="995"/>
      <c r="W303" s="995"/>
      <c r="X303" s="995"/>
      <c r="Y303" s="995"/>
      <c r="Z303" s="995"/>
      <c r="AA303" s="995"/>
      <c r="AB303" s="995"/>
      <c r="AC303" s="995"/>
      <c r="AD303" s="996"/>
      <c r="AE303" s="18"/>
      <c r="AI303" s="13"/>
      <c r="AO303" s="11"/>
      <c r="AQ303" s="874"/>
      <c r="AR303" s="875"/>
      <c r="AS303" s="875"/>
      <c r="AT303" s="875"/>
      <c r="AU303" s="875"/>
      <c r="AV303" s="876"/>
      <c r="AW303" s="840"/>
      <c r="AX303" s="813"/>
      <c r="AY303" s="813"/>
      <c r="AZ303" s="813"/>
      <c r="BA303" s="813"/>
      <c r="BB303" s="813"/>
      <c r="BC303" s="813"/>
      <c r="BD303" s="813"/>
      <c r="BE303" s="813"/>
      <c r="BF303" s="814"/>
    </row>
    <row r="304" spans="1:58" ht="13.5" customHeight="1" x14ac:dyDescent="0.15">
      <c r="A304" s="11"/>
      <c r="B304" s="20"/>
      <c r="H304" s="16"/>
      <c r="I304" s="997"/>
      <c r="J304" s="998"/>
      <c r="K304" s="998"/>
      <c r="L304" s="998"/>
      <c r="M304" s="998"/>
      <c r="N304" s="998"/>
      <c r="O304" s="998"/>
      <c r="P304" s="998"/>
      <c r="Q304" s="998"/>
      <c r="R304" s="998"/>
      <c r="S304" s="998"/>
      <c r="T304" s="998"/>
      <c r="U304" s="998"/>
      <c r="V304" s="998"/>
      <c r="W304" s="998"/>
      <c r="X304" s="998"/>
      <c r="Y304" s="998"/>
      <c r="Z304" s="998"/>
      <c r="AA304" s="998"/>
      <c r="AB304" s="998"/>
      <c r="AC304" s="998"/>
      <c r="AD304" s="999"/>
      <c r="AE304" s="18"/>
      <c r="AI304" s="13"/>
      <c r="AO304" s="11"/>
      <c r="AQ304" s="874"/>
      <c r="AR304" s="875"/>
      <c r="AS304" s="875"/>
      <c r="AT304" s="875"/>
      <c r="AU304" s="875"/>
      <c r="AV304" s="876"/>
      <c r="AW304" s="840"/>
      <c r="AX304" s="813"/>
      <c r="AY304" s="813"/>
      <c r="AZ304" s="813"/>
      <c r="BA304" s="813"/>
      <c r="BB304" s="813"/>
      <c r="BC304" s="813"/>
      <c r="BD304" s="813"/>
      <c r="BE304" s="813"/>
      <c r="BF304" s="814"/>
    </row>
    <row r="305" spans="1:58" ht="13.5" customHeight="1" x14ac:dyDescent="0.15">
      <c r="A305" s="11"/>
      <c r="B305" s="20"/>
      <c r="H305" s="16"/>
      <c r="I305" s="1000" t="s">
        <v>732</v>
      </c>
      <c r="J305" s="1001"/>
      <c r="K305" s="1001"/>
      <c r="L305" s="1001"/>
      <c r="M305" s="1001"/>
      <c r="N305" s="1001"/>
      <c r="O305" s="1001"/>
      <c r="P305" s="1001"/>
      <c r="Q305" s="1001"/>
      <c r="R305" s="1001"/>
      <c r="S305" s="1001"/>
      <c r="T305" s="1001"/>
      <c r="U305" s="1001"/>
      <c r="V305" s="1001"/>
      <c r="W305" s="1001"/>
      <c r="X305" s="1001"/>
      <c r="Y305" s="1001"/>
      <c r="Z305" s="1001"/>
      <c r="AA305" s="1001"/>
      <c r="AB305" s="1001"/>
      <c r="AC305" s="1001"/>
      <c r="AD305" s="1002"/>
      <c r="AE305" s="827" t="s">
        <v>1</v>
      </c>
      <c r="AF305" s="828"/>
      <c r="AG305" s="828"/>
      <c r="AH305" s="829"/>
      <c r="AI305" s="13"/>
      <c r="AO305" s="11"/>
      <c r="AQ305" s="874"/>
      <c r="AR305" s="875"/>
      <c r="AS305" s="875"/>
      <c r="AT305" s="875"/>
      <c r="AU305" s="875"/>
      <c r="AV305" s="876"/>
      <c r="AW305" s="840"/>
      <c r="AX305" s="813"/>
      <c r="AY305" s="813"/>
      <c r="AZ305" s="813"/>
      <c r="BA305" s="813"/>
      <c r="BB305" s="813"/>
      <c r="BC305" s="813"/>
      <c r="BD305" s="813"/>
      <c r="BE305" s="813"/>
      <c r="BF305" s="814"/>
    </row>
    <row r="306" spans="1:58" ht="13.5" customHeight="1" x14ac:dyDescent="0.15">
      <c r="A306" s="11"/>
      <c r="B306" s="20"/>
      <c r="H306" s="16"/>
      <c r="I306" s="991" t="s">
        <v>733</v>
      </c>
      <c r="J306" s="992"/>
      <c r="K306" s="992"/>
      <c r="L306" s="992"/>
      <c r="M306" s="992"/>
      <c r="N306" s="992"/>
      <c r="O306" s="992"/>
      <c r="P306" s="992"/>
      <c r="Q306" s="992"/>
      <c r="R306" s="992"/>
      <c r="S306" s="992"/>
      <c r="T306" s="992"/>
      <c r="U306" s="992"/>
      <c r="V306" s="992"/>
      <c r="W306" s="992"/>
      <c r="X306" s="992"/>
      <c r="Y306" s="992"/>
      <c r="Z306" s="992"/>
      <c r="AA306" s="992"/>
      <c r="AB306" s="992"/>
      <c r="AC306" s="992"/>
      <c r="AD306" s="993"/>
      <c r="AE306" s="790" t="s">
        <v>1</v>
      </c>
      <c r="AF306" s="791"/>
      <c r="AG306" s="791"/>
      <c r="AH306" s="792"/>
      <c r="AI306" s="13"/>
      <c r="AO306" s="11"/>
      <c r="AQ306" s="874"/>
      <c r="AR306" s="875"/>
      <c r="AS306" s="875"/>
      <c r="AT306" s="875"/>
      <c r="AU306" s="875"/>
      <c r="AV306" s="876"/>
      <c r="AW306" s="840"/>
      <c r="AX306" s="813"/>
      <c r="AY306" s="813"/>
      <c r="AZ306" s="813"/>
      <c r="BA306" s="813"/>
      <c r="BB306" s="813"/>
      <c r="BC306" s="813"/>
      <c r="BD306" s="813"/>
      <c r="BE306" s="813"/>
      <c r="BF306" s="814"/>
    </row>
    <row r="307" spans="1:58" ht="13.5" customHeight="1" x14ac:dyDescent="0.15">
      <c r="A307" s="11"/>
      <c r="B307" s="20"/>
      <c r="H307" s="16"/>
      <c r="I307" s="994"/>
      <c r="J307" s="995"/>
      <c r="K307" s="995"/>
      <c r="L307" s="995"/>
      <c r="M307" s="995"/>
      <c r="N307" s="995"/>
      <c r="O307" s="995"/>
      <c r="P307" s="995"/>
      <c r="Q307" s="995"/>
      <c r="R307" s="995"/>
      <c r="S307" s="995"/>
      <c r="T307" s="995"/>
      <c r="U307" s="995"/>
      <c r="V307" s="995"/>
      <c r="W307" s="995"/>
      <c r="X307" s="995"/>
      <c r="Y307" s="995"/>
      <c r="Z307" s="995"/>
      <c r="AA307" s="995"/>
      <c r="AB307" s="995"/>
      <c r="AC307" s="995"/>
      <c r="AD307" s="996"/>
      <c r="AE307" s="630"/>
      <c r="AF307" s="148"/>
      <c r="AG307" s="148"/>
      <c r="AH307" s="149"/>
      <c r="AI307" s="13"/>
      <c r="AO307" s="11"/>
      <c r="AQ307" s="874"/>
      <c r="AR307" s="875"/>
      <c r="AS307" s="875"/>
      <c r="AT307" s="875"/>
      <c r="AU307" s="875"/>
      <c r="AV307" s="876"/>
      <c r="AW307" s="840"/>
      <c r="AX307" s="813"/>
      <c r="AY307" s="813"/>
      <c r="AZ307" s="813"/>
      <c r="BA307" s="813"/>
      <c r="BB307" s="813"/>
      <c r="BC307" s="813"/>
      <c r="BD307" s="813"/>
      <c r="BE307" s="813"/>
      <c r="BF307" s="814"/>
    </row>
    <row r="308" spans="1:58" ht="13.5" customHeight="1" x14ac:dyDescent="0.15">
      <c r="A308" s="11"/>
      <c r="B308" s="20"/>
      <c r="H308" s="16"/>
      <c r="I308" s="994"/>
      <c r="J308" s="995"/>
      <c r="K308" s="995"/>
      <c r="L308" s="995"/>
      <c r="M308" s="995"/>
      <c r="N308" s="995"/>
      <c r="O308" s="995"/>
      <c r="P308" s="995"/>
      <c r="Q308" s="995"/>
      <c r="R308" s="995"/>
      <c r="S308" s="995"/>
      <c r="T308" s="995"/>
      <c r="U308" s="995"/>
      <c r="V308" s="995"/>
      <c r="W308" s="995"/>
      <c r="X308" s="995"/>
      <c r="Y308" s="995"/>
      <c r="Z308" s="995"/>
      <c r="AA308" s="995"/>
      <c r="AB308" s="995"/>
      <c r="AC308" s="995"/>
      <c r="AD308" s="996"/>
      <c r="AE308" s="18"/>
      <c r="AH308" s="15"/>
      <c r="AI308" s="13"/>
      <c r="AO308" s="11"/>
      <c r="AQ308" s="874" t="s">
        <v>375</v>
      </c>
      <c r="AR308" s="875"/>
      <c r="AS308" s="875"/>
      <c r="AT308" s="875"/>
      <c r="AU308" s="875"/>
      <c r="AV308" s="876"/>
      <c r="AW308" s="840" t="s">
        <v>35</v>
      </c>
      <c r="AX308" s="813"/>
      <c r="AY308" s="813"/>
      <c r="AZ308" s="813"/>
      <c r="BA308" s="813"/>
      <c r="BB308" s="813"/>
      <c r="BC308" s="813"/>
      <c r="BD308" s="813"/>
      <c r="BE308" s="813"/>
      <c r="BF308" s="814"/>
    </row>
    <row r="309" spans="1:58" ht="13.5" customHeight="1" x14ac:dyDescent="0.15">
      <c r="A309" s="11"/>
      <c r="B309" s="20"/>
      <c r="H309" s="16"/>
      <c r="I309" s="997"/>
      <c r="J309" s="998"/>
      <c r="K309" s="998"/>
      <c r="L309" s="998"/>
      <c r="M309" s="998"/>
      <c r="N309" s="998"/>
      <c r="O309" s="998"/>
      <c r="P309" s="998"/>
      <c r="Q309" s="998"/>
      <c r="R309" s="998"/>
      <c r="S309" s="998"/>
      <c r="T309" s="998"/>
      <c r="U309" s="998"/>
      <c r="V309" s="998"/>
      <c r="W309" s="998"/>
      <c r="X309" s="998"/>
      <c r="Y309" s="998"/>
      <c r="Z309" s="998"/>
      <c r="AA309" s="998"/>
      <c r="AB309" s="998"/>
      <c r="AC309" s="998"/>
      <c r="AD309" s="999"/>
      <c r="AE309" s="84"/>
      <c r="AF309" s="304"/>
      <c r="AG309" s="304"/>
      <c r="AH309" s="305"/>
      <c r="AI309" s="13"/>
      <c r="AO309" s="11"/>
      <c r="AQ309" s="874"/>
      <c r="AR309" s="875"/>
      <c r="AS309" s="875"/>
      <c r="AT309" s="875"/>
      <c r="AU309" s="875"/>
      <c r="AV309" s="876"/>
      <c r="AW309" s="840"/>
      <c r="AX309" s="813"/>
      <c r="AY309" s="813"/>
      <c r="AZ309" s="813"/>
      <c r="BA309" s="813"/>
      <c r="BB309" s="813"/>
      <c r="BC309" s="813"/>
      <c r="BD309" s="813"/>
      <c r="BE309" s="813"/>
      <c r="BF309" s="814"/>
    </row>
    <row r="310" spans="1:58" ht="13.5" customHeight="1" x14ac:dyDescent="0.15">
      <c r="A310" s="11"/>
      <c r="B310" s="20"/>
      <c r="H310" s="16"/>
      <c r="I310" s="74" t="s">
        <v>714</v>
      </c>
      <c r="J310" s="3" t="s">
        <v>3</v>
      </c>
      <c r="AA310" s="721"/>
      <c r="AB310" s="721"/>
      <c r="AC310" s="721"/>
      <c r="AD310" s="722"/>
      <c r="AE310" s="790" t="s">
        <v>1</v>
      </c>
      <c r="AF310" s="791"/>
      <c r="AG310" s="791"/>
      <c r="AH310" s="792"/>
      <c r="AI310" s="13"/>
      <c r="AO310" s="11"/>
      <c r="AQ310" s="874" t="s">
        <v>376</v>
      </c>
      <c r="AR310" s="875"/>
      <c r="AS310" s="875"/>
      <c r="AT310" s="875"/>
      <c r="AU310" s="875"/>
      <c r="AV310" s="876"/>
      <c r="AW310" s="840" t="s">
        <v>729</v>
      </c>
      <c r="AX310" s="813"/>
      <c r="AY310" s="813"/>
      <c r="AZ310" s="813"/>
      <c r="BA310" s="813"/>
      <c r="BB310" s="813"/>
      <c r="BC310" s="813"/>
      <c r="BD310" s="813"/>
      <c r="BE310" s="813"/>
      <c r="BF310" s="814"/>
    </row>
    <row r="311" spans="1:58" ht="13.5" customHeight="1" x14ac:dyDescent="0.15">
      <c r="A311" s="11"/>
      <c r="B311" s="20"/>
      <c r="H311" s="16"/>
      <c r="I311" s="74"/>
      <c r="AA311" s="721"/>
      <c r="AB311" s="721"/>
      <c r="AC311" s="721"/>
      <c r="AD311" s="722"/>
      <c r="AE311" s="630"/>
      <c r="AF311" s="148"/>
      <c r="AG311" s="148"/>
      <c r="AH311" s="149"/>
      <c r="AI311" s="13"/>
      <c r="AO311" s="11"/>
      <c r="AQ311" s="874"/>
      <c r="AR311" s="875"/>
      <c r="AS311" s="875"/>
      <c r="AT311" s="875"/>
      <c r="AU311" s="875"/>
      <c r="AV311" s="876"/>
      <c r="AW311" s="840"/>
      <c r="AX311" s="813"/>
      <c r="AY311" s="813"/>
      <c r="AZ311" s="813"/>
      <c r="BA311" s="813"/>
      <c r="BB311" s="813"/>
      <c r="BC311" s="813"/>
      <c r="BD311" s="813"/>
      <c r="BE311" s="813"/>
      <c r="BF311" s="814"/>
    </row>
    <row r="312" spans="1:58" ht="13.5" customHeight="1" x14ac:dyDescent="0.15">
      <c r="A312" s="11"/>
      <c r="B312" s="20"/>
      <c r="H312" s="16"/>
      <c r="I312" s="74"/>
      <c r="AA312" s="721"/>
      <c r="AB312" s="721"/>
      <c r="AC312" s="721"/>
      <c r="AD312" s="722"/>
      <c r="AE312" s="630"/>
      <c r="AF312" s="148"/>
      <c r="AG312" s="148"/>
      <c r="AH312" s="149"/>
      <c r="AI312" s="13"/>
      <c r="AO312" s="11"/>
      <c r="AQ312" s="874" t="s">
        <v>377</v>
      </c>
      <c r="AR312" s="875"/>
      <c r="AS312" s="875"/>
      <c r="AT312" s="875"/>
      <c r="AU312" s="875"/>
      <c r="AV312" s="876"/>
      <c r="AW312" s="840" t="s">
        <v>161</v>
      </c>
      <c r="AX312" s="813"/>
      <c r="AY312" s="813"/>
      <c r="AZ312" s="813"/>
      <c r="BA312" s="813"/>
      <c r="BB312" s="813"/>
      <c r="BC312" s="813"/>
      <c r="BD312" s="813"/>
      <c r="BE312" s="813"/>
      <c r="BF312" s="814"/>
    </row>
    <row r="313" spans="1:58" ht="13.5" customHeight="1" x14ac:dyDescent="0.15">
      <c r="A313" s="11"/>
      <c r="B313" s="20"/>
      <c r="H313" s="16"/>
      <c r="I313" s="74"/>
      <c r="AA313" s="721"/>
      <c r="AB313" s="721"/>
      <c r="AC313" s="721"/>
      <c r="AD313" s="722"/>
      <c r="AE313" s="18"/>
      <c r="AH313" s="15"/>
      <c r="AI313" s="13"/>
      <c r="AO313" s="11"/>
      <c r="AQ313" s="874"/>
      <c r="AR313" s="875"/>
      <c r="AS313" s="875"/>
      <c r="AT313" s="875"/>
      <c r="AU313" s="875"/>
      <c r="AV313" s="876"/>
      <c r="AW313" s="840"/>
      <c r="AX313" s="813"/>
      <c r="AY313" s="813"/>
      <c r="AZ313" s="813"/>
      <c r="BA313" s="813"/>
      <c r="BB313" s="813"/>
      <c r="BC313" s="813"/>
      <c r="BD313" s="813"/>
      <c r="BE313" s="813"/>
      <c r="BF313" s="814"/>
    </row>
    <row r="314" spans="1:58" ht="13.5" customHeight="1" x14ac:dyDescent="0.15">
      <c r="A314" s="11"/>
      <c r="B314" s="20"/>
      <c r="H314" s="16"/>
      <c r="I314" s="74"/>
      <c r="AA314" s="721"/>
      <c r="AB314" s="721"/>
      <c r="AC314" s="721"/>
      <c r="AD314" s="722"/>
      <c r="AE314" s="84"/>
      <c r="AF314" s="304"/>
      <c r="AG314" s="304"/>
      <c r="AH314" s="305"/>
      <c r="AI314" s="13"/>
      <c r="AO314" s="11"/>
      <c r="AQ314" s="874" t="s">
        <v>378</v>
      </c>
      <c r="AR314" s="875"/>
      <c r="AS314" s="875"/>
      <c r="AT314" s="875"/>
      <c r="AU314" s="875"/>
      <c r="AV314" s="876"/>
      <c r="AW314" s="840" t="s">
        <v>163</v>
      </c>
      <c r="AX314" s="813"/>
      <c r="AY314" s="813"/>
      <c r="AZ314" s="813"/>
      <c r="BA314" s="813"/>
      <c r="BB314" s="813"/>
      <c r="BC314" s="813"/>
      <c r="BD314" s="813"/>
      <c r="BE314" s="813"/>
      <c r="BF314" s="814"/>
    </row>
    <row r="315" spans="1:58" ht="17.25" customHeight="1" x14ac:dyDescent="0.15">
      <c r="A315" s="11"/>
      <c r="B315" s="20"/>
      <c r="H315" s="16"/>
      <c r="I315" s="37" t="s">
        <v>715</v>
      </c>
      <c r="J315" s="702" t="s">
        <v>493</v>
      </c>
      <c r="K315" s="702"/>
      <c r="L315" s="702"/>
      <c r="M315" s="702"/>
      <c r="N315" s="702"/>
      <c r="O315" s="702"/>
      <c r="P315" s="702"/>
      <c r="Q315" s="702"/>
      <c r="R315" s="702"/>
      <c r="S315" s="702"/>
      <c r="T315" s="702"/>
      <c r="U315" s="702"/>
      <c r="V315" s="702"/>
      <c r="W315" s="702"/>
      <c r="X315" s="702"/>
      <c r="Y315" s="702"/>
      <c r="Z315" s="702"/>
      <c r="AA315" s="429"/>
      <c r="AB315" s="429"/>
      <c r="AC315" s="429"/>
      <c r="AD315" s="430"/>
      <c r="AE315" s="790" t="s">
        <v>1</v>
      </c>
      <c r="AF315" s="791"/>
      <c r="AG315" s="791"/>
      <c r="AH315" s="792"/>
      <c r="AI315" s="13"/>
      <c r="AO315" s="11"/>
      <c r="AQ315" s="874"/>
      <c r="AR315" s="875"/>
      <c r="AS315" s="875"/>
      <c r="AT315" s="875"/>
      <c r="AU315" s="875"/>
      <c r="AV315" s="876"/>
      <c r="AW315" s="840"/>
      <c r="AX315" s="813"/>
      <c r="AY315" s="813"/>
      <c r="AZ315" s="813"/>
      <c r="BA315" s="813"/>
      <c r="BB315" s="813"/>
      <c r="BC315" s="813"/>
      <c r="BD315" s="813"/>
      <c r="BE315" s="813"/>
      <c r="BF315" s="814"/>
    </row>
    <row r="316" spans="1:58" ht="17.25" customHeight="1" x14ac:dyDescent="0.15">
      <c r="A316" s="34"/>
      <c r="B316" s="29"/>
      <c r="C316" s="30"/>
      <c r="D316" s="30"/>
      <c r="E316" s="30"/>
      <c r="F316" s="30"/>
      <c r="G316" s="30"/>
      <c r="H316" s="29"/>
      <c r="I316" s="77"/>
      <c r="J316" s="30"/>
      <c r="K316" s="30"/>
      <c r="L316" s="30"/>
      <c r="M316" s="30"/>
      <c r="N316" s="30"/>
      <c r="O316" s="30"/>
      <c r="P316" s="30"/>
      <c r="Q316" s="30"/>
      <c r="R316" s="30"/>
      <c r="S316" s="30"/>
      <c r="T316" s="30"/>
      <c r="U316" s="30"/>
      <c r="V316" s="30"/>
      <c r="W316" s="30"/>
      <c r="X316" s="30"/>
      <c r="Y316" s="30"/>
      <c r="Z316" s="30"/>
      <c r="AA316" s="327"/>
      <c r="AB316" s="327"/>
      <c r="AC316" s="327"/>
      <c r="AD316" s="327"/>
      <c r="AE316" s="192"/>
      <c r="AF316" s="167"/>
      <c r="AG316" s="167"/>
      <c r="AH316" s="413"/>
      <c r="AI316" s="33"/>
      <c r="AJ316" s="30"/>
      <c r="AK316" s="30"/>
      <c r="AL316" s="30"/>
      <c r="AM316" s="30"/>
      <c r="AN316" s="30"/>
      <c r="AO316" s="34"/>
      <c r="AP316" s="30"/>
      <c r="AQ316" s="937" t="s">
        <v>734</v>
      </c>
      <c r="AR316" s="938"/>
      <c r="AS316" s="938"/>
      <c r="AT316" s="938"/>
      <c r="AU316" s="938"/>
      <c r="AV316" s="939"/>
      <c r="AW316" s="982"/>
      <c r="AX316" s="983"/>
      <c r="AY316" s="983"/>
      <c r="AZ316" s="983"/>
      <c r="BA316" s="983"/>
      <c r="BB316" s="983"/>
      <c r="BC316" s="983"/>
      <c r="BD316" s="983"/>
      <c r="BE316" s="983"/>
      <c r="BF316" s="984"/>
    </row>
    <row r="317" spans="1:58" ht="13.5" customHeight="1" x14ac:dyDescent="0.15">
      <c r="A317" s="28"/>
      <c r="B317" s="20" t="s">
        <v>735</v>
      </c>
      <c r="C317" s="986" t="s">
        <v>48</v>
      </c>
      <c r="D317" s="986"/>
      <c r="E317" s="986"/>
      <c r="F317" s="986"/>
      <c r="G317" s="987"/>
      <c r="H317" s="20"/>
      <c r="I317" s="721"/>
      <c r="J317" s="721"/>
      <c r="K317" s="721"/>
      <c r="L317" s="721"/>
      <c r="M317" s="721"/>
      <c r="N317" s="721"/>
      <c r="O317" s="721"/>
      <c r="P317" s="721"/>
      <c r="Q317" s="721"/>
      <c r="R317" s="721"/>
      <c r="S317" s="721"/>
      <c r="T317" s="721"/>
      <c r="U317" s="721"/>
      <c r="V317" s="721"/>
      <c r="W317" s="721"/>
      <c r="X317" s="721"/>
      <c r="Y317" s="721"/>
      <c r="Z317" s="721"/>
      <c r="AA317" s="721"/>
      <c r="AB317" s="721"/>
      <c r="AC317" s="721"/>
      <c r="AD317" s="721"/>
      <c r="AE317" s="18"/>
      <c r="AI317" s="13" t="s">
        <v>707</v>
      </c>
      <c r="AO317" s="782" t="s">
        <v>508</v>
      </c>
      <c r="AP317" s="783"/>
      <c r="AQ317" s="899" t="s">
        <v>379</v>
      </c>
      <c r="AR317" s="900"/>
      <c r="AS317" s="900"/>
      <c r="AT317" s="900"/>
      <c r="AU317" s="900"/>
      <c r="AV317" s="901"/>
      <c r="AW317" s="823" t="s">
        <v>253</v>
      </c>
      <c r="AX317" s="824"/>
      <c r="AY317" s="824"/>
      <c r="AZ317" s="824"/>
      <c r="BA317" s="824"/>
      <c r="BB317" s="824"/>
      <c r="BC317" s="824"/>
      <c r="BD317" s="824"/>
      <c r="BE317" s="824"/>
      <c r="BF317" s="839"/>
    </row>
    <row r="318" spans="1:58" ht="13.5" customHeight="1" x14ac:dyDescent="0.15">
      <c r="A318" s="28"/>
      <c r="B318" s="20"/>
      <c r="C318" s="687"/>
      <c r="D318" s="687"/>
      <c r="E318" s="687"/>
      <c r="F318" s="687"/>
      <c r="G318" s="687"/>
      <c r="H318" s="20"/>
      <c r="I318" s="348" t="s">
        <v>711</v>
      </c>
      <c r="J318" s="857" t="s">
        <v>202</v>
      </c>
      <c r="K318" s="857"/>
      <c r="L318" s="857"/>
      <c r="M318" s="857"/>
      <c r="N318" s="857"/>
      <c r="O318" s="857"/>
      <c r="P318" s="857"/>
      <c r="Q318" s="857"/>
      <c r="R318" s="857"/>
      <c r="S318" s="857"/>
      <c r="T318" s="857"/>
      <c r="U318" s="857"/>
      <c r="V318" s="857"/>
      <c r="W318" s="857"/>
      <c r="X318" s="857"/>
      <c r="Y318" s="857"/>
      <c r="Z318" s="857"/>
      <c r="AA318" s="857"/>
      <c r="AB318" s="857"/>
      <c r="AC318" s="857"/>
      <c r="AD318" s="858"/>
      <c r="AE318" s="790" t="s">
        <v>1</v>
      </c>
      <c r="AF318" s="791"/>
      <c r="AG318" s="791"/>
      <c r="AH318" s="792"/>
      <c r="AI318" s="13"/>
      <c r="AO318" s="345"/>
      <c r="AP318" s="667"/>
      <c r="AQ318" s="874"/>
      <c r="AR318" s="875"/>
      <c r="AS318" s="875"/>
      <c r="AT318" s="875"/>
      <c r="AU318" s="875"/>
      <c r="AV318" s="876"/>
      <c r="AW318" s="840"/>
      <c r="AX318" s="813"/>
      <c r="AY318" s="813"/>
      <c r="AZ318" s="813"/>
      <c r="BA318" s="813"/>
      <c r="BB318" s="813"/>
      <c r="BC318" s="813"/>
      <c r="BD318" s="813"/>
      <c r="BE318" s="813"/>
      <c r="BF318" s="814"/>
    </row>
    <row r="319" spans="1:58" ht="13.5" customHeight="1" x14ac:dyDescent="0.15">
      <c r="A319" s="28"/>
      <c r="B319" s="20"/>
      <c r="C319" s="687"/>
      <c r="D319" s="687"/>
      <c r="E319" s="687"/>
      <c r="F319" s="687"/>
      <c r="G319" s="687"/>
      <c r="H319" s="20"/>
      <c r="I319" s="322"/>
      <c r="J319" s="346"/>
      <c r="K319" s="346"/>
      <c r="L319" s="346"/>
      <c r="M319" s="346"/>
      <c r="N319" s="346"/>
      <c r="O319" s="346"/>
      <c r="P319" s="346"/>
      <c r="Q319" s="346"/>
      <c r="R319" s="346"/>
      <c r="S319" s="346"/>
      <c r="T319" s="346"/>
      <c r="U319" s="346"/>
      <c r="V319" s="346"/>
      <c r="W319" s="346"/>
      <c r="X319" s="346"/>
      <c r="Y319" s="346"/>
      <c r="Z319" s="346"/>
      <c r="AA319" s="346"/>
      <c r="AB319" s="346"/>
      <c r="AC319" s="346"/>
      <c r="AD319" s="346"/>
      <c r="AE319" s="22"/>
      <c r="AF319" s="21"/>
      <c r="AG319" s="21"/>
      <c r="AH319" s="23"/>
      <c r="AI319" s="13"/>
      <c r="AO319" s="345"/>
      <c r="AP319" s="667"/>
      <c r="AQ319" s="874"/>
      <c r="AR319" s="875"/>
      <c r="AS319" s="875"/>
      <c r="AT319" s="875"/>
      <c r="AU319" s="875"/>
      <c r="AV319" s="876"/>
      <c r="AW319" s="840"/>
      <c r="AX319" s="813"/>
      <c r="AY319" s="813"/>
      <c r="AZ319" s="813"/>
      <c r="BA319" s="813"/>
      <c r="BB319" s="813"/>
      <c r="BC319" s="813"/>
      <c r="BD319" s="813"/>
      <c r="BE319" s="813"/>
      <c r="BF319" s="814"/>
    </row>
    <row r="320" spans="1:58" ht="13.5" customHeight="1" x14ac:dyDescent="0.15">
      <c r="A320" s="28"/>
      <c r="B320" s="220"/>
      <c r="C320" s="221"/>
      <c r="D320" s="221"/>
      <c r="E320" s="221"/>
      <c r="F320" s="221"/>
      <c r="G320" s="221"/>
      <c r="H320" s="16"/>
      <c r="I320" s="43" t="s">
        <v>712</v>
      </c>
      <c r="J320" s="863" t="s">
        <v>736</v>
      </c>
      <c r="K320" s="863"/>
      <c r="L320" s="863"/>
      <c r="M320" s="863"/>
      <c r="N320" s="863"/>
      <c r="O320" s="863"/>
      <c r="P320" s="863"/>
      <c r="Q320" s="863"/>
      <c r="R320" s="863"/>
      <c r="S320" s="863"/>
      <c r="T320" s="863"/>
      <c r="U320" s="863"/>
      <c r="V320" s="863"/>
      <c r="W320" s="863"/>
      <c r="X320" s="863"/>
      <c r="Y320" s="863"/>
      <c r="Z320" s="863"/>
      <c r="AA320" s="863"/>
      <c r="AB320" s="863"/>
      <c r="AC320" s="863"/>
      <c r="AD320" s="864"/>
      <c r="AE320" s="790" t="s">
        <v>1</v>
      </c>
      <c r="AF320" s="791"/>
      <c r="AG320" s="791"/>
      <c r="AH320" s="792"/>
      <c r="AI320" s="13"/>
      <c r="AN320" s="15"/>
      <c r="AO320" s="11"/>
      <c r="AQ320" s="874"/>
      <c r="AR320" s="875"/>
      <c r="AS320" s="875"/>
      <c r="AT320" s="875"/>
      <c r="AU320" s="875"/>
      <c r="AV320" s="876"/>
      <c r="AW320" s="840"/>
      <c r="AX320" s="813"/>
      <c r="AY320" s="813"/>
      <c r="AZ320" s="813"/>
      <c r="BA320" s="813"/>
      <c r="BB320" s="813"/>
      <c r="BC320" s="813"/>
      <c r="BD320" s="813"/>
      <c r="BE320" s="813"/>
      <c r="BF320" s="814"/>
    </row>
    <row r="321" spans="1:58" ht="13.5" customHeight="1" x14ac:dyDescent="0.15">
      <c r="A321" s="28"/>
      <c r="B321" s="220"/>
      <c r="C321" s="221"/>
      <c r="D321" s="221"/>
      <c r="E321" s="221"/>
      <c r="F321" s="221"/>
      <c r="G321" s="221"/>
      <c r="H321" s="16"/>
      <c r="I321" s="319"/>
      <c r="J321" s="797"/>
      <c r="K321" s="797"/>
      <c r="L321" s="797"/>
      <c r="M321" s="797"/>
      <c r="N321" s="797"/>
      <c r="O321" s="797"/>
      <c r="P321" s="797"/>
      <c r="Q321" s="797"/>
      <c r="R321" s="797"/>
      <c r="S321" s="797"/>
      <c r="T321" s="797"/>
      <c r="U321" s="797"/>
      <c r="V321" s="797"/>
      <c r="W321" s="797"/>
      <c r="X321" s="797"/>
      <c r="Y321" s="797"/>
      <c r="Z321" s="797"/>
      <c r="AA321" s="797"/>
      <c r="AB321" s="797"/>
      <c r="AC321" s="797"/>
      <c r="AD321" s="798"/>
      <c r="AE321" s="18"/>
      <c r="AH321" s="15"/>
      <c r="AI321" s="19"/>
      <c r="AO321" s="11"/>
      <c r="AQ321" s="874"/>
      <c r="AR321" s="875"/>
      <c r="AS321" s="875"/>
      <c r="AT321" s="875"/>
      <c r="AU321" s="875"/>
      <c r="AV321" s="876"/>
      <c r="AW321" s="840"/>
      <c r="AX321" s="813"/>
      <c r="AY321" s="813"/>
      <c r="AZ321" s="813"/>
      <c r="BA321" s="813"/>
      <c r="BB321" s="813"/>
      <c r="BC321" s="813"/>
      <c r="BD321" s="813"/>
      <c r="BE321" s="813"/>
      <c r="BF321" s="814"/>
    </row>
    <row r="322" spans="1:58" ht="13.5" customHeight="1" x14ac:dyDescent="0.15">
      <c r="A322" s="28"/>
      <c r="B322" s="20"/>
      <c r="H322" s="16"/>
      <c r="I322" s="46"/>
      <c r="AE322" s="18"/>
      <c r="AH322" s="15"/>
      <c r="AI322" s="13"/>
      <c r="AO322" s="11"/>
      <c r="AQ322" s="874"/>
      <c r="AR322" s="875"/>
      <c r="AS322" s="875"/>
      <c r="AT322" s="875"/>
      <c r="AU322" s="875"/>
      <c r="AV322" s="876"/>
      <c r="AW322" s="840"/>
      <c r="AX322" s="813"/>
      <c r="AY322" s="813"/>
      <c r="AZ322" s="813"/>
      <c r="BA322" s="813"/>
      <c r="BB322" s="813"/>
      <c r="BC322" s="813"/>
      <c r="BD322" s="813"/>
      <c r="BE322" s="813"/>
      <c r="BF322" s="814"/>
    </row>
    <row r="323" spans="1:58" ht="13.5" customHeight="1" x14ac:dyDescent="0.15">
      <c r="A323" s="28"/>
      <c r="B323" s="20"/>
      <c r="H323" s="16"/>
      <c r="I323" s="59"/>
      <c r="K323" s="611"/>
      <c r="L323" s="611"/>
      <c r="M323" s="611"/>
      <c r="N323" s="611"/>
      <c r="O323" s="611"/>
      <c r="P323" s="611"/>
      <c r="Q323" s="611"/>
      <c r="R323" s="611"/>
      <c r="S323" s="611"/>
      <c r="T323" s="611"/>
      <c r="U323" s="611"/>
      <c r="V323" s="611"/>
      <c r="W323" s="611"/>
      <c r="X323" s="611"/>
      <c r="Y323" s="611"/>
      <c r="Z323" s="611"/>
      <c r="AA323" s="611"/>
      <c r="AB323" s="611"/>
      <c r="AC323" s="611"/>
      <c r="AD323" s="612"/>
      <c r="AE323" s="18"/>
      <c r="AH323" s="15"/>
      <c r="AI323" s="13"/>
      <c r="AO323" s="11"/>
      <c r="AQ323" s="874" t="s">
        <v>380</v>
      </c>
      <c r="AR323" s="875"/>
      <c r="AS323" s="875"/>
      <c r="AT323" s="875"/>
      <c r="AU323" s="875"/>
      <c r="AV323" s="876"/>
      <c r="AW323" s="840" t="s">
        <v>35</v>
      </c>
      <c r="AX323" s="813"/>
      <c r="AY323" s="813"/>
      <c r="AZ323" s="813"/>
      <c r="BA323" s="813"/>
      <c r="BB323" s="813"/>
      <c r="BC323" s="813"/>
      <c r="BD323" s="813"/>
      <c r="BE323" s="813"/>
      <c r="BF323" s="814"/>
    </row>
    <row r="324" spans="1:58" ht="13.5" customHeight="1" x14ac:dyDescent="0.15">
      <c r="A324" s="28"/>
      <c r="B324" s="20"/>
      <c r="H324" s="16"/>
      <c r="I324" s="37" t="s">
        <v>713</v>
      </c>
      <c r="J324" s="702" t="s">
        <v>737</v>
      </c>
      <c r="K324" s="702"/>
      <c r="L324" s="702"/>
      <c r="M324" s="702"/>
      <c r="N324" s="702"/>
      <c r="O324" s="702"/>
      <c r="P324" s="702"/>
      <c r="Q324" s="702"/>
      <c r="R324" s="702"/>
      <c r="S324" s="702"/>
      <c r="T324" s="702"/>
      <c r="U324" s="702"/>
      <c r="V324" s="702"/>
      <c r="W324" s="702"/>
      <c r="X324" s="702"/>
      <c r="Y324" s="702"/>
      <c r="Z324" s="702"/>
      <c r="AA324" s="702"/>
      <c r="AB324" s="702"/>
      <c r="AC324" s="702"/>
      <c r="AD324" s="702"/>
      <c r="AE324" s="790" t="s">
        <v>1</v>
      </c>
      <c r="AF324" s="791"/>
      <c r="AG324" s="791"/>
      <c r="AH324" s="792"/>
      <c r="AI324" s="19"/>
      <c r="AO324" s="11"/>
      <c r="AQ324" s="874"/>
      <c r="AR324" s="875"/>
      <c r="AS324" s="875"/>
      <c r="AT324" s="875"/>
      <c r="AU324" s="875"/>
      <c r="AV324" s="876"/>
      <c r="AW324" s="840"/>
      <c r="AX324" s="813"/>
      <c r="AY324" s="813"/>
      <c r="AZ324" s="813"/>
      <c r="BA324" s="813"/>
      <c r="BB324" s="813"/>
      <c r="BC324" s="813"/>
      <c r="BD324" s="813"/>
      <c r="BE324" s="813"/>
      <c r="BF324" s="814"/>
    </row>
    <row r="325" spans="1:58" ht="13.5" customHeight="1" x14ac:dyDescent="0.15">
      <c r="A325" s="28"/>
      <c r="B325" s="20"/>
      <c r="H325" s="16"/>
      <c r="I325" s="57"/>
      <c r="J325" s="614"/>
      <c r="K325" s="614"/>
      <c r="L325" s="614"/>
      <c r="M325" s="614"/>
      <c r="N325" s="614"/>
      <c r="O325" s="614"/>
      <c r="P325" s="614"/>
      <c r="Q325" s="614"/>
      <c r="R325" s="614"/>
      <c r="S325" s="614"/>
      <c r="T325" s="614"/>
      <c r="U325" s="614"/>
      <c r="V325" s="614"/>
      <c r="W325" s="614"/>
      <c r="X325" s="614"/>
      <c r="Y325" s="614"/>
      <c r="Z325" s="614"/>
      <c r="AA325" s="614"/>
      <c r="AB325" s="614"/>
      <c r="AC325" s="614"/>
      <c r="AD325" s="615"/>
      <c r="AE325" s="630"/>
      <c r="AF325" s="631"/>
      <c r="AG325" s="631"/>
      <c r="AH325" s="632"/>
      <c r="AI325" s="19"/>
      <c r="AO325" s="11"/>
      <c r="AQ325" s="840" t="s">
        <v>738</v>
      </c>
      <c r="AR325" s="813"/>
      <c r="AS325" s="813"/>
      <c r="AT325" s="813"/>
      <c r="AU325" s="813"/>
      <c r="AV325" s="814"/>
      <c r="AW325" s="840" t="s">
        <v>36</v>
      </c>
      <c r="AX325" s="813"/>
      <c r="AY325" s="813"/>
      <c r="AZ325" s="813"/>
      <c r="BA325" s="813"/>
      <c r="BB325" s="813"/>
      <c r="BC325" s="813"/>
      <c r="BD325" s="813"/>
      <c r="BE325" s="813"/>
      <c r="BF325" s="814"/>
    </row>
    <row r="326" spans="1:58" ht="13.5" customHeight="1" x14ac:dyDescent="0.15">
      <c r="A326" s="28"/>
      <c r="B326" s="20"/>
      <c r="H326" s="16"/>
      <c r="I326" s="57"/>
      <c r="J326" s="614"/>
      <c r="K326" s="614"/>
      <c r="L326" s="614"/>
      <c r="M326" s="614"/>
      <c r="N326" s="614"/>
      <c r="O326" s="614"/>
      <c r="P326" s="614"/>
      <c r="Q326" s="614"/>
      <c r="R326" s="614"/>
      <c r="S326" s="614"/>
      <c r="T326" s="614"/>
      <c r="U326" s="614"/>
      <c r="V326" s="614"/>
      <c r="W326" s="614"/>
      <c r="X326" s="614"/>
      <c r="Y326" s="614"/>
      <c r="Z326" s="614"/>
      <c r="AA326" s="614"/>
      <c r="AB326" s="614"/>
      <c r="AC326" s="614"/>
      <c r="AD326" s="615"/>
      <c r="AE326" s="630"/>
      <c r="AF326" s="631"/>
      <c r="AG326" s="631"/>
      <c r="AH326" s="632"/>
      <c r="AI326" s="19"/>
      <c r="AO326" s="11"/>
      <c r="AQ326" s="840"/>
      <c r="AR326" s="813"/>
      <c r="AS326" s="813"/>
      <c r="AT326" s="813"/>
      <c r="AU326" s="813"/>
      <c r="AV326" s="814"/>
      <c r="AW326" s="840"/>
      <c r="AX326" s="813"/>
      <c r="AY326" s="813"/>
      <c r="AZ326" s="813"/>
      <c r="BA326" s="813"/>
      <c r="BB326" s="813"/>
      <c r="BC326" s="813"/>
      <c r="BD326" s="813"/>
      <c r="BE326" s="813"/>
      <c r="BF326" s="814"/>
    </row>
    <row r="327" spans="1:58" ht="13.5" customHeight="1" x14ac:dyDescent="0.15">
      <c r="A327" s="28"/>
      <c r="B327" s="20"/>
      <c r="H327" s="16"/>
      <c r="I327" s="57"/>
      <c r="J327" s="614"/>
      <c r="K327" s="614"/>
      <c r="L327" s="614"/>
      <c r="M327" s="614"/>
      <c r="N327" s="614"/>
      <c r="O327" s="614"/>
      <c r="P327" s="614"/>
      <c r="Q327" s="614"/>
      <c r="R327" s="614"/>
      <c r="S327" s="614"/>
      <c r="T327" s="614"/>
      <c r="U327" s="614"/>
      <c r="V327" s="614"/>
      <c r="W327" s="614"/>
      <c r="X327" s="614"/>
      <c r="Y327" s="614"/>
      <c r="Z327" s="614"/>
      <c r="AA327" s="614"/>
      <c r="AB327" s="614"/>
      <c r="AC327" s="614"/>
      <c r="AD327" s="615"/>
      <c r="AE327" s="630"/>
      <c r="AF327" s="631"/>
      <c r="AG327" s="631"/>
      <c r="AH327" s="632"/>
      <c r="AI327" s="19"/>
      <c r="AO327" s="11"/>
      <c r="AQ327" s="874" t="s">
        <v>381</v>
      </c>
      <c r="AR327" s="875"/>
      <c r="AS327" s="875"/>
      <c r="AT327" s="875"/>
      <c r="AU327" s="875"/>
      <c r="AV327" s="876"/>
      <c r="AW327" s="840" t="s">
        <v>161</v>
      </c>
      <c r="AX327" s="813"/>
      <c r="AY327" s="813"/>
      <c r="AZ327" s="813"/>
      <c r="BA327" s="813"/>
      <c r="BB327" s="813"/>
      <c r="BC327" s="813"/>
      <c r="BD327" s="813"/>
      <c r="BE327" s="813"/>
      <c r="BF327" s="814"/>
    </row>
    <row r="328" spans="1:58" ht="13.5" customHeight="1" x14ac:dyDescent="0.15">
      <c r="A328" s="28"/>
      <c r="B328" s="20"/>
      <c r="H328" s="16"/>
      <c r="I328" s="57"/>
      <c r="J328" s="614"/>
      <c r="K328" s="614"/>
      <c r="L328" s="614"/>
      <c r="M328" s="614"/>
      <c r="N328" s="614"/>
      <c r="O328" s="614"/>
      <c r="P328" s="614"/>
      <c r="Q328" s="614"/>
      <c r="R328" s="614"/>
      <c r="S328" s="614"/>
      <c r="T328" s="614"/>
      <c r="U328" s="614"/>
      <c r="V328" s="614"/>
      <c r="W328" s="614"/>
      <c r="X328" s="614"/>
      <c r="Y328" s="614"/>
      <c r="Z328" s="614"/>
      <c r="AA328" s="614"/>
      <c r="AB328" s="614"/>
      <c r="AC328" s="614"/>
      <c r="AD328" s="615"/>
      <c r="AE328" s="630"/>
      <c r="AF328" s="631"/>
      <c r="AG328" s="631"/>
      <c r="AH328" s="632"/>
      <c r="AI328" s="19"/>
      <c r="AO328" s="11"/>
      <c r="AQ328" s="874"/>
      <c r="AR328" s="875"/>
      <c r="AS328" s="875"/>
      <c r="AT328" s="875"/>
      <c r="AU328" s="875"/>
      <c r="AV328" s="876"/>
      <c r="AW328" s="840"/>
      <c r="AX328" s="813"/>
      <c r="AY328" s="813"/>
      <c r="AZ328" s="813"/>
      <c r="BA328" s="813"/>
      <c r="BB328" s="813"/>
      <c r="BC328" s="813"/>
      <c r="BD328" s="813"/>
      <c r="BE328" s="813"/>
      <c r="BF328" s="814"/>
    </row>
    <row r="329" spans="1:58" ht="16.5" customHeight="1" x14ac:dyDescent="0.15">
      <c r="A329" s="28"/>
      <c r="B329" s="20"/>
      <c r="H329" s="16"/>
      <c r="I329" s="57"/>
      <c r="J329" s="614"/>
      <c r="K329" s="614"/>
      <c r="L329" s="614"/>
      <c r="M329" s="614"/>
      <c r="N329" s="614"/>
      <c r="O329" s="614"/>
      <c r="P329" s="614"/>
      <c r="Q329" s="614"/>
      <c r="R329" s="614"/>
      <c r="S329" s="614"/>
      <c r="T329" s="614"/>
      <c r="U329" s="614"/>
      <c r="V329" s="614"/>
      <c r="W329" s="614"/>
      <c r="X329" s="614"/>
      <c r="Y329" s="614"/>
      <c r="Z329" s="614"/>
      <c r="AA329" s="614"/>
      <c r="AB329" s="614"/>
      <c r="AC329" s="614"/>
      <c r="AD329" s="615"/>
      <c r="AE329" s="630"/>
      <c r="AF329" s="631"/>
      <c r="AG329" s="631"/>
      <c r="AH329" s="632"/>
      <c r="AI329" s="19"/>
      <c r="AO329" s="11"/>
      <c r="AQ329" s="874" t="s">
        <v>382</v>
      </c>
      <c r="AR329" s="875"/>
      <c r="AS329" s="875"/>
      <c r="AT329" s="875"/>
      <c r="AU329" s="875"/>
      <c r="AV329" s="876"/>
      <c r="AW329" s="840" t="s">
        <v>163</v>
      </c>
      <c r="AX329" s="813"/>
      <c r="AY329" s="813"/>
      <c r="AZ329" s="813"/>
      <c r="BA329" s="813"/>
      <c r="BB329" s="813"/>
      <c r="BC329" s="813"/>
      <c r="BD329" s="813"/>
      <c r="BE329" s="813"/>
      <c r="BF329" s="814"/>
    </row>
    <row r="330" spans="1:58" ht="16.5" customHeight="1" x14ac:dyDescent="0.15">
      <c r="A330" s="28"/>
      <c r="B330" s="20"/>
      <c r="H330" s="16"/>
      <c r="I330" s="43" t="s">
        <v>714</v>
      </c>
      <c r="J330" s="880" t="s">
        <v>739</v>
      </c>
      <c r="K330" s="880"/>
      <c r="L330" s="880"/>
      <c r="M330" s="880"/>
      <c r="N330" s="880"/>
      <c r="O330" s="880"/>
      <c r="P330" s="880"/>
      <c r="Q330" s="880"/>
      <c r="R330" s="880"/>
      <c r="S330" s="880"/>
      <c r="T330" s="880"/>
      <c r="U330" s="880"/>
      <c r="V330" s="880"/>
      <c r="W330" s="880"/>
      <c r="X330" s="880"/>
      <c r="Y330" s="880"/>
      <c r="Z330" s="880"/>
      <c r="AA330" s="880"/>
      <c r="AB330" s="880"/>
      <c r="AC330" s="880"/>
      <c r="AD330" s="881"/>
      <c r="AE330" s="790" t="s">
        <v>1</v>
      </c>
      <c r="AF330" s="791"/>
      <c r="AG330" s="791"/>
      <c r="AH330" s="792"/>
      <c r="AI330" s="13"/>
      <c r="AO330" s="11"/>
      <c r="AQ330" s="874"/>
      <c r="AR330" s="875"/>
      <c r="AS330" s="875"/>
      <c r="AT330" s="875"/>
      <c r="AU330" s="875"/>
      <c r="AV330" s="876"/>
      <c r="AW330" s="840"/>
      <c r="AX330" s="813"/>
      <c r="AY330" s="813"/>
      <c r="AZ330" s="813"/>
      <c r="BA330" s="813"/>
      <c r="BB330" s="813"/>
      <c r="BC330" s="813"/>
      <c r="BD330" s="813"/>
      <c r="BE330" s="813"/>
      <c r="BF330" s="814"/>
    </row>
    <row r="331" spans="1:58" ht="20.100000000000001" customHeight="1" x14ac:dyDescent="0.15">
      <c r="A331" s="28"/>
      <c r="B331" s="20"/>
      <c r="H331" s="16"/>
      <c r="I331" s="57"/>
      <c r="J331" s="870"/>
      <c r="K331" s="870"/>
      <c r="L331" s="870"/>
      <c r="M331" s="870"/>
      <c r="N331" s="870"/>
      <c r="O331" s="870"/>
      <c r="P331" s="870"/>
      <c r="Q331" s="870"/>
      <c r="R331" s="870"/>
      <c r="S331" s="870"/>
      <c r="T331" s="870"/>
      <c r="U331" s="870"/>
      <c r="V331" s="870"/>
      <c r="W331" s="870"/>
      <c r="X331" s="870"/>
      <c r="Y331" s="870"/>
      <c r="Z331" s="870"/>
      <c r="AA331" s="870"/>
      <c r="AB331" s="870"/>
      <c r="AC331" s="870"/>
      <c r="AD331" s="871"/>
      <c r="AE331" s="18"/>
      <c r="AH331" s="15"/>
      <c r="AI331" s="13"/>
      <c r="AO331" s="11"/>
      <c r="AQ331" s="874" t="s">
        <v>283</v>
      </c>
      <c r="AR331" s="875"/>
      <c r="AS331" s="875"/>
      <c r="AT331" s="875"/>
      <c r="AU331" s="875"/>
      <c r="AV331" s="876"/>
      <c r="AW331" s="840" t="s">
        <v>57</v>
      </c>
      <c r="AX331" s="813"/>
      <c r="AY331" s="813"/>
      <c r="AZ331" s="813"/>
      <c r="BA331" s="813"/>
      <c r="BB331" s="813"/>
      <c r="BC331" s="813"/>
      <c r="BD331" s="813"/>
      <c r="BE331" s="813"/>
      <c r="BF331" s="814"/>
    </row>
    <row r="332" spans="1:58" ht="11.1" customHeight="1" x14ac:dyDescent="0.15">
      <c r="A332" s="28"/>
      <c r="B332" s="20"/>
      <c r="H332" s="16"/>
      <c r="I332" s="42"/>
      <c r="N332" s="611"/>
      <c r="AA332" s="721"/>
      <c r="AB332" s="721"/>
      <c r="AC332" s="721"/>
      <c r="AD332" s="721"/>
      <c r="AE332" s="630"/>
      <c r="AF332" s="631"/>
      <c r="AG332" s="631"/>
      <c r="AH332" s="631"/>
      <c r="AI332" s="13"/>
      <c r="AO332" s="11"/>
      <c r="AQ332" s="908"/>
      <c r="AR332" s="909"/>
      <c r="AS332" s="909"/>
      <c r="AT332" s="909"/>
      <c r="AU332" s="909"/>
      <c r="AV332" s="910"/>
      <c r="AW332" s="985"/>
      <c r="AX332" s="821"/>
      <c r="AY332" s="821"/>
      <c r="AZ332" s="821"/>
      <c r="BA332" s="821"/>
      <c r="BB332" s="821"/>
      <c r="BC332" s="821"/>
      <c r="BD332" s="821"/>
      <c r="BE332" s="821"/>
      <c r="BF332" s="822"/>
    </row>
    <row r="333" spans="1:58" ht="11.1" customHeight="1" x14ac:dyDescent="0.15">
      <c r="A333" s="28"/>
      <c r="B333" s="20"/>
      <c r="H333" s="16"/>
      <c r="I333" s="57" t="s">
        <v>715</v>
      </c>
      <c r="J333" s="979" t="s">
        <v>88</v>
      </c>
      <c r="K333" s="979"/>
      <c r="L333" s="979"/>
      <c r="M333" s="979"/>
      <c r="N333" s="979"/>
      <c r="O333" s="979"/>
      <c r="P333" s="979"/>
      <c r="Q333" s="979"/>
      <c r="R333" s="979"/>
      <c r="S333" s="979"/>
      <c r="T333" s="979"/>
      <c r="U333" s="979"/>
      <c r="V333" s="979"/>
      <c r="W333" s="979"/>
      <c r="X333" s="979"/>
      <c r="Y333" s="979"/>
      <c r="Z333" s="979"/>
      <c r="AA333" s="979"/>
      <c r="AB333" s="979"/>
      <c r="AC333" s="979"/>
      <c r="AD333" s="980"/>
      <c r="AE333" s="790" t="s">
        <v>1</v>
      </c>
      <c r="AF333" s="791"/>
      <c r="AG333" s="791"/>
      <c r="AH333" s="792"/>
      <c r="AI333" s="13"/>
      <c r="AO333" s="11"/>
      <c r="AQ333" s="919" t="s">
        <v>383</v>
      </c>
      <c r="AR333" s="920"/>
      <c r="AS333" s="920"/>
      <c r="AT333" s="920"/>
      <c r="AU333" s="920"/>
      <c r="AV333" s="921"/>
      <c r="AW333" s="981" t="s">
        <v>709</v>
      </c>
      <c r="AX333" s="808"/>
      <c r="AY333" s="808"/>
      <c r="AZ333" s="808"/>
      <c r="BA333" s="808"/>
      <c r="BB333" s="808"/>
      <c r="BC333" s="808"/>
      <c r="BD333" s="808"/>
      <c r="BE333" s="808"/>
      <c r="BF333" s="809"/>
    </row>
    <row r="334" spans="1:58" ht="11.1" customHeight="1" x14ac:dyDescent="0.15">
      <c r="A334" s="28"/>
      <c r="B334" s="20"/>
      <c r="H334" s="16"/>
      <c r="I334" s="46"/>
      <c r="J334" s="803"/>
      <c r="K334" s="803"/>
      <c r="L334" s="803"/>
      <c r="M334" s="803"/>
      <c r="N334" s="803"/>
      <c r="O334" s="803"/>
      <c r="P334" s="803"/>
      <c r="Q334" s="803"/>
      <c r="R334" s="803"/>
      <c r="S334" s="803"/>
      <c r="T334" s="803"/>
      <c r="U334" s="803"/>
      <c r="V334" s="803"/>
      <c r="W334" s="803"/>
      <c r="X334" s="803"/>
      <c r="Y334" s="803"/>
      <c r="Z334" s="803"/>
      <c r="AA334" s="803"/>
      <c r="AB334" s="803"/>
      <c r="AC334" s="803"/>
      <c r="AD334" s="804"/>
      <c r="AE334" s="630"/>
      <c r="AF334" s="631"/>
      <c r="AG334" s="631"/>
      <c r="AH334" s="631"/>
      <c r="AI334" s="13"/>
      <c r="AO334" s="11"/>
      <c r="AQ334" s="874"/>
      <c r="AR334" s="875"/>
      <c r="AS334" s="875"/>
      <c r="AT334" s="875"/>
      <c r="AU334" s="875"/>
      <c r="AV334" s="876"/>
      <c r="AW334" s="973"/>
      <c r="AX334" s="850"/>
      <c r="AY334" s="850"/>
      <c r="AZ334" s="850"/>
      <c r="BA334" s="850"/>
      <c r="BB334" s="850"/>
      <c r="BC334" s="850"/>
      <c r="BD334" s="850"/>
      <c r="BE334" s="850"/>
      <c r="BF334" s="851"/>
    </row>
    <row r="335" spans="1:58" ht="13.5" customHeight="1" x14ac:dyDescent="0.15">
      <c r="A335" s="28"/>
      <c r="B335" s="20"/>
      <c r="H335" s="16"/>
      <c r="I335" s="46"/>
      <c r="N335" s="611"/>
      <c r="AA335" s="721"/>
      <c r="AB335" s="721"/>
      <c r="AC335" s="721"/>
      <c r="AD335" s="721"/>
      <c r="AE335" s="630"/>
      <c r="AF335" s="631"/>
      <c r="AG335" s="631"/>
      <c r="AH335" s="631"/>
      <c r="AI335" s="13"/>
      <c r="AO335" s="11"/>
      <c r="AQ335" s="874" t="s">
        <v>384</v>
      </c>
      <c r="AR335" s="875"/>
      <c r="AS335" s="875"/>
      <c r="AT335" s="875"/>
      <c r="AU335" s="875"/>
      <c r="AV335" s="876"/>
      <c r="AW335" s="973" t="s">
        <v>35</v>
      </c>
      <c r="AX335" s="850"/>
      <c r="AY335" s="850"/>
      <c r="AZ335" s="850"/>
      <c r="BA335" s="850"/>
      <c r="BB335" s="850"/>
      <c r="BC335" s="850"/>
      <c r="BD335" s="850"/>
      <c r="BE335" s="850"/>
      <c r="BF335" s="851"/>
    </row>
    <row r="336" spans="1:58" ht="11.1" customHeight="1" x14ac:dyDescent="0.15">
      <c r="A336" s="28"/>
      <c r="B336" s="20"/>
      <c r="H336" s="16"/>
      <c r="I336" s="46"/>
      <c r="N336" s="611"/>
      <c r="AA336" s="721"/>
      <c r="AB336" s="721"/>
      <c r="AC336" s="721"/>
      <c r="AD336" s="721"/>
      <c r="AE336" s="630"/>
      <c r="AF336" s="631"/>
      <c r="AG336" s="631"/>
      <c r="AH336" s="631"/>
      <c r="AI336" s="13"/>
      <c r="AO336" s="11"/>
      <c r="AQ336" s="874"/>
      <c r="AR336" s="875"/>
      <c r="AS336" s="875"/>
      <c r="AT336" s="875"/>
      <c r="AU336" s="875"/>
      <c r="AV336" s="876"/>
      <c r="AW336" s="973"/>
      <c r="AX336" s="850"/>
      <c r="AY336" s="850"/>
      <c r="AZ336" s="850"/>
      <c r="BA336" s="850"/>
      <c r="BB336" s="850"/>
      <c r="BC336" s="850"/>
      <c r="BD336" s="850"/>
      <c r="BE336" s="850"/>
      <c r="BF336" s="851"/>
    </row>
    <row r="337" spans="1:58" ht="11.1" customHeight="1" x14ac:dyDescent="0.15">
      <c r="A337" s="28"/>
      <c r="B337" s="20"/>
      <c r="H337" s="16"/>
      <c r="I337" s="46"/>
      <c r="N337" s="611"/>
      <c r="AA337" s="721"/>
      <c r="AB337" s="721"/>
      <c r="AC337" s="721"/>
      <c r="AD337" s="721"/>
      <c r="AE337" s="630"/>
      <c r="AF337" s="631"/>
      <c r="AG337" s="631"/>
      <c r="AH337" s="631"/>
      <c r="AI337" s="13"/>
      <c r="AO337" s="11"/>
      <c r="AQ337" s="943" t="s">
        <v>385</v>
      </c>
      <c r="AR337" s="944"/>
      <c r="AS337" s="944"/>
      <c r="AT337" s="944"/>
      <c r="AU337" s="944"/>
      <c r="AV337" s="945"/>
      <c r="AW337" s="973" t="s">
        <v>49</v>
      </c>
      <c r="AX337" s="850"/>
      <c r="AY337" s="850"/>
      <c r="AZ337" s="850"/>
      <c r="BA337" s="850"/>
      <c r="BB337" s="850"/>
      <c r="BC337" s="850"/>
      <c r="BD337" s="850"/>
      <c r="BE337" s="850"/>
      <c r="BF337" s="851"/>
    </row>
    <row r="338" spans="1:58" ht="11.1" customHeight="1" x14ac:dyDescent="0.15">
      <c r="A338" s="28"/>
      <c r="B338" s="20"/>
      <c r="H338" s="16"/>
      <c r="I338" s="46"/>
      <c r="N338" s="611"/>
      <c r="AA338" s="721"/>
      <c r="AB338" s="721"/>
      <c r="AC338" s="721"/>
      <c r="AD338" s="721"/>
      <c r="AE338" s="630"/>
      <c r="AF338" s="631"/>
      <c r="AG338" s="631"/>
      <c r="AH338" s="631"/>
      <c r="AI338" s="13"/>
      <c r="AO338" s="11"/>
      <c r="AQ338" s="943"/>
      <c r="AR338" s="944"/>
      <c r="AS338" s="944"/>
      <c r="AT338" s="944"/>
      <c r="AU338" s="944"/>
      <c r="AV338" s="945"/>
      <c r="AW338" s="973"/>
      <c r="AX338" s="850"/>
      <c r="AY338" s="850"/>
      <c r="AZ338" s="850"/>
      <c r="BA338" s="850"/>
      <c r="BB338" s="850"/>
      <c r="BC338" s="850"/>
      <c r="BD338" s="850"/>
      <c r="BE338" s="850"/>
      <c r="BF338" s="851"/>
    </row>
    <row r="339" spans="1:58" ht="13.5" customHeight="1" x14ac:dyDescent="0.15">
      <c r="A339" s="28"/>
      <c r="B339" s="20"/>
      <c r="H339" s="16"/>
      <c r="I339" s="46"/>
      <c r="AA339" s="721"/>
      <c r="AB339" s="721"/>
      <c r="AC339" s="721"/>
      <c r="AD339" s="721"/>
      <c r="AE339" s="630"/>
      <c r="AF339" s="631"/>
      <c r="AG339" s="631"/>
      <c r="AH339" s="631"/>
      <c r="AI339" s="13"/>
      <c r="AO339" s="11"/>
      <c r="AQ339" s="874" t="s">
        <v>386</v>
      </c>
      <c r="AR339" s="875"/>
      <c r="AS339" s="875"/>
      <c r="AT339" s="875"/>
      <c r="AU339" s="875"/>
      <c r="AV339" s="876"/>
      <c r="AW339" s="973" t="s">
        <v>14</v>
      </c>
      <c r="AX339" s="850"/>
      <c r="AY339" s="850"/>
      <c r="AZ339" s="850"/>
      <c r="BA339" s="850"/>
      <c r="BB339" s="850"/>
      <c r="BC339" s="850"/>
      <c r="BD339" s="850"/>
      <c r="BE339" s="850"/>
      <c r="BF339" s="851"/>
    </row>
    <row r="340" spans="1:58" ht="11.1" customHeight="1" x14ac:dyDescent="0.15">
      <c r="A340" s="85"/>
      <c r="B340" s="29"/>
      <c r="C340" s="30"/>
      <c r="D340" s="30"/>
      <c r="E340" s="30"/>
      <c r="F340" s="30"/>
      <c r="G340" s="30"/>
      <c r="H340" s="68"/>
      <c r="I340" s="77"/>
      <c r="J340" s="30"/>
      <c r="K340" s="30"/>
      <c r="L340" s="30"/>
      <c r="M340" s="30"/>
      <c r="N340" s="30"/>
      <c r="O340" s="30"/>
      <c r="P340" s="30"/>
      <c r="Q340" s="30"/>
      <c r="R340" s="30"/>
      <c r="S340" s="30"/>
      <c r="T340" s="30"/>
      <c r="U340" s="30"/>
      <c r="V340" s="30"/>
      <c r="W340" s="30"/>
      <c r="X340" s="30"/>
      <c r="Y340" s="30"/>
      <c r="Z340" s="30"/>
      <c r="AA340" s="327"/>
      <c r="AB340" s="327"/>
      <c r="AC340" s="327"/>
      <c r="AD340" s="327"/>
      <c r="AE340" s="80"/>
      <c r="AF340" s="328"/>
      <c r="AG340" s="328"/>
      <c r="AH340" s="328"/>
      <c r="AI340" s="33"/>
      <c r="AJ340" s="30"/>
      <c r="AK340" s="30"/>
      <c r="AL340" s="30"/>
      <c r="AM340" s="30"/>
      <c r="AN340" s="30"/>
      <c r="AO340" s="34"/>
      <c r="AP340" s="30"/>
      <c r="AQ340" s="937"/>
      <c r="AR340" s="938"/>
      <c r="AS340" s="938"/>
      <c r="AT340" s="938"/>
      <c r="AU340" s="938"/>
      <c r="AV340" s="939"/>
      <c r="AW340" s="974"/>
      <c r="AX340" s="975"/>
      <c r="AY340" s="975"/>
      <c r="AZ340" s="975"/>
      <c r="BA340" s="975"/>
      <c r="BB340" s="975"/>
      <c r="BC340" s="975"/>
      <c r="BD340" s="975"/>
      <c r="BE340" s="975"/>
      <c r="BF340" s="976"/>
    </row>
    <row r="341" spans="1:58" ht="13.5" customHeight="1" x14ac:dyDescent="0.15">
      <c r="A341" s="28"/>
      <c r="B341" s="20" t="s">
        <v>740</v>
      </c>
      <c r="C341" s="795" t="s">
        <v>741</v>
      </c>
      <c r="D341" s="795"/>
      <c r="E341" s="795"/>
      <c r="F341" s="795"/>
      <c r="G341" s="796"/>
      <c r="H341" s="20"/>
      <c r="I341" s="338"/>
      <c r="J341" s="651"/>
      <c r="K341" s="651"/>
      <c r="L341" s="651"/>
      <c r="M341" s="651"/>
      <c r="N341" s="651"/>
      <c r="O341" s="651"/>
      <c r="P341" s="651"/>
      <c r="Q341" s="651"/>
      <c r="R341" s="651"/>
      <c r="S341" s="651"/>
      <c r="T341" s="651"/>
      <c r="U341" s="651"/>
      <c r="V341" s="651"/>
      <c r="W341" s="651"/>
      <c r="X341" s="651"/>
      <c r="Y341" s="651"/>
      <c r="Z341" s="651"/>
      <c r="AA341" s="651"/>
      <c r="AB341" s="651"/>
      <c r="AC341" s="651"/>
      <c r="AD341" s="651"/>
      <c r="AE341" s="630"/>
      <c r="AF341" s="631"/>
      <c r="AG341" s="631"/>
      <c r="AH341" s="632"/>
      <c r="AI341" s="48"/>
      <c r="AO341" s="782" t="s">
        <v>509</v>
      </c>
      <c r="AP341" s="783"/>
      <c r="AQ341" s="959" t="s">
        <v>189</v>
      </c>
      <c r="AR341" s="960"/>
      <c r="AS341" s="960"/>
      <c r="AT341" s="960"/>
      <c r="AU341" s="960"/>
      <c r="AV341" s="961"/>
      <c r="AW341" s="967" t="s">
        <v>57</v>
      </c>
      <c r="AX341" s="968"/>
      <c r="AY341" s="968"/>
      <c r="AZ341" s="968"/>
      <c r="BA341" s="968"/>
      <c r="BB341" s="968"/>
      <c r="BC341" s="968"/>
      <c r="BD341" s="968"/>
      <c r="BE341" s="968"/>
      <c r="BF341" s="969"/>
    </row>
    <row r="342" spans="1:58" ht="13.5" customHeight="1" x14ac:dyDescent="0.15">
      <c r="A342" s="28"/>
      <c r="B342" s="20"/>
      <c r="C342" s="797"/>
      <c r="D342" s="797"/>
      <c r="E342" s="797"/>
      <c r="F342" s="797"/>
      <c r="G342" s="798"/>
      <c r="H342" s="20"/>
      <c r="I342" s="228" t="s">
        <v>711</v>
      </c>
      <c r="J342" s="882" t="s">
        <v>742</v>
      </c>
      <c r="K342" s="882"/>
      <c r="L342" s="882"/>
      <c r="M342" s="882"/>
      <c r="N342" s="882"/>
      <c r="O342" s="882"/>
      <c r="P342" s="882"/>
      <c r="Q342" s="882"/>
      <c r="R342" s="882"/>
      <c r="S342" s="882"/>
      <c r="T342" s="882"/>
      <c r="U342" s="882"/>
      <c r="V342" s="882"/>
      <c r="W342" s="882"/>
      <c r="X342" s="882"/>
      <c r="Y342" s="882"/>
      <c r="Z342" s="882"/>
      <c r="AA342" s="882"/>
      <c r="AB342" s="882"/>
      <c r="AC342" s="882"/>
      <c r="AD342" s="883"/>
      <c r="AE342" s="790" t="s">
        <v>1</v>
      </c>
      <c r="AF342" s="791"/>
      <c r="AG342" s="791"/>
      <c r="AH342" s="792"/>
      <c r="AI342" s="48"/>
      <c r="AO342" s="11"/>
      <c r="AQ342" s="877"/>
      <c r="AR342" s="878"/>
      <c r="AS342" s="878"/>
      <c r="AT342" s="878"/>
      <c r="AU342" s="878"/>
      <c r="AV342" s="879"/>
      <c r="AW342" s="970"/>
      <c r="AX342" s="971"/>
      <c r="AY342" s="971"/>
      <c r="AZ342" s="971"/>
      <c r="BA342" s="971"/>
      <c r="BB342" s="971"/>
      <c r="BC342" s="971"/>
      <c r="BD342" s="971"/>
      <c r="BE342" s="971"/>
      <c r="BF342" s="972"/>
    </row>
    <row r="343" spans="1:58" ht="13.5" customHeight="1" x14ac:dyDescent="0.15">
      <c r="A343" s="28"/>
      <c r="B343" s="20"/>
      <c r="H343" s="20"/>
      <c r="I343" s="231"/>
      <c r="J343" s="886"/>
      <c r="K343" s="886"/>
      <c r="L343" s="886"/>
      <c r="M343" s="886"/>
      <c r="N343" s="886"/>
      <c r="O343" s="886"/>
      <c r="P343" s="886"/>
      <c r="Q343" s="886"/>
      <c r="R343" s="886"/>
      <c r="S343" s="886"/>
      <c r="T343" s="886"/>
      <c r="U343" s="886"/>
      <c r="V343" s="886"/>
      <c r="W343" s="886"/>
      <c r="X343" s="886"/>
      <c r="Y343" s="886"/>
      <c r="Z343" s="886"/>
      <c r="AA343" s="886"/>
      <c r="AB343" s="886"/>
      <c r="AC343" s="886"/>
      <c r="AD343" s="887"/>
      <c r="AE343" s="630"/>
      <c r="AF343" s="190"/>
      <c r="AG343" s="190"/>
      <c r="AH343" s="191"/>
      <c r="AI343" s="48"/>
      <c r="AO343" s="11"/>
      <c r="AQ343" s="877"/>
      <c r="AR343" s="878"/>
      <c r="AS343" s="878"/>
      <c r="AT343" s="878"/>
      <c r="AU343" s="878"/>
      <c r="AV343" s="879"/>
      <c r="AW343" s="970"/>
      <c r="AX343" s="971"/>
      <c r="AY343" s="971"/>
      <c r="AZ343" s="971"/>
      <c r="BA343" s="971"/>
      <c r="BB343" s="971"/>
      <c r="BC343" s="971"/>
      <c r="BD343" s="971"/>
      <c r="BE343" s="971"/>
      <c r="BF343" s="972"/>
    </row>
    <row r="344" spans="1:58" ht="13.5" customHeight="1" x14ac:dyDescent="0.15">
      <c r="A344" s="28"/>
      <c r="B344" s="20"/>
      <c r="H344" s="20"/>
      <c r="I344" s="228" t="s">
        <v>712</v>
      </c>
      <c r="J344" s="882" t="s">
        <v>58</v>
      </c>
      <c r="K344" s="882"/>
      <c r="L344" s="882"/>
      <c r="M344" s="882"/>
      <c r="N344" s="882"/>
      <c r="O344" s="882"/>
      <c r="P344" s="882"/>
      <c r="Q344" s="882"/>
      <c r="R344" s="882"/>
      <c r="S344" s="882"/>
      <c r="T344" s="882"/>
      <c r="U344" s="882"/>
      <c r="V344" s="882"/>
      <c r="W344" s="882"/>
      <c r="X344" s="882"/>
      <c r="Y344" s="882"/>
      <c r="Z344" s="882"/>
      <c r="AA344" s="882"/>
      <c r="AB344" s="882"/>
      <c r="AC344" s="882"/>
      <c r="AD344" s="883"/>
      <c r="AE344" s="790" t="s">
        <v>1</v>
      </c>
      <c r="AF344" s="791"/>
      <c r="AG344" s="791"/>
      <c r="AH344" s="792"/>
      <c r="AI344" s="48"/>
      <c r="AO344" s="11"/>
      <c r="AQ344" s="877"/>
      <c r="AR344" s="878"/>
      <c r="AS344" s="878"/>
      <c r="AT344" s="878"/>
      <c r="AU344" s="878"/>
      <c r="AV344" s="879"/>
      <c r="AW344" s="970"/>
      <c r="AX344" s="971"/>
      <c r="AY344" s="971"/>
      <c r="AZ344" s="971"/>
      <c r="BA344" s="971"/>
      <c r="BB344" s="971"/>
      <c r="BC344" s="971"/>
      <c r="BD344" s="971"/>
      <c r="BE344" s="971"/>
      <c r="BF344" s="972"/>
    </row>
    <row r="345" spans="1:58" ht="13.5" customHeight="1" x14ac:dyDescent="0.15">
      <c r="A345" s="28"/>
      <c r="B345" s="20"/>
      <c r="H345" s="20"/>
      <c r="I345" s="232"/>
      <c r="J345" s="886"/>
      <c r="K345" s="886"/>
      <c r="L345" s="886"/>
      <c r="M345" s="886"/>
      <c r="N345" s="886"/>
      <c r="O345" s="886"/>
      <c r="P345" s="886"/>
      <c r="Q345" s="886"/>
      <c r="R345" s="886"/>
      <c r="S345" s="886"/>
      <c r="T345" s="886"/>
      <c r="U345" s="886"/>
      <c r="V345" s="886"/>
      <c r="W345" s="886"/>
      <c r="X345" s="886"/>
      <c r="Y345" s="886"/>
      <c r="Z345" s="886"/>
      <c r="AA345" s="886"/>
      <c r="AB345" s="886"/>
      <c r="AC345" s="886"/>
      <c r="AD345" s="887"/>
      <c r="AE345" s="630"/>
      <c r="AF345" s="190"/>
      <c r="AG345" s="190"/>
      <c r="AH345" s="191"/>
      <c r="AI345" s="48"/>
      <c r="AO345" s="11"/>
      <c r="AQ345" s="874" t="s">
        <v>743</v>
      </c>
      <c r="AR345" s="875"/>
      <c r="AS345" s="875"/>
      <c r="AT345" s="875"/>
      <c r="AU345" s="875"/>
      <c r="AV345" s="876"/>
      <c r="AW345" s="840" t="s">
        <v>330</v>
      </c>
      <c r="AX345" s="813"/>
      <c r="AY345" s="813"/>
      <c r="AZ345" s="813"/>
      <c r="BA345" s="813"/>
      <c r="BB345" s="813"/>
      <c r="BC345" s="813"/>
      <c r="BD345" s="813"/>
      <c r="BE345" s="813"/>
      <c r="BF345" s="814"/>
    </row>
    <row r="346" spans="1:58" ht="13.5" customHeight="1" x14ac:dyDescent="0.15">
      <c r="A346" s="28"/>
      <c r="B346" s="20"/>
      <c r="H346" s="20"/>
      <c r="I346" s="228" t="s">
        <v>713</v>
      </c>
      <c r="J346" s="955" t="s">
        <v>744</v>
      </c>
      <c r="K346" s="955"/>
      <c r="L346" s="955"/>
      <c r="M346" s="955"/>
      <c r="N346" s="955"/>
      <c r="O346" s="955"/>
      <c r="P346" s="955"/>
      <c r="Q346" s="955"/>
      <c r="R346" s="955"/>
      <c r="S346" s="955"/>
      <c r="T346" s="955"/>
      <c r="U346" s="955"/>
      <c r="V346" s="955"/>
      <c r="W346" s="955"/>
      <c r="X346" s="955"/>
      <c r="Y346" s="955"/>
      <c r="Z346" s="955"/>
      <c r="AA346" s="955"/>
      <c r="AB346" s="955"/>
      <c r="AC346" s="955"/>
      <c r="AD346" s="956"/>
      <c r="AE346" s="790" t="s">
        <v>1</v>
      </c>
      <c r="AF346" s="791"/>
      <c r="AG346" s="791"/>
      <c r="AH346" s="792"/>
      <c r="AI346" s="48"/>
      <c r="AO346" s="11"/>
      <c r="AQ346" s="874"/>
      <c r="AR346" s="875"/>
      <c r="AS346" s="875"/>
      <c r="AT346" s="875"/>
      <c r="AU346" s="875"/>
      <c r="AV346" s="876"/>
      <c r="AW346" s="840"/>
      <c r="AX346" s="813"/>
      <c r="AY346" s="813"/>
      <c r="AZ346" s="813"/>
      <c r="BA346" s="813"/>
      <c r="BB346" s="813"/>
      <c r="BC346" s="813"/>
      <c r="BD346" s="813"/>
      <c r="BE346" s="813"/>
      <c r="BF346" s="814"/>
    </row>
    <row r="347" spans="1:58" ht="13.5" customHeight="1" x14ac:dyDescent="0.15">
      <c r="A347" s="28"/>
      <c r="B347" s="20"/>
      <c r="H347" s="20"/>
      <c r="I347" s="231"/>
      <c r="J347" s="780"/>
      <c r="K347" s="780"/>
      <c r="L347" s="780"/>
      <c r="M347" s="780"/>
      <c r="N347" s="780"/>
      <c r="O347" s="780"/>
      <c r="P347" s="780"/>
      <c r="Q347" s="780"/>
      <c r="R347" s="780"/>
      <c r="S347" s="780"/>
      <c r="T347" s="780"/>
      <c r="U347" s="780"/>
      <c r="V347" s="780"/>
      <c r="W347" s="780"/>
      <c r="X347" s="780"/>
      <c r="Y347" s="780"/>
      <c r="Z347" s="780"/>
      <c r="AA347" s="780"/>
      <c r="AB347" s="780"/>
      <c r="AC347" s="780"/>
      <c r="AD347" s="781"/>
      <c r="AE347" s="630"/>
      <c r="AF347" s="631"/>
      <c r="AG347" s="631"/>
      <c r="AH347" s="632"/>
      <c r="AI347" s="48"/>
      <c r="AO347" s="11"/>
      <c r="AQ347" s="874"/>
      <c r="AR347" s="875"/>
      <c r="AS347" s="875"/>
      <c r="AT347" s="875"/>
      <c r="AU347" s="875"/>
      <c r="AV347" s="876"/>
      <c r="AW347" s="840"/>
      <c r="AX347" s="813"/>
      <c r="AY347" s="813"/>
      <c r="AZ347" s="813"/>
      <c r="BA347" s="813"/>
      <c r="BB347" s="813"/>
      <c r="BC347" s="813"/>
      <c r="BD347" s="813"/>
      <c r="BE347" s="813"/>
      <c r="BF347" s="814"/>
    </row>
    <row r="348" spans="1:58" ht="13.5" customHeight="1" x14ac:dyDescent="0.15">
      <c r="A348" s="28"/>
      <c r="B348" s="20"/>
      <c r="H348" s="20"/>
      <c r="I348" s="232"/>
      <c r="J348" s="957"/>
      <c r="K348" s="957"/>
      <c r="L348" s="957"/>
      <c r="M348" s="957"/>
      <c r="N348" s="957"/>
      <c r="O348" s="957"/>
      <c r="P348" s="957"/>
      <c r="Q348" s="957"/>
      <c r="R348" s="957"/>
      <c r="S348" s="957"/>
      <c r="T348" s="957"/>
      <c r="U348" s="957"/>
      <c r="V348" s="957"/>
      <c r="W348" s="957"/>
      <c r="X348" s="957"/>
      <c r="Y348" s="957"/>
      <c r="Z348" s="957"/>
      <c r="AA348" s="957"/>
      <c r="AB348" s="957"/>
      <c r="AC348" s="957"/>
      <c r="AD348" s="958"/>
      <c r="AE348" s="84"/>
      <c r="AF348" s="304"/>
      <c r="AG348" s="304"/>
      <c r="AH348" s="305"/>
      <c r="AI348" s="48"/>
      <c r="AO348" s="11"/>
      <c r="AQ348" s="874"/>
      <c r="AR348" s="875"/>
      <c r="AS348" s="875"/>
      <c r="AT348" s="875"/>
      <c r="AU348" s="875"/>
      <c r="AV348" s="876"/>
      <c r="AW348" s="840"/>
      <c r="AX348" s="813"/>
      <c r="AY348" s="813"/>
      <c r="AZ348" s="813"/>
      <c r="BA348" s="813"/>
      <c r="BB348" s="813"/>
      <c r="BC348" s="813"/>
      <c r="BD348" s="813"/>
      <c r="BE348" s="813"/>
      <c r="BF348" s="814"/>
    </row>
    <row r="349" spans="1:58" ht="13.5" customHeight="1" x14ac:dyDescent="0.15">
      <c r="A349" s="28"/>
      <c r="B349" s="20"/>
      <c r="H349" s="20"/>
      <c r="I349" s="231" t="s">
        <v>714</v>
      </c>
      <c r="J349" s="977" t="s">
        <v>472</v>
      </c>
      <c r="K349" s="955"/>
      <c r="L349" s="955"/>
      <c r="M349" s="955"/>
      <c r="N349" s="955"/>
      <c r="O349" s="955"/>
      <c r="P349" s="955"/>
      <c r="Q349" s="955"/>
      <c r="R349" s="955"/>
      <c r="S349" s="955"/>
      <c r="T349" s="955"/>
      <c r="U349" s="955"/>
      <c r="V349" s="955"/>
      <c r="W349" s="955"/>
      <c r="X349" s="955"/>
      <c r="Y349" s="955"/>
      <c r="Z349" s="955"/>
      <c r="AA349" s="955"/>
      <c r="AB349" s="955"/>
      <c r="AC349" s="955"/>
      <c r="AD349" s="956"/>
      <c r="AE349" s="630"/>
      <c r="AF349" s="631"/>
      <c r="AG349" s="631"/>
      <c r="AH349" s="632"/>
      <c r="AI349" s="48"/>
      <c r="AO349" s="11"/>
      <c r="AQ349" s="874"/>
      <c r="AR349" s="875"/>
      <c r="AS349" s="875"/>
      <c r="AT349" s="875"/>
      <c r="AU349" s="875"/>
      <c r="AV349" s="876"/>
      <c r="AW349" s="840"/>
      <c r="AX349" s="813"/>
      <c r="AY349" s="813"/>
      <c r="AZ349" s="813"/>
      <c r="BA349" s="813"/>
      <c r="BB349" s="813"/>
      <c r="BC349" s="813"/>
      <c r="BD349" s="813"/>
      <c r="BE349" s="813"/>
      <c r="BF349" s="814"/>
    </row>
    <row r="350" spans="1:58" ht="13.5" customHeight="1" x14ac:dyDescent="0.15">
      <c r="A350" s="28"/>
      <c r="B350" s="20"/>
      <c r="H350" s="20"/>
      <c r="I350" s="231"/>
      <c r="J350" s="978"/>
      <c r="K350" s="957"/>
      <c r="L350" s="957"/>
      <c r="M350" s="957"/>
      <c r="N350" s="957"/>
      <c r="O350" s="957"/>
      <c r="P350" s="957"/>
      <c r="Q350" s="957"/>
      <c r="R350" s="957"/>
      <c r="S350" s="957"/>
      <c r="T350" s="957"/>
      <c r="U350" s="957"/>
      <c r="V350" s="957"/>
      <c r="W350" s="957"/>
      <c r="X350" s="957"/>
      <c r="Y350" s="957"/>
      <c r="Z350" s="957"/>
      <c r="AA350" s="957"/>
      <c r="AB350" s="957"/>
      <c r="AC350" s="957"/>
      <c r="AD350" s="958"/>
      <c r="AE350" s="630"/>
      <c r="AF350" s="631"/>
      <c r="AG350" s="631"/>
      <c r="AH350" s="632"/>
      <c r="AI350" s="48"/>
      <c r="AO350" s="11"/>
      <c r="AQ350" s="874"/>
      <c r="AR350" s="875"/>
      <c r="AS350" s="875"/>
      <c r="AT350" s="875"/>
      <c r="AU350" s="875"/>
      <c r="AV350" s="876"/>
      <c r="AW350" s="840"/>
      <c r="AX350" s="813"/>
      <c r="AY350" s="813"/>
      <c r="AZ350" s="813"/>
      <c r="BA350" s="813"/>
      <c r="BB350" s="813"/>
      <c r="BC350" s="813"/>
      <c r="BD350" s="813"/>
      <c r="BE350" s="813"/>
      <c r="BF350" s="814"/>
    </row>
    <row r="351" spans="1:58" ht="13.5" customHeight="1" x14ac:dyDescent="0.15">
      <c r="A351" s="28"/>
      <c r="B351" s="20"/>
      <c r="H351" s="20"/>
      <c r="I351" s="231"/>
      <c r="J351" s="433" t="s">
        <v>716</v>
      </c>
      <c r="K351" s="955" t="s">
        <v>745</v>
      </c>
      <c r="L351" s="955"/>
      <c r="M351" s="955"/>
      <c r="N351" s="955"/>
      <c r="O351" s="955"/>
      <c r="P351" s="955"/>
      <c r="Q351" s="955"/>
      <c r="R351" s="955"/>
      <c r="S351" s="955"/>
      <c r="T351" s="955"/>
      <c r="U351" s="955"/>
      <c r="V351" s="955"/>
      <c r="W351" s="955"/>
      <c r="X351" s="955"/>
      <c r="Y351" s="955"/>
      <c r="Z351" s="955"/>
      <c r="AA351" s="955"/>
      <c r="AB351" s="955"/>
      <c r="AC351" s="955"/>
      <c r="AD351" s="956"/>
      <c r="AE351" s="790" t="s">
        <v>1</v>
      </c>
      <c r="AF351" s="791"/>
      <c r="AG351" s="791"/>
      <c r="AH351" s="792"/>
      <c r="AI351" s="48"/>
      <c r="AO351" s="11"/>
      <c r="AQ351" s="874" t="s">
        <v>505</v>
      </c>
      <c r="AR351" s="875"/>
      <c r="AS351" s="875"/>
      <c r="AT351" s="875"/>
      <c r="AU351" s="875"/>
      <c r="AV351" s="876"/>
      <c r="AW351" s="840" t="s">
        <v>35</v>
      </c>
      <c r="AX351" s="813"/>
      <c r="AY351" s="813"/>
      <c r="AZ351" s="813"/>
      <c r="BA351" s="813"/>
      <c r="BB351" s="813"/>
      <c r="BC351" s="813"/>
      <c r="BD351" s="813"/>
      <c r="BE351" s="813"/>
      <c r="BF351" s="814"/>
    </row>
    <row r="352" spans="1:58" ht="13.5" customHeight="1" x14ac:dyDescent="0.15">
      <c r="A352" s="28"/>
      <c r="B352" s="20"/>
      <c r="H352" s="20"/>
      <c r="I352" s="231"/>
      <c r="J352" s="434"/>
      <c r="K352" s="780"/>
      <c r="L352" s="780"/>
      <c r="M352" s="780"/>
      <c r="N352" s="780"/>
      <c r="O352" s="780"/>
      <c r="P352" s="780"/>
      <c r="Q352" s="780"/>
      <c r="R352" s="780"/>
      <c r="S352" s="780"/>
      <c r="T352" s="780"/>
      <c r="U352" s="780"/>
      <c r="V352" s="780"/>
      <c r="W352" s="780"/>
      <c r="X352" s="780"/>
      <c r="Y352" s="780"/>
      <c r="Z352" s="780"/>
      <c r="AA352" s="780"/>
      <c r="AB352" s="780"/>
      <c r="AC352" s="780"/>
      <c r="AD352" s="781"/>
      <c r="AE352" s="630"/>
      <c r="AF352" s="631"/>
      <c r="AG352" s="631"/>
      <c r="AH352" s="632"/>
      <c r="AI352" s="48"/>
      <c r="AO352" s="11"/>
      <c r="AQ352" s="874"/>
      <c r="AR352" s="875"/>
      <c r="AS352" s="875"/>
      <c r="AT352" s="875"/>
      <c r="AU352" s="875"/>
      <c r="AV352" s="876"/>
      <c r="AW352" s="840"/>
      <c r="AX352" s="813"/>
      <c r="AY352" s="813"/>
      <c r="AZ352" s="813"/>
      <c r="BA352" s="813"/>
      <c r="BB352" s="813"/>
      <c r="BC352" s="813"/>
      <c r="BD352" s="813"/>
      <c r="BE352" s="813"/>
      <c r="BF352" s="814"/>
    </row>
    <row r="353" spans="1:58" ht="13.5" customHeight="1" x14ac:dyDescent="0.15">
      <c r="A353" s="28"/>
      <c r="B353" s="20"/>
      <c r="H353" s="20"/>
      <c r="I353" s="231"/>
      <c r="J353" s="436"/>
      <c r="K353" s="957"/>
      <c r="L353" s="957"/>
      <c r="M353" s="957"/>
      <c r="N353" s="957"/>
      <c r="O353" s="957"/>
      <c r="P353" s="957"/>
      <c r="Q353" s="957"/>
      <c r="R353" s="957"/>
      <c r="S353" s="957"/>
      <c r="T353" s="957"/>
      <c r="U353" s="957"/>
      <c r="V353" s="957"/>
      <c r="W353" s="957"/>
      <c r="X353" s="957"/>
      <c r="Y353" s="957"/>
      <c r="Z353" s="957"/>
      <c r="AA353" s="957"/>
      <c r="AB353" s="957"/>
      <c r="AC353" s="957"/>
      <c r="AD353" s="958"/>
      <c r="AE353" s="630"/>
      <c r="AF353" s="631"/>
      <c r="AG353" s="631"/>
      <c r="AH353" s="632"/>
      <c r="AI353" s="48"/>
      <c r="AO353" s="11"/>
      <c r="AQ353" s="874" t="s">
        <v>746</v>
      </c>
      <c r="AR353" s="875"/>
      <c r="AS353" s="875"/>
      <c r="AT353" s="875"/>
      <c r="AU353" s="875"/>
      <c r="AV353" s="876"/>
      <c r="AW353" s="840" t="s">
        <v>729</v>
      </c>
      <c r="AX353" s="813"/>
      <c r="AY353" s="813"/>
      <c r="AZ353" s="813"/>
      <c r="BA353" s="813"/>
      <c r="BB353" s="813"/>
      <c r="BC353" s="813"/>
      <c r="BD353" s="813"/>
      <c r="BE353" s="813"/>
      <c r="BF353" s="814"/>
    </row>
    <row r="354" spans="1:58" ht="13.5" customHeight="1" x14ac:dyDescent="0.15">
      <c r="A354" s="28"/>
      <c r="B354" s="20"/>
      <c r="H354" s="20"/>
      <c r="I354" s="231"/>
      <c r="J354" s="690" t="s">
        <v>718</v>
      </c>
      <c r="K354" s="955" t="s">
        <v>747</v>
      </c>
      <c r="L354" s="955"/>
      <c r="M354" s="955"/>
      <c r="N354" s="955"/>
      <c r="O354" s="955"/>
      <c r="P354" s="955"/>
      <c r="Q354" s="955"/>
      <c r="R354" s="955"/>
      <c r="S354" s="955"/>
      <c r="T354" s="955"/>
      <c r="U354" s="955"/>
      <c r="V354" s="955"/>
      <c r="W354" s="955"/>
      <c r="X354" s="955"/>
      <c r="Y354" s="955"/>
      <c r="Z354" s="955"/>
      <c r="AA354" s="955"/>
      <c r="AB354" s="955"/>
      <c r="AC354" s="955"/>
      <c r="AD354" s="956"/>
      <c r="AE354" s="790" t="s">
        <v>1</v>
      </c>
      <c r="AF354" s="791"/>
      <c r="AG354" s="791"/>
      <c r="AH354" s="792"/>
      <c r="AI354" s="48"/>
      <c r="AO354" s="11"/>
      <c r="AQ354" s="874"/>
      <c r="AR354" s="875"/>
      <c r="AS354" s="875"/>
      <c r="AT354" s="875"/>
      <c r="AU354" s="875"/>
      <c r="AV354" s="876"/>
      <c r="AW354" s="840"/>
      <c r="AX354" s="813"/>
      <c r="AY354" s="813"/>
      <c r="AZ354" s="813"/>
      <c r="BA354" s="813"/>
      <c r="BB354" s="813"/>
      <c r="BC354" s="813"/>
      <c r="BD354" s="813"/>
      <c r="BE354" s="813"/>
      <c r="BF354" s="814"/>
    </row>
    <row r="355" spans="1:58" ht="13.5" customHeight="1" x14ac:dyDescent="0.15">
      <c r="A355" s="28"/>
      <c r="B355" s="20"/>
      <c r="H355" s="20"/>
      <c r="I355" s="231"/>
      <c r="J355" s="277"/>
      <c r="K355" s="957"/>
      <c r="L355" s="957"/>
      <c r="M355" s="957"/>
      <c r="N355" s="957"/>
      <c r="O355" s="957"/>
      <c r="P355" s="957"/>
      <c r="Q355" s="957"/>
      <c r="R355" s="957"/>
      <c r="S355" s="957"/>
      <c r="T355" s="957"/>
      <c r="U355" s="957"/>
      <c r="V355" s="957"/>
      <c r="W355" s="957"/>
      <c r="X355" s="957"/>
      <c r="Y355" s="957"/>
      <c r="Z355" s="957"/>
      <c r="AA355" s="957"/>
      <c r="AB355" s="957"/>
      <c r="AC355" s="957"/>
      <c r="AD355" s="958"/>
      <c r="AE355" s="630"/>
      <c r="AF355" s="631"/>
      <c r="AG355" s="631"/>
      <c r="AH355" s="632"/>
      <c r="AI355" s="48"/>
      <c r="AO355" s="11"/>
      <c r="AQ355" s="874" t="s">
        <v>331</v>
      </c>
      <c r="AR355" s="875"/>
      <c r="AS355" s="875"/>
      <c r="AT355" s="875"/>
      <c r="AU355" s="875"/>
      <c r="AV355" s="876"/>
      <c r="AW355" s="840" t="s">
        <v>161</v>
      </c>
      <c r="AX355" s="813"/>
      <c r="AY355" s="813"/>
      <c r="AZ355" s="813"/>
      <c r="BA355" s="813"/>
      <c r="BB355" s="813"/>
      <c r="BC355" s="813"/>
      <c r="BD355" s="813"/>
      <c r="BE355" s="813"/>
      <c r="BF355" s="814"/>
    </row>
    <row r="356" spans="1:58" ht="13.5" customHeight="1" x14ac:dyDescent="0.15">
      <c r="A356" s="28"/>
      <c r="B356" s="20"/>
      <c r="H356" s="20"/>
      <c r="I356" s="231"/>
      <c r="J356" s="690" t="s">
        <v>720</v>
      </c>
      <c r="K356" s="955" t="s">
        <v>748</v>
      </c>
      <c r="L356" s="955"/>
      <c r="M356" s="955"/>
      <c r="N356" s="955"/>
      <c r="O356" s="955"/>
      <c r="P356" s="955"/>
      <c r="Q356" s="955"/>
      <c r="R356" s="955"/>
      <c r="S356" s="955"/>
      <c r="T356" s="955"/>
      <c r="U356" s="955"/>
      <c r="V356" s="955"/>
      <c r="W356" s="955"/>
      <c r="X356" s="955"/>
      <c r="Y356" s="955"/>
      <c r="Z356" s="955"/>
      <c r="AA356" s="955"/>
      <c r="AB356" s="955"/>
      <c r="AC356" s="955"/>
      <c r="AD356" s="956"/>
      <c r="AE356" s="790" t="s">
        <v>1</v>
      </c>
      <c r="AF356" s="791"/>
      <c r="AG356" s="791"/>
      <c r="AH356" s="792"/>
      <c r="AI356" s="48"/>
      <c r="AO356" s="11"/>
      <c r="AQ356" s="874"/>
      <c r="AR356" s="875"/>
      <c r="AS356" s="875"/>
      <c r="AT356" s="875"/>
      <c r="AU356" s="875"/>
      <c r="AV356" s="876"/>
      <c r="AW356" s="840"/>
      <c r="AX356" s="813"/>
      <c r="AY356" s="813"/>
      <c r="AZ356" s="813"/>
      <c r="BA356" s="813"/>
      <c r="BB356" s="813"/>
      <c r="BC356" s="813"/>
      <c r="BD356" s="813"/>
      <c r="BE356" s="813"/>
      <c r="BF356" s="814"/>
    </row>
    <row r="357" spans="1:58" ht="13.5" customHeight="1" x14ac:dyDescent="0.15">
      <c r="A357" s="28"/>
      <c r="B357" s="20"/>
      <c r="H357" s="20"/>
      <c r="I357" s="231"/>
      <c r="J357" s="691"/>
      <c r="K357" s="780"/>
      <c r="L357" s="780"/>
      <c r="M357" s="780"/>
      <c r="N357" s="780"/>
      <c r="O357" s="780"/>
      <c r="P357" s="780"/>
      <c r="Q357" s="780"/>
      <c r="R357" s="780"/>
      <c r="S357" s="780"/>
      <c r="T357" s="780"/>
      <c r="U357" s="780"/>
      <c r="V357" s="780"/>
      <c r="W357" s="780"/>
      <c r="X357" s="780"/>
      <c r="Y357" s="780"/>
      <c r="Z357" s="780"/>
      <c r="AA357" s="780"/>
      <c r="AB357" s="780"/>
      <c r="AC357" s="780"/>
      <c r="AD357" s="781"/>
      <c r="AE357" s="630"/>
      <c r="AF357" s="631"/>
      <c r="AG357" s="631"/>
      <c r="AH357" s="632"/>
      <c r="AI357" s="48"/>
      <c r="AO357" s="11"/>
      <c r="AQ357" s="874" t="s">
        <v>749</v>
      </c>
      <c r="AR357" s="875"/>
      <c r="AS357" s="875"/>
      <c r="AT357" s="875"/>
      <c r="AU357" s="875"/>
      <c r="AV357" s="876"/>
      <c r="AW357" s="840" t="s">
        <v>750</v>
      </c>
      <c r="AX357" s="813"/>
      <c r="AY357" s="813"/>
      <c r="AZ357" s="813"/>
      <c r="BA357" s="813"/>
      <c r="BB357" s="813"/>
      <c r="BC357" s="813"/>
      <c r="BD357" s="813"/>
      <c r="BE357" s="813"/>
      <c r="BF357" s="814"/>
    </row>
    <row r="358" spans="1:58" ht="13.5" customHeight="1" x14ac:dyDescent="0.15">
      <c r="A358" s="28"/>
      <c r="B358" s="20"/>
      <c r="H358" s="20"/>
      <c r="I358" s="231"/>
      <c r="J358" s="691"/>
      <c r="K358" s="780"/>
      <c r="L358" s="780"/>
      <c r="M358" s="780"/>
      <c r="N358" s="780"/>
      <c r="O358" s="780"/>
      <c r="P358" s="780"/>
      <c r="Q358" s="780"/>
      <c r="R358" s="780"/>
      <c r="S358" s="780"/>
      <c r="T358" s="780"/>
      <c r="U358" s="780"/>
      <c r="V358" s="780"/>
      <c r="W358" s="780"/>
      <c r="X358" s="780"/>
      <c r="Y358" s="780"/>
      <c r="Z358" s="780"/>
      <c r="AA358" s="780"/>
      <c r="AB358" s="780"/>
      <c r="AC358" s="780"/>
      <c r="AD358" s="781"/>
      <c r="AE358" s="630"/>
      <c r="AF358" s="631"/>
      <c r="AG358" s="631"/>
      <c r="AH358" s="632"/>
      <c r="AI358" s="48"/>
      <c r="AO358" s="11"/>
      <c r="AQ358" s="874"/>
      <c r="AR358" s="875"/>
      <c r="AS358" s="875"/>
      <c r="AT358" s="875"/>
      <c r="AU358" s="875"/>
      <c r="AV358" s="876"/>
      <c r="AW358" s="840"/>
      <c r="AX358" s="813"/>
      <c r="AY358" s="813"/>
      <c r="AZ358" s="813"/>
      <c r="BA358" s="813"/>
      <c r="BB358" s="813"/>
      <c r="BC358" s="813"/>
      <c r="BD358" s="813"/>
      <c r="BE358" s="813"/>
      <c r="BF358" s="814"/>
    </row>
    <row r="359" spans="1:58" ht="13.5" customHeight="1" x14ac:dyDescent="0.15">
      <c r="A359" s="85"/>
      <c r="B359" s="29"/>
      <c r="C359" s="30"/>
      <c r="D359" s="30"/>
      <c r="E359" s="30"/>
      <c r="F359" s="30"/>
      <c r="G359" s="30"/>
      <c r="H359" s="29"/>
      <c r="I359" s="349"/>
      <c r="J359" s="707"/>
      <c r="K359" s="965"/>
      <c r="L359" s="965"/>
      <c r="M359" s="965"/>
      <c r="N359" s="965"/>
      <c r="O359" s="965"/>
      <c r="P359" s="965"/>
      <c r="Q359" s="965"/>
      <c r="R359" s="965"/>
      <c r="S359" s="965"/>
      <c r="T359" s="965"/>
      <c r="U359" s="965"/>
      <c r="V359" s="965"/>
      <c r="W359" s="965"/>
      <c r="X359" s="965"/>
      <c r="Y359" s="965"/>
      <c r="Z359" s="965"/>
      <c r="AA359" s="965"/>
      <c r="AB359" s="965"/>
      <c r="AC359" s="965"/>
      <c r="AD359" s="966"/>
      <c r="AE359" s="80"/>
      <c r="AF359" s="328"/>
      <c r="AG359" s="328"/>
      <c r="AH359" s="334"/>
      <c r="AI359" s="89"/>
      <c r="AJ359" s="30"/>
      <c r="AK359" s="30"/>
      <c r="AL359" s="30"/>
      <c r="AM359" s="30"/>
      <c r="AN359" s="30"/>
      <c r="AO359" s="34"/>
      <c r="AP359" s="30"/>
      <c r="AQ359" s="937"/>
      <c r="AR359" s="938"/>
      <c r="AS359" s="938"/>
      <c r="AT359" s="938"/>
      <c r="AU359" s="938"/>
      <c r="AV359" s="939"/>
      <c r="AW359" s="841"/>
      <c r="AX359" s="842"/>
      <c r="AY359" s="842"/>
      <c r="AZ359" s="842"/>
      <c r="BA359" s="842"/>
      <c r="BB359" s="842"/>
      <c r="BC359" s="842"/>
      <c r="BD359" s="842"/>
      <c r="BE359" s="842"/>
      <c r="BF359" s="843"/>
    </row>
    <row r="360" spans="1:58" ht="13.5" customHeight="1" x14ac:dyDescent="0.15">
      <c r="A360" s="11"/>
      <c r="B360" s="20" t="s">
        <v>751</v>
      </c>
      <c r="C360" s="3" t="s">
        <v>13</v>
      </c>
      <c r="H360" s="339" t="s">
        <v>752</v>
      </c>
      <c r="I360" s="610"/>
      <c r="J360" s="340"/>
      <c r="K360" s="677"/>
      <c r="L360" s="677"/>
      <c r="M360" s="677"/>
      <c r="N360" s="677"/>
      <c r="O360" s="677"/>
      <c r="P360" s="677"/>
      <c r="Q360" s="677"/>
      <c r="R360" s="677"/>
      <c r="S360" s="677"/>
      <c r="T360" s="677"/>
      <c r="U360" s="677"/>
      <c r="V360" s="677"/>
      <c r="W360" s="677"/>
      <c r="X360" s="677"/>
      <c r="Y360" s="677"/>
      <c r="Z360" s="677"/>
      <c r="AA360" s="677"/>
      <c r="AB360" s="677"/>
      <c r="AC360" s="677"/>
      <c r="AD360" s="678"/>
      <c r="AE360" s="805" t="s">
        <v>1</v>
      </c>
      <c r="AF360" s="806"/>
      <c r="AG360" s="806"/>
      <c r="AH360" s="807"/>
      <c r="AI360" s="13" t="s">
        <v>707</v>
      </c>
      <c r="AO360" s="11"/>
      <c r="AQ360" s="823" t="s">
        <v>392</v>
      </c>
      <c r="AR360" s="824"/>
      <c r="AS360" s="824"/>
      <c r="AT360" s="824"/>
      <c r="AU360" s="824"/>
      <c r="AV360" s="839"/>
      <c r="AW360" s="962" t="s">
        <v>35</v>
      </c>
      <c r="AX360" s="963"/>
      <c r="AY360" s="963"/>
      <c r="AZ360" s="963"/>
      <c r="BA360" s="963"/>
      <c r="BB360" s="963"/>
      <c r="BC360" s="963"/>
      <c r="BD360" s="963"/>
      <c r="BE360" s="963"/>
      <c r="BF360" s="964"/>
    </row>
    <row r="361" spans="1:58" ht="13.5" customHeight="1" x14ac:dyDescent="0.15">
      <c r="A361" s="11"/>
      <c r="B361" s="888" t="s">
        <v>108</v>
      </c>
      <c r="C361" s="889"/>
      <c r="D361" s="889"/>
      <c r="E361" s="889"/>
      <c r="F361" s="889"/>
      <c r="G361" s="890"/>
      <c r="H361" s="20"/>
      <c r="I361" s="709"/>
      <c r="J361" s="709"/>
      <c r="K361" s="649"/>
      <c r="L361" s="649"/>
      <c r="M361" s="649"/>
      <c r="N361" s="649"/>
      <c r="O361" s="649"/>
      <c r="P361" s="649"/>
      <c r="Q361" s="649"/>
      <c r="R361" s="649"/>
      <c r="S361" s="649"/>
      <c r="T361" s="649"/>
      <c r="U361" s="649"/>
      <c r="V361" s="649"/>
      <c r="W361" s="649"/>
      <c r="X361" s="649"/>
      <c r="Y361" s="649"/>
      <c r="Z361" s="649"/>
      <c r="AA361" s="649"/>
      <c r="AB361" s="649"/>
      <c r="AC361" s="649"/>
      <c r="AD361" s="673"/>
      <c r="AE361" s="82"/>
      <c r="AF361" s="87"/>
      <c r="AG361" s="87"/>
      <c r="AH361" s="88"/>
      <c r="AI361" s="13"/>
      <c r="AO361" s="11"/>
      <c r="AQ361" s="840"/>
      <c r="AR361" s="813"/>
      <c r="AS361" s="813"/>
      <c r="AT361" s="813"/>
      <c r="AU361" s="813"/>
      <c r="AV361" s="814"/>
      <c r="AW361" s="949"/>
      <c r="AX361" s="950"/>
      <c r="AY361" s="950"/>
      <c r="AZ361" s="950"/>
      <c r="BA361" s="950"/>
      <c r="BB361" s="950"/>
      <c r="BC361" s="950"/>
      <c r="BD361" s="950"/>
      <c r="BE361" s="950"/>
      <c r="BF361" s="951"/>
    </row>
    <row r="362" spans="1:58" ht="13.5" customHeight="1" x14ac:dyDescent="0.15">
      <c r="A362" s="11"/>
      <c r="B362" s="888"/>
      <c r="C362" s="889"/>
      <c r="D362" s="889"/>
      <c r="E362" s="889"/>
      <c r="F362" s="889"/>
      <c r="G362" s="890"/>
      <c r="H362" s="20"/>
      <c r="I362" s="611"/>
      <c r="J362" s="709"/>
      <c r="K362" s="649"/>
      <c r="L362" s="649"/>
      <c r="M362" s="649"/>
      <c r="N362" s="649"/>
      <c r="O362" s="649"/>
      <c r="P362" s="649"/>
      <c r="Q362" s="649"/>
      <c r="R362" s="649"/>
      <c r="S362" s="649"/>
      <c r="T362" s="649"/>
      <c r="U362" s="649"/>
      <c r="V362" s="649"/>
      <c r="W362" s="649"/>
      <c r="X362" s="649"/>
      <c r="Y362" s="649"/>
      <c r="Z362" s="649"/>
      <c r="AA362" s="649"/>
      <c r="AB362" s="649"/>
      <c r="AC362" s="649"/>
      <c r="AD362" s="649"/>
      <c r="AE362" s="82"/>
      <c r="AF362" s="87"/>
      <c r="AG362" s="87"/>
      <c r="AH362" s="88"/>
      <c r="AI362" s="13"/>
      <c r="AO362" s="11"/>
      <c r="AQ362" s="840" t="s">
        <v>753</v>
      </c>
      <c r="AR362" s="813"/>
      <c r="AS362" s="813"/>
      <c r="AT362" s="813"/>
      <c r="AU362" s="813"/>
      <c r="AV362" s="814"/>
      <c r="AW362" s="840" t="s">
        <v>729</v>
      </c>
      <c r="AX362" s="813"/>
      <c r="AY362" s="813"/>
      <c r="AZ362" s="813"/>
      <c r="BA362" s="813"/>
      <c r="BB362" s="813"/>
      <c r="BC362" s="813"/>
      <c r="BD362" s="813"/>
      <c r="BE362" s="813"/>
      <c r="BF362" s="814"/>
    </row>
    <row r="363" spans="1:58" ht="13.5" customHeight="1" x14ac:dyDescent="0.15">
      <c r="A363" s="11"/>
      <c r="B363" s="170"/>
      <c r="C363" s="171"/>
      <c r="D363" s="171"/>
      <c r="E363" s="171"/>
      <c r="F363" s="171"/>
      <c r="G363" s="171"/>
      <c r="H363" s="20"/>
      <c r="I363" s="611"/>
      <c r="J363" s="709"/>
      <c r="K363" s="649"/>
      <c r="L363" s="649"/>
      <c r="M363" s="649"/>
      <c r="N363" s="649"/>
      <c r="O363" s="649"/>
      <c r="P363" s="649"/>
      <c r="Q363" s="649"/>
      <c r="R363" s="649"/>
      <c r="S363" s="649"/>
      <c r="T363" s="649"/>
      <c r="U363" s="649"/>
      <c r="V363" s="649"/>
      <c r="W363" s="649"/>
      <c r="X363" s="649"/>
      <c r="Y363" s="649"/>
      <c r="Z363" s="649"/>
      <c r="AA363" s="649"/>
      <c r="AB363" s="649"/>
      <c r="AC363" s="649"/>
      <c r="AD363" s="649"/>
      <c r="AE363" s="630"/>
      <c r="AF363" s="631"/>
      <c r="AG363" s="631"/>
      <c r="AH363" s="632"/>
      <c r="AI363" s="13"/>
      <c r="AO363" s="11"/>
      <c r="AQ363" s="840"/>
      <c r="AR363" s="813"/>
      <c r="AS363" s="813"/>
      <c r="AT363" s="813"/>
      <c r="AU363" s="813"/>
      <c r="AV363" s="814"/>
      <c r="AW363" s="840"/>
      <c r="AX363" s="813"/>
      <c r="AY363" s="813"/>
      <c r="AZ363" s="813"/>
      <c r="BA363" s="813"/>
      <c r="BB363" s="813"/>
      <c r="BC363" s="813"/>
      <c r="BD363" s="813"/>
      <c r="BE363" s="813"/>
      <c r="BF363" s="814"/>
    </row>
    <row r="364" spans="1:58" ht="13.5" customHeight="1" x14ac:dyDescent="0.15">
      <c r="A364" s="11"/>
      <c r="B364" s="170"/>
      <c r="C364" s="171"/>
      <c r="D364" s="171"/>
      <c r="E364" s="171"/>
      <c r="F364" s="171"/>
      <c r="G364" s="171"/>
      <c r="H364" s="20"/>
      <c r="I364" s="611"/>
      <c r="J364" s="709"/>
      <c r="K364" s="649"/>
      <c r="L364" s="649"/>
      <c r="M364" s="649"/>
      <c r="N364" s="649"/>
      <c r="O364" s="649"/>
      <c r="P364" s="649"/>
      <c r="Q364" s="649"/>
      <c r="R364" s="649"/>
      <c r="S364" s="649"/>
      <c r="T364" s="649"/>
      <c r="U364" s="649"/>
      <c r="V364" s="649"/>
      <c r="W364" s="649"/>
      <c r="X364" s="649"/>
      <c r="Y364" s="649"/>
      <c r="Z364" s="649"/>
      <c r="AA364" s="649"/>
      <c r="AB364" s="649"/>
      <c r="AC364" s="649"/>
      <c r="AD364" s="649"/>
      <c r="AE364" s="630"/>
      <c r="AF364" s="631"/>
      <c r="AG364" s="631"/>
      <c r="AH364" s="632"/>
      <c r="AI364" s="13"/>
      <c r="AO364" s="11"/>
      <c r="AQ364" s="874" t="s">
        <v>393</v>
      </c>
      <c r="AR364" s="875"/>
      <c r="AS364" s="875"/>
      <c r="AT364" s="875"/>
      <c r="AU364" s="875"/>
      <c r="AV364" s="876"/>
      <c r="AW364" s="840" t="s">
        <v>161</v>
      </c>
      <c r="AX364" s="813"/>
      <c r="AY364" s="813"/>
      <c r="AZ364" s="813"/>
      <c r="BA364" s="813"/>
      <c r="BB364" s="813"/>
      <c r="BC364" s="813"/>
      <c r="BD364" s="813"/>
      <c r="BE364" s="813"/>
      <c r="BF364" s="814"/>
    </row>
    <row r="365" spans="1:58" ht="13.5" customHeight="1" x14ac:dyDescent="0.15">
      <c r="A365" s="11"/>
      <c r="B365" s="170"/>
      <c r="C365" s="171"/>
      <c r="D365" s="171"/>
      <c r="E365" s="171"/>
      <c r="F365" s="171"/>
      <c r="G365" s="171"/>
      <c r="H365" s="20"/>
      <c r="I365" s="611"/>
      <c r="J365" s="709"/>
      <c r="K365" s="649"/>
      <c r="L365" s="649"/>
      <c r="M365" s="649"/>
      <c r="N365" s="649"/>
      <c r="O365" s="649"/>
      <c r="P365" s="649"/>
      <c r="Q365" s="649"/>
      <c r="R365" s="649"/>
      <c r="S365" s="649"/>
      <c r="T365" s="649"/>
      <c r="U365" s="649"/>
      <c r="V365" s="649"/>
      <c r="W365" s="649"/>
      <c r="X365" s="649"/>
      <c r="Y365" s="649"/>
      <c r="Z365" s="649"/>
      <c r="AA365" s="649"/>
      <c r="AB365" s="649"/>
      <c r="AC365" s="649"/>
      <c r="AD365" s="649"/>
      <c r="AE365" s="630"/>
      <c r="AF365" s="631"/>
      <c r="AG365" s="631"/>
      <c r="AH365" s="632"/>
      <c r="AI365" s="13"/>
      <c r="AO365" s="11"/>
      <c r="AQ365" s="874"/>
      <c r="AR365" s="875"/>
      <c r="AS365" s="875"/>
      <c r="AT365" s="875"/>
      <c r="AU365" s="875"/>
      <c r="AV365" s="876"/>
      <c r="AW365" s="840"/>
      <c r="AX365" s="813"/>
      <c r="AY365" s="813"/>
      <c r="AZ365" s="813"/>
      <c r="BA365" s="813"/>
      <c r="BB365" s="813"/>
      <c r="BC365" s="813"/>
      <c r="BD365" s="813"/>
      <c r="BE365" s="813"/>
      <c r="BF365" s="814"/>
    </row>
    <row r="366" spans="1:58" ht="16.5" customHeight="1" x14ac:dyDescent="0.15">
      <c r="A366" s="11"/>
      <c r="B366" s="170"/>
      <c r="C366" s="171"/>
      <c r="D366" s="171"/>
      <c r="E366" s="171"/>
      <c r="F366" s="171"/>
      <c r="G366" s="171"/>
      <c r="H366" s="20"/>
      <c r="I366" s="611"/>
      <c r="J366" s="709"/>
      <c r="K366" s="649"/>
      <c r="L366" s="649"/>
      <c r="M366" s="649"/>
      <c r="N366" s="649"/>
      <c r="O366" s="649"/>
      <c r="P366" s="649"/>
      <c r="Q366" s="649"/>
      <c r="R366" s="649"/>
      <c r="S366" s="649"/>
      <c r="T366" s="649"/>
      <c r="U366" s="649"/>
      <c r="V366" s="649"/>
      <c r="W366" s="649"/>
      <c r="X366" s="649"/>
      <c r="Y366" s="649"/>
      <c r="Z366" s="649"/>
      <c r="AA366" s="649"/>
      <c r="AB366" s="649"/>
      <c r="AC366" s="649"/>
      <c r="AD366" s="649"/>
      <c r="AE366" s="630"/>
      <c r="AF366" s="631"/>
      <c r="AG366" s="631"/>
      <c r="AH366" s="632"/>
      <c r="AI366" s="13"/>
      <c r="AO366" s="11"/>
      <c r="AQ366" s="874" t="s">
        <v>394</v>
      </c>
      <c r="AR366" s="875"/>
      <c r="AS366" s="875"/>
      <c r="AT366" s="875"/>
      <c r="AU366" s="875"/>
      <c r="AV366" s="876"/>
      <c r="AW366" s="840" t="s">
        <v>163</v>
      </c>
      <c r="AX366" s="813"/>
      <c r="AY366" s="813"/>
      <c r="AZ366" s="813"/>
      <c r="BA366" s="813"/>
      <c r="BB366" s="813"/>
      <c r="BC366" s="813"/>
      <c r="BD366" s="813"/>
      <c r="BE366" s="813"/>
      <c r="BF366" s="814"/>
    </row>
    <row r="367" spans="1:58" ht="16.5" customHeight="1" x14ac:dyDescent="0.15">
      <c r="A367" s="11"/>
      <c r="B367" s="170"/>
      <c r="C367" s="171"/>
      <c r="D367" s="171"/>
      <c r="E367" s="171"/>
      <c r="F367" s="171"/>
      <c r="G367" s="171"/>
      <c r="H367" s="20"/>
      <c r="I367" s="611"/>
      <c r="J367" s="709"/>
      <c r="K367" s="649"/>
      <c r="L367" s="649"/>
      <c r="M367" s="649"/>
      <c r="N367" s="649"/>
      <c r="O367" s="649"/>
      <c r="P367" s="649"/>
      <c r="Q367" s="649"/>
      <c r="R367" s="649"/>
      <c r="S367" s="649"/>
      <c r="T367" s="649"/>
      <c r="U367" s="649"/>
      <c r="V367" s="649"/>
      <c r="W367" s="649"/>
      <c r="X367" s="649"/>
      <c r="Y367" s="649"/>
      <c r="Z367" s="649"/>
      <c r="AA367" s="649"/>
      <c r="AB367" s="649"/>
      <c r="AC367" s="649"/>
      <c r="AD367" s="649"/>
      <c r="AE367" s="630"/>
      <c r="AF367" s="631"/>
      <c r="AG367" s="631"/>
      <c r="AH367" s="632"/>
      <c r="AI367" s="13"/>
      <c r="AO367" s="11"/>
      <c r="AQ367" s="874"/>
      <c r="AR367" s="875"/>
      <c r="AS367" s="875"/>
      <c r="AT367" s="875"/>
      <c r="AU367" s="875"/>
      <c r="AV367" s="876"/>
      <c r="AW367" s="840"/>
      <c r="AX367" s="813"/>
      <c r="AY367" s="813"/>
      <c r="AZ367" s="813"/>
      <c r="BA367" s="813"/>
      <c r="BB367" s="813"/>
      <c r="BC367" s="813"/>
      <c r="BD367" s="813"/>
      <c r="BE367" s="813"/>
      <c r="BF367" s="814"/>
    </row>
    <row r="368" spans="1:58" ht="13.5" customHeight="1" x14ac:dyDescent="0.15">
      <c r="A368" s="11"/>
      <c r="B368" s="170"/>
      <c r="C368" s="171"/>
      <c r="D368" s="171"/>
      <c r="E368" s="171"/>
      <c r="F368" s="171"/>
      <c r="G368" s="171"/>
      <c r="H368" s="20"/>
      <c r="I368" s="611"/>
      <c r="J368" s="709"/>
      <c r="K368" s="649"/>
      <c r="L368" s="649"/>
      <c r="M368" s="649"/>
      <c r="N368" s="649"/>
      <c r="O368" s="649"/>
      <c r="P368" s="649"/>
      <c r="Q368" s="649"/>
      <c r="R368" s="649"/>
      <c r="S368" s="649"/>
      <c r="T368" s="649"/>
      <c r="U368" s="649"/>
      <c r="V368" s="649"/>
      <c r="W368" s="649"/>
      <c r="X368" s="649"/>
      <c r="Y368" s="649"/>
      <c r="Z368" s="649"/>
      <c r="AA368" s="649"/>
      <c r="AB368" s="649"/>
      <c r="AC368" s="649"/>
      <c r="AD368" s="649"/>
      <c r="AE368" s="630"/>
      <c r="AF368" s="631"/>
      <c r="AG368" s="631"/>
      <c r="AH368" s="632"/>
      <c r="AI368" s="13"/>
      <c r="AO368" s="11"/>
      <c r="AQ368" s="943" t="s">
        <v>395</v>
      </c>
      <c r="AR368" s="944"/>
      <c r="AS368" s="944"/>
      <c r="AT368" s="944"/>
      <c r="AU368" s="944"/>
      <c r="AV368" s="945"/>
      <c r="AW368" s="949" t="s">
        <v>14</v>
      </c>
      <c r="AX368" s="950"/>
      <c r="AY368" s="950"/>
      <c r="AZ368" s="950"/>
      <c r="BA368" s="950"/>
      <c r="BB368" s="950"/>
      <c r="BC368" s="950"/>
      <c r="BD368" s="950"/>
      <c r="BE368" s="950"/>
      <c r="BF368" s="951"/>
    </row>
    <row r="369" spans="1:58" ht="13.5" customHeight="1" x14ac:dyDescent="0.15">
      <c r="A369" s="34"/>
      <c r="B369" s="29"/>
      <c r="C369" s="30"/>
      <c r="D369" s="30"/>
      <c r="E369" s="30"/>
      <c r="F369" s="30"/>
      <c r="G369" s="30"/>
      <c r="H369" s="29"/>
      <c r="I369" s="710"/>
      <c r="J369" s="674"/>
      <c r="K369" s="674"/>
      <c r="L369" s="674"/>
      <c r="M369" s="674"/>
      <c r="N369" s="674"/>
      <c r="O369" s="674"/>
      <c r="P369" s="674"/>
      <c r="Q369" s="674"/>
      <c r="R369" s="674"/>
      <c r="S369" s="674"/>
      <c r="T369" s="674"/>
      <c r="U369" s="674"/>
      <c r="V369" s="674"/>
      <c r="W369" s="674"/>
      <c r="X369" s="674"/>
      <c r="Y369" s="674"/>
      <c r="Z369" s="674"/>
      <c r="AA369" s="674"/>
      <c r="AB369" s="674"/>
      <c r="AC369" s="674"/>
      <c r="AD369" s="674"/>
      <c r="AE369" s="80"/>
      <c r="AF369" s="328"/>
      <c r="AG369" s="328"/>
      <c r="AH369" s="328"/>
      <c r="AI369" s="33"/>
      <c r="AJ369" s="30"/>
      <c r="AK369" s="30"/>
      <c r="AL369" s="30"/>
      <c r="AM369" s="30"/>
      <c r="AN369" s="30"/>
      <c r="AO369" s="34"/>
      <c r="AP369" s="30"/>
      <c r="AQ369" s="946"/>
      <c r="AR369" s="947"/>
      <c r="AS369" s="947"/>
      <c r="AT369" s="947"/>
      <c r="AU369" s="947"/>
      <c r="AV369" s="948"/>
      <c r="AW369" s="952"/>
      <c r="AX369" s="953"/>
      <c r="AY369" s="953"/>
      <c r="AZ369" s="953"/>
      <c r="BA369" s="953"/>
      <c r="BB369" s="953"/>
      <c r="BC369" s="953"/>
      <c r="BD369" s="953"/>
      <c r="BE369" s="953"/>
      <c r="BF369" s="954"/>
    </row>
    <row r="370" spans="1:58" ht="13.5" customHeight="1" x14ac:dyDescent="0.15">
      <c r="A370" s="11"/>
      <c r="B370" s="20" t="s">
        <v>754</v>
      </c>
      <c r="C370" s="3" t="s">
        <v>60</v>
      </c>
      <c r="H370" s="940" t="s">
        <v>755</v>
      </c>
      <c r="I370" s="941"/>
      <c r="J370" s="941"/>
      <c r="K370" s="941"/>
      <c r="L370" s="941"/>
      <c r="M370" s="941"/>
      <c r="N370" s="941"/>
      <c r="O370" s="941"/>
      <c r="P370" s="941"/>
      <c r="Q370" s="941"/>
      <c r="R370" s="941"/>
      <c r="S370" s="941"/>
      <c r="T370" s="941"/>
      <c r="U370" s="941"/>
      <c r="V370" s="941"/>
      <c r="W370" s="941"/>
      <c r="X370" s="941"/>
      <c r="Y370" s="941"/>
      <c r="Z370" s="941"/>
      <c r="AA370" s="941"/>
      <c r="AB370" s="941"/>
      <c r="AC370" s="941"/>
      <c r="AD370" s="942"/>
      <c r="AE370" s="805" t="s">
        <v>1</v>
      </c>
      <c r="AF370" s="806"/>
      <c r="AG370" s="806"/>
      <c r="AH370" s="807"/>
      <c r="AI370" s="13" t="s">
        <v>707</v>
      </c>
      <c r="AO370" s="11"/>
      <c r="AQ370" s="899" t="s">
        <v>396</v>
      </c>
      <c r="AR370" s="900"/>
      <c r="AS370" s="900"/>
      <c r="AT370" s="900"/>
      <c r="AU370" s="900"/>
      <c r="AV370" s="901"/>
      <c r="AW370" s="823" t="s">
        <v>756</v>
      </c>
      <c r="AX370" s="824"/>
      <c r="AY370" s="824"/>
      <c r="AZ370" s="824"/>
      <c r="BA370" s="824"/>
      <c r="BB370" s="824"/>
      <c r="BC370" s="824"/>
      <c r="BD370" s="824"/>
      <c r="BE370" s="824"/>
      <c r="BF370" s="839"/>
    </row>
    <row r="371" spans="1:58" ht="13.5" customHeight="1" x14ac:dyDescent="0.15">
      <c r="A371" s="11"/>
      <c r="B371" s="20"/>
      <c r="H371" s="925"/>
      <c r="I371" s="926"/>
      <c r="J371" s="926"/>
      <c r="K371" s="926"/>
      <c r="L371" s="926"/>
      <c r="M371" s="926"/>
      <c r="N371" s="926"/>
      <c r="O371" s="926"/>
      <c r="P371" s="926"/>
      <c r="Q371" s="926"/>
      <c r="R371" s="926"/>
      <c r="S371" s="926"/>
      <c r="T371" s="926"/>
      <c r="U371" s="926"/>
      <c r="V371" s="926"/>
      <c r="W371" s="926"/>
      <c r="X371" s="926"/>
      <c r="Y371" s="926"/>
      <c r="Z371" s="926"/>
      <c r="AA371" s="926"/>
      <c r="AB371" s="926"/>
      <c r="AC371" s="926"/>
      <c r="AD371" s="927"/>
      <c r="AE371" s="82"/>
      <c r="AF371" s="87"/>
      <c r="AG371" s="87"/>
      <c r="AH371" s="88"/>
      <c r="AI371" s="13"/>
      <c r="AO371" s="11"/>
      <c r="AQ371" s="874"/>
      <c r="AR371" s="875"/>
      <c r="AS371" s="875"/>
      <c r="AT371" s="875"/>
      <c r="AU371" s="875"/>
      <c r="AV371" s="876"/>
      <c r="AW371" s="840"/>
      <c r="AX371" s="813"/>
      <c r="AY371" s="813"/>
      <c r="AZ371" s="813"/>
      <c r="BA371" s="813"/>
      <c r="BB371" s="813"/>
      <c r="BC371" s="813"/>
      <c r="BD371" s="813"/>
      <c r="BE371" s="813"/>
      <c r="BF371" s="814"/>
    </row>
    <row r="372" spans="1:58" ht="13.5" customHeight="1" x14ac:dyDescent="0.15">
      <c r="A372" s="11"/>
      <c r="B372" s="20"/>
      <c r="H372" s="20"/>
      <c r="I372" s="611"/>
      <c r="J372" s="611"/>
      <c r="K372" s="611"/>
      <c r="L372" s="611"/>
      <c r="M372" s="611"/>
      <c r="N372" s="611"/>
      <c r="O372" s="611"/>
      <c r="P372" s="611"/>
      <c r="Q372" s="611"/>
      <c r="R372" s="611"/>
      <c r="S372" s="611"/>
      <c r="T372" s="611"/>
      <c r="U372" s="611"/>
      <c r="V372" s="611"/>
      <c r="W372" s="611"/>
      <c r="X372" s="611"/>
      <c r="Y372" s="611"/>
      <c r="Z372" s="611"/>
      <c r="AA372" s="611"/>
      <c r="AB372" s="611"/>
      <c r="AC372" s="611"/>
      <c r="AD372" s="612"/>
      <c r="AE372" s="11"/>
      <c r="AH372" s="15"/>
      <c r="AI372" s="13"/>
      <c r="AO372" s="11"/>
      <c r="AQ372" s="874" t="s">
        <v>194</v>
      </c>
      <c r="AR372" s="875"/>
      <c r="AS372" s="875"/>
      <c r="AT372" s="875"/>
      <c r="AU372" s="875"/>
      <c r="AV372" s="876"/>
      <c r="AW372" s="840" t="s">
        <v>397</v>
      </c>
      <c r="AX372" s="813"/>
      <c r="AY372" s="813"/>
      <c r="AZ372" s="813"/>
      <c r="BA372" s="813"/>
      <c r="BB372" s="813"/>
      <c r="BC372" s="813"/>
      <c r="BD372" s="813"/>
      <c r="BE372" s="813"/>
      <c r="BF372" s="814"/>
    </row>
    <row r="373" spans="1:58" ht="13.5" customHeight="1" x14ac:dyDescent="0.15">
      <c r="A373" s="11"/>
      <c r="B373" s="20"/>
      <c r="H373" s="20"/>
      <c r="I373" s="341" t="s">
        <v>195</v>
      </c>
      <c r="J373" s="651"/>
      <c r="K373" s="651"/>
      <c r="L373" s="651"/>
      <c r="M373" s="651"/>
      <c r="N373" s="651"/>
      <c r="O373" s="651"/>
      <c r="P373" s="651"/>
      <c r="Q373" s="651"/>
      <c r="R373" s="651"/>
      <c r="S373" s="651"/>
      <c r="T373" s="651"/>
      <c r="U373" s="651"/>
      <c r="V373" s="651"/>
      <c r="W373" s="651"/>
      <c r="X373" s="651"/>
      <c r="Y373" s="651"/>
      <c r="Z373" s="651"/>
      <c r="AA373" s="651"/>
      <c r="AB373" s="651"/>
      <c r="AC373" s="375"/>
      <c r="AD373" s="376"/>
      <c r="AE373" s="377"/>
      <c r="AF373" s="378"/>
      <c r="AG373" s="378"/>
      <c r="AH373" s="378"/>
      <c r="AI373" s="13"/>
      <c r="AO373" s="11"/>
      <c r="AQ373" s="874"/>
      <c r="AR373" s="875"/>
      <c r="AS373" s="875"/>
      <c r="AT373" s="875"/>
      <c r="AU373" s="875"/>
      <c r="AV373" s="876"/>
      <c r="AW373" s="840"/>
      <c r="AX373" s="813"/>
      <c r="AY373" s="813"/>
      <c r="AZ373" s="813"/>
      <c r="BA373" s="813"/>
      <c r="BB373" s="813"/>
      <c r="BC373" s="813"/>
      <c r="BD373" s="813"/>
      <c r="BE373" s="813"/>
      <c r="BF373" s="814"/>
    </row>
    <row r="374" spans="1:58" ht="13.5" customHeight="1" x14ac:dyDescent="0.15">
      <c r="A374" s="11"/>
      <c r="B374" s="20"/>
      <c r="H374" s="20"/>
      <c r="I374" s="341"/>
      <c r="J374" s="647" t="s">
        <v>196</v>
      </c>
      <c r="K374" s="647"/>
      <c r="L374" s="647"/>
      <c r="M374" s="647"/>
      <c r="N374" s="647"/>
      <c r="O374" s="647"/>
      <c r="P374" s="647"/>
      <c r="Q374" s="647"/>
      <c r="R374" s="647"/>
      <c r="S374" s="647"/>
      <c r="T374" s="647"/>
      <c r="U374" s="647"/>
      <c r="V374" s="647"/>
      <c r="W374" s="647"/>
      <c r="X374" s="647"/>
      <c r="Y374" s="647"/>
      <c r="Z374" s="647"/>
      <c r="AA374" s="647"/>
      <c r="AB374" s="647"/>
      <c r="AC374" s="258"/>
      <c r="AD374" s="258"/>
      <c r="AE374" s="377"/>
      <c r="AF374" s="378"/>
      <c r="AG374" s="378"/>
      <c r="AH374" s="378"/>
      <c r="AI374" s="19"/>
      <c r="AO374" s="11"/>
      <c r="AQ374" s="874"/>
      <c r="AR374" s="875"/>
      <c r="AS374" s="875"/>
      <c r="AT374" s="875"/>
      <c r="AU374" s="875"/>
      <c r="AV374" s="876"/>
      <c r="AW374" s="840"/>
      <c r="AX374" s="813"/>
      <c r="AY374" s="813"/>
      <c r="AZ374" s="813"/>
      <c r="BA374" s="813"/>
      <c r="BB374" s="813"/>
      <c r="BC374" s="813"/>
      <c r="BD374" s="813"/>
      <c r="BE374" s="813"/>
      <c r="BF374" s="814"/>
    </row>
    <row r="375" spans="1:58" ht="13.5" customHeight="1" x14ac:dyDescent="0.15">
      <c r="A375" s="11"/>
      <c r="B375" s="20"/>
      <c r="H375" s="20"/>
      <c r="I375" s="341"/>
      <c r="J375" s="647" t="s">
        <v>197</v>
      </c>
      <c r="K375" s="647"/>
      <c r="L375" s="647"/>
      <c r="M375" s="647"/>
      <c r="N375" s="647"/>
      <c r="O375" s="647"/>
      <c r="P375" s="647"/>
      <c r="Q375" s="647"/>
      <c r="R375" s="647"/>
      <c r="S375" s="647"/>
      <c r="T375" s="647"/>
      <c r="U375" s="647"/>
      <c r="V375" s="647"/>
      <c r="W375" s="647"/>
      <c r="X375" s="647"/>
      <c r="Y375" s="647"/>
      <c r="Z375" s="647"/>
      <c r="AA375" s="647"/>
      <c r="AB375" s="647"/>
      <c r="AC375" s="258"/>
      <c r="AD375" s="258"/>
      <c r="AE375" s="377"/>
      <c r="AF375" s="378"/>
      <c r="AG375" s="378"/>
      <c r="AH375" s="378"/>
      <c r="AI375" s="19"/>
      <c r="AO375" s="11"/>
      <c r="AQ375" s="874" t="s">
        <v>398</v>
      </c>
      <c r="AR375" s="875"/>
      <c r="AS375" s="875"/>
      <c r="AT375" s="875"/>
      <c r="AU375" s="875"/>
      <c r="AV375" s="876"/>
      <c r="AW375" s="840" t="s">
        <v>399</v>
      </c>
      <c r="AX375" s="813"/>
      <c r="AY375" s="813"/>
      <c r="AZ375" s="813"/>
      <c r="BA375" s="813"/>
      <c r="BB375" s="813"/>
      <c r="BC375" s="813"/>
      <c r="BD375" s="813"/>
      <c r="BE375" s="813"/>
      <c r="BF375" s="814"/>
    </row>
    <row r="376" spans="1:58" ht="13.5" customHeight="1" x14ac:dyDescent="0.15">
      <c r="A376" s="11"/>
      <c r="B376" s="20"/>
      <c r="H376" s="20"/>
      <c r="I376" s="341"/>
      <c r="J376" s="647" t="s">
        <v>198</v>
      </c>
      <c r="K376" s="647"/>
      <c r="L376" s="647"/>
      <c r="M376" s="647"/>
      <c r="N376" s="647"/>
      <c r="O376" s="647"/>
      <c r="P376" s="647"/>
      <c r="Q376" s="647"/>
      <c r="R376" s="647"/>
      <c r="S376" s="647"/>
      <c r="T376" s="647"/>
      <c r="U376" s="647"/>
      <c r="V376" s="647"/>
      <c r="W376" s="647"/>
      <c r="X376" s="647"/>
      <c r="Y376" s="647"/>
      <c r="Z376" s="647"/>
      <c r="AA376" s="647"/>
      <c r="AB376" s="647"/>
      <c r="AC376" s="258"/>
      <c r="AD376" s="258"/>
      <c r="AE376" s="377"/>
      <c r="AF376" s="378"/>
      <c r="AG376" s="378"/>
      <c r="AH376" s="378"/>
      <c r="AI376" s="19"/>
      <c r="AO376" s="11"/>
      <c r="AQ376" s="874"/>
      <c r="AR376" s="875"/>
      <c r="AS376" s="875"/>
      <c r="AT376" s="875"/>
      <c r="AU376" s="875"/>
      <c r="AV376" s="876"/>
      <c r="AW376" s="840"/>
      <c r="AX376" s="813"/>
      <c r="AY376" s="813"/>
      <c r="AZ376" s="813"/>
      <c r="BA376" s="813"/>
      <c r="BB376" s="813"/>
      <c r="BC376" s="813"/>
      <c r="BD376" s="813"/>
      <c r="BE376" s="813"/>
      <c r="BF376" s="814"/>
    </row>
    <row r="377" spans="1:58" ht="13.5" customHeight="1" x14ac:dyDescent="0.15">
      <c r="A377" s="11"/>
      <c r="B377" s="20"/>
      <c r="H377" s="20"/>
      <c r="I377" s="341"/>
      <c r="J377" s="342" t="s">
        <v>199</v>
      </c>
      <c r="K377" s="647"/>
      <c r="L377" s="647"/>
      <c r="M377" s="647"/>
      <c r="N377" s="647"/>
      <c r="O377" s="647"/>
      <c r="P377" s="647"/>
      <c r="Q377" s="647"/>
      <c r="R377" s="647"/>
      <c r="S377" s="647"/>
      <c r="T377" s="647"/>
      <c r="U377" s="647"/>
      <c r="V377" s="647"/>
      <c r="W377" s="647"/>
      <c r="X377" s="647"/>
      <c r="Y377" s="647"/>
      <c r="Z377" s="647"/>
      <c r="AA377" s="647"/>
      <c r="AB377" s="647"/>
      <c r="AC377" s="258"/>
      <c r="AD377" s="258"/>
      <c r="AE377" s="377"/>
      <c r="AF377" s="378"/>
      <c r="AG377" s="378"/>
      <c r="AH377" s="378"/>
      <c r="AI377" s="19"/>
      <c r="AO377" s="11"/>
      <c r="AQ377" s="874" t="s">
        <v>235</v>
      </c>
      <c r="AR377" s="875"/>
      <c r="AS377" s="875"/>
      <c r="AT377" s="875"/>
      <c r="AU377" s="875"/>
      <c r="AV377" s="876"/>
      <c r="AW377" s="840" t="s">
        <v>234</v>
      </c>
      <c r="AX377" s="813"/>
      <c r="AY377" s="813"/>
      <c r="AZ377" s="813"/>
      <c r="BA377" s="813"/>
      <c r="BB377" s="813"/>
      <c r="BC377" s="813"/>
      <c r="BD377" s="813"/>
      <c r="BE377" s="813"/>
      <c r="BF377" s="814"/>
    </row>
    <row r="378" spans="1:58" ht="13.5" customHeight="1" x14ac:dyDescent="0.15">
      <c r="A378" s="11"/>
      <c r="B378" s="20"/>
      <c r="H378" s="20"/>
      <c r="I378" s="341"/>
      <c r="R378" s="647"/>
      <c r="S378" s="647"/>
      <c r="T378" s="647"/>
      <c r="U378" s="647"/>
      <c r="V378" s="647"/>
      <c r="W378" s="647"/>
      <c r="X378" s="647"/>
      <c r="Y378" s="647"/>
      <c r="Z378" s="647"/>
      <c r="AA378" s="647"/>
      <c r="AB378" s="647"/>
      <c r="AC378" s="258"/>
      <c r="AD378" s="258"/>
      <c r="AE378" s="377"/>
      <c r="AF378" s="378"/>
      <c r="AG378" s="378"/>
      <c r="AH378" s="378"/>
      <c r="AI378" s="19"/>
      <c r="AO378" s="11"/>
      <c r="AQ378" s="874"/>
      <c r="AR378" s="875"/>
      <c r="AS378" s="875"/>
      <c r="AT378" s="875"/>
      <c r="AU378" s="875"/>
      <c r="AV378" s="876"/>
      <c r="AW378" s="840"/>
      <c r="AX378" s="813"/>
      <c r="AY378" s="813"/>
      <c r="AZ378" s="813"/>
      <c r="BA378" s="813"/>
      <c r="BB378" s="813"/>
      <c r="BC378" s="813"/>
      <c r="BD378" s="813"/>
      <c r="BE378" s="813"/>
      <c r="BF378" s="814"/>
    </row>
    <row r="379" spans="1:58" ht="13.5" customHeight="1" x14ac:dyDescent="0.15">
      <c r="A379" s="11"/>
      <c r="B379" s="20"/>
      <c r="H379" s="20"/>
      <c r="I379" s="341"/>
      <c r="R379" s="647"/>
      <c r="S379" s="647"/>
      <c r="T379" s="647"/>
      <c r="U379" s="647"/>
      <c r="V379" s="647"/>
      <c r="W379" s="647"/>
      <c r="X379" s="647"/>
      <c r="Y379" s="647"/>
      <c r="Z379" s="647"/>
      <c r="AA379" s="647"/>
      <c r="AB379" s="647"/>
      <c r="AC379" s="258"/>
      <c r="AD379" s="258"/>
      <c r="AE379" s="257"/>
      <c r="AF379" s="258"/>
      <c r="AG379" s="258"/>
      <c r="AH379" s="258"/>
      <c r="AI379" s="19"/>
      <c r="AO379" s="11"/>
      <c r="AQ379" s="874" t="s">
        <v>400</v>
      </c>
      <c r="AR379" s="875"/>
      <c r="AS379" s="875"/>
      <c r="AT379" s="875"/>
      <c r="AU379" s="875"/>
      <c r="AV379" s="876"/>
      <c r="AW379" s="840" t="s">
        <v>757</v>
      </c>
      <c r="AX379" s="813"/>
      <c r="AY379" s="813"/>
      <c r="AZ379" s="813"/>
      <c r="BA379" s="813"/>
      <c r="BB379" s="813"/>
      <c r="BC379" s="813"/>
      <c r="BD379" s="813"/>
      <c r="BE379" s="813"/>
      <c r="BF379" s="814"/>
    </row>
    <row r="380" spans="1:58" ht="13.5" customHeight="1" x14ac:dyDescent="0.15">
      <c r="A380" s="11"/>
      <c r="B380" s="20"/>
      <c r="H380" s="20"/>
      <c r="I380" s="341"/>
      <c r="K380" s="647"/>
      <c r="L380" s="647"/>
      <c r="M380" s="647"/>
      <c r="N380" s="647"/>
      <c r="O380" s="647"/>
      <c r="P380" s="647"/>
      <c r="Q380" s="647"/>
      <c r="R380" s="647"/>
      <c r="S380" s="647"/>
      <c r="T380" s="647"/>
      <c r="U380" s="647"/>
      <c r="V380" s="647"/>
      <c r="W380" s="647"/>
      <c r="X380" s="647"/>
      <c r="Y380" s="647"/>
      <c r="Z380" s="647"/>
      <c r="AA380" s="647"/>
      <c r="AB380" s="647"/>
      <c r="AC380" s="258"/>
      <c r="AD380" s="258"/>
      <c r="AE380" s="377"/>
      <c r="AF380" s="378"/>
      <c r="AG380" s="378"/>
      <c r="AH380" s="379"/>
      <c r="AI380" s="19"/>
      <c r="AO380" s="11"/>
      <c r="AQ380" s="874"/>
      <c r="AR380" s="875"/>
      <c r="AS380" s="875"/>
      <c r="AT380" s="875"/>
      <c r="AU380" s="875"/>
      <c r="AV380" s="876"/>
      <c r="AW380" s="840"/>
      <c r="AX380" s="813"/>
      <c r="AY380" s="813"/>
      <c r="AZ380" s="813"/>
      <c r="BA380" s="813"/>
      <c r="BB380" s="813"/>
      <c r="BC380" s="813"/>
      <c r="BD380" s="813"/>
      <c r="BE380" s="813"/>
      <c r="BF380" s="814"/>
    </row>
    <row r="381" spans="1:58" ht="13.5" customHeight="1" x14ac:dyDescent="0.15">
      <c r="A381" s="11"/>
      <c r="B381" s="20"/>
      <c r="H381" s="20"/>
      <c r="I381" s="341"/>
      <c r="K381" s="342"/>
      <c r="L381" s="342"/>
      <c r="M381" s="342"/>
      <c r="N381" s="342"/>
      <c r="O381" s="342"/>
      <c r="P381" s="342"/>
      <c r="Q381" s="342"/>
      <c r="R381" s="342"/>
      <c r="S381" s="342"/>
      <c r="T381" s="342"/>
      <c r="U381" s="342"/>
      <c r="V381" s="342"/>
      <c r="W381" s="342"/>
      <c r="X381" s="342"/>
      <c r="Y381" s="342"/>
      <c r="Z381" s="342"/>
      <c r="AA381" s="342"/>
      <c r="AB381" s="342"/>
      <c r="AC381" s="380"/>
      <c r="AD381" s="381"/>
      <c r="AE381" s="257"/>
      <c r="AF381" s="382"/>
      <c r="AG381" s="382"/>
      <c r="AH381" s="383"/>
      <c r="AI381" s="19"/>
      <c r="AO381" s="11"/>
      <c r="AQ381" s="874" t="s">
        <v>401</v>
      </c>
      <c r="AR381" s="875"/>
      <c r="AS381" s="875"/>
      <c r="AT381" s="875"/>
      <c r="AU381" s="875"/>
      <c r="AV381" s="876"/>
      <c r="AW381" s="840" t="s">
        <v>729</v>
      </c>
      <c r="AX381" s="813"/>
      <c r="AY381" s="813"/>
      <c r="AZ381" s="813"/>
      <c r="BA381" s="813"/>
      <c r="BB381" s="813"/>
      <c r="BC381" s="813"/>
      <c r="BD381" s="813"/>
      <c r="BE381" s="813"/>
      <c r="BF381" s="814"/>
    </row>
    <row r="382" spans="1:58" ht="13.5" customHeight="1" x14ac:dyDescent="0.15">
      <c r="A382" s="11"/>
      <c r="B382" s="20"/>
      <c r="H382" s="20"/>
      <c r="I382" s="341"/>
      <c r="J382" s="342"/>
      <c r="K382" s="342"/>
      <c r="L382" s="342"/>
      <c r="M382" s="342"/>
      <c r="N382" s="342"/>
      <c r="O382" s="342"/>
      <c r="P382" s="342"/>
      <c r="Q382" s="342"/>
      <c r="R382" s="342"/>
      <c r="S382" s="342"/>
      <c r="T382" s="342"/>
      <c r="U382" s="342"/>
      <c r="V382" s="342"/>
      <c r="W382" s="342"/>
      <c r="X382" s="342"/>
      <c r="Y382" s="342"/>
      <c r="Z382" s="342"/>
      <c r="AA382" s="342"/>
      <c r="AB382" s="342"/>
      <c r="AC382" s="380"/>
      <c r="AD382" s="381"/>
      <c r="AE382" s="257"/>
      <c r="AF382" s="258"/>
      <c r="AG382" s="258"/>
      <c r="AH382" s="259"/>
      <c r="AI382" s="19"/>
      <c r="AO382" s="11"/>
      <c r="AQ382" s="874"/>
      <c r="AR382" s="875"/>
      <c r="AS382" s="875"/>
      <c r="AT382" s="875"/>
      <c r="AU382" s="875"/>
      <c r="AV382" s="876"/>
      <c r="AW382" s="840"/>
      <c r="AX382" s="813"/>
      <c r="AY382" s="813"/>
      <c r="AZ382" s="813"/>
      <c r="BA382" s="813"/>
      <c r="BB382" s="813"/>
      <c r="BC382" s="813"/>
      <c r="BD382" s="813"/>
      <c r="BE382" s="813"/>
      <c r="BF382" s="814"/>
    </row>
    <row r="383" spans="1:58" ht="13.5" customHeight="1" x14ac:dyDescent="0.15">
      <c r="A383" s="11"/>
      <c r="B383" s="20"/>
      <c r="H383" s="20"/>
      <c r="I383" s="341"/>
      <c r="J383" s="342"/>
      <c r="K383" s="342"/>
      <c r="L383" s="342"/>
      <c r="M383" s="342"/>
      <c r="N383" s="342"/>
      <c r="O383" s="342"/>
      <c r="P383" s="342"/>
      <c r="Q383" s="342"/>
      <c r="R383" s="342"/>
      <c r="S383" s="342"/>
      <c r="T383" s="342"/>
      <c r="U383" s="342"/>
      <c r="V383" s="342"/>
      <c r="W383" s="342"/>
      <c r="X383" s="342"/>
      <c r="Y383" s="342"/>
      <c r="Z383" s="342"/>
      <c r="AA383" s="342"/>
      <c r="AB383" s="342"/>
      <c r="AC383" s="380"/>
      <c r="AD383" s="381"/>
      <c r="AE383" s="257"/>
      <c r="AF383" s="258"/>
      <c r="AG383" s="258"/>
      <c r="AH383" s="259"/>
      <c r="AI383" s="49"/>
      <c r="AO383" s="11"/>
      <c r="AQ383" s="874" t="s">
        <v>402</v>
      </c>
      <c r="AR383" s="875"/>
      <c r="AS383" s="875"/>
      <c r="AT383" s="875"/>
      <c r="AU383" s="875"/>
      <c r="AV383" s="876"/>
      <c r="AW383" s="840" t="s">
        <v>161</v>
      </c>
      <c r="AX383" s="813"/>
      <c r="AY383" s="813"/>
      <c r="AZ383" s="813"/>
      <c r="BA383" s="813"/>
      <c r="BB383" s="813"/>
      <c r="BC383" s="813"/>
      <c r="BD383" s="813"/>
      <c r="BE383" s="813"/>
      <c r="BF383" s="814"/>
    </row>
    <row r="384" spans="1:58" ht="13.5" customHeight="1" x14ac:dyDescent="0.15">
      <c r="A384" s="11"/>
      <c r="B384" s="20"/>
      <c r="H384" s="20"/>
      <c r="I384" s="341"/>
      <c r="J384" s="342"/>
      <c r="K384" s="342"/>
      <c r="L384" s="342"/>
      <c r="M384" s="342"/>
      <c r="N384" s="342"/>
      <c r="O384" s="342"/>
      <c r="P384" s="342"/>
      <c r="Q384" s="342"/>
      <c r="R384" s="342"/>
      <c r="S384" s="342"/>
      <c r="T384" s="342"/>
      <c r="U384" s="342"/>
      <c r="V384" s="342"/>
      <c r="W384" s="342"/>
      <c r="X384" s="342"/>
      <c r="Y384" s="342"/>
      <c r="Z384" s="342"/>
      <c r="AA384" s="342"/>
      <c r="AB384" s="342"/>
      <c r="AC384" s="380"/>
      <c r="AD384" s="381"/>
      <c r="AE384" s="257"/>
      <c r="AF384" s="258"/>
      <c r="AG384" s="258"/>
      <c r="AH384" s="259"/>
      <c r="AI384" s="49"/>
      <c r="AO384" s="11"/>
      <c r="AQ384" s="874"/>
      <c r="AR384" s="875"/>
      <c r="AS384" s="875"/>
      <c r="AT384" s="875"/>
      <c r="AU384" s="875"/>
      <c r="AV384" s="876"/>
      <c r="AW384" s="840"/>
      <c r="AX384" s="813"/>
      <c r="AY384" s="813"/>
      <c r="AZ384" s="813"/>
      <c r="BA384" s="813"/>
      <c r="BB384" s="813"/>
      <c r="BC384" s="813"/>
      <c r="BD384" s="813"/>
      <c r="BE384" s="813"/>
      <c r="BF384" s="814"/>
    </row>
    <row r="385" spans="1:58" ht="16.5" customHeight="1" x14ac:dyDescent="0.15">
      <c r="A385" s="11"/>
      <c r="B385" s="20"/>
      <c r="H385" s="20"/>
      <c r="I385" s="341"/>
      <c r="J385" s="342"/>
      <c r="K385" s="342"/>
      <c r="L385" s="342"/>
      <c r="M385" s="342"/>
      <c r="N385" s="342"/>
      <c r="O385" s="342"/>
      <c r="P385" s="342"/>
      <c r="Q385" s="342"/>
      <c r="R385" s="342"/>
      <c r="S385" s="342"/>
      <c r="T385" s="342"/>
      <c r="U385" s="342"/>
      <c r="V385" s="342"/>
      <c r="W385" s="342"/>
      <c r="X385" s="342"/>
      <c r="Y385" s="342"/>
      <c r="Z385" s="342"/>
      <c r="AA385" s="342"/>
      <c r="AB385" s="342"/>
      <c r="AC385" s="380"/>
      <c r="AD385" s="381"/>
      <c r="AE385" s="257"/>
      <c r="AF385" s="258"/>
      <c r="AG385" s="258"/>
      <c r="AH385" s="259"/>
      <c r="AI385" s="49"/>
      <c r="AO385" s="11"/>
      <c r="AQ385" s="874" t="s">
        <v>403</v>
      </c>
      <c r="AR385" s="875"/>
      <c r="AS385" s="875"/>
      <c r="AT385" s="875"/>
      <c r="AU385" s="875"/>
      <c r="AV385" s="876"/>
      <c r="AW385" s="840" t="s">
        <v>163</v>
      </c>
      <c r="AX385" s="813"/>
      <c r="AY385" s="813"/>
      <c r="AZ385" s="813"/>
      <c r="BA385" s="813"/>
      <c r="BB385" s="813"/>
      <c r="BC385" s="813"/>
      <c r="BD385" s="813"/>
      <c r="BE385" s="813"/>
      <c r="BF385" s="814"/>
    </row>
    <row r="386" spans="1:58" ht="16.5" customHeight="1" x14ac:dyDescent="0.15">
      <c r="A386" s="34"/>
      <c r="B386" s="71"/>
      <c r="C386" s="30"/>
      <c r="D386" s="30"/>
      <c r="E386" s="30"/>
      <c r="F386" s="30"/>
      <c r="G386" s="30"/>
      <c r="H386" s="71"/>
      <c r="I386" s="444"/>
      <c r="J386" s="444"/>
      <c r="K386" s="30"/>
      <c r="L386" s="30"/>
      <c r="M386" s="30"/>
      <c r="N386" s="30"/>
      <c r="O386" s="30"/>
      <c r="P386" s="30"/>
      <c r="Q386" s="30"/>
      <c r="R386" s="30"/>
      <c r="S386" s="30"/>
      <c r="T386" s="30"/>
      <c r="U386" s="30"/>
      <c r="V386" s="30"/>
      <c r="W386" s="30"/>
      <c r="X386" s="30"/>
      <c r="Y386" s="30"/>
      <c r="Z386" s="30"/>
      <c r="AA386" s="30"/>
      <c r="AB386" s="30"/>
      <c r="AC386" s="30"/>
      <c r="AD386" s="40"/>
      <c r="AE386" s="34"/>
      <c r="AF386" s="30"/>
      <c r="AG386" s="30"/>
      <c r="AH386" s="40"/>
      <c r="AI386" s="30"/>
      <c r="AJ386" s="30"/>
      <c r="AK386" s="30"/>
      <c r="AL386" s="30"/>
      <c r="AM386" s="30"/>
      <c r="AN386" s="30"/>
      <c r="AO386" s="34"/>
      <c r="AP386" s="30"/>
      <c r="AQ386" s="937"/>
      <c r="AR386" s="938"/>
      <c r="AS386" s="938"/>
      <c r="AT386" s="938"/>
      <c r="AU386" s="938"/>
      <c r="AV386" s="939"/>
      <c r="AW386" s="841"/>
      <c r="AX386" s="842"/>
      <c r="AY386" s="842"/>
      <c r="AZ386" s="842"/>
      <c r="BA386" s="842"/>
      <c r="BB386" s="842"/>
      <c r="BC386" s="842"/>
      <c r="BD386" s="842"/>
      <c r="BE386" s="842"/>
      <c r="BF386" s="843"/>
    </row>
    <row r="387" spans="1:58" ht="13.5" customHeight="1" x14ac:dyDescent="0.15">
      <c r="A387" s="28"/>
      <c r="B387" s="20" t="s">
        <v>758</v>
      </c>
      <c r="C387" s="3" t="s">
        <v>51</v>
      </c>
      <c r="H387" s="20"/>
      <c r="I387" s="86" t="s">
        <v>711</v>
      </c>
      <c r="J387" s="933" t="s">
        <v>462</v>
      </c>
      <c r="K387" s="933"/>
      <c r="L387" s="933"/>
      <c r="M387" s="933"/>
      <c r="N387" s="933"/>
      <c r="O387" s="933"/>
      <c r="P387" s="933"/>
      <c r="Q387" s="933"/>
      <c r="R387" s="933"/>
      <c r="S387" s="933"/>
      <c r="T387" s="933"/>
      <c r="U387" s="933"/>
      <c r="V387" s="933"/>
      <c r="W387" s="933"/>
      <c r="X387" s="933"/>
      <c r="Y387" s="933"/>
      <c r="Z387" s="933"/>
      <c r="AA387" s="933"/>
      <c r="AB387" s="933"/>
      <c r="AC387" s="933"/>
      <c r="AD387" s="934"/>
      <c r="AE387" s="805" t="s">
        <v>1</v>
      </c>
      <c r="AF387" s="806"/>
      <c r="AG387" s="806"/>
      <c r="AH387" s="807"/>
      <c r="AI387" s="48" t="s">
        <v>707</v>
      </c>
      <c r="AO387" s="784" t="s">
        <v>185</v>
      </c>
      <c r="AP387" s="785"/>
      <c r="AQ387" s="899" t="s">
        <v>387</v>
      </c>
      <c r="AR387" s="900"/>
      <c r="AS387" s="900"/>
      <c r="AT387" s="900"/>
      <c r="AU387" s="900"/>
      <c r="AV387" s="901"/>
      <c r="AW387" s="823" t="s">
        <v>52</v>
      </c>
      <c r="AX387" s="824"/>
      <c r="AY387" s="824"/>
      <c r="AZ387" s="824"/>
      <c r="BA387" s="824"/>
      <c r="BB387" s="824"/>
      <c r="BC387" s="824"/>
      <c r="BD387" s="824"/>
      <c r="BE387" s="824"/>
      <c r="BF387" s="839"/>
    </row>
    <row r="388" spans="1:58" ht="13.5" customHeight="1" x14ac:dyDescent="0.15">
      <c r="A388" s="28"/>
      <c r="B388" s="696"/>
      <c r="C388" s="935" t="s">
        <v>463</v>
      </c>
      <c r="D388" s="935"/>
      <c r="E388" s="935"/>
      <c r="F388" s="935"/>
      <c r="G388" s="936"/>
      <c r="H388" s="20"/>
      <c r="I388" s="45"/>
      <c r="J388" s="870"/>
      <c r="K388" s="870"/>
      <c r="L388" s="870"/>
      <c r="M388" s="870"/>
      <c r="N388" s="870"/>
      <c r="O388" s="870"/>
      <c r="P388" s="870"/>
      <c r="Q388" s="870"/>
      <c r="R388" s="870"/>
      <c r="S388" s="870"/>
      <c r="T388" s="870"/>
      <c r="U388" s="870"/>
      <c r="V388" s="870"/>
      <c r="W388" s="870"/>
      <c r="X388" s="870"/>
      <c r="Y388" s="870"/>
      <c r="Z388" s="870"/>
      <c r="AA388" s="870"/>
      <c r="AB388" s="870"/>
      <c r="AC388" s="870"/>
      <c r="AD388" s="871"/>
      <c r="AE388" s="630"/>
      <c r="AF388" s="631"/>
      <c r="AG388" s="631"/>
      <c r="AH388" s="632"/>
      <c r="AI388" s="48"/>
      <c r="AO388" s="848"/>
      <c r="AP388" s="849"/>
      <c r="AQ388" s="874"/>
      <c r="AR388" s="875"/>
      <c r="AS388" s="875"/>
      <c r="AT388" s="875"/>
      <c r="AU388" s="875"/>
      <c r="AV388" s="876"/>
      <c r="AW388" s="840"/>
      <c r="AX388" s="813"/>
      <c r="AY388" s="813"/>
      <c r="AZ388" s="813"/>
      <c r="BA388" s="813"/>
      <c r="BB388" s="813"/>
      <c r="BC388" s="813"/>
      <c r="BD388" s="813"/>
      <c r="BE388" s="813"/>
      <c r="BF388" s="814"/>
    </row>
    <row r="389" spans="1:58" ht="13.5" customHeight="1" x14ac:dyDescent="0.15">
      <c r="A389" s="28"/>
      <c r="B389" s="696"/>
      <c r="C389" s="935"/>
      <c r="D389" s="935"/>
      <c r="E389" s="935"/>
      <c r="F389" s="935"/>
      <c r="G389" s="936"/>
      <c r="H389" s="20"/>
      <c r="I389" s="45"/>
      <c r="J389" s="870"/>
      <c r="K389" s="870"/>
      <c r="L389" s="870"/>
      <c r="M389" s="870"/>
      <c r="N389" s="870"/>
      <c r="O389" s="870"/>
      <c r="P389" s="870"/>
      <c r="Q389" s="870"/>
      <c r="R389" s="870"/>
      <c r="S389" s="870"/>
      <c r="T389" s="870"/>
      <c r="U389" s="870"/>
      <c r="V389" s="870"/>
      <c r="W389" s="870"/>
      <c r="X389" s="870"/>
      <c r="Y389" s="870"/>
      <c r="Z389" s="870"/>
      <c r="AA389" s="870"/>
      <c r="AB389" s="870"/>
      <c r="AC389" s="870"/>
      <c r="AD389" s="871"/>
      <c r="AE389" s="630"/>
      <c r="AF389" s="631"/>
      <c r="AG389" s="631"/>
      <c r="AH389" s="632"/>
      <c r="AI389" s="48"/>
      <c r="AO389" s="11"/>
      <c r="AQ389" s="874"/>
      <c r="AR389" s="875"/>
      <c r="AS389" s="875"/>
      <c r="AT389" s="875"/>
      <c r="AU389" s="875"/>
      <c r="AV389" s="876"/>
      <c r="AW389" s="840"/>
      <c r="AX389" s="813"/>
      <c r="AY389" s="813"/>
      <c r="AZ389" s="813"/>
      <c r="BA389" s="813"/>
      <c r="BB389" s="813"/>
      <c r="BC389" s="813"/>
      <c r="BD389" s="813"/>
      <c r="BE389" s="813"/>
      <c r="BF389" s="814"/>
    </row>
    <row r="390" spans="1:58" ht="13.5" customHeight="1" x14ac:dyDescent="0.15">
      <c r="A390" s="28"/>
      <c r="B390" s="696"/>
      <c r="C390" s="935"/>
      <c r="D390" s="935"/>
      <c r="E390" s="935"/>
      <c r="F390" s="935"/>
      <c r="G390" s="936"/>
      <c r="H390" s="20"/>
      <c r="I390" s="45"/>
      <c r="J390" s="870"/>
      <c r="K390" s="870"/>
      <c r="L390" s="870"/>
      <c r="M390" s="870"/>
      <c r="N390" s="870"/>
      <c r="O390" s="870"/>
      <c r="P390" s="870"/>
      <c r="Q390" s="870"/>
      <c r="R390" s="870"/>
      <c r="S390" s="870"/>
      <c r="T390" s="870"/>
      <c r="U390" s="870"/>
      <c r="V390" s="870"/>
      <c r="W390" s="870"/>
      <c r="X390" s="870"/>
      <c r="Y390" s="870"/>
      <c r="Z390" s="870"/>
      <c r="AA390" s="870"/>
      <c r="AB390" s="870"/>
      <c r="AC390" s="870"/>
      <c r="AD390" s="871"/>
      <c r="AE390" s="630"/>
      <c r="AF390" s="631"/>
      <c r="AG390" s="631"/>
      <c r="AH390" s="632"/>
      <c r="AI390" s="48"/>
      <c r="AO390" s="11"/>
      <c r="AQ390" s="874"/>
      <c r="AR390" s="875"/>
      <c r="AS390" s="875"/>
      <c r="AT390" s="875"/>
      <c r="AU390" s="875"/>
      <c r="AV390" s="876"/>
      <c r="AW390" s="840"/>
      <c r="AX390" s="813"/>
      <c r="AY390" s="813"/>
      <c r="AZ390" s="813"/>
      <c r="BA390" s="813"/>
      <c r="BB390" s="813"/>
      <c r="BC390" s="813"/>
      <c r="BD390" s="813"/>
      <c r="BE390" s="813"/>
      <c r="BF390" s="814"/>
    </row>
    <row r="391" spans="1:58" ht="13.5" customHeight="1" x14ac:dyDescent="0.15">
      <c r="A391" s="28"/>
      <c r="B391" s="696"/>
      <c r="C391" s="935"/>
      <c r="D391" s="935"/>
      <c r="E391" s="935"/>
      <c r="F391" s="935"/>
      <c r="G391" s="936"/>
      <c r="H391" s="20"/>
      <c r="I391" s="45"/>
      <c r="J391" s="870"/>
      <c r="K391" s="870"/>
      <c r="L391" s="870"/>
      <c r="M391" s="870"/>
      <c r="N391" s="870"/>
      <c r="O391" s="870"/>
      <c r="P391" s="870"/>
      <c r="Q391" s="870"/>
      <c r="R391" s="870"/>
      <c r="S391" s="870"/>
      <c r="T391" s="870"/>
      <c r="U391" s="870"/>
      <c r="V391" s="870"/>
      <c r="W391" s="870"/>
      <c r="X391" s="870"/>
      <c r="Y391" s="870"/>
      <c r="Z391" s="870"/>
      <c r="AA391" s="870"/>
      <c r="AB391" s="870"/>
      <c r="AC391" s="870"/>
      <c r="AD391" s="871"/>
      <c r="AE391" s="630"/>
      <c r="AF391" s="631"/>
      <c r="AG391" s="631"/>
      <c r="AH391" s="632"/>
      <c r="AI391" s="48"/>
      <c r="AO391" s="11"/>
      <c r="AQ391" s="874"/>
      <c r="AR391" s="875"/>
      <c r="AS391" s="875"/>
      <c r="AT391" s="875"/>
      <c r="AU391" s="875"/>
      <c r="AV391" s="876"/>
      <c r="AW391" s="840"/>
      <c r="AX391" s="813"/>
      <c r="AY391" s="813"/>
      <c r="AZ391" s="813"/>
      <c r="BA391" s="813"/>
      <c r="BB391" s="813"/>
      <c r="BC391" s="813"/>
      <c r="BD391" s="813"/>
      <c r="BE391" s="813"/>
      <c r="BF391" s="814"/>
    </row>
    <row r="392" spans="1:58" ht="13.5" customHeight="1" x14ac:dyDescent="0.15">
      <c r="A392" s="28"/>
      <c r="B392" s="696"/>
      <c r="C392" s="935"/>
      <c r="D392" s="935"/>
      <c r="E392" s="935"/>
      <c r="F392" s="935"/>
      <c r="G392" s="936"/>
      <c r="H392" s="20"/>
      <c r="I392" s="45"/>
      <c r="J392" s="870"/>
      <c r="K392" s="870"/>
      <c r="L392" s="870"/>
      <c r="M392" s="870"/>
      <c r="N392" s="870"/>
      <c r="O392" s="870"/>
      <c r="P392" s="870"/>
      <c r="Q392" s="870"/>
      <c r="R392" s="870"/>
      <c r="S392" s="870"/>
      <c r="T392" s="870"/>
      <c r="U392" s="870"/>
      <c r="V392" s="870"/>
      <c r="W392" s="870"/>
      <c r="X392" s="870"/>
      <c r="Y392" s="870"/>
      <c r="Z392" s="870"/>
      <c r="AA392" s="870"/>
      <c r="AB392" s="870"/>
      <c r="AC392" s="870"/>
      <c r="AD392" s="871"/>
      <c r="AE392" s="82"/>
      <c r="AF392" s="87"/>
      <c r="AG392" s="87"/>
      <c r="AH392" s="88"/>
      <c r="AI392" s="48"/>
      <c r="AO392" s="11"/>
      <c r="AQ392" s="874" t="s">
        <v>186</v>
      </c>
      <c r="AR392" s="875"/>
      <c r="AS392" s="875"/>
      <c r="AT392" s="875"/>
      <c r="AU392" s="875"/>
      <c r="AV392" s="876"/>
      <c r="AW392" s="930" t="s">
        <v>709</v>
      </c>
      <c r="AX392" s="931"/>
      <c r="AY392" s="931"/>
      <c r="AZ392" s="931"/>
      <c r="BA392" s="931"/>
      <c r="BB392" s="931"/>
      <c r="BC392" s="931"/>
      <c r="BD392" s="931"/>
      <c r="BE392" s="931"/>
      <c r="BF392" s="932"/>
    </row>
    <row r="393" spans="1:58" ht="13.5" customHeight="1" x14ac:dyDescent="0.15">
      <c r="A393" s="28"/>
      <c r="B393" s="696"/>
      <c r="C393" s="935"/>
      <c r="D393" s="935"/>
      <c r="E393" s="935"/>
      <c r="F393" s="935"/>
      <c r="G393" s="936"/>
      <c r="H393" s="20"/>
      <c r="I393" s="45"/>
      <c r="J393" s="870"/>
      <c r="K393" s="870"/>
      <c r="L393" s="870"/>
      <c r="M393" s="870"/>
      <c r="N393" s="870"/>
      <c r="O393" s="870"/>
      <c r="P393" s="870"/>
      <c r="Q393" s="870"/>
      <c r="R393" s="870"/>
      <c r="S393" s="870"/>
      <c r="T393" s="870"/>
      <c r="U393" s="870"/>
      <c r="V393" s="870"/>
      <c r="W393" s="870"/>
      <c r="X393" s="870"/>
      <c r="Y393" s="870"/>
      <c r="Z393" s="870"/>
      <c r="AA393" s="870"/>
      <c r="AB393" s="870"/>
      <c r="AC393" s="870"/>
      <c r="AD393" s="871"/>
      <c r="AE393" s="630"/>
      <c r="AF393" s="631"/>
      <c r="AG393" s="631"/>
      <c r="AH393" s="632"/>
      <c r="AI393" s="48"/>
      <c r="AO393" s="11"/>
      <c r="AQ393" s="874"/>
      <c r="AR393" s="875"/>
      <c r="AS393" s="875"/>
      <c r="AT393" s="875"/>
      <c r="AU393" s="875"/>
      <c r="AV393" s="876"/>
      <c r="AW393" s="930"/>
      <c r="AX393" s="931"/>
      <c r="AY393" s="931"/>
      <c r="AZ393" s="931"/>
      <c r="BA393" s="931"/>
      <c r="BB393" s="931"/>
      <c r="BC393" s="931"/>
      <c r="BD393" s="931"/>
      <c r="BE393" s="931"/>
      <c r="BF393" s="932"/>
    </row>
    <row r="394" spans="1:58" ht="13.5" customHeight="1" x14ac:dyDescent="0.15">
      <c r="A394" s="28"/>
      <c r="B394" s="696"/>
      <c r="C394" s="935"/>
      <c r="D394" s="935"/>
      <c r="E394" s="935"/>
      <c r="F394" s="935"/>
      <c r="G394" s="936"/>
      <c r="H394" s="20"/>
      <c r="I394" s="45"/>
      <c r="J394" s="870"/>
      <c r="K394" s="870"/>
      <c r="L394" s="870"/>
      <c r="M394" s="870"/>
      <c r="N394" s="870"/>
      <c r="O394" s="870"/>
      <c r="P394" s="870"/>
      <c r="Q394" s="870"/>
      <c r="R394" s="870"/>
      <c r="S394" s="870"/>
      <c r="T394" s="870"/>
      <c r="U394" s="870"/>
      <c r="V394" s="870"/>
      <c r="W394" s="870"/>
      <c r="X394" s="870"/>
      <c r="Y394" s="870"/>
      <c r="Z394" s="870"/>
      <c r="AA394" s="870"/>
      <c r="AB394" s="870"/>
      <c r="AC394" s="870"/>
      <c r="AD394" s="871"/>
      <c r="AE394" s="630"/>
      <c r="AF394" s="631"/>
      <c r="AG394" s="631"/>
      <c r="AH394" s="632"/>
      <c r="AI394" s="48"/>
      <c r="AO394" s="11"/>
      <c r="AQ394" s="874"/>
      <c r="AR394" s="875"/>
      <c r="AS394" s="875"/>
      <c r="AT394" s="875"/>
      <c r="AU394" s="875"/>
      <c r="AV394" s="876"/>
      <c r="AW394" s="930"/>
      <c r="AX394" s="931"/>
      <c r="AY394" s="931"/>
      <c r="AZ394" s="931"/>
      <c r="BA394" s="931"/>
      <c r="BB394" s="931"/>
      <c r="BC394" s="931"/>
      <c r="BD394" s="931"/>
      <c r="BE394" s="931"/>
      <c r="BF394" s="932"/>
    </row>
    <row r="395" spans="1:58" ht="13.5" customHeight="1" x14ac:dyDescent="0.15">
      <c r="A395" s="28"/>
      <c r="B395" s="696"/>
      <c r="C395" s="935"/>
      <c r="D395" s="935"/>
      <c r="E395" s="935"/>
      <c r="F395" s="935"/>
      <c r="G395" s="936"/>
      <c r="H395" s="20"/>
      <c r="I395" s="45"/>
      <c r="J395" s="870"/>
      <c r="K395" s="870"/>
      <c r="L395" s="870"/>
      <c r="M395" s="870"/>
      <c r="N395" s="870"/>
      <c r="O395" s="870"/>
      <c r="P395" s="870"/>
      <c r="Q395" s="870"/>
      <c r="R395" s="870"/>
      <c r="S395" s="870"/>
      <c r="T395" s="870"/>
      <c r="U395" s="870"/>
      <c r="V395" s="870"/>
      <c r="W395" s="870"/>
      <c r="X395" s="870"/>
      <c r="Y395" s="870"/>
      <c r="Z395" s="870"/>
      <c r="AA395" s="870"/>
      <c r="AB395" s="870"/>
      <c r="AC395" s="870"/>
      <c r="AD395" s="871"/>
      <c r="AE395" s="630"/>
      <c r="AF395" s="631"/>
      <c r="AG395" s="631"/>
      <c r="AH395" s="632"/>
      <c r="AI395" s="48"/>
      <c r="AO395" s="11"/>
      <c r="AQ395" s="874" t="s">
        <v>187</v>
      </c>
      <c r="AR395" s="875"/>
      <c r="AS395" s="875"/>
      <c r="AT395" s="875"/>
      <c r="AU395" s="875"/>
      <c r="AV395" s="876"/>
      <c r="AW395" s="930" t="s">
        <v>89</v>
      </c>
      <c r="AX395" s="931"/>
      <c r="AY395" s="931"/>
      <c r="AZ395" s="931"/>
      <c r="BA395" s="931"/>
      <c r="BB395" s="931"/>
      <c r="BC395" s="931"/>
      <c r="BD395" s="931"/>
      <c r="BE395" s="931"/>
      <c r="BF395" s="932"/>
    </row>
    <row r="396" spans="1:58" ht="13.5" customHeight="1" x14ac:dyDescent="0.15">
      <c r="A396" s="28"/>
      <c r="B396" s="696"/>
      <c r="C396" s="935"/>
      <c r="D396" s="935"/>
      <c r="E396" s="935"/>
      <c r="F396" s="935"/>
      <c r="G396" s="936"/>
      <c r="H396" s="20"/>
      <c r="I396" s="45"/>
      <c r="J396" s="870"/>
      <c r="K396" s="870"/>
      <c r="L396" s="870"/>
      <c r="M396" s="870"/>
      <c r="N396" s="870"/>
      <c r="O396" s="870"/>
      <c r="P396" s="870"/>
      <c r="Q396" s="870"/>
      <c r="R396" s="870"/>
      <c r="S396" s="870"/>
      <c r="T396" s="870"/>
      <c r="U396" s="870"/>
      <c r="V396" s="870"/>
      <c r="W396" s="870"/>
      <c r="X396" s="870"/>
      <c r="Y396" s="870"/>
      <c r="Z396" s="870"/>
      <c r="AA396" s="870"/>
      <c r="AB396" s="870"/>
      <c r="AC396" s="870"/>
      <c r="AD396" s="871"/>
      <c r="AE396" s="630"/>
      <c r="AF396" s="631"/>
      <c r="AG396" s="631"/>
      <c r="AH396" s="632"/>
      <c r="AI396" s="48"/>
      <c r="AO396" s="11"/>
      <c r="AQ396" s="874"/>
      <c r="AR396" s="875"/>
      <c r="AS396" s="875"/>
      <c r="AT396" s="875"/>
      <c r="AU396" s="875"/>
      <c r="AV396" s="876"/>
      <c r="AW396" s="930"/>
      <c r="AX396" s="931"/>
      <c r="AY396" s="931"/>
      <c r="AZ396" s="931"/>
      <c r="BA396" s="931"/>
      <c r="BB396" s="931"/>
      <c r="BC396" s="931"/>
      <c r="BD396" s="931"/>
      <c r="BE396" s="931"/>
      <c r="BF396" s="932"/>
    </row>
    <row r="397" spans="1:58" ht="13.5" customHeight="1" x14ac:dyDescent="0.15">
      <c r="A397" s="28"/>
      <c r="B397" s="696"/>
      <c r="C397" s="935"/>
      <c r="D397" s="935"/>
      <c r="E397" s="935"/>
      <c r="F397" s="935"/>
      <c r="G397" s="936"/>
      <c r="H397" s="20"/>
      <c r="I397" s="67"/>
      <c r="J397" s="872"/>
      <c r="K397" s="872"/>
      <c r="L397" s="872"/>
      <c r="M397" s="872"/>
      <c r="N397" s="872"/>
      <c r="O397" s="872"/>
      <c r="P397" s="872"/>
      <c r="Q397" s="872"/>
      <c r="R397" s="872"/>
      <c r="S397" s="872"/>
      <c r="T397" s="872"/>
      <c r="U397" s="872"/>
      <c r="V397" s="872"/>
      <c r="W397" s="872"/>
      <c r="X397" s="872"/>
      <c r="Y397" s="872"/>
      <c r="Z397" s="872"/>
      <c r="AA397" s="872"/>
      <c r="AB397" s="872"/>
      <c r="AC397" s="872"/>
      <c r="AD397" s="873"/>
      <c r="AE397" s="630"/>
      <c r="AF397" s="631"/>
      <c r="AG397" s="631"/>
      <c r="AH397" s="632"/>
      <c r="AI397" s="48"/>
      <c r="AO397" s="11"/>
      <c r="AQ397" s="874" t="s">
        <v>388</v>
      </c>
      <c r="AR397" s="875"/>
      <c r="AS397" s="875"/>
      <c r="AT397" s="875"/>
      <c r="AU397" s="875"/>
      <c r="AV397" s="876"/>
      <c r="AW397" s="930" t="s">
        <v>35</v>
      </c>
      <c r="AX397" s="931"/>
      <c r="AY397" s="931"/>
      <c r="AZ397" s="931"/>
      <c r="BA397" s="931"/>
      <c r="BB397" s="931"/>
      <c r="BC397" s="931"/>
      <c r="BD397" s="931"/>
      <c r="BE397" s="931"/>
      <c r="BF397" s="932"/>
    </row>
    <row r="398" spans="1:58" ht="13.5" customHeight="1" x14ac:dyDescent="0.15">
      <c r="A398" s="28"/>
      <c r="B398" s="696"/>
      <c r="C398" s="935"/>
      <c r="D398" s="935"/>
      <c r="E398" s="935"/>
      <c r="F398" s="935"/>
      <c r="G398" s="936"/>
      <c r="H398" s="20"/>
      <c r="I398" s="63" t="s">
        <v>712</v>
      </c>
      <c r="J398" s="880" t="s">
        <v>90</v>
      </c>
      <c r="K398" s="880"/>
      <c r="L398" s="880"/>
      <c r="M398" s="880"/>
      <c r="N398" s="880"/>
      <c r="O398" s="880"/>
      <c r="P398" s="880"/>
      <c r="Q398" s="880"/>
      <c r="R398" s="880"/>
      <c r="S398" s="880"/>
      <c r="T398" s="880"/>
      <c r="U398" s="880"/>
      <c r="V398" s="880"/>
      <c r="W398" s="880"/>
      <c r="X398" s="880"/>
      <c r="Y398" s="880"/>
      <c r="Z398" s="880"/>
      <c r="AA398" s="880"/>
      <c r="AB398" s="880"/>
      <c r="AC398" s="880"/>
      <c r="AD398" s="881"/>
      <c r="AE398" s="790" t="s">
        <v>1</v>
      </c>
      <c r="AF398" s="791"/>
      <c r="AG398" s="791"/>
      <c r="AH398" s="792"/>
      <c r="AI398" s="48"/>
      <c r="AO398" s="27"/>
      <c r="AP398" s="50"/>
      <c r="AQ398" s="874"/>
      <c r="AR398" s="875"/>
      <c r="AS398" s="875"/>
      <c r="AT398" s="875"/>
      <c r="AU398" s="875"/>
      <c r="AV398" s="876"/>
      <c r="AW398" s="930"/>
      <c r="AX398" s="931"/>
      <c r="AY398" s="931"/>
      <c r="AZ398" s="931"/>
      <c r="BA398" s="931"/>
      <c r="BB398" s="931"/>
      <c r="BC398" s="931"/>
      <c r="BD398" s="931"/>
      <c r="BE398" s="931"/>
      <c r="BF398" s="932"/>
    </row>
    <row r="399" spans="1:58" ht="13.5" customHeight="1" x14ac:dyDescent="0.15">
      <c r="A399" s="28"/>
      <c r="B399" s="696"/>
      <c r="C399" s="935"/>
      <c r="D399" s="935"/>
      <c r="E399" s="935"/>
      <c r="F399" s="935"/>
      <c r="G399" s="936"/>
      <c r="H399" s="20"/>
      <c r="I399" s="45"/>
      <c r="J399" s="870"/>
      <c r="K399" s="870"/>
      <c r="L399" s="870"/>
      <c r="M399" s="870"/>
      <c r="N399" s="870"/>
      <c r="O399" s="870"/>
      <c r="P399" s="870"/>
      <c r="Q399" s="870"/>
      <c r="R399" s="870"/>
      <c r="S399" s="870"/>
      <c r="T399" s="870"/>
      <c r="U399" s="870"/>
      <c r="V399" s="870"/>
      <c r="W399" s="870"/>
      <c r="X399" s="870"/>
      <c r="Y399" s="870"/>
      <c r="Z399" s="870"/>
      <c r="AA399" s="870"/>
      <c r="AB399" s="870"/>
      <c r="AC399" s="870"/>
      <c r="AD399" s="871"/>
      <c r="AE399" s="630"/>
      <c r="AF399" s="631"/>
      <c r="AG399" s="631"/>
      <c r="AH399" s="632"/>
      <c r="AI399" s="48"/>
      <c r="AO399" s="27"/>
      <c r="AP399" s="50"/>
      <c r="AQ399" s="874" t="s">
        <v>255</v>
      </c>
      <c r="AR399" s="875"/>
      <c r="AS399" s="875"/>
      <c r="AT399" s="875"/>
      <c r="AU399" s="875"/>
      <c r="AV399" s="876"/>
      <c r="AW399" s="930" t="s">
        <v>256</v>
      </c>
      <c r="AX399" s="931"/>
      <c r="AY399" s="931"/>
      <c r="AZ399" s="931"/>
      <c r="BA399" s="931"/>
      <c r="BB399" s="931"/>
      <c r="BC399" s="931"/>
      <c r="BD399" s="931"/>
      <c r="BE399" s="931"/>
      <c r="BF399" s="932"/>
    </row>
    <row r="400" spans="1:58" ht="13.5" customHeight="1" x14ac:dyDescent="0.15">
      <c r="A400" s="28"/>
      <c r="B400" s="696"/>
      <c r="C400" s="935"/>
      <c r="D400" s="935"/>
      <c r="E400" s="935"/>
      <c r="F400" s="935"/>
      <c r="G400" s="936"/>
      <c r="H400" s="20"/>
      <c r="I400" s="45"/>
      <c r="J400" s="870"/>
      <c r="K400" s="870"/>
      <c r="L400" s="870"/>
      <c r="M400" s="870"/>
      <c r="N400" s="870"/>
      <c r="O400" s="870"/>
      <c r="P400" s="870"/>
      <c r="Q400" s="870"/>
      <c r="R400" s="870"/>
      <c r="S400" s="870"/>
      <c r="T400" s="870"/>
      <c r="U400" s="870"/>
      <c r="V400" s="870"/>
      <c r="W400" s="870"/>
      <c r="X400" s="870"/>
      <c r="Y400" s="870"/>
      <c r="Z400" s="870"/>
      <c r="AA400" s="870"/>
      <c r="AB400" s="870"/>
      <c r="AC400" s="870"/>
      <c r="AD400" s="871"/>
      <c r="AE400" s="630"/>
      <c r="AF400" s="631"/>
      <c r="AG400" s="631"/>
      <c r="AH400" s="632"/>
      <c r="AI400" s="48"/>
      <c r="AO400" s="27"/>
      <c r="AP400" s="50"/>
      <c r="AQ400" s="874"/>
      <c r="AR400" s="875"/>
      <c r="AS400" s="875"/>
      <c r="AT400" s="875"/>
      <c r="AU400" s="875"/>
      <c r="AV400" s="876"/>
      <c r="AW400" s="930"/>
      <c r="AX400" s="931"/>
      <c r="AY400" s="931"/>
      <c r="AZ400" s="931"/>
      <c r="BA400" s="931"/>
      <c r="BB400" s="931"/>
      <c r="BC400" s="931"/>
      <c r="BD400" s="931"/>
      <c r="BE400" s="931"/>
      <c r="BF400" s="932"/>
    </row>
    <row r="401" spans="1:58" ht="13.5" customHeight="1" x14ac:dyDescent="0.15">
      <c r="A401" s="28"/>
      <c r="B401" s="668"/>
      <c r="C401" s="935"/>
      <c r="D401" s="935"/>
      <c r="E401" s="935"/>
      <c r="F401" s="935"/>
      <c r="G401" s="936"/>
      <c r="H401" s="20"/>
      <c r="I401" s="86"/>
      <c r="J401" s="870"/>
      <c r="K401" s="870"/>
      <c r="L401" s="870"/>
      <c r="M401" s="870"/>
      <c r="N401" s="870"/>
      <c r="O401" s="870"/>
      <c r="P401" s="870"/>
      <c r="Q401" s="870"/>
      <c r="R401" s="870"/>
      <c r="S401" s="870"/>
      <c r="T401" s="870"/>
      <c r="U401" s="870"/>
      <c r="V401" s="870"/>
      <c r="W401" s="870"/>
      <c r="X401" s="870"/>
      <c r="Y401" s="870"/>
      <c r="Z401" s="870"/>
      <c r="AA401" s="870"/>
      <c r="AB401" s="870"/>
      <c r="AC401" s="870"/>
      <c r="AD401" s="871"/>
      <c r="AE401" s="152"/>
      <c r="AF401" s="631"/>
      <c r="AG401" s="631"/>
      <c r="AH401" s="632"/>
      <c r="AI401" s="53" t="s">
        <v>707</v>
      </c>
      <c r="AJ401" s="702"/>
      <c r="AK401" s="702"/>
      <c r="AL401" s="702"/>
      <c r="AM401" s="702"/>
      <c r="AN401" s="703"/>
      <c r="AO401" s="27"/>
      <c r="AP401" s="50"/>
      <c r="AQ401" s="874"/>
      <c r="AR401" s="875"/>
      <c r="AS401" s="875"/>
      <c r="AT401" s="875"/>
      <c r="AU401" s="875"/>
      <c r="AV401" s="876"/>
      <c r="AW401" s="930"/>
      <c r="AX401" s="931"/>
      <c r="AY401" s="931"/>
      <c r="AZ401" s="931"/>
      <c r="BA401" s="931"/>
      <c r="BB401" s="931"/>
      <c r="BC401" s="931"/>
      <c r="BD401" s="931"/>
      <c r="BE401" s="931"/>
      <c r="BF401" s="932"/>
    </row>
    <row r="402" spans="1:58" ht="13.5" customHeight="1" x14ac:dyDescent="0.15">
      <c r="A402" s="28"/>
      <c r="B402" s="668"/>
      <c r="C402" s="935"/>
      <c r="D402" s="935"/>
      <c r="E402" s="935"/>
      <c r="F402" s="935"/>
      <c r="G402" s="936"/>
      <c r="H402" s="20"/>
      <c r="I402" s="86"/>
      <c r="J402" s="870"/>
      <c r="K402" s="870"/>
      <c r="L402" s="870"/>
      <c r="M402" s="870"/>
      <c r="N402" s="870"/>
      <c r="O402" s="870"/>
      <c r="P402" s="870"/>
      <c r="Q402" s="870"/>
      <c r="R402" s="870"/>
      <c r="S402" s="870"/>
      <c r="T402" s="870"/>
      <c r="U402" s="870"/>
      <c r="V402" s="870"/>
      <c r="W402" s="870"/>
      <c r="X402" s="870"/>
      <c r="Y402" s="870"/>
      <c r="Z402" s="870"/>
      <c r="AA402" s="870"/>
      <c r="AB402" s="870"/>
      <c r="AC402" s="870"/>
      <c r="AD402" s="871"/>
      <c r="AE402" s="630"/>
      <c r="AF402" s="631"/>
      <c r="AG402" s="631"/>
      <c r="AH402" s="632"/>
      <c r="AI402" s="48"/>
      <c r="AO402" s="27"/>
      <c r="AP402" s="50"/>
      <c r="AQ402" s="194"/>
      <c r="AR402" s="195"/>
      <c r="AS402" s="195"/>
      <c r="AT402" s="195"/>
      <c r="AU402" s="195"/>
      <c r="AV402" s="196"/>
      <c r="AW402" s="199"/>
      <c r="AX402" s="611"/>
      <c r="AY402" s="611"/>
      <c r="AZ402" s="611"/>
      <c r="BA402" s="611"/>
      <c r="BB402" s="611"/>
      <c r="BC402" s="611"/>
      <c r="BD402" s="611"/>
      <c r="BE402" s="611"/>
      <c r="BF402" s="612"/>
    </row>
    <row r="403" spans="1:58" ht="13.5" customHeight="1" x14ac:dyDescent="0.15">
      <c r="A403" s="28"/>
      <c r="B403" s="668"/>
      <c r="C403" s="935"/>
      <c r="D403" s="935"/>
      <c r="E403" s="935"/>
      <c r="F403" s="935"/>
      <c r="G403" s="936"/>
      <c r="H403" s="20"/>
      <c r="I403" s="86"/>
      <c r="J403" s="870"/>
      <c r="K403" s="870"/>
      <c r="L403" s="870"/>
      <c r="M403" s="870"/>
      <c r="N403" s="870"/>
      <c r="O403" s="870"/>
      <c r="P403" s="870"/>
      <c r="Q403" s="870"/>
      <c r="R403" s="870"/>
      <c r="S403" s="870"/>
      <c r="T403" s="870"/>
      <c r="U403" s="870"/>
      <c r="V403" s="870"/>
      <c r="W403" s="870"/>
      <c r="X403" s="870"/>
      <c r="Y403" s="870"/>
      <c r="Z403" s="870"/>
      <c r="AA403" s="870"/>
      <c r="AB403" s="870"/>
      <c r="AC403" s="870"/>
      <c r="AD403" s="871"/>
      <c r="AE403" s="630"/>
      <c r="AF403" s="631"/>
      <c r="AG403" s="631"/>
      <c r="AH403" s="632"/>
      <c r="AI403" s="48"/>
      <c r="AO403" s="27"/>
      <c r="AP403" s="50"/>
      <c r="AQ403" s="194"/>
      <c r="AR403" s="195"/>
      <c r="AS403" s="195"/>
      <c r="AT403" s="195"/>
      <c r="AU403" s="195"/>
      <c r="AV403" s="196"/>
      <c r="AW403" s="199"/>
      <c r="AX403" s="611"/>
      <c r="AY403" s="611"/>
      <c r="AZ403" s="611"/>
      <c r="BA403" s="611"/>
      <c r="BB403" s="611"/>
      <c r="BC403" s="611"/>
      <c r="BD403" s="611"/>
      <c r="BE403" s="611"/>
      <c r="BF403" s="612"/>
    </row>
    <row r="404" spans="1:58" ht="13.5" customHeight="1" x14ac:dyDescent="0.15">
      <c r="A404" s="28"/>
      <c r="B404" s="668"/>
      <c r="C404" s="935"/>
      <c r="D404" s="935"/>
      <c r="E404" s="935"/>
      <c r="F404" s="935"/>
      <c r="G404" s="936"/>
      <c r="H404" s="20"/>
      <c r="I404" s="86"/>
      <c r="J404" s="870"/>
      <c r="K404" s="870"/>
      <c r="L404" s="870"/>
      <c r="M404" s="870"/>
      <c r="N404" s="870"/>
      <c r="O404" s="870"/>
      <c r="P404" s="870"/>
      <c r="Q404" s="870"/>
      <c r="R404" s="870"/>
      <c r="S404" s="870"/>
      <c r="T404" s="870"/>
      <c r="U404" s="870"/>
      <c r="V404" s="870"/>
      <c r="W404" s="870"/>
      <c r="X404" s="870"/>
      <c r="Y404" s="870"/>
      <c r="Z404" s="870"/>
      <c r="AA404" s="870"/>
      <c r="AB404" s="870"/>
      <c r="AC404" s="870"/>
      <c r="AD404" s="871"/>
      <c r="AE404" s="630"/>
      <c r="AF404" s="631"/>
      <c r="AG404" s="631"/>
      <c r="AH404" s="632"/>
      <c r="AI404" s="48"/>
      <c r="AO404" s="27"/>
      <c r="AP404" s="50"/>
      <c r="AQ404" s="194"/>
      <c r="AR404" s="195"/>
      <c r="AS404" s="195"/>
      <c r="AT404" s="195"/>
      <c r="AU404" s="195"/>
      <c r="AV404" s="196"/>
      <c r="AW404" s="199"/>
      <c r="AX404" s="611"/>
      <c r="AY404" s="611"/>
      <c r="AZ404" s="611"/>
      <c r="BA404" s="611"/>
      <c r="BB404" s="611"/>
      <c r="BC404" s="611"/>
      <c r="BD404" s="611"/>
      <c r="BE404" s="611"/>
      <c r="BF404" s="612"/>
    </row>
    <row r="405" spans="1:58" ht="13.5" customHeight="1" x14ac:dyDescent="0.15">
      <c r="A405" s="28"/>
      <c r="B405" s="668"/>
      <c r="C405" s="935"/>
      <c r="D405" s="935"/>
      <c r="E405" s="935"/>
      <c r="F405" s="935"/>
      <c r="G405" s="936"/>
      <c r="H405" s="20"/>
      <c r="I405" s="46"/>
      <c r="J405" s="870"/>
      <c r="K405" s="870"/>
      <c r="L405" s="870"/>
      <c r="M405" s="870"/>
      <c r="N405" s="870"/>
      <c r="O405" s="870"/>
      <c r="P405" s="870"/>
      <c r="Q405" s="870"/>
      <c r="R405" s="870"/>
      <c r="S405" s="870"/>
      <c r="T405" s="870"/>
      <c r="U405" s="870"/>
      <c r="V405" s="870"/>
      <c r="W405" s="870"/>
      <c r="X405" s="870"/>
      <c r="Y405" s="870"/>
      <c r="Z405" s="870"/>
      <c r="AA405" s="870"/>
      <c r="AB405" s="870"/>
      <c r="AC405" s="870"/>
      <c r="AD405" s="871"/>
      <c r="AE405" s="152"/>
      <c r="AF405" s="631"/>
      <c r="AG405" s="631"/>
      <c r="AH405" s="632"/>
      <c r="AI405" s="48"/>
      <c r="AO405" s="27"/>
      <c r="AP405" s="50"/>
      <c r="AQ405" s="194"/>
      <c r="AR405" s="195"/>
      <c r="AS405" s="195"/>
      <c r="AT405" s="195"/>
      <c r="AU405" s="195"/>
      <c r="AV405" s="196"/>
      <c r="AW405" s="199"/>
      <c r="AX405" s="611"/>
      <c r="AY405" s="611"/>
      <c r="AZ405" s="611"/>
      <c r="BA405" s="611"/>
      <c r="BB405" s="611"/>
      <c r="BC405" s="611"/>
      <c r="BD405" s="611"/>
      <c r="BE405" s="611"/>
      <c r="BF405" s="612"/>
    </row>
    <row r="406" spans="1:58" ht="13.5" customHeight="1" x14ac:dyDescent="0.15">
      <c r="A406" s="28"/>
      <c r="B406" s="613"/>
      <c r="C406" s="935"/>
      <c r="D406" s="935"/>
      <c r="E406" s="935"/>
      <c r="F406" s="935"/>
      <c r="G406" s="936"/>
      <c r="H406" s="20"/>
      <c r="I406" s="42"/>
      <c r="J406" s="872"/>
      <c r="K406" s="872"/>
      <c r="L406" s="872"/>
      <c r="M406" s="872"/>
      <c r="N406" s="872"/>
      <c r="O406" s="872"/>
      <c r="P406" s="872"/>
      <c r="Q406" s="872"/>
      <c r="R406" s="872"/>
      <c r="S406" s="872"/>
      <c r="T406" s="872"/>
      <c r="U406" s="872"/>
      <c r="V406" s="872"/>
      <c r="W406" s="872"/>
      <c r="X406" s="872"/>
      <c r="Y406" s="872"/>
      <c r="Z406" s="872"/>
      <c r="AA406" s="872"/>
      <c r="AB406" s="872"/>
      <c r="AC406" s="872"/>
      <c r="AD406" s="873"/>
      <c r="AE406" s="186"/>
      <c r="AF406" s="304"/>
      <c r="AG406" s="304"/>
      <c r="AH406" s="305"/>
      <c r="AI406" s="48"/>
      <c r="AO406" s="27"/>
      <c r="AP406" s="50"/>
      <c r="AQ406" s="194"/>
      <c r="AR406" s="195"/>
      <c r="AS406" s="195"/>
      <c r="AT406" s="195"/>
      <c r="AU406" s="195"/>
      <c r="AV406" s="196"/>
      <c r="AW406" s="692"/>
      <c r="AX406" s="679"/>
      <c r="AY406" s="679"/>
      <c r="AZ406" s="679"/>
      <c r="BA406" s="679"/>
      <c r="BB406" s="679"/>
      <c r="BC406" s="679"/>
      <c r="BD406" s="679"/>
      <c r="BE406" s="679"/>
      <c r="BF406" s="680"/>
    </row>
    <row r="407" spans="1:58" ht="13.5" customHeight="1" x14ac:dyDescent="0.15">
      <c r="A407" s="28"/>
      <c r="B407" s="613"/>
      <c r="C407" s="935"/>
      <c r="D407" s="935"/>
      <c r="E407" s="935"/>
      <c r="F407" s="935"/>
      <c r="G407" s="936"/>
      <c r="H407" s="20"/>
      <c r="I407" s="46" t="s">
        <v>713</v>
      </c>
      <c r="J407" s="880" t="s">
        <v>759</v>
      </c>
      <c r="K407" s="880"/>
      <c r="L407" s="880"/>
      <c r="M407" s="880"/>
      <c r="N407" s="880"/>
      <c r="O407" s="880"/>
      <c r="P407" s="880"/>
      <c r="Q407" s="880"/>
      <c r="R407" s="880"/>
      <c r="S407" s="880"/>
      <c r="T407" s="880"/>
      <c r="U407" s="880"/>
      <c r="V407" s="880"/>
      <c r="W407" s="880"/>
      <c r="X407" s="880"/>
      <c r="Y407" s="880"/>
      <c r="Z407" s="880"/>
      <c r="AA407" s="880"/>
      <c r="AB407" s="880"/>
      <c r="AC407" s="880"/>
      <c r="AD407" s="881"/>
      <c r="AE407" s="790" t="s">
        <v>1</v>
      </c>
      <c r="AF407" s="791"/>
      <c r="AG407" s="791"/>
      <c r="AH407" s="792"/>
      <c r="AI407" s="48"/>
      <c r="AO407" s="50"/>
      <c r="AP407" s="50"/>
      <c r="AQ407" s="194"/>
      <c r="AR407" s="195"/>
      <c r="AS407" s="195"/>
      <c r="AT407" s="195"/>
      <c r="AU407" s="195"/>
      <c r="AV407" s="196"/>
      <c r="AW407" s="692"/>
      <c r="AX407" s="679"/>
      <c r="AY407" s="679"/>
      <c r="AZ407" s="679"/>
      <c r="BA407" s="679"/>
      <c r="BB407" s="679"/>
      <c r="BC407" s="679"/>
      <c r="BD407" s="679"/>
      <c r="BE407" s="679"/>
      <c r="BF407" s="680"/>
    </row>
    <row r="408" spans="1:58" ht="13.5" customHeight="1" x14ac:dyDescent="0.15">
      <c r="A408" s="28"/>
      <c r="B408" s="613"/>
      <c r="C408" s="935"/>
      <c r="D408" s="935"/>
      <c r="E408" s="935"/>
      <c r="F408" s="935"/>
      <c r="G408" s="936"/>
      <c r="H408" s="20"/>
      <c r="I408" s="46"/>
      <c r="J408" s="870"/>
      <c r="K408" s="870"/>
      <c r="L408" s="870"/>
      <c r="M408" s="870"/>
      <c r="N408" s="870"/>
      <c r="O408" s="870"/>
      <c r="P408" s="870"/>
      <c r="Q408" s="870"/>
      <c r="R408" s="870"/>
      <c r="S408" s="870"/>
      <c r="T408" s="870"/>
      <c r="U408" s="870"/>
      <c r="V408" s="870"/>
      <c r="W408" s="870"/>
      <c r="X408" s="870"/>
      <c r="Y408" s="870"/>
      <c r="Z408" s="870"/>
      <c r="AA408" s="870"/>
      <c r="AB408" s="870"/>
      <c r="AC408" s="870"/>
      <c r="AD408" s="871"/>
      <c r="AE408" s="152"/>
      <c r="AF408" s="631"/>
      <c r="AG408" s="631"/>
      <c r="AH408" s="632"/>
      <c r="AI408" s="48"/>
      <c r="AO408" s="50"/>
      <c r="AP408" s="50"/>
      <c r="AQ408" s="194"/>
      <c r="AR408" s="195"/>
      <c r="AS408" s="195"/>
      <c r="AT408" s="195"/>
      <c r="AU408" s="195"/>
      <c r="AV408" s="196"/>
      <c r="AW408" s="692"/>
      <c r="AX408" s="679"/>
      <c r="AY408" s="679"/>
      <c r="AZ408" s="679"/>
      <c r="BA408" s="679"/>
      <c r="BB408" s="679"/>
      <c r="BC408" s="679"/>
      <c r="BD408" s="679"/>
      <c r="BE408" s="679"/>
      <c r="BF408" s="680"/>
    </row>
    <row r="409" spans="1:58" ht="13.5" customHeight="1" x14ac:dyDescent="0.15">
      <c r="A409" s="28"/>
      <c r="B409" s="668"/>
      <c r="C409" s="935"/>
      <c r="D409" s="935"/>
      <c r="E409" s="935"/>
      <c r="F409" s="935"/>
      <c r="G409" s="936"/>
      <c r="H409" s="20"/>
      <c r="I409" s="46"/>
      <c r="J409" s="870"/>
      <c r="K409" s="870"/>
      <c r="L409" s="870"/>
      <c r="M409" s="870"/>
      <c r="N409" s="870"/>
      <c r="O409" s="870"/>
      <c r="P409" s="870"/>
      <c r="Q409" s="870"/>
      <c r="R409" s="870"/>
      <c r="S409" s="870"/>
      <c r="T409" s="870"/>
      <c r="U409" s="870"/>
      <c r="V409" s="870"/>
      <c r="W409" s="870"/>
      <c r="X409" s="870"/>
      <c r="Y409" s="870"/>
      <c r="Z409" s="870"/>
      <c r="AA409" s="870"/>
      <c r="AB409" s="870"/>
      <c r="AC409" s="870"/>
      <c r="AD409" s="871"/>
      <c r="AE409" s="152"/>
      <c r="AF409" s="631"/>
      <c r="AG409" s="631"/>
      <c r="AH409" s="632"/>
      <c r="AI409" s="48"/>
      <c r="AO409" s="50"/>
      <c r="AP409" s="50"/>
      <c r="AQ409" s="194"/>
      <c r="AR409" s="195"/>
      <c r="AS409" s="195"/>
      <c r="AT409" s="195"/>
      <c r="AU409" s="195"/>
      <c r="AV409" s="196"/>
      <c r="AW409" s="692"/>
      <c r="AX409" s="679"/>
      <c r="AY409" s="679"/>
      <c r="AZ409" s="679"/>
      <c r="BA409" s="679"/>
      <c r="BB409" s="679"/>
      <c r="BC409" s="679"/>
      <c r="BD409" s="679"/>
      <c r="BE409" s="679"/>
      <c r="BF409" s="680"/>
    </row>
    <row r="410" spans="1:58" ht="13.5" customHeight="1" x14ac:dyDescent="0.15">
      <c r="A410" s="28"/>
      <c r="B410" s="668"/>
      <c r="C410" s="935"/>
      <c r="D410" s="935"/>
      <c r="E410" s="935"/>
      <c r="F410" s="935"/>
      <c r="G410" s="936"/>
      <c r="H410" s="20"/>
      <c r="I410" s="46"/>
      <c r="J410" s="870"/>
      <c r="K410" s="870"/>
      <c r="L410" s="870"/>
      <c r="M410" s="870"/>
      <c r="N410" s="870"/>
      <c r="O410" s="870"/>
      <c r="P410" s="870"/>
      <c r="Q410" s="870"/>
      <c r="R410" s="870"/>
      <c r="S410" s="870"/>
      <c r="T410" s="870"/>
      <c r="U410" s="870"/>
      <c r="V410" s="870"/>
      <c r="W410" s="870"/>
      <c r="X410" s="870"/>
      <c r="Y410" s="870"/>
      <c r="Z410" s="870"/>
      <c r="AA410" s="870"/>
      <c r="AB410" s="870"/>
      <c r="AC410" s="870"/>
      <c r="AD410" s="871"/>
      <c r="AE410" s="152"/>
      <c r="AF410" s="631"/>
      <c r="AG410" s="631"/>
      <c r="AH410" s="632"/>
      <c r="AI410" s="48"/>
      <c r="AO410" s="50"/>
      <c r="AP410" s="50"/>
      <c r="AQ410" s="194"/>
      <c r="AR410" s="195"/>
      <c r="AS410" s="195"/>
      <c r="AT410" s="195"/>
      <c r="AU410" s="195"/>
      <c r="AV410" s="196"/>
      <c r="AW410" s="692"/>
      <c r="AX410" s="679"/>
      <c r="AY410" s="679"/>
      <c r="AZ410" s="679"/>
      <c r="BA410" s="679"/>
      <c r="BB410" s="679"/>
      <c r="BC410" s="679"/>
      <c r="BD410" s="679"/>
      <c r="BE410" s="679"/>
      <c r="BF410" s="680"/>
    </row>
    <row r="411" spans="1:58" ht="13.5" customHeight="1" x14ac:dyDescent="0.15">
      <c r="A411" s="28"/>
      <c r="B411" s="668"/>
      <c r="C411" s="935"/>
      <c r="D411" s="935"/>
      <c r="E411" s="935"/>
      <c r="F411" s="935"/>
      <c r="G411" s="936"/>
      <c r="H411" s="20"/>
      <c r="I411" s="46"/>
      <c r="J411" s="870"/>
      <c r="K411" s="870"/>
      <c r="L411" s="870"/>
      <c r="M411" s="870"/>
      <c r="N411" s="870"/>
      <c r="O411" s="870"/>
      <c r="P411" s="870"/>
      <c r="Q411" s="870"/>
      <c r="R411" s="870"/>
      <c r="S411" s="870"/>
      <c r="T411" s="870"/>
      <c r="U411" s="870"/>
      <c r="V411" s="870"/>
      <c r="W411" s="870"/>
      <c r="X411" s="870"/>
      <c r="Y411" s="870"/>
      <c r="Z411" s="870"/>
      <c r="AA411" s="870"/>
      <c r="AB411" s="870"/>
      <c r="AC411" s="870"/>
      <c r="AD411" s="871"/>
      <c r="AE411" s="152"/>
      <c r="AF411" s="631"/>
      <c r="AG411" s="631"/>
      <c r="AH411" s="632"/>
      <c r="AI411" s="48"/>
      <c r="AO411" s="50"/>
      <c r="AP411" s="50"/>
      <c r="AQ411" s="194"/>
      <c r="AR411" s="195"/>
      <c r="AS411" s="195"/>
      <c r="AT411" s="195"/>
      <c r="AU411" s="195"/>
      <c r="AV411" s="196"/>
      <c r="AW411" s="692"/>
      <c r="AX411" s="679"/>
      <c r="AY411" s="679"/>
      <c r="AZ411" s="679"/>
      <c r="BA411" s="679"/>
      <c r="BB411" s="679"/>
      <c r="BC411" s="679"/>
      <c r="BD411" s="679"/>
      <c r="BE411" s="679"/>
      <c r="BF411" s="680"/>
    </row>
    <row r="412" spans="1:58" ht="13.5" customHeight="1" x14ac:dyDescent="0.15">
      <c r="A412" s="28"/>
      <c r="B412" s="668"/>
      <c r="C412" s="935"/>
      <c r="D412" s="935"/>
      <c r="E412" s="935"/>
      <c r="F412" s="935"/>
      <c r="G412" s="936"/>
      <c r="H412" s="20"/>
      <c r="I412" s="42"/>
      <c r="J412" s="872"/>
      <c r="K412" s="872"/>
      <c r="L412" s="872"/>
      <c r="M412" s="872"/>
      <c r="N412" s="872"/>
      <c r="O412" s="872"/>
      <c r="P412" s="872"/>
      <c r="Q412" s="872"/>
      <c r="R412" s="872"/>
      <c r="S412" s="872"/>
      <c r="T412" s="872"/>
      <c r="U412" s="872"/>
      <c r="V412" s="872"/>
      <c r="W412" s="872"/>
      <c r="X412" s="872"/>
      <c r="Y412" s="872"/>
      <c r="Z412" s="872"/>
      <c r="AA412" s="872"/>
      <c r="AB412" s="872"/>
      <c r="AC412" s="872"/>
      <c r="AD412" s="873"/>
      <c r="AE412" s="186"/>
      <c r="AF412" s="304"/>
      <c r="AG412" s="304"/>
      <c r="AH412" s="305"/>
      <c r="AI412" s="48"/>
      <c r="AO412" s="50"/>
      <c r="AP412" s="50"/>
      <c r="AQ412" s="194"/>
      <c r="AR412" s="195"/>
      <c r="AS412" s="195"/>
      <c r="AT412" s="195"/>
      <c r="AU412" s="195"/>
      <c r="AV412" s="196"/>
      <c r="AW412" s="692"/>
      <c r="AX412" s="679"/>
      <c r="AY412" s="679"/>
      <c r="AZ412" s="679"/>
      <c r="BA412" s="679"/>
      <c r="BB412" s="679"/>
      <c r="BC412" s="679"/>
      <c r="BD412" s="679"/>
      <c r="BE412" s="679"/>
      <c r="BF412" s="680"/>
    </row>
    <row r="413" spans="1:58" ht="13.5" customHeight="1" x14ac:dyDescent="0.15">
      <c r="A413" s="28"/>
      <c r="B413" s="668"/>
      <c r="C413" s="935"/>
      <c r="D413" s="935"/>
      <c r="E413" s="935"/>
      <c r="F413" s="935"/>
      <c r="G413" s="936"/>
      <c r="H413" s="20"/>
      <c r="I413" s="37" t="s">
        <v>714</v>
      </c>
      <c r="J413" s="880" t="s">
        <v>760</v>
      </c>
      <c r="K413" s="880"/>
      <c r="L413" s="880"/>
      <c r="M413" s="880"/>
      <c r="N413" s="880"/>
      <c r="O413" s="880"/>
      <c r="P413" s="880"/>
      <c r="Q413" s="880"/>
      <c r="R413" s="880"/>
      <c r="S413" s="880"/>
      <c r="T413" s="880"/>
      <c r="U413" s="880"/>
      <c r="V413" s="880"/>
      <c r="W413" s="880"/>
      <c r="X413" s="880"/>
      <c r="Y413" s="880"/>
      <c r="Z413" s="880"/>
      <c r="AA413" s="880"/>
      <c r="AB413" s="880"/>
      <c r="AC413" s="880"/>
      <c r="AD413" s="881"/>
      <c r="AE413" s="790" t="s">
        <v>1</v>
      </c>
      <c r="AF413" s="791"/>
      <c r="AG413" s="791"/>
      <c r="AH413" s="792"/>
      <c r="AI413" s="13" t="s">
        <v>707</v>
      </c>
      <c r="AN413" s="15"/>
      <c r="AO413" s="50"/>
      <c r="AP413" s="50"/>
      <c r="AQ413" s="692"/>
      <c r="AR413" s="679"/>
      <c r="AS413" s="679"/>
      <c r="AT413" s="679"/>
      <c r="AU413" s="679"/>
      <c r="AV413" s="680"/>
      <c r="AW413" s="692"/>
      <c r="AX413" s="679"/>
      <c r="AY413" s="679"/>
      <c r="AZ413" s="679"/>
      <c r="BA413" s="679"/>
      <c r="BB413" s="679"/>
      <c r="BC413" s="679"/>
      <c r="BD413" s="679"/>
      <c r="BE413" s="679"/>
      <c r="BF413" s="680"/>
    </row>
    <row r="414" spans="1:58" ht="13.5" customHeight="1" x14ac:dyDescent="0.15">
      <c r="A414" s="28"/>
      <c r="B414" s="668"/>
      <c r="C414" s="935"/>
      <c r="D414" s="935"/>
      <c r="E414" s="935"/>
      <c r="F414" s="935"/>
      <c r="G414" s="936"/>
      <c r="H414" s="20"/>
      <c r="I414" s="86"/>
      <c r="J414" s="870"/>
      <c r="K414" s="870"/>
      <c r="L414" s="870"/>
      <c r="M414" s="870"/>
      <c r="N414" s="870"/>
      <c r="O414" s="870"/>
      <c r="P414" s="870"/>
      <c r="Q414" s="870"/>
      <c r="R414" s="870"/>
      <c r="S414" s="870"/>
      <c r="T414" s="870"/>
      <c r="U414" s="870"/>
      <c r="V414" s="870"/>
      <c r="W414" s="870"/>
      <c r="X414" s="870"/>
      <c r="Y414" s="870"/>
      <c r="Z414" s="870"/>
      <c r="AA414" s="870"/>
      <c r="AB414" s="870"/>
      <c r="AC414" s="870"/>
      <c r="AD414" s="871"/>
      <c r="AE414" s="630"/>
      <c r="AF414" s="148"/>
      <c r="AG414" s="148"/>
      <c r="AH414" s="149"/>
      <c r="AI414" s="48"/>
      <c r="AN414" s="15"/>
      <c r="AO414" s="50"/>
      <c r="AP414" s="50"/>
      <c r="AQ414" s="692"/>
      <c r="AR414" s="679"/>
      <c r="AS414" s="679"/>
      <c r="AT414" s="679"/>
      <c r="AU414" s="679"/>
      <c r="AV414" s="680"/>
      <c r="AW414" s="692"/>
      <c r="AX414" s="679"/>
      <c r="AY414" s="679"/>
      <c r="AZ414" s="679"/>
      <c r="BA414" s="679"/>
      <c r="BB414" s="679"/>
      <c r="BC414" s="679"/>
      <c r="BD414" s="679"/>
      <c r="BE414" s="679"/>
      <c r="BF414" s="680"/>
    </row>
    <row r="415" spans="1:58" ht="13.5" customHeight="1" x14ac:dyDescent="0.15">
      <c r="A415" s="28"/>
      <c r="B415" s="668"/>
      <c r="C415" s="935"/>
      <c r="D415" s="935"/>
      <c r="E415" s="935"/>
      <c r="F415" s="935"/>
      <c r="G415" s="936"/>
      <c r="H415" s="20"/>
      <c r="I415" s="86"/>
      <c r="J415" s="870"/>
      <c r="K415" s="870"/>
      <c r="L415" s="870"/>
      <c r="M415" s="870"/>
      <c r="N415" s="870"/>
      <c r="O415" s="870"/>
      <c r="P415" s="870"/>
      <c r="Q415" s="870"/>
      <c r="R415" s="870"/>
      <c r="S415" s="870"/>
      <c r="T415" s="870"/>
      <c r="U415" s="870"/>
      <c r="V415" s="870"/>
      <c r="W415" s="870"/>
      <c r="X415" s="870"/>
      <c r="Y415" s="870"/>
      <c r="Z415" s="870"/>
      <c r="AA415" s="870"/>
      <c r="AB415" s="870"/>
      <c r="AC415" s="870"/>
      <c r="AD415" s="871"/>
      <c r="AE415" s="630"/>
      <c r="AF415" s="148"/>
      <c r="AG415" s="148"/>
      <c r="AH415" s="149"/>
      <c r="AI415" s="48"/>
      <c r="AN415" s="15"/>
      <c r="AO415" s="50"/>
      <c r="AP415" s="50"/>
      <c r="AQ415" s="692"/>
      <c r="AR415" s="679"/>
      <c r="AS415" s="679"/>
      <c r="AT415" s="679"/>
      <c r="AU415" s="679"/>
      <c r="AV415" s="680"/>
      <c r="AW415" s="692"/>
      <c r="AX415" s="679"/>
      <c r="AY415" s="679"/>
      <c r="AZ415" s="679"/>
      <c r="BA415" s="679"/>
      <c r="BB415" s="679"/>
      <c r="BC415" s="679"/>
      <c r="BD415" s="679"/>
      <c r="BE415" s="679"/>
      <c r="BF415" s="680"/>
    </row>
    <row r="416" spans="1:58" ht="13.5" customHeight="1" x14ac:dyDescent="0.15">
      <c r="A416" s="28"/>
      <c r="B416" s="668"/>
      <c r="C416" s="935"/>
      <c r="D416" s="935"/>
      <c r="E416" s="935"/>
      <c r="F416" s="935"/>
      <c r="G416" s="936"/>
      <c r="H416" s="20"/>
      <c r="I416" s="45"/>
      <c r="J416" s="870"/>
      <c r="K416" s="870"/>
      <c r="L416" s="870"/>
      <c r="M416" s="870"/>
      <c r="N416" s="870"/>
      <c r="O416" s="870"/>
      <c r="P416" s="870"/>
      <c r="Q416" s="870"/>
      <c r="R416" s="870"/>
      <c r="S416" s="870"/>
      <c r="T416" s="870"/>
      <c r="U416" s="870"/>
      <c r="V416" s="870"/>
      <c r="W416" s="870"/>
      <c r="X416" s="870"/>
      <c r="Y416" s="870"/>
      <c r="Z416" s="870"/>
      <c r="AA416" s="870"/>
      <c r="AB416" s="870"/>
      <c r="AC416" s="870"/>
      <c r="AD416" s="871"/>
      <c r="AE416" s="630"/>
      <c r="AF416" s="631"/>
      <c r="AG416" s="631"/>
      <c r="AH416" s="632"/>
      <c r="AI416" s="48"/>
      <c r="AJ416" s="611"/>
      <c r="AK416" s="611"/>
      <c r="AL416" s="611"/>
      <c r="AM416" s="611"/>
      <c r="AN416" s="612"/>
      <c r="AO416" s="611"/>
      <c r="AP416" s="612"/>
      <c r="AQ416" s="692"/>
      <c r="AR416" s="679"/>
      <c r="AS416" s="679"/>
      <c r="AT416" s="679"/>
      <c r="AU416" s="679"/>
      <c r="AV416" s="680"/>
      <c r="AW416" s="692"/>
      <c r="AX416" s="679"/>
      <c r="AY416" s="679"/>
      <c r="AZ416" s="679"/>
      <c r="BA416" s="679"/>
      <c r="BB416" s="679"/>
      <c r="BC416" s="679"/>
      <c r="BD416" s="679"/>
      <c r="BE416" s="679"/>
      <c r="BF416" s="680"/>
    </row>
    <row r="417" spans="1:58" ht="13.5" customHeight="1" x14ac:dyDescent="0.15">
      <c r="A417" s="28"/>
      <c r="B417" s="668"/>
      <c r="C417" s="669"/>
      <c r="D417" s="669"/>
      <c r="E417" s="669"/>
      <c r="F417" s="669"/>
      <c r="G417" s="670"/>
      <c r="H417" s="20"/>
      <c r="I417" s="45"/>
      <c r="J417" s="870"/>
      <c r="K417" s="870"/>
      <c r="L417" s="870"/>
      <c r="M417" s="870"/>
      <c r="N417" s="870"/>
      <c r="O417" s="870"/>
      <c r="P417" s="870"/>
      <c r="Q417" s="870"/>
      <c r="R417" s="870"/>
      <c r="S417" s="870"/>
      <c r="T417" s="870"/>
      <c r="U417" s="870"/>
      <c r="V417" s="870"/>
      <c r="W417" s="870"/>
      <c r="X417" s="870"/>
      <c r="Y417" s="870"/>
      <c r="Z417" s="870"/>
      <c r="AA417" s="870"/>
      <c r="AB417" s="870"/>
      <c r="AC417" s="870"/>
      <c r="AD417" s="871"/>
      <c r="AE417" s="630"/>
      <c r="AF417" s="631"/>
      <c r="AG417" s="631"/>
      <c r="AH417" s="632"/>
      <c r="AI417" s="48"/>
      <c r="AJ417" s="611"/>
      <c r="AK417" s="611"/>
      <c r="AL417" s="611"/>
      <c r="AM417" s="611"/>
      <c r="AN417" s="612"/>
      <c r="AO417" s="611"/>
      <c r="AP417" s="612"/>
      <c r="AQ417" s="692"/>
      <c r="AR417" s="679"/>
      <c r="AS417" s="679"/>
      <c r="AT417" s="679"/>
      <c r="AU417" s="679"/>
      <c r="AV417" s="680"/>
      <c r="AW417" s="692"/>
      <c r="AX417" s="679"/>
      <c r="AY417" s="679"/>
      <c r="AZ417" s="679"/>
      <c r="BA417" s="679"/>
      <c r="BB417" s="679"/>
      <c r="BC417" s="679"/>
      <c r="BD417" s="679"/>
      <c r="BE417" s="679"/>
      <c r="BF417" s="680"/>
    </row>
    <row r="418" spans="1:58" ht="13.5" customHeight="1" x14ac:dyDescent="0.15">
      <c r="A418" s="28"/>
      <c r="B418" s="925" t="s">
        <v>761</v>
      </c>
      <c r="C418" s="926"/>
      <c r="D418" s="926"/>
      <c r="E418" s="926"/>
      <c r="F418" s="926"/>
      <c r="G418" s="927"/>
      <c r="H418" s="20"/>
      <c r="I418" s="45"/>
      <c r="J418" s="870"/>
      <c r="K418" s="870"/>
      <c r="L418" s="870"/>
      <c r="M418" s="870"/>
      <c r="N418" s="870"/>
      <c r="O418" s="870"/>
      <c r="P418" s="870"/>
      <c r="Q418" s="870"/>
      <c r="R418" s="870"/>
      <c r="S418" s="870"/>
      <c r="T418" s="870"/>
      <c r="U418" s="870"/>
      <c r="V418" s="870"/>
      <c r="W418" s="870"/>
      <c r="X418" s="870"/>
      <c r="Y418" s="870"/>
      <c r="Z418" s="870"/>
      <c r="AA418" s="870"/>
      <c r="AB418" s="870"/>
      <c r="AC418" s="870"/>
      <c r="AD418" s="871"/>
      <c r="AE418" s="630"/>
      <c r="AF418" s="631"/>
      <c r="AG418" s="631"/>
      <c r="AH418" s="632"/>
      <c r="AI418" s="48"/>
      <c r="AJ418" s="611"/>
      <c r="AK418" s="611"/>
      <c r="AL418" s="611"/>
      <c r="AM418" s="611"/>
      <c r="AN418" s="612"/>
      <c r="AO418" s="611"/>
      <c r="AP418" s="612"/>
      <c r="AQ418" s="692"/>
      <c r="AR418" s="679"/>
      <c r="AS418" s="679"/>
      <c r="AT418" s="679"/>
      <c r="AU418" s="679"/>
      <c r="AV418" s="680"/>
      <c r="AW418" s="692"/>
      <c r="AX418" s="679"/>
      <c r="AY418" s="679"/>
      <c r="AZ418" s="679"/>
      <c r="BA418" s="679"/>
      <c r="BB418" s="679"/>
      <c r="BC418" s="679"/>
      <c r="BD418" s="679"/>
      <c r="BE418" s="679"/>
      <c r="BF418" s="680"/>
    </row>
    <row r="419" spans="1:58" ht="13.5" customHeight="1" x14ac:dyDescent="0.15">
      <c r="A419" s="28"/>
      <c r="B419" s="925"/>
      <c r="C419" s="926"/>
      <c r="D419" s="926"/>
      <c r="E419" s="926"/>
      <c r="F419" s="926"/>
      <c r="G419" s="927"/>
      <c r="H419" s="20"/>
      <c r="I419" s="45"/>
      <c r="J419" s="870"/>
      <c r="K419" s="870"/>
      <c r="L419" s="870"/>
      <c r="M419" s="870"/>
      <c r="N419" s="870"/>
      <c r="O419" s="870"/>
      <c r="P419" s="870"/>
      <c r="Q419" s="870"/>
      <c r="R419" s="870"/>
      <c r="S419" s="870"/>
      <c r="T419" s="870"/>
      <c r="U419" s="870"/>
      <c r="V419" s="870"/>
      <c r="W419" s="870"/>
      <c r="X419" s="870"/>
      <c r="Y419" s="870"/>
      <c r="Z419" s="870"/>
      <c r="AA419" s="870"/>
      <c r="AB419" s="870"/>
      <c r="AC419" s="870"/>
      <c r="AD419" s="871"/>
      <c r="AE419" s="630"/>
      <c r="AF419" s="631"/>
      <c r="AG419" s="631"/>
      <c r="AH419" s="632"/>
      <c r="AI419" s="48"/>
      <c r="AJ419" s="611"/>
      <c r="AK419" s="611"/>
      <c r="AL419" s="611"/>
      <c r="AM419" s="611"/>
      <c r="AN419" s="612"/>
      <c r="AO419" s="611"/>
      <c r="AP419" s="612"/>
      <c r="AQ419" s="692"/>
      <c r="AR419" s="679"/>
      <c r="AS419" s="679"/>
      <c r="AT419" s="679"/>
      <c r="AU419" s="679"/>
      <c r="AV419" s="680"/>
      <c r="AW419" s="692"/>
      <c r="AX419" s="679"/>
      <c r="AY419" s="679"/>
      <c r="AZ419" s="679"/>
      <c r="BA419" s="679"/>
      <c r="BB419" s="679"/>
      <c r="BC419" s="679"/>
      <c r="BD419" s="679"/>
      <c r="BE419" s="679"/>
      <c r="BF419" s="680"/>
    </row>
    <row r="420" spans="1:58" ht="13.5" customHeight="1" x14ac:dyDescent="0.15">
      <c r="A420" s="28"/>
      <c r="B420" s="925"/>
      <c r="C420" s="926"/>
      <c r="D420" s="926"/>
      <c r="E420" s="926"/>
      <c r="F420" s="926"/>
      <c r="G420" s="927"/>
      <c r="H420" s="20"/>
      <c r="I420" s="45"/>
      <c r="J420" s="870"/>
      <c r="K420" s="870"/>
      <c r="L420" s="870"/>
      <c r="M420" s="870"/>
      <c r="N420" s="870"/>
      <c r="O420" s="870"/>
      <c r="P420" s="870"/>
      <c r="Q420" s="870"/>
      <c r="R420" s="870"/>
      <c r="S420" s="870"/>
      <c r="T420" s="870"/>
      <c r="U420" s="870"/>
      <c r="V420" s="870"/>
      <c r="W420" s="870"/>
      <c r="X420" s="870"/>
      <c r="Y420" s="870"/>
      <c r="Z420" s="870"/>
      <c r="AA420" s="870"/>
      <c r="AB420" s="870"/>
      <c r="AC420" s="870"/>
      <c r="AD420" s="871"/>
      <c r="AE420" s="630"/>
      <c r="AF420" s="631"/>
      <c r="AG420" s="631"/>
      <c r="AH420" s="632"/>
      <c r="AI420" s="48"/>
      <c r="AJ420" s="611"/>
      <c r="AK420" s="611"/>
      <c r="AL420" s="611"/>
      <c r="AM420" s="611"/>
      <c r="AN420" s="612"/>
      <c r="AO420" s="611"/>
      <c r="AP420" s="612"/>
      <c r="AQ420" s="692"/>
      <c r="AR420" s="679"/>
      <c r="AS420" s="679"/>
      <c r="AT420" s="679"/>
      <c r="AU420" s="679"/>
      <c r="AV420" s="680"/>
      <c r="AW420" s="199"/>
      <c r="AX420" s="611"/>
      <c r="AY420" s="611"/>
      <c r="AZ420" s="611"/>
      <c r="BA420" s="611"/>
      <c r="BB420" s="611"/>
      <c r="BC420" s="611"/>
      <c r="BD420" s="611"/>
      <c r="BE420" s="611"/>
      <c r="BF420" s="612"/>
    </row>
    <row r="421" spans="1:58" ht="13.5" customHeight="1" x14ac:dyDescent="0.15">
      <c r="A421" s="28"/>
      <c r="B421" s="925"/>
      <c r="C421" s="926"/>
      <c r="D421" s="926"/>
      <c r="E421" s="926"/>
      <c r="F421" s="926"/>
      <c r="G421" s="927"/>
      <c r="H421" s="20"/>
      <c r="I421" s="45"/>
      <c r="J421" s="870"/>
      <c r="K421" s="870"/>
      <c r="L421" s="870"/>
      <c r="M421" s="870"/>
      <c r="N421" s="870"/>
      <c r="O421" s="870"/>
      <c r="P421" s="870"/>
      <c r="Q421" s="870"/>
      <c r="R421" s="870"/>
      <c r="S421" s="870"/>
      <c r="T421" s="870"/>
      <c r="U421" s="870"/>
      <c r="V421" s="870"/>
      <c r="W421" s="870"/>
      <c r="X421" s="870"/>
      <c r="Y421" s="870"/>
      <c r="Z421" s="870"/>
      <c r="AA421" s="870"/>
      <c r="AB421" s="870"/>
      <c r="AC421" s="870"/>
      <c r="AD421" s="871"/>
      <c r="AE421" s="630"/>
      <c r="AF421" s="631"/>
      <c r="AG421" s="631"/>
      <c r="AH421" s="632"/>
      <c r="AI421" s="48"/>
      <c r="AJ421" s="611"/>
      <c r="AK421" s="611"/>
      <c r="AL421" s="611"/>
      <c r="AM421" s="611"/>
      <c r="AN421" s="612"/>
      <c r="AO421" s="611"/>
      <c r="AP421" s="612"/>
      <c r="AQ421" s="692"/>
      <c r="AR421" s="679"/>
      <c r="AS421" s="679"/>
      <c r="AT421" s="679"/>
      <c r="AU421" s="679"/>
      <c r="AV421" s="680"/>
      <c r="AW421" s="199"/>
      <c r="AX421" s="611"/>
      <c r="AY421" s="611"/>
      <c r="AZ421" s="611"/>
      <c r="BA421" s="611"/>
      <c r="BB421" s="611"/>
      <c r="BC421" s="611"/>
      <c r="BD421" s="611"/>
      <c r="BE421" s="611"/>
      <c r="BF421" s="612"/>
    </row>
    <row r="422" spans="1:58" ht="13.5" customHeight="1" x14ac:dyDescent="0.15">
      <c r="A422" s="28"/>
      <c r="B422" s="925"/>
      <c r="C422" s="926"/>
      <c r="D422" s="926"/>
      <c r="E422" s="926"/>
      <c r="F422" s="926"/>
      <c r="G422" s="927"/>
      <c r="H422" s="20"/>
      <c r="I422" s="67"/>
      <c r="J422" s="872"/>
      <c r="K422" s="872"/>
      <c r="L422" s="872"/>
      <c r="M422" s="872"/>
      <c r="N422" s="872"/>
      <c r="O422" s="872"/>
      <c r="P422" s="872"/>
      <c r="Q422" s="872"/>
      <c r="R422" s="872"/>
      <c r="S422" s="872"/>
      <c r="T422" s="872"/>
      <c r="U422" s="872"/>
      <c r="V422" s="872"/>
      <c r="W422" s="872"/>
      <c r="X422" s="872"/>
      <c r="Y422" s="872"/>
      <c r="Z422" s="872"/>
      <c r="AA422" s="872"/>
      <c r="AB422" s="872"/>
      <c r="AC422" s="872"/>
      <c r="AD422" s="873"/>
      <c r="AE422" s="84"/>
      <c r="AF422" s="304"/>
      <c r="AG422" s="304"/>
      <c r="AH422" s="305"/>
      <c r="AI422" s="48"/>
      <c r="AJ422" s="611"/>
      <c r="AK422" s="611"/>
      <c r="AL422" s="611"/>
      <c r="AM422" s="611"/>
      <c r="AN422" s="612"/>
      <c r="AO422" s="611"/>
      <c r="AP422" s="612"/>
      <c r="AQ422" s="692"/>
      <c r="AR422" s="679"/>
      <c r="AS422" s="679"/>
      <c r="AT422" s="679"/>
      <c r="AU422" s="679"/>
      <c r="AV422" s="680"/>
      <c r="AW422" s="199"/>
      <c r="AX422" s="611"/>
      <c r="AY422" s="611"/>
      <c r="AZ422" s="611"/>
      <c r="BA422" s="611"/>
      <c r="BB422" s="611"/>
      <c r="BC422" s="611"/>
      <c r="BD422" s="611"/>
      <c r="BE422" s="611"/>
      <c r="BF422" s="612"/>
    </row>
    <row r="423" spans="1:58" ht="13.5" customHeight="1" x14ac:dyDescent="0.15">
      <c r="A423" s="28"/>
      <c r="B423" s="668"/>
      <c r="C423" s="669"/>
      <c r="D423" s="669"/>
      <c r="E423" s="669"/>
      <c r="F423" s="669"/>
      <c r="G423" s="670"/>
      <c r="H423" s="20"/>
      <c r="I423" s="46" t="s">
        <v>715</v>
      </c>
      <c r="J423" s="880" t="s">
        <v>762</v>
      </c>
      <c r="K423" s="880"/>
      <c r="L423" s="880"/>
      <c r="M423" s="880"/>
      <c r="N423" s="880"/>
      <c r="O423" s="880"/>
      <c r="P423" s="880"/>
      <c r="Q423" s="880"/>
      <c r="R423" s="880"/>
      <c r="S423" s="880"/>
      <c r="T423" s="880"/>
      <c r="U423" s="880"/>
      <c r="V423" s="880"/>
      <c r="W423" s="880"/>
      <c r="X423" s="880"/>
      <c r="Y423" s="880"/>
      <c r="Z423" s="880"/>
      <c r="AA423" s="880"/>
      <c r="AB423" s="880"/>
      <c r="AC423" s="880"/>
      <c r="AD423" s="881"/>
      <c r="AE423" s="790" t="s">
        <v>1</v>
      </c>
      <c r="AF423" s="791"/>
      <c r="AG423" s="791"/>
      <c r="AH423" s="792"/>
      <c r="AI423" s="13" t="s">
        <v>707</v>
      </c>
      <c r="AN423" s="15"/>
      <c r="AO423" s="50"/>
      <c r="AP423" s="50"/>
      <c r="AQ423" s="692"/>
      <c r="AR423" s="679"/>
      <c r="AS423" s="679"/>
      <c r="AT423" s="679"/>
      <c r="AU423" s="679"/>
      <c r="AV423" s="680"/>
      <c r="AW423" s="199"/>
      <c r="AX423" s="721"/>
      <c r="AY423" s="721"/>
      <c r="AZ423" s="721"/>
      <c r="BA423" s="721"/>
      <c r="BB423" s="721"/>
      <c r="BC423" s="721"/>
      <c r="BD423" s="721"/>
      <c r="BE423" s="721"/>
      <c r="BF423" s="722"/>
    </row>
    <row r="424" spans="1:58" ht="13.5" customHeight="1" x14ac:dyDescent="0.15">
      <c r="A424" s="28"/>
      <c r="B424" s="20"/>
      <c r="C424" s="223"/>
      <c r="D424" s="223"/>
      <c r="E424" s="223"/>
      <c r="F424" s="223"/>
      <c r="G424" s="224"/>
      <c r="H424" s="20"/>
      <c r="I424" s="46"/>
      <c r="J424" s="870"/>
      <c r="K424" s="870"/>
      <c r="L424" s="870"/>
      <c r="M424" s="870"/>
      <c r="N424" s="870"/>
      <c r="O424" s="870"/>
      <c r="P424" s="870"/>
      <c r="Q424" s="870"/>
      <c r="R424" s="870"/>
      <c r="S424" s="870"/>
      <c r="T424" s="870"/>
      <c r="U424" s="870"/>
      <c r="V424" s="870"/>
      <c r="W424" s="870"/>
      <c r="X424" s="870"/>
      <c r="Y424" s="870"/>
      <c r="Z424" s="870"/>
      <c r="AA424" s="870"/>
      <c r="AB424" s="870"/>
      <c r="AC424" s="870"/>
      <c r="AD424" s="871"/>
      <c r="AE424" s="630"/>
      <c r="AF424" s="631"/>
      <c r="AG424" s="631"/>
      <c r="AH424" s="632"/>
      <c r="AI424" s="48"/>
      <c r="AN424" s="15"/>
      <c r="AO424" s="50"/>
      <c r="AP424" s="50"/>
      <c r="AQ424" s="692"/>
      <c r="AR424" s="679"/>
      <c r="AS424" s="679"/>
      <c r="AT424" s="679"/>
      <c r="AU424" s="679"/>
      <c r="AV424" s="680"/>
      <c r="AW424" s="199"/>
      <c r="AX424" s="721"/>
      <c r="AY424" s="721"/>
      <c r="AZ424" s="721"/>
      <c r="BA424" s="721"/>
      <c r="BB424" s="721"/>
      <c r="BC424" s="721"/>
      <c r="BD424" s="721"/>
      <c r="BE424" s="721"/>
      <c r="BF424" s="722"/>
    </row>
    <row r="425" spans="1:58" ht="13.5" customHeight="1" x14ac:dyDescent="0.15">
      <c r="A425" s="28"/>
      <c r="B425" s="20"/>
      <c r="C425" s="223"/>
      <c r="D425" s="223"/>
      <c r="E425" s="223"/>
      <c r="F425" s="223"/>
      <c r="G425" s="224"/>
      <c r="H425" s="20"/>
      <c r="I425" s="46"/>
      <c r="J425" s="870"/>
      <c r="K425" s="870"/>
      <c r="L425" s="870"/>
      <c r="M425" s="870"/>
      <c r="N425" s="870"/>
      <c r="O425" s="870"/>
      <c r="P425" s="870"/>
      <c r="Q425" s="870"/>
      <c r="R425" s="870"/>
      <c r="S425" s="870"/>
      <c r="T425" s="870"/>
      <c r="U425" s="870"/>
      <c r="V425" s="870"/>
      <c r="W425" s="870"/>
      <c r="X425" s="870"/>
      <c r="Y425" s="870"/>
      <c r="Z425" s="870"/>
      <c r="AA425" s="870"/>
      <c r="AB425" s="870"/>
      <c r="AC425" s="870"/>
      <c r="AD425" s="871"/>
      <c r="AE425" s="630"/>
      <c r="AF425" s="631"/>
      <c r="AG425" s="631"/>
      <c r="AH425" s="632"/>
      <c r="AI425" s="48"/>
      <c r="AN425" s="15"/>
      <c r="AO425" s="50"/>
      <c r="AP425" s="50"/>
      <c r="AQ425" s="692"/>
      <c r="AR425" s="679"/>
      <c r="AS425" s="679"/>
      <c r="AT425" s="679"/>
      <c r="AU425" s="679"/>
      <c r="AV425" s="680"/>
      <c r="AW425" s="199"/>
      <c r="AX425" s="721"/>
      <c r="AY425" s="721"/>
      <c r="AZ425" s="721"/>
      <c r="BA425" s="721"/>
      <c r="BB425" s="721"/>
      <c r="BC425" s="721"/>
      <c r="BD425" s="721"/>
      <c r="BE425" s="721"/>
      <c r="BF425" s="722"/>
    </row>
    <row r="426" spans="1:58" ht="13.5" customHeight="1" x14ac:dyDescent="0.15">
      <c r="A426" s="85"/>
      <c r="B426" s="29"/>
      <c r="C426" s="225"/>
      <c r="D426" s="225"/>
      <c r="E426" s="225"/>
      <c r="F426" s="225"/>
      <c r="G426" s="226"/>
      <c r="H426" s="29"/>
      <c r="I426" s="64"/>
      <c r="J426" s="928"/>
      <c r="K426" s="928"/>
      <c r="L426" s="928"/>
      <c r="M426" s="928"/>
      <c r="N426" s="928"/>
      <c r="O426" s="928"/>
      <c r="P426" s="928"/>
      <c r="Q426" s="928"/>
      <c r="R426" s="928"/>
      <c r="S426" s="928"/>
      <c r="T426" s="928"/>
      <c r="U426" s="928"/>
      <c r="V426" s="928"/>
      <c r="W426" s="928"/>
      <c r="X426" s="928"/>
      <c r="Y426" s="928"/>
      <c r="Z426" s="928"/>
      <c r="AA426" s="928"/>
      <c r="AB426" s="928"/>
      <c r="AC426" s="928"/>
      <c r="AD426" s="929"/>
      <c r="AE426" s="80"/>
      <c r="AF426" s="328"/>
      <c r="AG426" s="328"/>
      <c r="AH426" s="334"/>
      <c r="AI426" s="89"/>
      <c r="AJ426" s="30"/>
      <c r="AK426" s="30"/>
      <c r="AL426" s="30"/>
      <c r="AM426" s="30"/>
      <c r="AN426" s="40"/>
      <c r="AO426" s="91"/>
      <c r="AP426" s="91"/>
      <c r="AQ426" s="716"/>
      <c r="AR426" s="717"/>
      <c r="AS426" s="717"/>
      <c r="AT426" s="717"/>
      <c r="AU426" s="717"/>
      <c r="AV426" s="718"/>
      <c r="AW426" s="335"/>
      <c r="AX426" s="327"/>
      <c r="AY426" s="327"/>
      <c r="AZ426" s="327"/>
      <c r="BA426" s="327"/>
      <c r="BB426" s="327"/>
      <c r="BC426" s="327"/>
      <c r="BD426" s="327"/>
      <c r="BE426" s="327"/>
      <c r="BF426" s="333"/>
    </row>
    <row r="427" spans="1:58" ht="13.5" customHeight="1" x14ac:dyDescent="0.15">
      <c r="A427" s="28"/>
      <c r="B427" s="20"/>
      <c r="C427" s="223"/>
      <c r="D427" s="223"/>
      <c r="E427" s="223"/>
      <c r="F427" s="223"/>
      <c r="G427" s="223"/>
      <c r="H427" s="20"/>
      <c r="I427" s="432" t="s">
        <v>763</v>
      </c>
      <c r="J427" s="906" t="s">
        <v>764</v>
      </c>
      <c r="K427" s="906"/>
      <c r="L427" s="906"/>
      <c r="M427" s="906"/>
      <c r="N427" s="906"/>
      <c r="O427" s="906"/>
      <c r="P427" s="906"/>
      <c r="Q427" s="906"/>
      <c r="R427" s="906"/>
      <c r="S427" s="906"/>
      <c r="T427" s="906"/>
      <c r="U427" s="906"/>
      <c r="V427" s="906"/>
      <c r="W427" s="906"/>
      <c r="X427" s="906"/>
      <c r="Y427" s="906"/>
      <c r="Z427" s="906"/>
      <c r="AA427" s="906"/>
      <c r="AB427" s="906"/>
      <c r="AC427" s="906"/>
      <c r="AD427" s="907"/>
      <c r="AE427" s="630"/>
      <c r="AF427" s="631"/>
      <c r="AG427" s="631"/>
      <c r="AH427" s="632"/>
      <c r="AI427" s="48"/>
      <c r="AO427" s="50"/>
      <c r="AP427" s="50"/>
      <c r="AQ427" s="899" t="s">
        <v>492</v>
      </c>
      <c r="AR427" s="900"/>
      <c r="AS427" s="900"/>
      <c r="AT427" s="900"/>
      <c r="AU427" s="900"/>
      <c r="AV427" s="901"/>
      <c r="AW427" s="911" t="s">
        <v>489</v>
      </c>
      <c r="AX427" s="912"/>
      <c r="AY427" s="912"/>
      <c r="AZ427" s="912"/>
      <c r="BA427" s="912"/>
      <c r="BB427" s="912"/>
      <c r="BC427" s="912"/>
      <c r="BD427" s="912"/>
      <c r="BE427" s="912"/>
      <c r="BF427" s="913"/>
    </row>
    <row r="428" spans="1:58" ht="13.5" customHeight="1" x14ac:dyDescent="0.15">
      <c r="A428" s="28"/>
      <c r="B428" s="20"/>
      <c r="C428" s="223"/>
      <c r="D428" s="223"/>
      <c r="E428" s="223"/>
      <c r="F428" s="223"/>
      <c r="G428" s="223"/>
      <c r="H428" s="20"/>
      <c r="I428" s="39"/>
      <c r="J428" s="902" t="s">
        <v>765</v>
      </c>
      <c r="K428" s="902"/>
      <c r="L428" s="902"/>
      <c r="M428" s="902"/>
      <c r="N428" s="902"/>
      <c r="O428" s="902"/>
      <c r="P428" s="902"/>
      <c r="Q428" s="902"/>
      <c r="R428" s="902"/>
      <c r="S428" s="902"/>
      <c r="T428" s="902"/>
      <c r="U428" s="902"/>
      <c r="V428" s="902"/>
      <c r="W428" s="902"/>
      <c r="X428" s="902"/>
      <c r="Y428" s="902"/>
      <c r="Z428" s="902"/>
      <c r="AA428" s="902"/>
      <c r="AB428" s="902"/>
      <c r="AC428" s="902"/>
      <c r="AD428" s="903"/>
      <c r="AE428" s="790" t="s">
        <v>1</v>
      </c>
      <c r="AF428" s="791"/>
      <c r="AG428" s="791"/>
      <c r="AH428" s="792"/>
      <c r="AI428" s="48"/>
      <c r="AO428" s="50"/>
      <c r="AP428" s="50"/>
      <c r="AQ428" s="908"/>
      <c r="AR428" s="909"/>
      <c r="AS428" s="909"/>
      <c r="AT428" s="909"/>
      <c r="AU428" s="909"/>
      <c r="AV428" s="910"/>
      <c r="AW428" s="914"/>
      <c r="AX428" s="915"/>
      <c r="AY428" s="915"/>
      <c r="AZ428" s="915"/>
      <c r="BA428" s="915"/>
      <c r="BB428" s="915"/>
      <c r="BC428" s="915"/>
      <c r="BD428" s="915"/>
      <c r="BE428" s="915"/>
      <c r="BF428" s="916"/>
    </row>
    <row r="429" spans="1:58" ht="13.5" customHeight="1" x14ac:dyDescent="0.15">
      <c r="A429" s="28"/>
      <c r="B429" s="20"/>
      <c r="C429" s="223"/>
      <c r="D429" s="223"/>
      <c r="E429" s="223"/>
      <c r="F429" s="223"/>
      <c r="G429" s="223"/>
      <c r="H429" s="20"/>
      <c r="I429" s="45"/>
      <c r="J429" s="904"/>
      <c r="K429" s="904"/>
      <c r="L429" s="904"/>
      <c r="M429" s="904"/>
      <c r="N429" s="904"/>
      <c r="O429" s="904"/>
      <c r="P429" s="904"/>
      <c r="Q429" s="904"/>
      <c r="R429" s="904"/>
      <c r="S429" s="904"/>
      <c r="T429" s="904"/>
      <c r="U429" s="904"/>
      <c r="V429" s="904"/>
      <c r="W429" s="904"/>
      <c r="X429" s="904"/>
      <c r="Y429" s="904"/>
      <c r="Z429" s="904"/>
      <c r="AA429" s="904"/>
      <c r="AB429" s="904"/>
      <c r="AC429" s="904"/>
      <c r="AD429" s="905"/>
      <c r="AE429" s="630"/>
      <c r="AF429" s="631"/>
      <c r="AG429" s="631"/>
      <c r="AH429" s="632"/>
      <c r="AI429" s="48"/>
      <c r="AO429" s="50"/>
      <c r="AP429" s="50"/>
      <c r="AQ429" s="919" t="s">
        <v>503</v>
      </c>
      <c r="AR429" s="920"/>
      <c r="AS429" s="920"/>
      <c r="AT429" s="920"/>
      <c r="AU429" s="920"/>
      <c r="AV429" s="921"/>
      <c r="AW429" s="922" t="s">
        <v>490</v>
      </c>
      <c r="AX429" s="923"/>
      <c r="AY429" s="923"/>
      <c r="AZ429" s="923"/>
      <c r="BA429" s="923"/>
      <c r="BB429" s="923"/>
      <c r="BC429" s="923"/>
      <c r="BD429" s="923"/>
      <c r="BE429" s="923"/>
      <c r="BF429" s="924"/>
    </row>
    <row r="430" spans="1:58" ht="13.5" customHeight="1" x14ac:dyDescent="0.15">
      <c r="A430" s="28"/>
      <c r="B430" s="20"/>
      <c r="C430" s="223"/>
      <c r="D430" s="223"/>
      <c r="E430" s="223"/>
      <c r="F430" s="223"/>
      <c r="G430" s="223"/>
      <c r="H430" s="20"/>
      <c r="I430" s="45"/>
      <c r="J430" s="904"/>
      <c r="K430" s="904"/>
      <c r="L430" s="904"/>
      <c r="M430" s="904"/>
      <c r="N430" s="904"/>
      <c r="O430" s="904"/>
      <c r="P430" s="904"/>
      <c r="Q430" s="904"/>
      <c r="R430" s="904"/>
      <c r="S430" s="904"/>
      <c r="T430" s="904"/>
      <c r="U430" s="904"/>
      <c r="V430" s="904"/>
      <c r="W430" s="904"/>
      <c r="X430" s="904"/>
      <c r="Y430" s="904"/>
      <c r="Z430" s="904"/>
      <c r="AA430" s="904"/>
      <c r="AB430" s="904"/>
      <c r="AC430" s="904"/>
      <c r="AD430" s="905"/>
      <c r="AE430" s="630"/>
      <c r="AF430" s="631"/>
      <c r="AG430" s="631"/>
      <c r="AH430" s="632"/>
      <c r="AI430" s="48"/>
      <c r="AO430" s="50"/>
      <c r="AP430" s="50"/>
      <c r="AQ430" s="908"/>
      <c r="AR430" s="909"/>
      <c r="AS430" s="909"/>
      <c r="AT430" s="909"/>
      <c r="AU430" s="909"/>
      <c r="AV430" s="910"/>
      <c r="AW430" s="914"/>
      <c r="AX430" s="915"/>
      <c r="AY430" s="915"/>
      <c r="AZ430" s="915"/>
      <c r="BA430" s="915"/>
      <c r="BB430" s="915"/>
      <c r="BC430" s="915"/>
      <c r="BD430" s="915"/>
      <c r="BE430" s="915"/>
      <c r="BF430" s="916"/>
    </row>
    <row r="431" spans="1:58" ht="13.5" customHeight="1" x14ac:dyDescent="0.15">
      <c r="A431" s="28"/>
      <c r="B431" s="20"/>
      <c r="C431" s="223"/>
      <c r="D431" s="223"/>
      <c r="E431" s="223"/>
      <c r="F431" s="223"/>
      <c r="G431" s="223"/>
      <c r="H431" s="20"/>
      <c r="I431" s="45"/>
      <c r="J431" s="904"/>
      <c r="K431" s="904"/>
      <c r="L431" s="904"/>
      <c r="M431" s="904"/>
      <c r="N431" s="904"/>
      <c r="O431" s="904"/>
      <c r="P431" s="904"/>
      <c r="Q431" s="904"/>
      <c r="R431" s="904"/>
      <c r="S431" s="904"/>
      <c r="T431" s="904"/>
      <c r="U431" s="904"/>
      <c r="V431" s="904"/>
      <c r="W431" s="904"/>
      <c r="X431" s="904"/>
      <c r="Y431" s="904"/>
      <c r="Z431" s="904"/>
      <c r="AA431" s="904"/>
      <c r="AB431" s="904"/>
      <c r="AC431" s="904"/>
      <c r="AD431" s="905"/>
      <c r="AE431" s="630"/>
      <c r="AF431" s="631"/>
      <c r="AG431" s="631"/>
      <c r="AH431" s="632"/>
      <c r="AI431" s="48"/>
      <c r="AO431" s="50"/>
      <c r="AP431" s="50"/>
      <c r="AQ431" s="919" t="s">
        <v>504</v>
      </c>
      <c r="AR431" s="920"/>
      <c r="AS431" s="920"/>
      <c r="AT431" s="920"/>
      <c r="AU431" s="920"/>
      <c r="AV431" s="921"/>
      <c r="AW431" s="922" t="s">
        <v>491</v>
      </c>
      <c r="AX431" s="923"/>
      <c r="AY431" s="923"/>
      <c r="AZ431" s="923"/>
      <c r="BA431" s="923"/>
      <c r="BB431" s="923"/>
      <c r="BC431" s="923"/>
      <c r="BD431" s="923"/>
      <c r="BE431" s="923"/>
      <c r="BF431" s="924"/>
    </row>
    <row r="432" spans="1:58" ht="13.5" customHeight="1" x14ac:dyDescent="0.15">
      <c r="A432" s="28"/>
      <c r="B432" s="20"/>
      <c r="C432" s="223"/>
      <c r="D432" s="223"/>
      <c r="E432" s="223"/>
      <c r="F432" s="223"/>
      <c r="G432" s="223"/>
      <c r="H432" s="20"/>
      <c r="I432" s="45"/>
      <c r="J432" s="904"/>
      <c r="K432" s="904"/>
      <c r="L432" s="904"/>
      <c r="M432" s="904"/>
      <c r="N432" s="904"/>
      <c r="O432" s="904"/>
      <c r="P432" s="904"/>
      <c r="Q432" s="904"/>
      <c r="R432" s="904"/>
      <c r="S432" s="904"/>
      <c r="T432" s="904"/>
      <c r="U432" s="904"/>
      <c r="V432" s="904"/>
      <c r="W432" s="904"/>
      <c r="X432" s="904"/>
      <c r="Y432" s="904"/>
      <c r="Z432" s="904"/>
      <c r="AA432" s="904"/>
      <c r="AB432" s="904"/>
      <c r="AC432" s="904"/>
      <c r="AD432" s="905"/>
      <c r="AE432" s="630"/>
      <c r="AF432" s="631"/>
      <c r="AG432" s="631"/>
      <c r="AH432" s="632"/>
      <c r="AI432" s="48"/>
      <c r="AO432" s="50"/>
      <c r="AP432" s="50"/>
      <c r="AQ432" s="908"/>
      <c r="AR432" s="909"/>
      <c r="AS432" s="909"/>
      <c r="AT432" s="909"/>
      <c r="AU432" s="909"/>
      <c r="AV432" s="910"/>
      <c r="AW432" s="914"/>
      <c r="AX432" s="915"/>
      <c r="AY432" s="915"/>
      <c r="AZ432" s="915"/>
      <c r="BA432" s="915"/>
      <c r="BB432" s="915"/>
      <c r="BC432" s="915"/>
      <c r="BD432" s="915"/>
      <c r="BE432" s="915"/>
      <c r="BF432" s="916"/>
    </row>
    <row r="433" spans="1:58" ht="13.5" customHeight="1" x14ac:dyDescent="0.15">
      <c r="A433" s="28"/>
      <c r="B433" s="20"/>
      <c r="C433" s="223"/>
      <c r="D433" s="223"/>
      <c r="E433" s="223"/>
      <c r="F433" s="223"/>
      <c r="G433" s="223"/>
      <c r="H433" s="20"/>
      <c r="I433" s="45"/>
      <c r="J433" s="904"/>
      <c r="K433" s="904"/>
      <c r="L433" s="904"/>
      <c r="M433" s="904"/>
      <c r="N433" s="904"/>
      <c r="O433" s="904"/>
      <c r="P433" s="904"/>
      <c r="Q433" s="904"/>
      <c r="R433" s="904"/>
      <c r="S433" s="904"/>
      <c r="T433" s="904"/>
      <c r="U433" s="904"/>
      <c r="V433" s="904"/>
      <c r="W433" s="904"/>
      <c r="X433" s="904"/>
      <c r="Y433" s="904"/>
      <c r="Z433" s="904"/>
      <c r="AA433" s="904"/>
      <c r="AB433" s="904"/>
      <c r="AC433" s="904"/>
      <c r="AD433" s="905"/>
      <c r="AE433" s="630"/>
      <c r="AF433" s="631"/>
      <c r="AG433" s="631"/>
      <c r="AH433" s="632"/>
      <c r="AI433" s="48"/>
      <c r="AO433" s="50"/>
      <c r="AP433" s="50"/>
      <c r="AQ433" s="692"/>
      <c r="AR433" s="679"/>
      <c r="AS433" s="679"/>
      <c r="AT433" s="679"/>
      <c r="AU433" s="679"/>
      <c r="AV433" s="680"/>
      <c r="AW433" s="431"/>
      <c r="AX433" s="721"/>
      <c r="AY433" s="721"/>
      <c r="AZ433" s="721"/>
      <c r="BA433" s="721"/>
      <c r="BB433" s="721"/>
      <c r="BC433" s="721"/>
      <c r="BD433" s="721"/>
      <c r="BE433" s="721"/>
      <c r="BF433" s="722"/>
    </row>
    <row r="434" spans="1:58" ht="13.5" customHeight="1" x14ac:dyDescent="0.15">
      <c r="A434" s="28"/>
      <c r="B434" s="20"/>
      <c r="C434" s="223"/>
      <c r="D434" s="223"/>
      <c r="E434" s="223"/>
      <c r="F434" s="223"/>
      <c r="G434" s="223"/>
      <c r="H434" s="20"/>
      <c r="I434" s="45"/>
      <c r="J434" s="904"/>
      <c r="K434" s="904"/>
      <c r="L434" s="904"/>
      <c r="M434" s="904"/>
      <c r="N434" s="904"/>
      <c r="O434" s="904"/>
      <c r="P434" s="904"/>
      <c r="Q434" s="904"/>
      <c r="R434" s="904"/>
      <c r="S434" s="904"/>
      <c r="T434" s="904"/>
      <c r="U434" s="904"/>
      <c r="V434" s="904"/>
      <c r="W434" s="904"/>
      <c r="X434" s="904"/>
      <c r="Y434" s="904"/>
      <c r="Z434" s="904"/>
      <c r="AA434" s="904"/>
      <c r="AB434" s="904"/>
      <c r="AC434" s="904"/>
      <c r="AD434" s="905"/>
      <c r="AE434" s="630"/>
      <c r="AF434" s="631"/>
      <c r="AG434" s="631"/>
      <c r="AH434" s="632"/>
      <c r="AI434" s="48"/>
      <c r="AO434" s="50"/>
      <c r="AP434" s="50"/>
      <c r="AQ434" s="692"/>
      <c r="AR434" s="611"/>
      <c r="AS434" s="611"/>
      <c r="AT434" s="611"/>
      <c r="AU434" s="611"/>
      <c r="AV434" s="680"/>
      <c r="AW434" s="431"/>
      <c r="AX434" s="721"/>
      <c r="AY434" s="721"/>
      <c r="AZ434" s="721"/>
      <c r="BA434" s="721"/>
      <c r="BB434" s="721"/>
      <c r="BC434" s="721"/>
      <c r="BD434" s="721"/>
      <c r="BE434" s="721"/>
      <c r="BF434" s="722"/>
    </row>
    <row r="435" spans="1:58" ht="13.5" customHeight="1" x14ac:dyDescent="0.15">
      <c r="A435" s="28"/>
      <c r="B435" s="20"/>
      <c r="C435" s="223"/>
      <c r="D435" s="223"/>
      <c r="E435" s="223"/>
      <c r="F435" s="223"/>
      <c r="G435" s="223"/>
      <c r="H435" s="20"/>
      <c r="I435" s="45"/>
      <c r="J435" s="904"/>
      <c r="K435" s="904"/>
      <c r="L435" s="904"/>
      <c r="M435" s="904"/>
      <c r="N435" s="904"/>
      <c r="O435" s="904"/>
      <c r="P435" s="904"/>
      <c r="Q435" s="904"/>
      <c r="R435" s="904"/>
      <c r="S435" s="904"/>
      <c r="T435" s="904"/>
      <c r="U435" s="904"/>
      <c r="V435" s="904"/>
      <c r="W435" s="904"/>
      <c r="X435" s="904"/>
      <c r="Y435" s="904"/>
      <c r="Z435" s="904"/>
      <c r="AA435" s="904"/>
      <c r="AB435" s="904"/>
      <c r="AC435" s="904"/>
      <c r="AD435" s="905"/>
      <c r="AE435" s="630"/>
      <c r="AF435" s="631"/>
      <c r="AG435" s="631"/>
      <c r="AH435" s="632"/>
      <c r="AI435" s="48"/>
      <c r="AO435" s="50"/>
      <c r="AP435" s="50"/>
      <c r="AQ435" s="692"/>
      <c r="AR435" s="679"/>
      <c r="AS435" s="679"/>
      <c r="AT435" s="679"/>
      <c r="AU435" s="679"/>
      <c r="AV435" s="680"/>
      <c r="AW435" s="431"/>
      <c r="AX435" s="721"/>
      <c r="AY435" s="721"/>
      <c r="AZ435" s="721"/>
      <c r="BA435" s="721"/>
      <c r="BB435" s="721"/>
      <c r="BC435" s="721"/>
      <c r="BD435" s="721"/>
      <c r="BE435" s="721"/>
      <c r="BF435" s="722"/>
    </row>
    <row r="436" spans="1:58" ht="13.5" customHeight="1" x14ac:dyDescent="0.15">
      <c r="A436" s="28"/>
      <c r="B436" s="20"/>
      <c r="C436" s="223"/>
      <c r="D436" s="223"/>
      <c r="E436" s="223"/>
      <c r="F436" s="223"/>
      <c r="G436" s="223"/>
      <c r="H436" s="20"/>
      <c r="I436" s="45"/>
      <c r="J436" s="904"/>
      <c r="K436" s="904"/>
      <c r="L436" s="904"/>
      <c r="M436" s="904"/>
      <c r="N436" s="904"/>
      <c r="O436" s="904"/>
      <c r="P436" s="904"/>
      <c r="Q436" s="904"/>
      <c r="R436" s="904"/>
      <c r="S436" s="904"/>
      <c r="T436" s="904"/>
      <c r="U436" s="904"/>
      <c r="V436" s="904"/>
      <c r="W436" s="904"/>
      <c r="X436" s="904"/>
      <c r="Y436" s="904"/>
      <c r="Z436" s="904"/>
      <c r="AA436" s="904"/>
      <c r="AB436" s="904"/>
      <c r="AC436" s="904"/>
      <c r="AD436" s="905"/>
      <c r="AE436" s="630"/>
      <c r="AF436" s="631"/>
      <c r="AG436" s="631"/>
      <c r="AH436" s="632"/>
      <c r="AI436" s="48"/>
      <c r="AO436" s="50"/>
      <c r="AP436" s="50"/>
      <c r="AQ436" s="692"/>
      <c r="AR436" s="679"/>
      <c r="AS436" s="679"/>
      <c r="AT436" s="679"/>
      <c r="AU436" s="679"/>
      <c r="AV436" s="680"/>
      <c r="AW436" s="431"/>
      <c r="AX436" s="721"/>
      <c r="AY436" s="721"/>
      <c r="AZ436" s="721"/>
      <c r="BA436" s="721"/>
      <c r="BB436" s="721"/>
      <c r="BC436" s="721"/>
      <c r="BD436" s="721"/>
      <c r="BE436" s="721"/>
      <c r="BF436" s="722"/>
    </row>
    <row r="437" spans="1:58" ht="13.5" customHeight="1" x14ac:dyDescent="0.15">
      <c r="A437" s="28"/>
      <c r="B437" s="20"/>
      <c r="C437" s="223"/>
      <c r="D437" s="223"/>
      <c r="E437" s="223"/>
      <c r="F437" s="223"/>
      <c r="G437" s="223"/>
      <c r="H437" s="20"/>
      <c r="I437" s="67"/>
      <c r="J437" s="917"/>
      <c r="K437" s="917"/>
      <c r="L437" s="917"/>
      <c r="M437" s="917"/>
      <c r="N437" s="917"/>
      <c r="O437" s="917"/>
      <c r="P437" s="917"/>
      <c r="Q437" s="917"/>
      <c r="R437" s="917"/>
      <c r="S437" s="917"/>
      <c r="T437" s="917"/>
      <c r="U437" s="917"/>
      <c r="V437" s="917"/>
      <c r="W437" s="917"/>
      <c r="X437" s="917"/>
      <c r="Y437" s="917"/>
      <c r="Z437" s="917"/>
      <c r="AA437" s="917"/>
      <c r="AB437" s="917"/>
      <c r="AC437" s="917"/>
      <c r="AD437" s="918"/>
      <c r="AE437" s="630"/>
      <c r="AF437" s="631"/>
      <c r="AG437" s="631"/>
      <c r="AH437" s="632"/>
      <c r="AI437" s="48"/>
      <c r="AO437" s="50"/>
      <c r="AP437" s="50"/>
      <c r="AQ437" s="692"/>
      <c r="AR437" s="679"/>
      <c r="AS437" s="679"/>
      <c r="AT437" s="679"/>
      <c r="AU437" s="679"/>
      <c r="AV437" s="680"/>
      <c r="AW437" s="431"/>
      <c r="AX437" s="721"/>
      <c r="AY437" s="721"/>
      <c r="AZ437" s="721"/>
      <c r="BA437" s="721"/>
      <c r="BB437" s="721"/>
      <c r="BC437" s="721"/>
      <c r="BD437" s="721"/>
      <c r="BE437" s="721"/>
      <c r="BF437" s="722"/>
    </row>
    <row r="438" spans="1:58" ht="13.5" customHeight="1" x14ac:dyDescent="0.15">
      <c r="A438" s="28"/>
      <c r="B438" s="20"/>
      <c r="C438" s="223"/>
      <c r="D438" s="223"/>
      <c r="E438" s="223"/>
      <c r="F438" s="223"/>
      <c r="G438" s="223"/>
      <c r="H438" s="20"/>
      <c r="I438" s="39"/>
      <c r="J438" s="902" t="s">
        <v>766</v>
      </c>
      <c r="K438" s="902"/>
      <c r="L438" s="902"/>
      <c r="M438" s="902"/>
      <c r="N438" s="902"/>
      <c r="O438" s="902"/>
      <c r="P438" s="902"/>
      <c r="Q438" s="902"/>
      <c r="R438" s="902"/>
      <c r="S438" s="902"/>
      <c r="T438" s="902"/>
      <c r="U438" s="902"/>
      <c r="V438" s="902"/>
      <c r="W438" s="902"/>
      <c r="X438" s="902"/>
      <c r="Y438" s="902"/>
      <c r="Z438" s="902"/>
      <c r="AA438" s="902"/>
      <c r="AB438" s="902"/>
      <c r="AC438" s="902"/>
      <c r="AD438" s="903"/>
      <c r="AE438" s="790" t="s">
        <v>1</v>
      </c>
      <c r="AF438" s="791"/>
      <c r="AG438" s="791"/>
      <c r="AH438" s="792"/>
      <c r="AI438" s="48"/>
      <c r="AO438" s="50"/>
      <c r="AP438" s="50"/>
      <c r="AQ438" s="692"/>
      <c r="AR438" s="679"/>
      <c r="AS438" s="679"/>
      <c r="AT438" s="679"/>
      <c r="AU438" s="679"/>
      <c r="AV438" s="680"/>
      <c r="AW438" s="431"/>
      <c r="AX438" s="721"/>
      <c r="AY438" s="721"/>
      <c r="AZ438" s="721"/>
      <c r="BA438" s="721"/>
      <c r="BB438" s="721"/>
      <c r="BC438" s="721"/>
      <c r="BD438" s="721"/>
      <c r="BE438" s="721"/>
      <c r="BF438" s="722"/>
    </row>
    <row r="439" spans="1:58" ht="13.5" customHeight="1" x14ac:dyDescent="0.15">
      <c r="A439" s="28"/>
      <c r="B439" s="20"/>
      <c r="C439" s="223"/>
      <c r="D439" s="223"/>
      <c r="E439" s="223"/>
      <c r="F439" s="223"/>
      <c r="G439" s="223"/>
      <c r="H439" s="20"/>
      <c r="I439" s="45"/>
      <c r="J439" s="904"/>
      <c r="K439" s="904"/>
      <c r="L439" s="904"/>
      <c r="M439" s="904"/>
      <c r="N439" s="904"/>
      <c r="O439" s="904"/>
      <c r="P439" s="904"/>
      <c r="Q439" s="904"/>
      <c r="R439" s="904"/>
      <c r="S439" s="904"/>
      <c r="T439" s="904"/>
      <c r="U439" s="904"/>
      <c r="V439" s="904"/>
      <c r="W439" s="904"/>
      <c r="X439" s="904"/>
      <c r="Y439" s="904"/>
      <c r="Z439" s="904"/>
      <c r="AA439" s="904"/>
      <c r="AB439" s="904"/>
      <c r="AC439" s="904"/>
      <c r="AD439" s="905"/>
      <c r="AE439" s="630"/>
      <c r="AF439" s="631"/>
      <c r="AG439" s="631"/>
      <c r="AH439" s="632"/>
      <c r="AI439" s="48"/>
      <c r="AO439" s="50"/>
      <c r="AP439" s="50"/>
      <c r="AQ439" s="692"/>
      <c r="AR439" s="679"/>
      <c r="AS439" s="679"/>
      <c r="AT439" s="679"/>
      <c r="AU439" s="679"/>
      <c r="AV439" s="680"/>
      <c r="AW439" s="431"/>
      <c r="AX439" s="721"/>
      <c r="AY439" s="721"/>
      <c r="AZ439" s="721"/>
      <c r="BA439" s="721"/>
      <c r="BB439" s="721"/>
      <c r="BC439" s="721"/>
      <c r="BD439" s="721"/>
      <c r="BE439" s="721"/>
      <c r="BF439" s="722"/>
    </row>
    <row r="440" spans="1:58" ht="13.5" customHeight="1" x14ac:dyDescent="0.15">
      <c r="A440" s="28"/>
      <c r="B440" s="20"/>
      <c r="C440" s="223"/>
      <c r="D440" s="223"/>
      <c r="E440" s="223"/>
      <c r="F440" s="223"/>
      <c r="G440" s="223"/>
      <c r="H440" s="20"/>
      <c r="I440" s="45"/>
      <c r="J440" s="904"/>
      <c r="K440" s="904"/>
      <c r="L440" s="904"/>
      <c r="M440" s="904"/>
      <c r="N440" s="904"/>
      <c r="O440" s="904"/>
      <c r="P440" s="904"/>
      <c r="Q440" s="904"/>
      <c r="R440" s="904"/>
      <c r="S440" s="904"/>
      <c r="T440" s="904"/>
      <c r="U440" s="904"/>
      <c r="V440" s="904"/>
      <c r="W440" s="904"/>
      <c r="X440" s="904"/>
      <c r="Y440" s="904"/>
      <c r="Z440" s="904"/>
      <c r="AA440" s="904"/>
      <c r="AB440" s="904"/>
      <c r="AC440" s="904"/>
      <c r="AD440" s="905"/>
      <c r="AE440" s="630"/>
      <c r="AF440" s="631"/>
      <c r="AG440" s="631"/>
      <c r="AH440" s="632"/>
      <c r="AI440" s="48"/>
      <c r="AO440" s="50"/>
      <c r="AP440" s="50"/>
      <c r="AQ440" s="692"/>
      <c r="AR440" s="679"/>
      <c r="AS440" s="679"/>
      <c r="AT440" s="679"/>
      <c r="AU440" s="679"/>
      <c r="AV440" s="680"/>
      <c r="AW440" s="431"/>
      <c r="AX440" s="721"/>
      <c r="AY440" s="721"/>
      <c r="AZ440" s="721"/>
      <c r="BA440" s="721"/>
      <c r="BB440" s="721"/>
      <c r="BC440" s="721"/>
      <c r="BD440" s="721"/>
      <c r="BE440" s="721"/>
      <c r="BF440" s="722"/>
    </row>
    <row r="441" spans="1:58" ht="13.5" customHeight="1" x14ac:dyDescent="0.15">
      <c r="A441" s="28"/>
      <c r="B441" s="20"/>
      <c r="C441" s="223"/>
      <c r="D441" s="223"/>
      <c r="E441" s="223"/>
      <c r="F441" s="223"/>
      <c r="G441" s="223"/>
      <c r="H441" s="20"/>
      <c r="I441" s="45"/>
      <c r="J441" s="904"/>
      <c r="K441" s="904"/>
      <c r="L441" s="904"/>
      <c r="M441" s="904"/>
      <c r="N441" s="904"/>
      <c r="O441" s="904"/>
      <c r="P441" s="904"/>
      <c r="Q441" s="904"/>
      <c r="R441" s="904"/>
      <c r="S441" s="904"/>
      <c r="T441" s="904"/>
      <c r="U441" s="904"/>
      <c r="V441" s="904"/>
      <c r="W441" s="904"/>
      <c r="X441" s="904"/>
      <c r="Y441" s="904"/>
      <c r="Z441" s="904"/>
      <c r="AA441" s="904"/>
      <c r="AB441" s="904"/>
      <c r="AC441" s="904"/>
      <c r="AD441" s="905"/>
      <c r="AE441" s="630"/>
      <c r="AF441" s="631"/>
      <c r="AG441" s="631"/>
      <c r="AH441" s="632"/>
      <c r="AI441" s="48"/>
      <c r="AO441" s="50"/>
      <c r="AP441" s="50"/>
      <c r="AQ441" s="692"/>
      <c r="AR441" s="679"/>
      <c r="AS441" s="679"/>
      <c r="AT441" s="679"/>
      <c r="AU441" s="679"/>
      <c r="AV441" s="680"/>
      <c r="AW441" s="431"/>
      <c r="AX441" s="721"/>
      <c r="AY441" s="721"/>
      <c r="AZ441" s="721"/>
      <c r="BA441" s="721"/>
      <c r="BB441" s="721"/>
      <c r="BC441" s="721"/>
      <c r="BD441" s="721"/>
      <c r="BE441" s="721"/>
      <c r="BF441" s="722"/>
    </row>
    <row r="442" spans="1:58" ht="13.5" customHeight="1" x14ac:dyDescent="0.15">
      <c r="A442" s="28"/>
      <c r="B442" s="20"/>
      <c r="C442" s="223"/>
      <c r="D442" s="223"/>
      <c r="E442" s="223"/>
      <c r="F442" s="223"/>
      <c r="G442" s="223"/>
      <c r="H442" s="20"/>
      <c r="I442" s="45"/>
      <c r="J442" s="904"/>
      <c r="K442" s="904"/>
      <c r="L442" s="904"/>
      <c r="M442" s="904"/>
      <c r="N442" s="904"/>
      <c r="O442" s="904"/>
      <c r="P442" s="904"/>
      <c r="Q442" s="904"/>
      <c r="R442" s="904"/>
      <c r="S442" s="904"/>
      <c r="T442" s="904"/>
      <c r="U442" s="904"/>
      <c r="V442" s="904"/>
      <c r="W442" s="904"/>
      <c r="X442" s="904"/>
      <c r="Y442" s="904"/>
      <c r="Z442" s="904"/>
      <c r="AA442" s="904"/>
      <c r="AB442" s="904"/>
      <c r="AC442" s="904"/>
      <c r="AD442" s="905"/>
      <c r="AE442" s="630"/>
      <c r="AF442" s="631"/>
      <c r="AG442" s="631"/>
      <c r="AH442" s="632"/>
      <c r="AI442" s="48"/>
      <c r="AO442" s="50"/>
      <c r="AP442" s="50"/>
      <c r="AQ442" s="692"/>
      <c r="AR442" s="679"/>
      <c r="AS442" s="679"/>
      <c r="AT442" s="679"/>
      <c r="AU442" s="679"/>
      <c r="AV442" s="680"/>
      <c r="AW442" s="431"/>
      <c r="AX442" s="721"/>
      <c r="AY442" s="721"/>
      <c r="AZ442" s="721"/>
      <c r="BA442" s="721"/>
      <c r="BB442" s="721"/>
      <c r="BC442" s="721"/>
      <c r="BD442" s="721"/>
      <c r="BE442" s="721"/>
      <c r="BF442" s="722"/>
    </row>
    <row r="443" spans="1:58" ht="13.5" customHeight="1" x14ac:dyDescent="0.15">
      <c r="A443" s="28"/>
      <c r="B443" s="20"/>
      <c r="C443" s="223"/>
      <c r="D443" s="223"/>
      <c r="E443" s="223"/>
      <c r="F443" s="223"/>
      <c r="G443" s="223"/>
      <c r="H443" s="20"/>
      <c r="I443" s="45"/>
      <c r="J443" s="904"/>
      <c r="K443" s="904"/>
      <c r="L443" s="904"/>
      <c r="M443" s="904"/>
      <c r="N443" s="904"/>
      <c r="O443" s="904"/>
      <c r="P443" s="904"/>
      <c r="Q443" s="904"/>
      <c r="R443" s="904"/>
      <c r="S443" s="904"/>
      <c r="T443" s="904"/>
      <c r="U443" s="904"/>
      <c r="V443" s="904"/>
      <c r="W443" s="904"/>
      <c r="X443" s="904"/>
      <c r="Y443" s="904"/>
      <c r="Z443" s="904"/>
      <c r="AA443" s="904"/>
      <c r="AB443" s="904"/>
      <c r="AC443" s="904"/>
      <c r="AD443" s="905"/>
      <c r="AE443" s="630"/>
      <c r="AF443" s="631"/>
      <c r="AG443" s="631"/>
      <c r="AH443" s="632"/>
      <c r="AI443" s="48"/>
      <c r="AO443" s="50"/>
      <c r="AP443" s="50"/>
      <c r="AQ443" s="692"/>
      <c r="AR443" s="679"/>
      <c r="AS443" s="679"/>
      <c r="AT443" s="679"/>
      <c r="AU443" s="679"/>
      <c r="AV443" s="680"/>
      <c r="AW443" s="431"/>
      <c r="AX443" s="721"/>
      <c r="AY443" s="721"/>
      <c r="AZ443" s="721"/>
      <c r="BA443" s="721"/>
      <c r="BB443" s="721"/>
      <c r="BC443" s="721"/>
      <c r="BD443" s="721"/>
      <c r="BE443" s="721"/>
      <c r="BF443" s="722"/>
    </row>
    <row r="444" spans="1:58" ht="13.5" customHeight="1" x14ac:dyDescent="0.15">
      <c r="A444" s="28"/>
      <c r="B444" s="20"/>
      <c r="C444" s="223"/>
      <c r="D444" s="223"/>
      <c r="E444" s="223"/>
      <c r="F444" s="223"/>
      <c r="G444" s="223"/>
      <c r="H444" s="20"/>
      <c r="I444" s="45"/>
      <c r="J444" s="904"/>
      <c r="K444" s="904"/>
      <c r="L444" s="904"/>
      <c r="M444" s="904"/>
      <c r="N444" s="904"/>
      <c r="O444" s="904"/>
      <c r="P444" s="904"/>
      <c r="Q444" s="904"/>
      <c r="R444" s="904"/>
      <c r="S444" s="904"/>
      <c r="T444" s="904"/>
      <c r="U444" s="904"/>
      <c r="V444" s="904"/>
      <c r="W444" s="904"/>
      <c r="X444" s="904"/>
      <c r="Y444" s="904"/>
      <c r="Z444" s="904"/>
      <c r="AA444" s="904"/>
      <c r="AB444" s="904"/>
      <c r="AC444" s="904"/>
      <c r="AD444" s="905"/>
      <c r="AE444" s="630"/>
      <c r="AF444" s="631"/>
      <c r="AG444" s="631"/>
      <c r="AH444" s="632"/>
      <c r="AI444" s="48"/>
      <c r="AO444" s="50"/>
      <c r="AP444" s="50"/>
      <c r="AQ444" s="692"/>
      <c r="AR444" s="679"/>
      <c r="AS444" s="679"/>
      <c r="AT444" s="679"/>
      <c r="AU444" s="679"/>
      <c r="AV444" s="680"/>
      <c r="AW444" s="431"/>
      <c r="AX444" s="721"/>
      <c r="AY444" s="721"/>
      <c r="AZ444" s="721"/>
      <c r="BA444" s="721"/>
      <c r="BB444" s="721"/>
      <c r="BC444" s="721"/>
      <c r="BD444" s="721"/>
      <c r="BE444" s="721"/>
      <c r="BF444" s="722"/>
    </row>
    <row r="445" spans="1:58" ht="13.5" customHeight="1" x14ac:dyDescent="0.15">
      <c r="A445" s="28"/>
      <c r="B445" s="20"/>
      <c r="C445" s="223"/>
      <c r="D445" s="223"/>
      <c r="E445" s="223"/>
      <c r="F445" s="223"/>
      <c r="G445" s="223"/>
      <c r="H445" s="20"/>
      <c r="I445" s="45"/>
      <c r="J445" s="659"/>
      <c r="K445" s="893" t="s">
        <v>464</v>
      </c>
      <c r="L445" s="894"/>
      <c r="M445" s="894"/>
      <c r="N445" s="894"/>
      <c r="O445" s="895"/>
      <c r="P445" s="893" t="s">
        <v>465</v>
      </c>
      <c r="Q445" s="894"/>
      <c r="R445" s="894"/>
      <c r="S445" s="894"/>
      <c r="T445" s="895"/>
      <c r="U445" s="659"/>
      <c r="V445" s="659"/>
      <c r="W445" s="659"/>
      <c r="X445" s="659"/>
      <c r="Y445" s="659"/>
      <c r="Z445" s="659"/>
      <c r="AA445" s="659"/>
      <c r="AB445" s="659"/>
      <c r="AC445" s="659"/>
      <c r="AD445" s="660"/>
      <c r="AE445" s="630"/>
      <c r="AF445" s="631"/>
      <c r="AG445" s="631"/>
      <c r="AH445" s="632"/>
      <c r="AI445" s="48"/>
      <c r="AO445" s="50"/>
      <c r="AP445" s="50"/>
      <c r="AQ445" s="692"/>
      <c r="AR445" s="679"/>
      <c r="AS445" s="679"/>
      <c r="AT445" s="679"/>
      <c r="AU445" s="679"/>
      <c r="AV445" s="680"/>
      <c r="AW445" s="431"/>
      <c r="AX445" s="721"/>
      <c r="AY445" s="721"/>
      <c r="AZ445" s="721"/>
      <c r="BA445" s="721"/>
      <c r="BB445" s="721"/>
      <c r="BC445" s="721"/>
      <c r="BD445" s="721"/>
      <c r="BE445" s="721"/>
      <c r="BF445" s="722"/>
    </row>
    <row r="446" spans="1:58" ht="13.5" customHeight="1" x14ac:dyDescent="0.15">
      <c r="A446" s="28"/>
      <c r="B446" s="20"/>
      <c r="C446" s="223"/>
      <c r="D446" s="223"/>
      <c r="E446" s="223"/>
      <c r="F446" s="223"/>
      <c r="G446" s="223"/>
      <c r="H446" s="20"/>
      <c r="I446" s="45"/>
      <c r="J446" s="659"/>
      <c r="K446" s="893" t="s">
        <v>767</v>
      </c>
      <c r="L446" s="894"/>
      <c r="M446" s="894"/>
      <c r="N446" s="894"/>
      <c r="O446" s="895"/>
      <c r="P446" s="896" t="s">
        <v>768</v>
      </c>
      <c r="Q446" s="897"/>
      <c r="R446" s="897"/>
      <c r="S446" s="897"/>
      <c r="T446" s="898"/>
      <c r="U446" s="659"/>
      <c r="V446" s="659"/>
      <c r="W446" s="659"/>
      <c r="X446" s="659"/>
      <c r="Y446" s="659"/>
      <c r="Z446" s="659"/>
      <c r="AA446" s="659"/>
      <c r="AB446" s="659"/>
      <c r="AC446" s="659"/>
      <c r="AD446" s="660"/>
      <c r="AE446" s="630"/>
      <c r="AF446" s="631"/>
      <c r="AG446" s="631"/>
      <c r="AH446" s="632"/>
      <c r="AI446" s="48"/>
      <c r="AO446" s="50"/>
      <c r="AP446" s="50"/>
      <c r="AQ446" s="692"/>
      <c r="AR446" s="679"/>
      <c r="AS446" s="679"/>
      <c r="AT446" s="679"/>
      <c r="AU446" s="679"/>
      <c r="AV446" s="680"/>
      <c r="AW446" s="431"/>
      <c r="AX446" s="721"/>
      <c r="AY446" s="721"/>
      <c r="AZ446" s="721"/>
      <c r="BA446" s="721"/>
      <c r="BB446" s="721"/>
      <c r="BC446" s="721"/>
      <c r="BD446" s="721"/>
      <c r="BE446" s="721"/>
      <c r="BF446" s="722"/>
    </row>
    <row r="447" spans="1:58" ht="13.5" customHeight="1" x14ac:dyDescent="0.15">
      <c r="A447" s="28"/>
      <c r="B447" s="20"/>
      <c r="C447" s="223"/>
      <c r="D447" s="223"/>
      <c r="E447" s="223"/>
      <c r="F447" s="223"/>
      <c r="G447" s="223"/>
      <c r="H447" s="20"/>
      <c r="I447" s="45"/>
      <c r="J447" s="659"/>
      <c r="K447" s="893" t="s">
        <v>769</v>
      </c>
      <c r="L447" s="894"/>
      <c r="M447" s="894"/>
      <c r="N447" s="894"/>
      <c r="O447" s="895"/>
      <c r="P447" s="896" t="s">
        <v>466</v>
      </c>
      <c r="Q447" s="897"/>
      <c r="R447" s="897"/>
      <c r="S447" s="897"/>
      <c r="T447" s="898"/>
      <c r="U447" s="659"/>
      <c r="V447" s="659"/>
      <c r="W447" s="659"/>
      <c r="X447" s="659"/>
      <c r="Y447" s="659"/>
      <c r="Z447" s="659"/>
      <c r="AA447" s="659"/>
      <c r="AB447" s="659"/>
      <c r="AC447" s="659"/>
      <c r="AD447" s="660"/>
      <c r="AE447" s="630"/>
      <c r="AF447" s="631"/>
      <c r="AG447" s="631"/>
      <c r="AH447" s="632"/>
      <c r="AI447" s="48"/>
      <c r="AO447" s="50"/>
      <c r="AP447" s="50"/>
      <c r="AQ447" s="692"/>
      <c r="AR447" s="679"/>
      <c r="AS447" s="679"/>
      <c r="AT447" s="679"/>
      <c r="AU447" s="679"/>
      <c r="AV447" s="680"/>
      <c r="AW447" s="431"/>
      <c r="AX447" s="721"/>
      <c r="AY447" s="721"/>
      <c r="AZ447" s="721"/>
      <c r="BA447" s="721"/>
      <c r="BB447" s="721"/>
      <c r="BC447" s="721"/>
      <c r="BD447" s="721"/>
      <c r="BE447" s="721"/>
      <c r="BF447" s="722"/>
    </row>
    <row r="448" spans="1:58" ht="13.5" customHeight="1" x14ac:dyDescent="0.15">
      <c r="A448" s="28"/>
      <c r="B448" s="20"/>
      <c r="C448" s="223"/>
      <c r="D448" s="223"/>
      <c r="E448" s="223"/>
      <c r="F448" s="223"/>
      <c r="G448" s="223"/>
      <c r="H448" s="20"/>
      <c r="I448" s="45"/>
      <c r="J448" s="659"/>
      <c r="K448" s="893" t="s">
        <v>467</v>
      </c>
      <c r="L448" s="894"/>
      <c r="M448" s="894"/>
      <c r="N448" s="894"/>
      <c r="O448" s="895"/>
      <c r="P448" s="896" t="s">
        <v>468</v>
      </c>
      <c r="Q448" s="897"/>
      <c r="R448" s="897"/>
      <c r="S448" s="897"/>
      <c r="T448" s="898"/>
      <c r="U448" s="659"/>
      <c r="V448" s="659"/>
      <c r="W448" s="659"/>
      <c r="X448" s="659"/>
      <c r="Y448" s="659"/>
      <c r="Z448" s="659"/>
      <c r="AA448" s="659"/>
      <c r="AB448" s="659"/>
      <c r="AC448" s="659"/>
      <c r="AD448" s="660"/>
      <c r="AE448" s="630"/>
      <c r="AF448" s="631"/>
      <c r="AG448" s="631"/>
      <c r="AH448" s="632"/>
      <c r="AI448" s="48"/>
      <c r="AO448" s="50"/>
      <c r="AP448" s="50"/>
      <c r="AQ448" s="692"/>
      <c r="AR448" s="679"/>
      <c r="AS448" s="679"/>
      <c r="AT448" s="679"/>
      <c r="AU448" s="679"/>
      <c r="AV448" s="680"/>
      <c r="AW448" s="431"/>
      <c r="AX448" s="721"/>
      <c r="AY448" s="721"/>
      <c r="AZ448" s="721"/>
      <c r="BA448" s="721"/>
      <c r="BB448" s="721"/>
      <c r="BC448" s="721"/>
      <c r="BD448" s="721"/>
      <c r="BE448" s="721"/>
      <c r="BF448" s="722"/>
    </row>
    <row r="449" spans="1:58" ht="13.5" customHeight="1" x14ac:dyDescent="0.15">
      <c r="A449" s="85"/>
      <c r="B449" s="29"/>
      <c r="C449" s="225"/>
      <c r="D449" s="225"/>
      <c r="E449" s="225"/>
      <c r="F449" s="225"/>
      <c r="G449" s="225"/>
      <c r="H449" s="29"/>
      <c r="I449" s="64"/>
      <c r="J449" s="661"/>
      <c r="K449" s="661"/>
      <c r="L449" s="661"/>
      <c r="M449" s="661"/>
      <c r="N449" s="661"/>
      <c r="O449" s="661"/>
      <c r="P449" s="661"/>
      <c r="Q449" s="661"/>
      <c r="R449" s="661"/>
      <c r="S449" s="661"/>
      <c r="T449" s="661"/>
      <c r="U449" s="661"/>
      <c r="V449" s="661"/>
      <c r="W449" s="661"/>
      <c r="X449" s="661"/>
      <c r="Y449" s="661"/>
      <c r="Z449" s="661"/>
      <c r="AA449" s="661"/>
      <c r="AB449" s="661"/>
      <c r="AC449" s="661"/>
      <c r="AD449" s="662"/>
      <c r="AE449" s="80"/>
      <c r="AF449" s="328"/>
      <c r="AG449" s="328"/>
      <c r="AH449" s="334"/>
      <c r="AI449" s="89"/>
      <c r="AJ449" s="30"/>
      <c r="AK449" s="30"/>
      <c r="AL449" s="30"/>
      <c r="AM449" s="30"/>
      <c r="AN449" s="30"/>
      <c r="AO449" s="91"/>
      <c r="AP449" s="91"/>
      <c r="AQ449" s="716"/>
      <c r="AR449" s="717"/>
      <c r="AS449" s="717"/>
      <c r="AT449" s="717"/>
      <c r="AU449" s="717"/>
      <c r="AV449" s="718"/>
      <c r="AW449" s="335"/>
      <c r="AX449" s="327"/>
      <c r="AY449" s="327"/>
      <c r="AZ449" s="327"/>
      <c r="BA449" s="327"/>
      <c r="BB449" s="327"/>
      <c r="BC449" s="327"/>
      <c r="BD449" s="327"/>
      <c r="BE449" s="327"/>
      <c r="BF449" s="333"/>
    </row>
    <row r="450" spans="1:58" ht="13.5" customHeight="1" x14ac:dyDescent="0.15">
      <c r="A450" s="28"/>
      <c r="B450" s="20" t="s">
        <v>770</v>
      </c>
      <c r="C450" s="3" t="s">
        <v>53</v>
      </c>
      <c r="H450" s="20"/>
      <c r="K450" s="712"/>
      <c r="L450" s="712"/>
      <c r="M450" s="712"/>
      <c r="N450" s="712"/>
      <c r="O450" s="712"/>
      <c r="P450" s="712"/>
      <c r="Q450" s="712"/>
      <c r="R450" s="712"/>
      <c r="S450" s="712"/>
      <c r="T450" s="712"/>
      <c r="U450" s="712"/>
      <c r="V450" s="712"/>
      <c r="W450" s="712"/>
      <c r="X450" s="712"/>
      <c r="Y450" s="712"/>
      <c r="Z450" s="712"/>
      <c r="AA450" s="712"/>
      <c r="AB450" s="712"/>
      <c r="AC450" s="712"/>
      <c r="AD450" s="712"/>
      <c r="AE450" s="630"/>
      <c r="AF450" s="631"/>
      <c r="AG450" s="631"/>
      <c r="AH450" s="632"/>
      <c r="AI450" s="48" t="s">
        <v>707</v>
      </c>
      <c r="AO450" s="784"/>
      <c r="AP450" s="785"/>
      <c r="AQ450" s="899" t="s">
        <v>188</v>
      </c>
      <c r="AR450" s="900"/>
      <c r="AS450" s="900"/>
      <c r="AT450" s="900"/>
      <c r="AU450" s="900"/>
      <c r="AV450" s="901"/>
      <c r="AW450" s="823" t="s">
        <v>257</v>
      </c>
      <c r="AX450" s="824"/>
      <c r="AY450" s="824"/>
      <c r="AZ450" s="824"/>
      <c r="BA450" s="824"/>
      <c r="BB450" s="824"/>
      <c r="BC450" s="824"/>
      <c r="BD450" s="824"/>
      <c r="BE450" s="824"/>
      <c r="BF450" s="839"/>
    </row>
    <row r="451" spans="1:58" ht="13.5" customHeight="1" x14ac:dyDescent="0.15">
      <c r="A451" s="28"/>
      <c r="B451" s="888" t="s">
        <v>258</v>
      </c>
      <c r="C451" s="889"/>
      <c r="D451" s="889"/>
      <c r="E451" s="889"/>
      <c r="F451" s="889"/>
      <c r="G451" s="890"/>
      <c r="H451" s="20"/>
      <c r="I451" s="39" t="s">
        <v>711</v>
      </c>
      <c r="J451" s="702" t="s">
        <v>771</v>
      </c>
      <c r="K451" s="653"/>
      <c r="L451" s="653"/>
      <c r="M451" s="653"/>
      <c r="N451" s="653"/>
      <c r="O451" s="653"/>
      <c r="P451" s="653"/>
      <c r="Q451" s="653"/>
      <c r="R451" s="653"/>
      <c r="S451" s="653"/>
      <c r="T451" s="653"/>
      <c r="U451" s="653"/>
      <c r="V451" s="653"/>
      <c r="W451" s="653"/>
      <c r="X451" s="653"/>
      <c r="Y451" s="653"/>
      <c r="Z451" s="653"/>
      <c r="AA451" s="653"/>
      <c r="AB451" s="653"/>
      <c r="AC451" s="653"/>
      <c r="AD451" s="666"/>
      <c r="AE451" s="627"/>
      <c r="AF451" s="628"/>
      <c r="AG451" s="628"/>
      <c r="AH451" s="629"/>
      <c r="AI451" s="48"/>
      <c r="AO451" s="861"/>
      <c r="AP451" s="862"/>
      <c r="AQ451" s="874"/>
      <c r="AR451" s="875"/>
      <c r="AS451" s="875"/>
      <c r="AT451" s="875"/>
      <c r="AU451" s="875"/>
      <c r="AV451" s="876"/>
      <c r="AW451" s="840"/>
      <c r="AX451" s="813"/>
      <c r="AY451" s="813"/>
      <c r="AZ451" s="813"/>
      <c r="BA451" s="813"/>
      <c r="BB451" s="813"/>
      <c r="BC451" s="813"/>
      <c r="BD451" s="813"/>
      <c r="BE451" s="813"/>
      <c r="BF451" s="814"/>
    </row>
    <row r="452" spans="1:58" ht="13.5" customHeight="1" x14ac:dyDescent="0.15">
      <c r="A452" s="28"/>
      <c r="B452" s="888"/>
      <c r="C452" s="889"/>
      <c r="D452" s="889"/>
      <c r="E452" s="889"/>
      <c r="F452" s="889"/>
      <c r="G452" s="890"/>
      <c r="H452" s="20"/>
      <c r="I452" s="45"/>
      <c r="J452" s="891" t="s">
        <v>105</v>
      </c>
      <c r="K452" s="880"/>
      <c r="L452" s="880"/>
      <c r="M452" s="880"/>
      <c r="N452" s="880"/>
      <c r="O452" s="880"/>
      <c r="P452" s="880"/>
      <c r="Q452" s="880"/>
      <c r="R452" s="880"/>
      <c r="S452" s="880"/>
      <c r="T452" s="880"/>
      <c r="U452" s="880"/>
      <c r="V452" s="880"/>
      <c r="W452" s="880"/>
      <c r="X452" s="880"/>
      <c r="Y452" s="880"/>
      <c r="Z452" s="880"/>
      <c r="AA452" s="880"/>
      <c r="AB452" s="880"/>
      <c r="AC452" s="880"/>
      <c r="AD452" s="881"/>
      <c r="AE452" s="790" t="s">
        <v>1</v>
      </c>
      <c r="AF452" s="791"/>
      <c r="AG452" s="791"/>
      <c r="AH452" s="792"/>
      <c r="AI452" s="48"/>
      <c r="AO452" s="606"/>
      <c r="AP452" s="607"/>
      <c r="AQ452" s="874"/>
      <c r="AR452" s="875"/>
      <c r="AS452" s="875"/>
      <c r="AT452" s="875"/>
      <c r="AU452" s="875"/>
      <c r="AV452" s="876"/>
      <c r="AW452" s="840"/>
      <c r="AX452" s="813"/>
      <c r="AY452" s="813"/>
      <c r="AZ452" s="813"/>
      <c r="BA452" s="813"/>
      <c r="BB452" s="813"/>
      <c r="BC452" s="813"/>
      <c r="BD452" s="813"/>
      <c r="BE452" s="813"/>
      <c r="BF452" s="814"/>
    </row>
    <row r="453" spans="1:58" ht="13.5" customHeight="1" x14ac:dyDescent="0.15">
      <c r="A453" s="28"/>
      <c r="B453" s="888"/>
      <c r="C453" s="889"/>
      <c r="D453" s="889"/>
      <c r="E453" s="889"/>
      <c r="F453" s="889"/>
      <c r="G453" s="890"/>
      <c r="H453" s="20"/>
      <c r="I453" s="45"/>
      <c r="J453" s="892"/>
      <c r="K453" s="872"/>
      <c r="L453" s="872"/>
      <c r="M453" s="872"/>
      <c r="N453" s="872"/>
      <c r="O453" s="872"/>
      <c r="P453" s="872"/>
      <c r="Q453" s="872"/>
      <c r="R453" s="872"/>
      <c r="S453" s="872"/>
      <c r="T453" s="872"/>
      <c r="U453" s="872"/>
      <c r="V453" s="872"/>
      <c r="W453" s="872"/>
      <c r="X453" s="872"/>
      <c r="Y453" s="872"/>
      <c r="Z453" s="872"/>
      <c r="AA453" s="872"/>
      <c r="AB453" s="872"/>
      <c r="AC453" s="872"/>
      <c r="AD453" s="873"/>
      <c r="AE453" s="84"/>
      <c r="AF453" s="304"/>
      <c r="AG453" s="304"/>
      <c r="AH453" s="305"/>
      <c r="AI453" s="48"/>
      <c r="AO453" s="606"/>
      <c r="AP453" s="704"/>
      <c r="AQ453" s="874"/>
      <c r="AR453" s="875"/>
      <c r="AS453" s="875"/>
      <c r="AT453" s="875"/>
      <c r="AU453" s="875"/>
      <c r="AV453" s="876"/>
      <c r="AW453" s="840"/>
      <c r="AX453" s="813"/>
      <c r="AY453" s="813"/>
      <c r="AZ453" s="813"/>
      <c r="BA453" s="813"/>
      <c r="BB453" s="813"/>
      <c r="BC453" s="813"/>
      <c r="BD453" s="813"/>
      <c r="BE453" s="813"/>
      <c r="BF453" s="814"/>
    </row>
    <row r="454" spans="1:58" ht="13.5" customHeight="1" x14ac:dyDescent="0.15">
      <c r="A454" s="28"/>
      <c r="B454" s="693"/>
      <c r="C454" s="694"/>
      <c r="D454" s="694"/>
      <c r="E454" s="694"/>
      <c r="F454" s="694"/>
      <c r="G454" s="695"/>
      <c r="H454" s="20"/>
      <c r="I454" s="45"/>
      <c r="J454" s="39" t="s">
        <v>772</v>
      </c>
      <c r="K454" s="653"/>
      <c r="L454" s="653"/>
      <c r="M454" s="653"/>
      <c r="N454" s="653"/>
      <c r="O454" s="653"/>
      <c r="P454" s="653"/>
      <c r="Q454" s="653"/>
      <c r="R454" s="653"/>
      <c r="S454" s="653"/>
      <c r="T454" s="653"/>
      <c r="U454" s="653"/>
      <c r="V454" s="653"/>
      <c r="W454" s="653"/>
      <c r="X454" s="653"/>
      <c r="Y454" s="653"/>
      <c r="Z454" s="653"/>
      <c r="AA454" s="653"/>
      <c r="AB454" s="653"/>
      <c r="AC454" s="653"/>
      <c r="AD454" s="666"/>
      <c r="AE454" s="790" t="s">
        <v>1</v>
      </c>
      <c r="AF454" s="791"/>
      <c r="AG454" s="791"/>
      <c r="AH454" s="792"/>
      <c r="AI454" s="48"/>
      <c r="AO454" s="606"/>
      <c r="AP454" s="704"/>
      <c r="AQ454" s="874"/>
      <c r="AR454" s="875"/>
      <c r="AS454" s="875"/>
      <c r="AT454" s="875"/>
      <c r="AU454" s="875"/>
      <c r="AV454" s="876"/>
      <c r="AW454" s="840"/>
      <c r="AX454" s="813"/>
      <c r="AY454" s="813"/>
      <c r="AZ454" s="813"/>
      <c r="BA454" s="813"/>
      <c r="BB454" s="813"/>
      <c r="BC454" s="813"/>
      <c r="BD454" s="813"/>
      <c r="BE454" s="813"/>
      <c r="BF454" s="814"/>
    </row>
    <row r="455" spans="1:58" ht="13.5" customHeight="1" x14ac:dyDescent="0.15">
      <c r="A455" s="28"/>
      <c r="B455" s="693"/>
      <c r="C455" s="694"/>
      <c r="D455" s="694"/>
      <c r="E455" s="694"/>
      <c r="F455" s="694"/>
      <c r="G455" s="695"/>
      <c r="H455" s="20"/>
      <c r="I455" s="45"/>
      <c r="J455" s="45"/>
      <c r="K455" s="870" t="s">
        <v>114</v>
      </c>
      <c r="L455" s="870"/>
      <c r="M455" s="870"/>
      <c r="N455" s="870"/>
      <c r="O455" s="870"/>
      <c r="P455" s="870"/>
      <c r="Q455" s="870"/>
      <c r="R455" s="870"/>
      <c r="S455" s="870"/>
      <c r="T455" s="870"/>
      <c r="U455" s="870"/>
      <c r="V455" s="870"/>
      <c r="W455" s="870"/>
      <c r="X455" s="870"/>
      <c r="Y455" s="870"/>
      <c r="Z455" s="870"/>
      <c r="AA455" s="870"/>
      <c r="AB455" s="870"/>
      <c r="AC455" s="870"/>
      <c r="AD455" s="871"/>
      <c r="AE455" s="630"/>
      <c r="AF455" s="631"/>
      <c r="AG455" s="631"/>
      <c r="AH455" s="632"/>
      <c r="AI455" s="48"/>
      <c r="AO455" s="606"/>
      <c r="AP455" s="704"/>
      <c r="AQ455" s="874" t="s">
        <v>389</v>
      </c>
      <c r="AR455" s="875"/>
      <c r="AS455" s="875"/>
      <c r="AT455" s="875"/>
      <c r="AU455" s="875"/>
      <c r="AV455" s="876"/>
      <c r="AW455" s="840" t="s">
        <v>35</v>
      </c>
      <c r="AX455" s="813"/>
      <c r="AY455" s="813"/>
      <c r="AZ455" s="813"/>
      <c r="BA455" s="813"/>
      <c r="BB455" s="813"/>
      <c r="BC455" s="813"/>
      <c r="BD455" s="813"/>
      <c r="BE455" s="813"/>
      <c r="BF455" s="814"/>
    </row>
    <row r="456" spans="1:58" ht="13.5" customHeight="1" x14ac:dyDescent="0.15">
      <c r="A456" s="28"/>
      <c r="B456" s="693"/>
      <c r="C456" s="694"/>
      <c r="D456" s="694"/>
      <c r="E456" s="694"/>
      <c r="F456" s="694"/>
      <c r="G456" s="695"/>
      <c r="H456" s="20"/>
      <c r="I456" s="45"/>
      <c r="J456" s="45"/>
      <c r="K456" s="870"/>
      <c r="L456" s="870"/>
      <c r="M456" s="870"/>
      <c r="N456" s="870"/>
      <c r="O456" s="870"/>
      <c r="P456" s="870"/>
      <c r="Q456" s="870"/>
      <c r="R456" s="870"/>
      <c r="S456" s="870"/>
      <c r="T456" s="870"/>
      <c r="U456" s="870"/>
      <c r="V456" s="870"/>
      <c r="W456" s="870"/>
      <c r="X456" s="870"/>
      <c r="Y456" s="870"/>
      <c r="Z456" s="870"/>
      <c r="AA456" s="870"/>
      <c r="AB456" s="870"/>
      <c r="AC456" s="870"/>
      <c r="AD456" s="871"/>
      <c r="AE456" s="630"/>
      <c r="AF456" s="631"/>
      <c r="AG456" s="631"/>
      <c r="AH456" s="632"/>
      <c r="AI456" s="48"/>
      <c r="AO456" s="606"/>
      <c r="AP456" s="704"/>
      <c r="AQ456" s="874"/>
      <c r="AR456" s="875"/>
      <c r="AS456" s="875"/>
      <c r="AT456" s="875"/>
      <c r="AU456" s="875"/>
      <c r="AV456" s="876"/>
      <c r="AW456" s="840"/>
      <c r="AX456" s="813"/>
      <c r="AY456" s="813"/>
      <c r="AZ456" s="813"/>
      <c r="BA456" s="813"/>
      <c r="BB456" s="813"/>
      <c r="BC456" s="813"/>
      <c r="BD456" s="813"/>
      <c r="BE456" s="813"/>
      <c r="BF456" s="814"/>
    </row>
    <row r="457" spans="1:58" ht="13.5" customHeight="1" x14ac:dyDescent="0.15">
      <c r="A457" s="28"/>
      <c r="B457" s="693"/>
      <c r="C457" s="694"/>
      <c r="D457" s="694"/>
      <c r="E457" s="694"/>
      <c r="F457" s="694"/>
      <c r="G457" s="695"/>
      <c r="H457" s="20"/>
      <c r="I457" s="45"/>
      <c r="J457" s="45"/>
      <c r="K457" s="870"/>
      <c r="L457" s="870"/>
      <c r="M457" s="870"/>
      <c r="N457" s="870"/>
      <c r="O457" s="870"/>
      <c r="P457" s="870"/>
      <c r="Q457" s="870"/>
      <c r="R457" s="870"/>
      <c r="S457" s="870"/>
      <c r="T457" s="870"/>
      <c r="U457" s="870"/>
      <c r="V457" s="870"/>
      <c r="W457" s="870"/>
      <c r="X457" s="870"/>
      <c r="Y457" s="870"/>
      <c r="Z457" s="870"/>
      <c r="AA457" s="870"/>
      <c r="AB457" s="870"/>
      <c r="AC457" s="870"/>
      <c r="AD457" s="871"/>
      <c r="AE457" s="630"/>
      <c r="AF457" s="631"/>
      <c r="AG457" s="631"/>
      <c r="AH457" s="632"/>
      <c r="AI457" s="48"/>
      <c r="AO457" s="606"/>
      <c r="AP457" s="704"/>
      <c r="AQ457" s="874"/>
      <c r="AR457" s="875"/>
      <c r="AS457" s="875"/>
      <c r="AT457" s="875"/>
      <c r="AU457" s="875"/>
      <c r="AV457" s="876"/>
      <c r="AW457" s="840"/>
      <c r="AX457" s="813"/>
      <c r="AY457" s="813"/>
      <c r="AZ457" s="813"/>
      <c r="BA457" s="813"/>
      <c r="BB457" s="813"/>
      <c r="BC457" s="813"/>
      <c r="BD457" s="813"/>
      <c r="BE457" s="813"/>
      <c r="BF457" s="814"/>
    </row>
    <row r="458" spans="1:58" ht="13.5" customHeight="1" x14ac:dyDescent="0.15">
      <c r="A458" s="28"/>
      <c r="B458" s="693"/>
      <c r="C458" s="694"/>
      <c r="D458" s="694"/>
      <c r="E458" s="694"/>
      <c r="F458" s="694"/>
      <c r="G458" s="695"/>
      <c r="H458" s="20"/>
      <c r="I458" s="45"/>
      <c r="J458" s="45"/>
      <c r="K458" s="870"/>
      <c r="L458" s="870"/>
      <c r="M458" s="870"/>
      <c r="N458" s="870"/>
      <c r="O458" s="870"/>
      <c r="P458" s="870"/>
      <c r="Q458" s="870"/>
      <c r="R458" s="870"/>
      <c r="S458" s="870"/>
      <c r="T458" s="870"/>
      <c r="U458" s="870"/>
      <c r="V458" s="870"/>
      <c r="W458" s="870"/>
      <c r="X458" s="870"/>
      <c r="Y458" s="870"/>
      <c r="Z458" s="870"/>
      <c r="AA458" s="870"/>
      <c r="AB458" s="870"/>
      <c r="AC458" s="870"/>
      <c r="AD458" s="871"/>
      <c r="AE458" s="630"/>
      <c r="AF458" s="631"/>
      <c r="AG458" s="631"/>
      <c r="AH458" s="632"/>
      <c r="AI458" s="48"/>
      <c r="AO458" s="606"/>
      <c r="AP458" s="704"/>
      <c r="AQ458" s="877" t="s">
        <v>285</v>
      </c>
      <c r="AR458" s="878"/>
      <c r="AS458" s="878"/>
      <c r="AT458" s="878"/>
      <c r="AU458" s="878"/>
      <c r="AV458" s="879"/>
      <c r="AW458" s="618"/>
      <c r="AX458" s="619"/>
      <c r="AY458" s="619"/>
      <c r="AZ458" s="619"/>
      <c r="BA458" s="619"/>
      <c r="BB458" s="619"/>
      <c r="BC458" s="619"/>
      <c r="BD458" s="619"/>
      <c r="BE458" s="619"/>
      <c r="BF458" s="620"/>
    </row>
    <row r="459" spans="1:58" ht="13.5" customHeight="1" x14ac:dyDescent="0.15">
      <c r="A459" s="28"/>
      <c r="B459" s="693"/>
      <c r="C459" s="694"/>
      <c r="D459" s="694"/>
      <c r="E459" s="694"/>
      <c r="F459" s="694"/>
      <c r="G459" s="695"/>
      <c r="H459" s="20"/>
      <c r="I459" s="45"/>
      <c r="J459" s="45"/>
      <c r="K459" s="870"/>
      <c r="L459" s="870"/>
      <c r="M459" s="870"/>
      <c r="N459" s="870"/>
      <c r="O459" s="870"/>
      <c r="P459" s="870"/>
      <c r="Q459" s="870"/>
      <c r="R459" s="870"/>
      <c r="S459" s="870"/>
      <c r="T459" s="870"/>
      <c r="U459" s="870"/>
      <c r="V459" s="870"/>
      <c r="W459" s="870"/>
      <c r="X459" s="870"/>
      <c r="Y459" s="870"/>
      <c r="Z459" s="870"/>
      <c r="AA459" s="870"/>
      <c r="AB459" s="870"/>
      <c r="AC459" s="870"/>
      <c r="AD459" s="871"/>
      <c r="AE459" s="630"/>
      <c r="AF459" s="631"/>
      <c r="AG459" s="631"/>
      <c r="AH459" s="632"/>
      <c r="AI459" s="48"/>
      <c r="AO459" s="606"/>
      <c r="AP459" s="704"/>
      <c r="AQ459" s="877"/>
      <c r="AR459" s="878"/>
      <c r="AS459" s="878"/>
      <c r="AT459" s="878"/>
      <c r="AU459" s="878"/>
      <c r="AV459" s="879"/>
      <c r="AW459" s="618"/>
      <c r="AX459" s="619"/>
      <c r="AY459" s="619"/>
      <c r="AZ459" s="619"/>
      <c r="BA459" s="619"/>
      <c r="BB459" s="619"/>
      <c r="BC459" s="619"/>
      <c r="BD459" s="619"/>
      <c r="BE459" s="619"/>
      <c r="BF459" s="620"/>
    </row>
    <row r="460" spans="1:58" ht="13.5" customHeight="1" x14ac:dyDescent="0.15">
      <c r="A460" s="28"/>
      <c r="B460" s="693"/>
      <c r="C460" s="694"/>
      <c r="D460" s="694"/>
      <c r="E460" s="694"/>
      <c r="F460" s="694"/>
      <c r="G460" s="695"/>
      <c r="H460" s="20"/>
      <c r="I460" s="45"/>
      <c r="J460" s="67"/>
      <c r="K460" s="872"/>
      <c r="L460" s="872"/>
      <c r="M460" s="872"/>
      <c r="N460" s="872"/>
      <c r="O460" s="872"/>
      <c r="P460" s="872"/>
      <c r="Q460" s="872"/>
      <c r="R460" s="872"/>
      <c r="S460" s="872"/>
      <c r="T460" s="872"/>
      <c r="U460" s="872"/>
      <c r="V460" s="872"/>
      <c r="W460" s="872"/>
      <c r="X460" s="872"/>
      <c r="Y460" s="872"/>
      <c r="Z460" s="872"/>
      <c r="AA460" s="872"/>
      <c r="AB460" s="872"/>
      <c r="AC460" s="872"/>
      <c r="AD460" s="873"/>
      <c r="AE460" s="630"/>
      <c r="AF460" s="631"/>
      <c r="AG460" s="631"/>
      <c r="AH460" s="632"/>
      <c r="AI460" s="48"/>
      <c r="AO460" s="606"/>
      <c r="AP460" s="704"/>
      <c r="AQ460" s="877"/>
      <c r="AR460" s="878"/>
      <c r="AS460" s="878"/>
      <c r="AT460" s="878"/>
      <c r="AU460" s="878"/>
      <c r="AV460" s="879"/>
      <c r="AW460" s="618"/>
      <c r="AX460" s="619"/>
      <c r="AY460" s="619"/>
      <c r="AZ460" s="619"/>
      <c r="BA460" s="619"/>
      <c r="BB460" s="619"/>
      <c r="BC460" s="619"/>
      <c r="BD460" s="619"/>
      <c r="BE460" s="619"/>
      <c r="BF460" s="620"/>
    </row>
    <row r="461" spans="1:58" ht="13.5" customHeight="1" x14ac:dyDescent="0.15">
      <c r="A461" s="28"/>
      <c r="B461" s="693"/>
      <c r="C461" s="694"/>
      <c r="D461" s="694"/>
      <c r="E461" s="694"/>
      <c r="F461" s="694"/>
      <c r="G461" s="695"/>
      <c r="H461" s="20"/>
      <c r="I461" s="39" t="s">
        <v>712</v>
      </c>
      <c r="J461" s="880" t="s">
        <v>286</v>
      </c>
      <c r="K461" s="880"/>
      <c r="L461" s="880"/>
      <c r="M461" s="880"/>
      <c r="N461" s="880"/>
      <c r="O461" s="880"/>
      <c r="P461" s="880"/>
      <c r="Q461" s="880"/>
      <c r="R461" s="880"/>
      <c r="S461" s="880"/>
      <c r="T461" s="880"/>
      <c r="U461" s="880"/>
      <c r="V461" s="880"/>
      <c r="W461" s="880"/>
      <c r="X461" s="880"/>
      <c r="Y461" s="880"/>
      <c r="Z461" s="880"/>
      <c r="AA461" s="880"/>
      <c r="AB461" s="880"/>
      <c r="AC461" s="880"/>
      <c r="AD461" s="881"/>
      <c r="AE461" s="790" t="s">
        <v>1</v>
      </c>
      <c r="AF461" s="791"/>
      <c r="AG461" s="791"/>
      <c r="AH461" s="792"/>
      <c r="AI461" s="48"/>
      <c r="AO461" s="861" t="s">
        <v>510</v>
      </c>
      <c r="AP461" s="862"/>
      <c r="AQ461" s="877"/>
      <c r="AR461" s="878"/>
      <c r="AS461" s="878"/>
      <c r="AT461" s="878"/>
      <c r="AU461" s="878"/>
      <c r="AV461" s="879"/>
      <c r="AW461" s="618"/>
      <c r="AX461" s="619"/>
      <c r="AY461" s="619"/>
      <c r="AZ461" s="619"/>
      <c r="BA461" s="619"/>
      <c r="BB461" s="619"/>
      <c r="BC461" s="619"/>
      <c r="BD461" s="619"/>
      <c r="BE461" s="619"/>
      <c r="BF461" s="620"/>
    </row>
    <row r="462" spans="1:58" ht="13.5" customHeight="1" x14ac:dyDescent="0.15">
      <c r="A462" s="28"/>
      <c r="B462" s="693"/>
      <c r="C462" s="694"/>
      <c r="D462" s="694"/>
      <c r="E462" s="694"/>
      <c r="F462" s="694"/>
      <c r="G462" s="694"/>
      <c r="H462" s="20"/>
      <c r="I462" s="45"/>
      <c r="J462" s="870"/>
      <c r="K462" s="870"/>
      <c r="L462" s="870"/>
      <c r="M462" s="870"/>
      <c r="N462" s="870"/>
      <c r="O462" s="870"/>
      <c r="P462" s="870"/>
      <c r="Q462" s="870"/>
      <c r="R462" s="870"/>
      <c r="S462" s="870"/>
      <c r="T462" s="870"/>
      <c r="U462" s="870"/>
      <c r="V462" s="870"/>
      <c r="W462" s="870"/>
      <c r="X462" s="870"/>
      <c r="Y462" s="870"/>
      <c r="Z462" s="870"/>
      <c r="AA462" s="870"/>
      <c r="AB462" s="870"/>
      <c r="AC462" s="870"/>
      <c r="AD462" s="871"/>
      <c r="AE462" s="630"/>
      <c r="AF462" s="631"/>
      <c r="AG462" s="631"/>
      <c r="AH462" s="632"/>
      <c r="AI462" s="48"/>
      <c r="AO462" s="11"/>
      <c r="AQ462" s="877"/>
      <c r="AR462" s="878"/>
      <c r="AS462" s="878"/>
      <c r="AT462" s="878"/>
      <c r="AU462" s="878"/>
      <c r="AV462" s="879"/>
      <c r="AW462" s="618"/>
      <c r="AX462" s="619"/>
      <c r="AY462" s="619"/>
      <c r="AZ462" s="619"/>
      <c r="BA462" s="619"/>
      <c r="BB462" s="619"/>
      <c r="BC462" s="619"/>
      <c r="BD462" s="619"/>
      <c r="BE462" s="619"/>
      <c r="BF462" s="620"/>
    </row>
    <row r="463" spans="1:58" ht="13.5" customHeight="1" x14ac:dyDescent="0.15">
      <c r="A463" s="28"/>
      <c r="B463" s="20"/>
      <c r="H463" s="20"/>
      <c r="I463" s="45"/>
      <c r="J463" s="870"/>
      <c r="K463" s="870"/>
      <c r="L463" s="870"/>
      <c r="M463" s="870"/>
      <c r="N463" s="870"/>
      <c r="O463" s="870"/>
      <c r="P463" s="870"/>
      <c r="Q463" s="870"/>
      <c r="R463" s="870"/>
      <c r="S463" s="870"/>
      <c r="T463" s="870"/>
      <c r="U463" s="870"/>
      <c r="V463" s="870"/>
      <c r="W463" s="870"/>
      <c r="X463" s="870"/>
      <c r="Y463" s="870"/>
      <c r="Z463" s="870"/>
      <c r="AA463" s="870"/>
      <c r="AB463" s="870"/>
      <c r="AC463" s="870"/>
      <c r="AD463" s="871"/>
      <c r="AE463" s="630"/>
      <c r="AF463" s="631"/>
      <c r="AG463" s="631"/>
      <c r="AH463" s="632"/>
      <c r="AI463" s="48"/>
      <c r="AO463" s="11"/>
      <c r="AQ463" s="877"/>
      <c r="AR463" s="878"/>
      <c r="AS463" s="878"/>
      <c r="AT463" s="878"/>
      <c r="AU463" s="878"/>
      <c r="AV463" s="879"/>
      <c r="AW463" s="618"/>
      <c r="AX463" s="619"/>
      <c r="AY463" s="619"/>
      <c r="AZ463" s="619"/>
      <c r="BA463" s="619"/>
      <c r="BB463" s="619"/>
      <c r="BC463" s="619"/>
      <c r="BD463" s="619"/>
      <c r="BE463" s="619"/>
      <c r="BF463" s="620"/>
    </row>
    <row r="464" spans="1:58" ht="13.5" customHeight="1" x14ac:dyDescent="0.15">
      <c r="A464" s="28"/>
      <c r="B464" s="20"/>
      <c r="H464" s="20"/>
      <c r="I464" s="67"/>
      <c r="J464" s="872"/>
      <c r="K464" s="872"/>
      <c r="L464" s="872"/>
      <c r="M464" s="872"/>
      <c r="N464" s="872"/>
      <c r="O464" s="872"/>
      <c r="P464" s="872"/>
      <c r="Q464" s="872"/>
      <c r="R464" s="872"/>
      <c r="S464" s="872"/>
      <c r="T464" s="872"/>
      <c r="U464" s="872"/>
      <c r="V464" s="872"/>
      <c r="W464" s="872"/>
      <c r="X464" s="872"/>
      <c r="Y464" s="872"/>
      <c r="Z464" s="872"/>
      <c r="AA464" s="872"/>
      <c r="AB464" s="872"/>
      <c r="AC464" s="872"/>
      <c r="AD464" s="873"/>
      <c r="AE464" s="630"/>
      <c r="AF464" s="631"/>
      <c r="AG464" s="631"/>
      <c r="AH464" s="632"/>
      <c r="AI464" s="48"/>
      <c r="AO464" s="11"/>
      <c r="AQ464" s="877"/>
      <c r="AR464" s="878"/>
      <c r="AS464" s="878"/>
      <c r="AT464" s="878"/>
      <c r="AU464" s="878"/>
      <c r="AV464" s="879"/>
      <c r="AW464" s="618"/>
      <c r="AX464" s="619"/>
      <c r="AY464" s="619"/>
      <c r="AZ464" s="619"/>
      <c r="BA464" s="619"/>
      <c r="BB464" s="619"/>
      <c r="BC464" s="619"/>
      <c r="BD464" s="619"/>
      <c r="BE464" s="619"/>
      <c r="BF464" s="620"/>
    </row>
    <row r="465" spans="1:58" ht="13.5" customHeight="1" x14ac:dyDescent="0.15">
      <c r="A465" s="28"/>
      <c r="B465" s="20"/>
      <c r="H465" s="20"/>
      <c r="I465" s="253" t="s">
        <v>713</v>
      </c>
      <c r="J465" s="882" t="s">
        <v>228</v>
      </c>
      <c r="K465" s="882"/>
      <c r="L465" s="882"/>
      <c r="M465" s="882"/>
      <c r="N465" s="882"/>
      <c r="O465" s="882"/>
      <c r="P465" s="882"/>
      <c r="Q465" s="882"/>
      <c r="R465" s="882"/>
      <c r="S465" s="882"/>
      <c r="T465" s="882"/>
      <c r="U465" s="882"/>
      <c r="V465" s="882"/>
      <c r="W465" s="882"/>
      <c r="X465" s="882"/>
      <c r="Y465" s="882"/>
      <c r="Z465" s="882"/>
      <c r="AA465" s="882"/>
      <c r="AB465" s="882"/>
      <c r="AC465" s="882"/>
      <c r="AD465" s="883"/>
      <c r="AE465" s="647"/>
      <c r="AF465" s="647"/>
      <c r="AG465" s="647"/>
      <c r="AH465" s="647"/>
      <c r="AI465" s="48"/>
      <c r="AO465" s="861" t="s">
        <v>511</v>
      </c>
      <c r="AP465" s="862"/>
      <c r="AQ465" s="877"/>
      <c r="AR465" s="878"/>
      <c r="AS465" s="878"/>
      <c r="AT465" s="878"/>
      <c r="AU465" s="878"/>
      <c r="AV465" s="879"/>
      <c r="AW465" s="618"/>
      <c r="AX465" s="619"/>
      <c r="AY465" s="619"/>
      <c r="AZ465" s="619"/>
      <c r="BA465" s="619"/>
      <c r="BB465" s="619"/>
      <c r="BC465" s="619"/>
      <c r="BD465" s="619"/>
      <c r="BE465" s="619"/>
      <c r="BF465" s="620"/>
    </row>
    <row r="466" spans="1:58" ht="13.5" customHeight="1" x14ac:dyDescent="0.15">
      <c r="A466" s="28"/>
      <c r="B466" s="20"/>
      <c r="H466" s="20"/>
      <c r="I466" s="253"/>
      <c r="J466" s="884"/>
      <c r="K466" s="884"/>
      <c r="L466" s="884"/>
      <c r="M466" s="884"/>
      <c r="N466" s="884"/>
      <c r="O466" s="884"/>
      <c r="P466" s="884"/>
      <c r="Q466" s="884"/>
      <c r="R466" s="884"/>
      <c r="S466" s="884"/>
      <c r="T466" s="884"/>
      <c r="U466" s="884"/>
      <c r="V466" s="884"/>
      <c r="W466" s="884"/>
      <c r="X466" s="884"/>
      <c r="Y466" s="884"/>
      <c r="Z466" s="884"/>
      <c r="AA466" s="884"/>
      <c r="AB466" s="884"/>
      <c r="AC466" s="884"/>
      <c r="AD466" s="885"/>
      <c r="AE466" s="630"/>
      <c r="AF466" s="631"/>
      <c r="AG466" s="631"/>
      <c r="AH466" s="632"/>
      <c r="AI466" s="48"/>
      <c r="AO466" s="11"/>
      <c r="AQ466" s="877"/>
      <c r="AR466" s="878"/>
      <c r="AS466" s="878"/>
      <c r="AT466" s="878"/>
      <c r="AU466" s="878"/>
      <c r="AV466" s="879"/>
      <c r="AW466" s="618"/>
      <c r="AX466" s="619"/>
      <c r="AY466" s="619"/>
      <c r="AZ466" s="619"/>
      <c r="BA466" s="619"/>
      <c r="BB466" s="619"/>
      <c r="BC466" s="619"/>
      <c r="BD466" s="619"/>
      <c r="BE466" s="619"/>
      <c r="BF466" s="620"/>
    </row>
    <row r="467" spans="1:58" ht="13.5" customHeight="1" x14ac:dyDescent="0.15">
      <c r="A467" s="28"/>
      <c r="B467" s="20"/>
      <c r="H467" s="20"/>
      <c r="I467" s="253"/>
      <c r="J467" s="884" t="s">
        <v>229</v>
      </c>
      <c r="K467" s="884"/>
      <c r="L467" s="884"/>
      <c r="M467" s="884"/>
      <c r="N467" s="884"/>
      <c r="O467" s="884"/>
      <c r="P467" s="884"/>
      <c r="Q467" s="884"/>
      <c r="R467" s="884"/>
      <c r="S467" s="884"/>
      <c r="T467" s="884"/>
      <c r="U467" s="884"/>
      <c r="V467" s="884"/>
      <c r="W467" s="884"/>
      <c r="X467" s="884"/>
      <c r="Y467" s="884"/>
      <c r="Z467" s="884"/>
      <c r="AA467" s="884"/>
      <c r="AB467" s="884"/>
      <c r="AC467" s="884"/>
      <c r="AD467" s="885"/>
      <c r="AE467" s="630"/>
      <c r="AF467" s="631"/>
      <c r="AG467" s="631"/>
      <c r="AH467" s="632"/>
      <c r="AI467" s="48"/>
      <c r="AO467" s="11"/>
      <c r="AQ467" s="877"/>
      <c r="AR467" s="878"/>
      <c r="AS467" s="878"/>
      <c r="AT467" s="878"/>
      <c r="AU467" s="878"/>
      <c r="AV467" s="879"/>
      <c r="AW467" s="618"/>
      <c r="AX467" s="619"/>
      <c r="AY467" s="619"/>
      <c r="AZ467" s="619"/>
      <c r="BA467" s="619"/>
      <c r="BB467" s="619"/>
      <c r="BC467" s="619"/>
      <c r="BD467" s="619"/>
      <c r="BE467" s="619"/>
      <c r="BF467" s="620"/>
    </row>
    <row r="468" spans="1:58" ht="13.5" customHeight="1" x14ac:dyDescent="0.15">
      <c r="A468" s="28"/>
      <c r="B468" s="20"/>
      <c r="H468" s="20"/>
      <c r="I468" s="253"/>
      <c r="J468" s="886"/>
      <c r="K468" s="886"/>
      <c r="L468" s="886"/>
      <c r="M468" s="886"/>
      <c r="N468" s="886"/>
      <c r="O468" s="886"/>
      <c r="P468" s="886"/>
      <c r="Q468" s="886"/>
      <c r="R468" s="886"/>
      <c r="S468" s="886"/>
      <c r="T468" s="886"/>
      <c r="U468" s="886"/>
      <c r="V468" s="886"/>
      <c r="W468" s="886"/>
      <c r="X468" s="886"/>
      <c r="Y468" s="886"/>
      <c r="Z468" s="886"/>
      <c r="AA468" s="886"/>
      <c r="AB468" s="886"/>
      <c r="AC468" s="886"/>
      <c r="AD468" s="887"/>
      <c r="AE468" s="630"/>
      <c r="AF468" s="631"/>
      <c r="AG468" s="631"/>
      <c r="AH468" s="632"/>
      <c r="AI468" s="48"/>
      <c r="AO468" s="11"/>
      <c r="AQ468" s="877"/>
      <c r="AR468" s="878"/>
      <c r="AS468" s="878"/>
      <c r="AT468" s="878"/>
      <c r="AU468" s="878"/>
      <c r="AV468" s="879"/>
      <c r="AW468" s="618"/>
      <c r="AX468" s="619"/>
      <c r="AY468" s="619"/>
      <c r="AZ468" s="619"/>
      <c r="BA468" s="619"/>
      <c r="BB468" s="619"/>
      <c r="BC468" s="619"/>
      <c r="BD468" s="619"/>
      <c r="BE468" s="619"/>
      <c r="BF468" s="620"/>
    </row>
    <row r="469" spans="1:58" ht="13.5" customHeight="1" x14ac:dyDescent="0.15">
      <c r="A469" s="28"/>
      <c r="B469" s="20"/>
      <c r="H469" s="20"/>
      <c r="I469" s="253"/>
      <c r="J469" s="867" t="s">
        <v>773</v>
      </c>
      <c r="K469" s="868"/>
      <c r="L469" s="868"/>
      <c r="M469" s="868"/>
      <c r="N469" s="868"/>
      <c r="O469" s="868"/>
      <c r="P469" s="868"/>
      <c r="Q469" s="868"/>
      <c r="R469" s="868"/>
      <c r="S469" s="868"/>
      <c r="T469" s="868"/>
      <c r="U469" s="868"/>
      <c r="V469" s="868"/>
      <c r="W469" s="868"/>
      <c r="X469" s="868"/>
      <c r="Y469" s="868"/>
      <c r="Z469" s="868"/>
      <c r="AA469" s="868"/>
      <c r="AB469" s="868"/>
      <c r="AC469" s="868"/>
      <c r="AD469" s="869"/>
      <c r="AE469" s="827" t="s">
        <v>217</v>
      </c>
      <c r="AF469" s="828"/>
      <c r="AG469" s="828"/>
      <c r="AH469" s="829"/>
      <c r="AI469" s="48"/>
      <c r="AO469" s="11"/>
      <c r="AQ469" s="877"/>
      <c r="AR469" s="878"/>
      <c r="AS469" s="878"/>
      <c r="AT469" s="878"/>
      <c r="AU469" s="878"/>
      <c r="AV469" s="879"/>
      <c r="AW469" s="618"/>
      <c r="AX469" s="619"/>
      <c r="AY469" s="619"/>
      <c r="AZ469" s="619"/>
      <c r="BA469" s="619"/>
      <c r="BB469" s="619"/>
      <c r="BC469" s="619"/>
      <c r="BD469" s="619"/>
      <c r="BE469" s="619"/>
      <c r="BF469" s="620"/>
    </row>
    <row r="470" spans="1:58" ht="13.5" customHeight="1" x14ac:dyDescent="0.15">
      <c r="A470" s="28"/>
      <c r="B470" s="20"/>
      <c r="H470" s="20"/>
      <c r="I470" s="363"/>
      <c r="J470" s="867" t="s">
        <v>774</v>
      </c>
      <c r="K470" s="868"/>
      <c r="L470" s="868"/>
      <c r="M470" s="868"/>
      <c r="N470" s="868"/>
      <c r="O470" s="868"/>
      <c r="P470" s="868"/>
      <c r="Q470" s="868"/>
      <c r="R470" s="868"/>
      <c r="S470" s="868"/>
      <c r="T470" s="868"/>
      <c r="U470" s="868"/>
      <c r="V470" s="868"/>
      <c r="W470" s="868"/>
      <c r="X470" s="868"/>
      <c r="Y470" s="868"/>
      <c r="Z470" s="868"/>
      <c r="AA470" s="868"/>
      <c r="AB470" s="868"/>
      <c r="AC470" s="868"/>
      <c r="AD470" s="869"/>
      <c r="AE470" s="827" t="s">
        <v>217</v>
      </c>
      <c r="AF470" s="828"/>
      <c r="AG470" s="828"/>
      <c r="AH470" s="829"/>
      <c r="AI470" s="48"/>
      <c r="AO470" s="11"/>
      <c r="AQ470" s="877"/>
      <c r="AR470" s="878"/>
      <c r="AS470" s="878"/>
      <c r="AT470" s="878"/>
      <c r="AU470" s="878"/>
      <c r="AV470" s="879"/>
      <c r="AW470" s="618"/>
      <c r="AX470" s="619"/>
      <c r="AY470" s="619"/>
      <c r="AZ470" s="619"/>
      <c r="BA470" s="619"/>
      <c r="BB470" s="619"/>
      <c r="BC470" s="619"/>
      <c r="BD470" s="619"/>
      <c r="BE470" s="619"/>
      <c r="BF470" s="620"/>
    </row>
    <row r="471" spans="1:58" ht="13.5" customHeight="1" x14ac:dyDescent="0.15">
      <c r="A471" s="28"/>
      <c r="B471" s="20"/>
      <c r="H471" s="20"/>
      <c r="I471" s="231" t="s">
        <v>230</v>
      </c>
      <c r="J471" s="647"/>
      <c r="K471" s="651"/>
      <c r="L471" s="651"/>
      <c r="M471" s="651"/>
      <c r="N471" s="651"/>
      <c r="O471" s="651"/>
      <c r="P471" s="651"/>
      <c r="Q471" s="651"/>
      <c r="R471" s="651"/>
      <c r="S471" s="651"/>
      <c r="T471" s="651"/>
      <c r="U471" s="651"/>
      <c r="V471" s="651"/>
      <c r="W471" s="651"/>
      <c r="X471" s="651"/>
      <c r="Y471" s="651"/>
      <c r="Z471" s="651"/>
      <c r="AA471" s="651"/>
      <c r="AB471" s="651"/>
      <c r="AC471" s="651"/>
      <c r="AD471" s="652"/>
      <c r="AE471" s="630"/>
      <c r="AF471" s="631"/>
      <c r="AG471" s="631"/>
      <c r="AH471" s="632"/>
      <c r="AI471" s="48"/>
      <c r="AO471" s="11"/>
      <c r="AQ471" s="877"/>
      <c r="AR471" s="878"/>
      <c r="AS471" s="878"/>
      <c r="AT471" s="878"/>
      <c r="AU471" s="878"/>
      <c r="AV471" s="879"/>
      <c r="AW471" s="618"/>
      <c r="AX471" s="619"/>
      <c r="AY471" s="619"/>
      <c r="AZ471" s="619"/>
      <c r="BA471" s="619"/>
      <c r="BB471" s="619"/>
      <c r="BC471" s="619"/>
      <c r="BD471" s="619"/>
      <c r="BE471" s="619"/>
      <c r="BF471" s="620"/>
    </row>
    <row r="472" spans="1:58" ht="13.5" customHeight="1" x14ac:dyDescent="0.15">
      <c r="A472" s="28"/>
      <c r="B472" s="20"/>
      <c r="H472" s="20"/>
      <c r="I472" s="364" t="s">
        <v>714</v>
      </c>
      <c r="J472" s="365" t="s">
        <v>775</v>
      </c>
      <c r="K472" s="705"/>
      <c r="L472" s="705"/>
      <c r="M472" s="705"/>
      <c r="N472" s="705"/>
      <c r="O472" s="705"/>
      <c r="P472" s="705"/>
      <c r="Q472" s="705"/>
      <c r="R472" s="705"/>
      <c r="S472" s="705"/>
      <c r="T472" s="705"/>
      <c r="U472" s="705"/>
      <c r="V472" s="705"/>
      <c r="W472" s="705"/>
      <c r="X472" s="705"/>
      <c r="Y472" s="705"/>
      <c r="Z472" s="705"/>
      <c r="AA472" s="705"/>
      <c r="AB472" s="705"/>
      <c r="AC472" s="705"/>
      <c r="AD472" s="706"/>
      <c r="AE472" s="827" t="s">
        <v>1</v>
      </c>
      <c r="AF472" s="828"/>
      <c r="AG472" s="828"/>
      <c r="AH472" s="829"/>
      <c r="AI472" s="48"/>
      <c r="AO472" s="11"/>
      <c r="AQ472" s="877"/>
      <c r="AR472" s="878"/>
      <c r="AS472" s="878"/>
      <c r="AT472" s="878"/>
      <c r="AU472" s="878"/>
      <c r="AV472" s="879"/>
      <c r="AW472" s="618"/>
      <c r="AX472" s="619"/>
      <c r="AY472" s="619"/>
      <c r="AZ472" s="619"/>
      <c r="BA472" s="619"/>
      <c r="BB472" s="619"/>
      <c r="BC472" s="619"/>
      <c r="BD472" s="619"/>
      <c r="BE472" s="619"/>
      <c r="BF472" s="620"/>
    </row>
    <row r="473" spans="1:58" ht="13.5" customHeight="1" x14ac:dyDescent="0.15">
      <c r="A473" s="28"/>
      <c r="B473" s="20"/>
      <c r="H473" s="20"/>
      <c r="I473" s="364" t="s">
        <v>715</v>
      </c>
      <c r="J473" s="365" t="s">
        <v>231</v>
      </c>
      <c r="K473" s="705"/>
      <c r="L473" s="705"/>
      <c r="M473" s="705"/>
      <c r="N473" s="705"/>
      <c r="O473" s="705"/>
      <c r="P473" s="705"/>
      <c r="Q473" s="705"/>
      <c r="R473" s="705"/>
      <c r="S473" s="705"/>
      <c r="T473" s="705"/>
      <c r="U473" s="705"/>
      <c r="V473" s="705"/>
      <c r="W473" s="705"/>
      <c r="X473" s="705"/>
      <c r="Y473" s="705"/>
      <c r="Z473" s="705"/>
      <c r="AA473" s="705"/>
      <c r="AB473" s="705"/>
      <c r="AC473" s="705"/>
      <c r="AD473" s="706"/>
      <c r="AE473" s="827" t="s">
        <v>1</v>
      </c>
      <c r="AF473" s="828"/>
      <c r="AG473" s="828"/>
      <c r="AH473" s="829"/>
      <c r="AI473" s="48"/>
      <c r="AO473" s="11"/>
      <c r="AQ473" s="877"/>
      <c r="AR473" s="878"/>
      <c r="AS473" s="878"/>
      <c r="AT473" s="878"/>
      <c r="AU473" s="878"/>
      <c r="AV473" s="879"/>
      <c r="AW473" s="618"/>
      <c r="AX473" s="619"/>
      <c r="AY473" s="619"/>
      <c r="AZ473" s="619"/>
      <c r="BA473" s="619"/>
      <c r="BB473" s="619"/>
      <c r="BC473" s="619"/>
      <c r="BD473" s="619"/>
      <c r="BE473" s="619"/>
      <c r="BF473" s="620"/>
    </row>
    <row r="474" spans="1:58" ht="13.5" customHeight="1" x14ac:dyDescent="0.15">
      <c r="A474" s="28"/>
      <c r="B474" s="20"/>
      <c r="H474" s="20"/>
      <c r="I474" s="364" t="s">
        <v>763</v>
      </c>
      <c r="J474" s="365" t="s">
        <v>232</v>
      </c>
      <c r="K474" s="705"/>
      <c r="L474" s="705"/>
      <c r="M474" s="705"/>
      <c r="N474" s="705"/>
      <c r="O474" s="705"/>
      <c r="P474" s="705"/>
      <c r="Q474" s="705"/>
      <c r="R474" s="705"/>
      <c r="S474" s="705"/>
      <c r="T474" s="705"/>
      <c r="U474" s="705"/>
      <c r="V474" s="705"/>
      <c r="W474" s="705"/>
      <c r="X474" s="705"/>
      <c r="Y474" s="705"/>
      <c r="Z474" s="705"/>
      <c r="AA474" s="705"/>
      <c r="AB474" s="705"/>
      <c r="AC474" s="705"/>
      <c r="AD474" s="706"/>
      <c r="AE474" s="827" t="s">
        <v>1</v>
      </c>
      <c r="AF474" s="828"/>
      <c r="AG474" s="828"/>
      <c r="AH474" s="829"/>
      <c r="AI474" s="48"/>
      <c r="AO474" s="861" t="s">
        <v>512</v>
      </c>
      <c r="AP474" s="862"/>
      <c r="AQ474" s="877"/>
      <c r="AR474" s="878"/>
      <c r="AS474" s="878"/>
      <c r="AT474" s="878"/>
      <c r="AU474" s="878"/>
      <c r="AV474" s="879"/>
      <c r="AW474" s="618"/>
      <c r="AX474" s="619"/>
      <c r="AY474" s="619"/>
      <c r="AZ474" s="619"/>
      <c r="BA474" s="619"/>
      <c r="BB474" s="619"/>
      <c r="BC474" s="619"/>
      <c r="BD474" s="619"/>
      <c r="BE474" s="619"/>
      <c r="BF474" s="620"/>
    </row>
    <row r="475" spans="1:58" ht="13.5" customHeight="1" x14ac:dyDescent="0.15">
      <c r="A475" s="28"/>
      <c r="B475" s="20"/>
      <c r="H475" s="20"/>
      <c r="I475" s="45" t="s">
        <v>776</v>
      </c>
      <c r="J475" s="863" t="s">
        <v>106</v>
      </c>
      <c r="K475" s="863"/>
      <c r="L475" s="863"/>
      <c r="M475" s="863"/>
      <c r="N475" s="863"/>
      <c r="O475" s="863"/>
      <c r="P475" s="863"/>
      <c r="Q475" s="863"/>
      <c r="R475" s="863"/>
      <c r="S475" s="863"/>
      <c r="T475" s="863"/>
      <c r="U475" s="863"/>
      <c r="V475" s="863"/>
      <c r="W475" s="863"/>
      <c r="X475" s="863"/>
      <c r="Y475" s="863"/>
      <c r="Z475" s="863"/>
      <c r="AA475" s="863"/>
      <c r="AB475" s="863"/>
      <c r="AC475" s="863"/>
      <c r="AD475" s="864"/>
      <c r="AE475" s="790" t="s">
        <v>1</v>
      </c>
      <c r="AF475" s="791"/>
      <c r="AG475" s="791"/>
      <c r="AH475" s="792"/>
      <c r="AI475" s="48"/>
      <c r="AO475" s="11"/>
      <c r="AQ475" s="877"/>
      <c r="AR475" s="878"/>
      <c r="AS475" s="878"/>
      <c r="AT475" s="878"/>
      <c r="AU475" s="878"/>
      <c r="AV475" s="879"/>
      <c r="AW475" s="618"/>
      <c r="AX475" s="619"/>
      <c r="AY475" s="619"/>
      <c r="AZ475" s="619"/>
      <c r="BA475" s="619"/>
      <c r="BB475" s="619"/>
      <c r="BC475" s="619"/>
      <c r="BD475" s="619"/>
      <c r="BE475" s="619"/>
      <c r="BF475" s="620"/>
    </row>
    <row r="476" spans="1:58" ht="13.5" customHeight="1" x14ac:dyDescent="0.15">
      <c r="A476" s="28"/>
      <c r="B476" s="20"/>
      <c r="H476" s="20"/>
      <c r="I476" s="45"/>
      <c r="J476" s="865"/>
      <c r="K476" s="865"/>
      <c r="L476" s="865"/>
      <c r="M476" s="865"/>
      <c r="N476" s="865"/>
      <c r="O476" s="865"/>
      <c r="P476" s="865"/>
      <c r="Q476" s="865"/>
      <c r="R476" s="865"/>
      <c r="S476" s="865"/>
      <c r="T476" s="865"/>
      <c r="U476" s="865"/>
      <c r="V476" s="865"/>
      <c r="W476" s="865"/>
      <c r="X476" s="865"/>
      <c r="Y476" s="865"/>
      <c r="Z476" s="865"/>
      <c r="AA476" s="865"/>
      <c r="AB476" s="865"/>
      <c r="AC476" s="865"/>
      <c r="AD476" s="866"/>
      <c r="AE476" s="84"/>
      <c r="AF476" s="304"/>
      <c r="AG476" s="304"/>
      <c r="AH476" s="305"/>
      <c r="AI476" s="48"/>
      <c r="AO476" s="11"/>
      <c r="AQ476" s="877"/>
      <c r="AR476" s="878"/>
      <c r="AS476" s="878"/>
      <c r="AT476" s="878"/>
      <c r="AU476" s="878"/>
      <c r="AV476" s="879"/>
      <c r="AW476" s="618"/>
      <c r="AX476" s="619"/>
      <c r="AY476" s="619"/>
      <c r="AZ476" s="619"/>
      <c r="BA476" s="619"/>
      <c r="BB476" s="619"/>
      <c r="BC476" s="619"/>
      <c r="BD476" s="619"/>
      <c r="BE476" s="619"/>
      <c r="BF476" s="620"/>
    </row>
    <row r="477" spans="1:58" ht="13.5" customHeight="1" x14ac:dyDescent="0.15">
      <c r="A477" s="28"/>
      <c r="B477" s="20"/>
      <c r="H477" s="20"/>
      <c r="I477" s="39" t="s">
        <v>777</v>
      </c>
      <c r="J477" s="863" t="s">
        <v>107</v>
      </c>
      <c r="K477" s="863"/>
      <c r="L477" s="863"/>
      <c r="M477" s="863"/>
      <c r="N477" s="863"/>
      <c r="O477" s="863"/>
      <c r="P477" s="863"/>
      <c r="Q477" s="863"/>
      <c r="R477" s="863"/>
      <c r="S477" s="863"/>
      <c r="T477" s="863"/>
      <c r="U477" s="863"/>
      <c r="V477" s="863"/>
      <c r="W477" s="863"/>
      <c r="X477" s="863"/>
      <c r="Y477" s="863"/>
      <c r="Z477" s="863"/>
      <c r="AA477" s="863"/>
      <c r="AB477" s="863"/>
      <c r="AC477" s="863"/>
      <c r="AD477" s="864"/>
      <c r="AE477" s="790" t="s">
        <v>1</v>
      </c>
      <c r="AF477" s="791"/>
      <c r="AG477" s="791"/>
      <c r="AH477" s="792"/>
      <c r="AI477" s="48"/>
      <c r="AO477" s="11"/>
      <c r="AQ477" s="877"/>
      <c r="AR477" s="878"/>
      <c r="AS477" s="878"/>
      <c r="AT477" s="878"/>
      <c r="AU477" s="878"/>
      <c r="AV477" s="879"/>
      <c r="AW477" s="618"/>
      <c r="AX477" s="619"/>
      <c r="AY477" s="619"/>
      <c r="AZ477" s="619"/>
      <c r="BA477" s="619"/>
      <c r="BB477" s="619"/>
      <c r="BC477" s="619"/>
      <c r="BD477" s="619"/>
      <c r="BE477" s="619"/>
      <c r="BF477" s="620"/>
    </row>
    <row r="478" spans="1:58" ht="13.5" customHeight="1" x14ac:dyDescent="0.15">
      <c r="A478" s="28"/>
      <c r="B478" s="20"/>
      <c r="H478" s="20"/>
      <c r="I478" s="67"/>
      <c r="J478" s="865"/>
      <c r="K478" s="865"/>
      <c r="L478" s="865"/>
      <c r="M478" s="865"/>
      <c r="N478" s="865"/>
      <c r="O478" s="865"/>
      <c r="P478" s="865"/>
      <c r="Q478" s="865"/>
      <c r="R478" s="865"/>
      <c r="S478" s="865"/>
      <c r="T478" s="865"/>
      <c r="U478" s="865"/>
      <c r="V478" s="865"/>
      <c r="W478" s="865"/>
      <c r="X478" s="865"/>
      <c r="Y478" s="865"/>
      <c r="Z478" s="865"/>
      <c r="AA478" s="865"/>
      <c r="AB478" s="865"/>
      <c r="AC478" s="865"/>
      <c r="AD478" s="866"/>
      <c r="AE478" s="630"/>
      <c r="AF478" s="631"/>
      <c r="AG478" s="631"/>
      <c r="AH478" s="632"/>
      <c r="AI478" s="48"/>
      <c r="AO478" s="11"/>
      <c r="AQ478" s="877"/>
      <c r="AR478" s="878"/>
      <c r="AS478" s="878"/>
      <c r="AT478" s="878"/>
      <c r="AU478" s="878"/>
      <c r="AV478" s="879"/>
      <c r="AW478" s="618"/>
      <c r="AX478" s="619"/>
      <c r="AY478" s="619"/>
      <c r="AZ478" s="619"/>
      <c r="BA478" s="619"/>
      <c r="BB478" s="619"/>
      <c r="BC478" s="619"/>
      <c r="BD478" s="619"/>
      <c r="BE478" s="619"/>
      <c r="BF478" s="620"/>
    </row>
    <row r="479" spans="1:58" ht="13.5" customHeight="1" x14ac:dyDescent="0.15">
      <c r="A479" s="28"/>
      <c r="B479" s="20"/>
      <c r="H479" s="20"/>
      <c r="I479" s="39" t="s">
        <v>778</v>
      </c>
      <c r="J479" s="859" t="s">
        <v>54</v>
      </c>
      <c r="K479" s="859"/>
      <c r="L479" s="859"/>
      <c r="M479" s="859"/>
      <c r="N479" s="859"/>
      <c r="O479" s="859"/>
      <c r="P479" s="859"/>
      <c r="Q479" s="859"/>
      <c r="R479" s="859"/>
      <c r="S479" s="859"/>
      <c r="T479" s="859"/>
      <c r="U479" s="859"/>
      <c r="V479" s="859"/>
      <c r="W479" s="859"/>
      <c r="X479" s="859"/>
      <c r="Y479" s="859"/>
      <c r="Z479" s="859"/>
      <c r="AA479" s="859"/>
      <c r="AB479" s="859"/>
      <c r="AC479" s="859"/>
      <c r="AD479" s="860"/>
      <c r="AE479" s="790" t="s">
        <v>1</v>
      </c>
      <c r="AF479" s="791"/>
      <c r="AG479" s="791"/>
      <c r="AH479" s="792"/>
      <c r="AI479" s="48"/>
      <c r="AO479" s="861" t="s">
        <v>512</v>
      </c>
      <c r="AP479" s="862"/>
      <c r="AQ479" s="210"/>
      <c r="AR479" s="211"/>
      <c r="AS479" s="211"/>
      <c r="AT479" s="211"/>
      <c r="AU479" s="211"/>
      <c r="AV479" s="212"/>
      <c r="AW479" s="692"/>
      <c r="AX479" s="679"/>
      <c r="AY479" s="679"/>
      <c r="AZ479" s="679"/>
      <c r="BA479" s="679"/>
      <c r="BB479" s="679"/>
      <c r="BC479" s="679"/>
      <c r="BD479" s="679"/>
      <c r="BE479" s="679"/>
      <c r="BF479" s="680"/>
    </row>
    <row r="480" spans="1:58" ht="13.5" customHeight="1" x14ac:dyDescent="0.15">
      <c r="A480" s="28"/>
      <c r="B480" s="20"/>
      <c r="H480" s="20"/>
      <c r="I480" s="67"/>
      <c r="J480" s="671"/>
      <c r="K480" s="671"/>
      <c r="L480" s="671"/>
      <c r="M480" s="671"/>
      <c r="N480" s="671"/>
      <c r="O480" s="671"/>
      <c r="P480" s="671"/>
      <c r="Q480" s="671"/>
      <c r="R480" s="671"/>
      <c r="S480" s="671"/>
      <c r="T480" s="671"/>
      <c r="U480" s="671"/>
      <c r="V480" s="671"/>
      <c r="W480" s="671"/>
      <c r="X480" s="671"/>
      <c r="Y480" s="671"/>
      <c r="Z480" s="671"/>
      <c r="AA480" s="671"/>
      <c r="AB480" s="671"/>
      <c r="AC480" s="671"/>
      <c r="AD480" s="672"/>
      <c r="AE480" s="84"/>
      <c r="AF480" s="304"/>
      <c r="AG480" s="304"/>
      <c r="AH480" s="305"/>
      <c r="AI480" s="48"/>
      <c r="AO480" s="11"/>
      <c r="AQ480" s="210"/>
      <c r="AR480" s="211"/>
      <c r="AS480" s="211"/>
      <c r="AT480" s="211"/>
      <c r="AU480" s="211"/>
      <c r="AV480" s="212"/>
      <c r="AW480" s="692"/>
      <c r="AX480" s="679"/>
      <c r="AY480" s="679"/>
      <c r="AZ480" s="679"/>
      <c r="BA480" s="679"/>
      <c r="BB480" s="679"/>
      <c r="BC480" s="679"/>
      <c r="BD480" s="679"/>
      <c r="BE480" s="679"/>
      <c r="BF480" s="680"/>
    </row>
    <row r="481" spans="1:58" ht="13.5" customHeight="1" x14ac:dyDescent="0.15">
      <c r="A481" s="28"/>
      <c r="B481" s="20"/>
      <c r="H481" s="20"/>
      <c r="I481" s="45" t="s">
        <v>779</v>
      </c>
      <c r="J481" s="3" t="s">
        <v>469</v>
      </c>
      <c r="K481" s="227"/>
      <c r="L481" s="227"/>
      <c r="M481" s="227"/>
      <c r="N481" s="227"/>
      <c r="O481" s="227"/>
      <c r="P481" s="227"/>
      <c r="Q481" s="227"/>
      <c r="R481" s="227"/>
      <c r="S481" s="227"/>
      <c r="T481" s="227"/>
      <c r="U481" s="227"/>
      <c r="V481" s="227"/>
      <c r="W481" s="227"/>
      <c r="X481" s="227"/>
      <c r="Y481" s="227"/>
      <c r="Z481" s="227"/>
      <c r="AA481" s="227"/>
      <c r="AB481" s="227"/>
      <c r="AC481" s="227"/>
      <c r="AD481" s="712"/>
      <c r="AE481" s="790" t="s">
        <v>1</v>
      </c>
      <c r="AF481" s="791"/>
      <c r="AG481" s="791"/>
      <c r="AH481" s="792"/>
      <c r="AI481" s="48"/>
      <c r="AO481" s="11"/>
      <c r="AQ481" s="210"/>
      <c r="AR481" s="211"/>
      <c r="AS481" s="211"/>
      <c r="AT481" s="211"/>
      <c r="AU481" s="211"/>
      <c r="AV481" s="212"/>
      <c r="AW481" s="692"/>
      <c r="AX481" s="679"/>
      <c r="AY481" s="679"/>
      <c r="AZ481" s="679"/>
      <c r="BA481" s="679"/>
      <c r="BB481" s="679"/>
      <c r="BC481" s="679"/>
      <c r="BD481" s="679"/>
      <c r="BE481" s="679"/>
      <c r="BF481" s="680"/>
    </row>
    <row r="482" spans="1:58" ht="13.5" customHeight="1" x14ac:dyDescent="0.15">
      <c r="A482" s="85"/>
      <c r="B482" s="29"/>
      <c r="C482" s="30"/>
      <c r="D482" s="30"/>
      <c r="E482" s="30"/>
      <c r="F482" s="30"/>
      <c r="G482" s="30"/>
      <c r="H482" s="29"/>
      <c r="I482" s="366"/>
      <c r="J482" s="30" t="s">
        <v>470</v>
      </c>
      <c r="K482" s="367"/>
      <c r="L482" s="367"/>
      <c r="M482" s="367"/>
      <c r="N482" s="367"/>
      <c r="O482" s="367"/>
      <c r="P482" s="367"/>
      <c r="Q482" s="367"/>
      <c r="R482" s="367"/>
      <c r="S482" s="367"/>
      <c r="T482" s="367"/>
      <c r="U482" s="367"/>
      <c r="V482" s="367"/>
      <c r="W482" s="367"/>
      <c r="X482" s="367"/>
      <c r="Y482" s="367"/>
      <c r="Z482" s="367"/>
      <c r="AA482" s="367"/>
      <c r="AB482" s="367"/>
      <c r="AC482" s="367"/>
      <c r="AD482" s="368"/>
      <c r="AE482" s="80"/>
      <c r="AF482" s="328"/>
      <c r="AG482" s="328"/>
      <c r="AH482" s="334"/>
      <c r="AI482" s="89"/>
      <c r="AJ482" s="30"/>
      <c r="AK482" s="30"/>
      <c r="AL482" s="30"/>
      <c r="AM482" s="30"/>
      <c r="AN482" s="30"/>
      <c r="AO482" s="34"/>
      <c r="AP482" s="30"/>
      <c r="AQ482" s="217"/>
      <c r="AR482" s="218"/>
      <c r="AS482" s="218"/>
      <c r="AT482" s="218"/>
      <c r="AU482" s="218"/>
      <c r="AV482" s="219"/>
      <c r="AW482" s="207"/>
      <c r="AX482" s="661"/>
      <c r="AY482" s="661"/>
      <c r="AZ482" s="661"/>
      <c r="BA482" s="661"/>
      <c r="BB482" s="661"/>
      <c r="BC482" s="661"/>
      <c r="BD482" s="661"/>
      <c r="BE482" s="661"/>
      <c r="BF482" s="662"/>
    </row>
    <row r="483" spans="1:58" ht="13.5" customHeight="1" x14ac:dyDescent="0.15">
      <c r="A483" s="11"/>
      <c r="B483" s="20" t="s">
        <v>780</v>
      </c>
      <c r="C483" s="795" t="s">
        <v>61</v>
      </c>
      <c r="D483" s="795"/>
      <c r="E483" s="795"/>
      <c r="F483" s="795"/>
      <c r="G483" s="796"/>
      <c r="H483" s="20"/>
      <c r="I483" s="95"/>
      <c r="J483" s="611"/>
      <c r="K483" s="611"/>
      <c r="L483" s="611"/>
      <c r="M483" s="611"/>
      <c r="N483" s="611"/>
      <c r="O483" s="611"/>
      <c r="P483" s="611"/>
      <c r="Q483" s="611"/>
      <c r="R483" s="611"/>
      <c r="S483" s="611"/>
      <c r="T483" s="611"/>
      <c r="U483" s="611"/>
      <c r="V483" s="611"/>
      <c r="W483" s="611"/>
      <c r="X483" s="611"/>
      <c r="Y483" s="611"/>
      <c r="Z483" s="611"/>
      <c r="AA483" s="611"/>
      <c r="AB483" s="611"/>
      <c r="AC483" s="611"/>
      <c r="AD483" s="612"/>
      <c r="AE483" s="630"/>
      <c r="AF483" s="631"/>
      <c r="AG483" s="631"/>
      <c r="AH483" s="632"/>
      <c r="AI483" s="13"/>
      <c r="AO483" s="784" t="s">
        <v>9</v>
      </c>
      <c r="AP483" s="785"/>
      <c r="AQ483" s="830" t="s">
        <v>200</v>
      </c>
      <c r="AR483" s="831"/>
      <c r="AS483" s="831"/>
      <c r="AT483" s="831"/>
      <c r="AU483" s="831"/>
      <c r="AV483" s="832"/>
      <c r="AW483" s="823" t="s">
        <v>57</v>
      </c>
      <c r="AX483" s="824"/>
      <c r="AY483" s="824"/>
      <c r="AZ483" s="824"/>
      <c r="BA483" s="824"/>
      <c r="BB483" s="824"/>
      <c r="BC483" s="824"/>
      <c r="BD483" s="824"/>
      <c r="BE483" s="824"/>
      <c r="BF483" s="839"/>
    </row>
    <row r="484" spans="1:58" ht="13.5" customHeight="1" x14ac:dyDescent="0.15">
      <c r="A484" s="11"/>
      <c r="B484" s="20"/>
      <c r="C484" s="797"/>
      <c r="D484" s="797"/>
      <c r="E484" s="797"/>
      <c r="F484" s="797"/>
      <c r="G484" s="798"/>
      <c r="H484" s="20"/>
      <c r="I484" s="234" t="s">
        <v>781</v>
      </c>
      <c r="J484" s="844" t="s">
        <v>782</v>
      </c>
      <c r="K484" s="844"/>
      <c r="L484" s="844"/>
      <c r="M484" s="844"/>
      <c r="N484" s="844"/>
      <c r="O484" s="844"/>
      <c r="P484" s="844"/>
      <c r="Q484" s="844"/>
      <c r="R484" s="844"/>
      <c r="S484" s="844"/>
      <c r="T484" s="844"/>
      <c r="U484" s="844"/>
      <c r="V484" s="844"/>
      <c r="W484" s="844"/>
      <c r="X484" s="844"/>
      <c r="Y484" s="844"/>
      <c r="Z484" s="844"/>
      <c r="AA484" s="844"/>
      <c r="AB484" s="844"/>
      <c r="AC484" s="844"/>
      <c r="AD484" s="845"/>
      <c r="AE484" s="790" t="s">
        <v>1</v>
      </c>
      <c r="AF484" s="791"/>
      <c r="AG484" s="791"/>
      <c r="AH484" s="792"/>
      <c r="AI484" s="13"/>
      <c r="AO484" s="848" t="s">
        <v>639</v>
      </c>
      <c r="AP484" s="849"/>
      <c r="AQ484" s="833"/>
      <c r="AR484" s="834"/>
      <c r="AS484" s="834"/>
      <c r="AT484" s="834"/>
      <c r="AU484" s="834"/>
      <c r="AV484" s="835"/>
      <c r="AW484" s="840"/>
      <c r="AX484" s="813"/>
      <c r="AY484" s="813"/>
      <c r="AZ484" s="813"/>
      <c r="BA484" s="813"/>
      <c r="BB484" s="813"/>
      <c r="BC484" s="813"/>
      <c r="BD484" s="813"/>
      <c r="BE484" s="813"/>
      <c r="BF484" s="814"/>
    </row>
    <row r="485" spans="1:58" ht="13.5" customHeight="1" x14ac:dyDescent="0.15">
      <c r="A485" s="11"/>
      <c r="B485" s="20"/>
      <c r="H485" s="20"/>
      <c r="I485" s="235"/>
      <c r="J485" s="846"/>
      <c r="K485" s="846"/>
      <c r="L485" s="846"/>
      <c r="M485" s="846"/>
      <c r="N485" s="846"/>
      <c r="O485" s="846"/>
      <c r="P485" s="846"/>
      <c r="Q485" s="846"/>
      <c r="R485" s="846"/>
      <c r="S485" s="846"/>
      <c r="T485" s="846"/>
      <c r="U485" s="846"/>
      <c r="V485" s="846"/>
      <c r="W485" s="846"/>
      <c r="X485" s="846"/>
      <c r="Y485" s="846"/>
      <c r="Z485" s="846"/>
      <c r="AA485" s="846"/>
      <c r="AB485" s="846"/>
      <c r="AC485" s="846"/>
      <c r="AD485" s="847"/>
      <c r="AE485" s="630"/>
      <c r="AF485" s="631"/>
      <c r="AG485" s="631"/>
      <c r="AH485" s="632"/>
      <c r="AI485" s="13"/>
      <c r="AO485" s="11"/>
      <c r="AP485" s="233"/>
      <c r="AQ485" s="833"/>
      <c r="AR485" s="834"/>
      <c r="AS485" s="834"/>
      <c r="AT485" s="834"/>
      <c r="AU485" s="834"/>
      <c r="AV485" s="835"/>
      <c r="AW485" s="840"/>
      <c r="AX485" s="813"/>
      <c r="AY485" s="813"/>
      <c r="AZ485" s="813"/>
      <c r="BA485" s="813"/>
      <c r="BB485" s="813"/>
      <c r="BC485" s="813"/>
      <c r="BD485" s="813"/>
      <c r="BE485" s="813"/>
      <c r="BF485" s="814"/>
    </row>
    <row r="486" spans="1:58" ht="13.5" customHeight="1" x14ac:dyDescent="0.15">
      <c r="A486" s="11"/>
      <c r="B486" s="20"/>
      <c r="H486" s="20"/>
      <c r="I486" s="234" t="s">
        <v>712</v>
      </c>
      <c r="J486" s="844" t="s">
        <v>62</v>
      </c>
      <c r="K486" s="844"/>
      <c r="L486" s="844"/>
      <c r="M486" s="844"/>
      <c r="N486" s="844"/>
      <c r="O486" s="844"/>
      <c r="P486" s="844"/>
      <c r="Q486" s="844"/>
      <c r="R486" s="844"/>
      <c r="S486" s="844"/>
      <c r="T486" s="844"/>
      <c r="U486" s="844"/>
      <c r="V486" s="844"/>
      <c r="W486" s="844"/>
      <c r="X486" s="844"/>
      <c r="Y486" s="844"/>
      <c r="Z486" s="844"/>
      <c r="AA486" s="844"/>
      <c r="AB486" s="844"/>
      <c r="AC486" s="844"/>
      <c r="AD486" s="845"/>
      <c r="AE486" s="790" t="s">
        <v>1</v>
      </c>
      <c r="AF486" s="791"/>
      <c r="AG486" s="791"/>
      <c r="AH486" s="792"/>
      <c r="AI486" s="13"/>
      <c r="AO486" s="11"/>
      <c r="AP486" s="233"/>
      <c r="AQ486" s="833"/>
      <c r="AR486" s="834"/>
      <c r="AS486" s="834"/>
      <c r="AT486" s="834"/>
      <c r="AU486" s="834"/>
      <c r="AV486" s="835"/>
      <c r="AW486" s="840"/>
      <c r="AX486" s="813"/>
      <c r="AY486" s="813"/>
      <c r="AZ486" s="813"/>
      <c r="BA486" s="813"/>
      <c r="BB486" s="813"/>
      <c r="BC486" s="813"/>
      <c r="BD486" s="813"/>
      <c r="BE486" s="813"/>
      <c r="BF486" s="814"/>
    </row>
    <row r="487" spans="1:58" ht="13.5" customHeight="1" x14ac:dyDescent="0.15">
      <c r="A487" s="11"/>
      <c r="B487" s="20"/>
      <c r="H487" s="20"/>
      <c r="I487" s="235"/>
      <c r="J487" s="834"/>
      <c r="K487" s="834"/>
      <c r="L487" s="834"/>
      <c r="M487" s="834"/>
      <c r="N487" s="834"/>
      <c r="O487" s="834"/>
      <c r="P487" s="834"/>
      <c r="Q487" s="834"/>
      <c r="R487" s="834"/>
      <c r="S487" s="834"/>
      <c r="T487" s="834"/>
      <c r="U487" s="834"/>
      <c r="V487" s="834"/>
      <c r="W487" s="834"/>
      <c r="X487" s="834"/>
      <c r="Y487" s="834"/>
      <c r="Z487" s="834"/>
      <c r="AA487" s="834"/>
      <c r="AB487" s="834"/>
      <c r="AC487" s="834"/>
      <c r="AD487" s="835"/>
      <c r="AE487" s="630"/>
      <c r="AF487" s="631"/>
      <c r="AG487" s="631"/>
      <c r="AH487" s="632"/>
      <c r="AI487" s="13"/>
      <c r="AO487" s="11"/>
      <c r="AP487" s="233"/>
      <c r="AQ487" s="833"/>
      <c r="AR487" s="834"/>
      <c r="AS487" s="834"/>
      <c r="AT487" s="834"/>
      <c r="AU487" s="834"/>
      <c r="AV487" s="835"/>
      <c r="AW487" s="840"/>
      <c r="AX487" s="813"/>
      <c r="AY487" s="813"/>
      <c r="AZ487" s="813"/>
      <c r="BA487" s="813"/>
      <c r="BB487" s="813"/>
      <c r="BC487" s="813"/>
      <c r="BD487" s="813"/>
      <c r="BE487" s="813"/>
      <c r="BF487" s="814"/>
    </row>
    <row r="488" spans="1:58" ht="13.5" customHeight="1" x14ac:dyDescent="0.15">
      <c r="A488" s="11"/>
      <c r="B488" s="20"/>
      <c r="H488" s="20"/>
      <c r="I488" s="235"/>
      <c r="J488" s="834"/>
      <c r="K488" s="834"/>
      <c r="L488" s="834"/>
      <c r="M488" s="834"/>
      <c r="N488" s="834"/>
      <c r="O488" s="834"/>
      <c r="P488" s="834"/>
      <c r="Q488" s="834"/>
      <c r="R488" s="834"/>
      <c r="S488" s="834"/>
      <c r="T488" s="834"/>
      <c r="U488" s="834"/>
      <c r="V488" s="834"/>
      <c r="W488" s="834"/>
      <c r="X488" s="834"/>
      <c r="Y488" s="834"/>
      <c r="Z488" s="834"/>
      <c r="AA488" s="834"/>
      <c r="AB488" s="834"/>
      <c r="AC488" s="834"/>
      <c r="AD488" s="835"/>
      <c r="AE488" s="630"/>
      <c r="AF488" s="631"/>
      <c r="AG488" s="631"/>
      <c r="AH488" s="632"/>
      <c r="AI488" s="13"/>
      <c r="AO488" s="11"/>
      <c r="AP488" s="233"/>
      <c r="AQ488" s="833"/>
      <c r="AR488" s="834"/>
      <c r="AS488" s="834"/>
      <c r="AT488" s="834"/>
      <c r="AU488" s="834"/>
      <c r="AV488" s="835"/>
      <c r="AW488" s="840"/>
      <c r="AX488" s="813"/>
      <c r="AY488" s="813"/>
      <c r="AZ488" s="813"/>
      <c r="BA488" s="813"/>
      <c r="BB488" s="813"/>
      <c r="BC488" s="813"/>
      <c r="BD488" s="813"/>
      <c r="BE488" s="813"/>
      <c r="BF488" s="814"/>
    </row>
    <row r="489" spans="1:58" ht="13.5" customHeight="1" x14ac:dyDescent="0.15">
      <c r="A489" s="11"/>
      <c r="B489" s="20"/>
      <c r="H489" s="20"/>
      <c r="I489" s="235"/>
      <c r="J489" s="834"/>
      <c r="K489" s="834"/>
      <c r="L489" s="834"/>
      <c r="M489" s="834"/>
      <c r="N489" s="834"/>
      <c r="O489" s="834"/>
      <c r="P489" s="834"/>
      <c r="Q489" s="834"/>
      <c r="R489" s="834"/>
      <c r="S489" s="834"/>
      <c r="T489" s="834"/>
      <c r="U489" s="834"/>
      <c r="V489" s="834"/>
      <c r="W489" s="834"/>
      <c r="X489" s="834"/>
      <c r="Y489" s="834"/>
      <c r="Z489" s="834"/>
      <c r="AA489" s="834"/>
      <c r="AB489" s="834"/>
      <c r="AC489" s="834"/>
      <c r="AD489" s="835"/>
      <c r="AE489" s="630"/>
      <c r="AF489" s="631"/>
      <c r="AG489" s="631"/>
      <c r="AH489" s="632"/>
      <c r="AI489" s="13"/>
      <c r="AO489" s="11"/>
      <c r="AP489" s="233"/>
      <c r="AQ489" s="833"/>
      <c r="AR489" s="834"/>
      <c r="AS489" s="834"/>
      <c r="AT489" s="834"/>
      <c r="AU489" s="834"/>
      <c r="AV489" s="835"/>
      <c r="AW489" s="840"/>
      <c r="AX489" s="813"/>
      <c r="AY489" s="813"/>
      <c r="AZ489" s="813"/>
      <c r="BA489" s="813"/>
      <c r="BB489" s="813"/>
      <c r="BC489" s="813"/>
      <c r="BD489" s="813"/>
      <c r="BE489" s="813"/>
      <c r="BF489" s="814"/>
    </row>
    <row r="490" spans="1:58" ht="13.5" customHeight="1" x14ac:dyDescent="0.15">
      <c r="A490" s="11"/>
      <c r="B490" s="20"/>
      <c r="H490" s="20"/>
      <c r="I490" s="235"/>
      <c r="J490" s="846"/>
      <c r="K490" s="846"/>
      <c r="L490" s="846"/>
      <c r="M490" s="846"/>
      <c r="N490" s="846"/>
      <c r="O490" s="846"/>
      <c r="P490" s="846"/>
      <c r="Q490" s="846"/>
      <c r="R490" s="846"/>
      <c r="S490" s="846"/>
      <c r="T490" s="846"/>
      <c r="U490" s="846"/>
      <c r="V490" s="846"/>
      <c r="W490" s="846"/>
      <c r="X490" s="846"/>
      <c r="Y490" s="846"/>
      <c r="Z490" s="846"/>
      <c r="AA490" s="846"/>
      <c r="AB490" s="846"/>
      <c r="AC490" s="846"/>
      <c r="AD490" s="847"/>
      <c r="AE490" s="630"/>
      <c r="AF490" s="631"/>
      <c r="AG490" s="631"/>
      <c r="AH490" s="632"/>
      <c r="AI490" s="13"/>
      <c r="AO490" s="11"/>
      <c r="AP490" s="233"/>
      <c r="AQ490" s="833"/>
      <c r="AR490" s="834"/>
      <c r="AS490" s="834"/>
      <c r="AT490" s="834"/>
      <c r="AU490" s="834"/>
      <c r="AV490" s="835"/>
      <c r="AW490" s="840"/>
      <c r="AX490" s="813"/>
      <c r="AY490" s="813"/>
      <c r="AZ490" s="813"/>
      <c r="BA490" s="813"/>
      <c r="BB490" s="813"/>
      <c r="BC490" s="813"/>
      <c r="BD490" s="813"/>
      <c r="BE490" s="813"/>
      <c r="BF490" s="814"/>
    </row>
    <row r="491" spans="1:58" ht="13.5" customHeight="1" x14ac:dyDescent="0.15">
      <c r="A491" s="11"/>
      <c r="B491" s="20"/>
      <c r="H491" s="20"/>
      <c r="I491" s="234" t="s">
        <v>713</v>
      </c>
      <c r="J491" s="844" t="s">
        <v>63</v>
      </c>
      <c r="K491" s="844"/>
      <c r="L491" s="844"/>
      <c r="M491" s="844"/>
      <c r="N491" s="844"/>
      <c r="O491" s="844"/>
      <c r="P491" s="844"/>
      <c r="Q491" s="844"/>
      <c r="R491" s="844"/>
      <c r="S491" s="844"/>
      <c r="T491" s="844"/>
      <c r="U491" s="844"/>
      <c r="V491" s="844"/>
      <c r="W491" s="844"/>
      <c r="X491" s="844"/>
      <c r="Y491" s="844"/>
      <c r="Z491" s="844"/>
      <c r="AA491" s="844"/>
      <c r="AB491" s="844"/>
      <c r="AC491" s="844"/>
      <c r="AD491" s="845"/>
      <c r="AE491" s="790" t="s">
        <v>1</v>
      </c>
      <c r="AF491" s="791"/>
      <c r="AG491" s="791"/>
      <c r="AH491" s="792"/>
      <c r="AI491" s="13"/>
      <c r="AO491" s="11"/>
      <c r="AP491" s="233"/>
      <c r="AQ491" s="833"/>
      <c r="AR491" s="834"/>
      <c r="AS491" s="834"/>
      <c r="AT491" s="834"/>
      <c r="AU491" s="834"/>
      <c r="AV491" s="835"/>
      <c r="AW491" s="840"/>
      <c r="AX491" s="813"/>
      <c r="AY491" s="813"/>
      <c r="AZ491" s="813"/>
      <c r="BA491" s="813"/>
      <c r="BB491" s="813"/>
      <c r="BC491" s="813"/>
      <c r="BD491" s="813"/>
      <c r="BE491" s="813"/>
      <c r="BF491" s="814"/>
    </row>
    <row r="492" spans="1:58" ht="13.5" customHeight="1" x14ac:dyDescent="0.15">
      <c r="A492" s="11"/>
      <c r="B492" s="20"/>
      <c r="H492" s="20"/>
      <c r="I492" s="235"/>
      <c r="J492" s="834"/>
      <c r="K492" s="834"/>
      <c r="L492" s="834"/>
      <c r="M492" s="834"/>
      <c r="N492" s="834"/>
      <c r="O492" s="834"/>
      <c r="P492" s="834"/>
      <c r="Q492" s="834"/>
      <c r="R492" s="834"/>
      <c r="S492" s="834"/>
      <c r="T492" s="834"/>
      <c r="U492" s="834"/>
      <c r="V492" s="834"/>
      <c r="W492" s="834"/>
      <c r="X492" s="834"/>
      <c r="Y492" s="834"/>
      <c r="Z492" s="834"/>
      <c r="AA492" s="834"/>
      <c r="AB492" s="834"/>
      <c r="AC492" s="834"/>
      <c r="AD492" s="835"/>
      <c r="AE492" s="630"/>
      <c r="AF492" s="631"/>
      <c r="AG492" s="631"/>
      <c r="AH492" s="632"/>
      <c r="AI492" s="13"/>
      <c r="AO492" s="11"/>
      <c r="AP492" s="233"/>
      <c r="AQ492" s="833"/>
      <c r="AR492" s="834"/>
      <c r="AS492" s="834"/>
      <c r="AT492" s="834"/>
      <c r="AU492" s="834"/>
      <c r="AV492" s="835"/>
      <c r="AW492" s="840"/>
      <c r="AX492" s="813"/>
      <c r="AY492" s="813"/>
      <c r="AZ492" s="813"/>
      <c r="BA492" s="813"/>
      <c r="BB492" s="813"/>
      <c r="BC492" s="813"/>
      <c r="BD492" s="813"/>
      <c r="BE492" s="813"/>
      <c r="BF492" s="814"/>
    </row>
    <row r="493" spans="1:58" ht="13.5" customHeight="1" x14ac:dyDescent="0.15">
      <c r="A493" s="11"/>
      <c r="B493" s="20"/>
      <c r="H493" s="20"/>
      <c r="I493" s="235"/>
      <c r="J493" s="834"/>
      <c r="K493" s="834"/>
      <c r="L493" s="834"/>
      <c r="M493" s="834"/>
      <c r="N493" s="834"/>
      <c r="O493" s="834"/>
      <c r="P493" s="834"/>
      <c r="Q493" s="834"/>
      <c r="R493" s="834"/>
      <c r="S493" s="834"/>
      <c r="T493" s="834"/>
      <c r="U493" s="834"/>
      <c r="V493" s="834"/>
      <c r="W493" s="834"/>
      <c r="X493" s="834"/>
      <c r="Y493" s="834"/>
      <c r="Z493" s="834"/>
      <c r="AA493" s="834"/>
      <c r="AB493" s="834"/>
      <c r="AC493" s="834"/>
      <c r="AD493" s="835"/>
      <c r="AE493" s="630"/>
      <c r="AF493" s="631"/>
      <c r="AG493" s="631"/>
      <c r="AH493" s="632"/>
      <c r="AI493" s="13"/>
      <c r="AO493" s="11"/>
      <c r="AP493" s="233"/>
      <c r="AQ493" s="833"/>
      <c r="AR493" s="834"/>
      <c r="AS493" s="834"/>
      <c r="AT493" s="834"/>
      <c r="AU493" s="834"/>
      <c r="AV493" s="835"/>
      <c r="AW493" s="840"/>
      <c r="AX493" s="813"/>
      <c r="AY493" s="813"/>
      <c r="AZ493" s="813"/>
      <c r="BA493" s="813"/>
      <c r="BB493" s="813"/>
      <c r="BC493" s="813"/>
      <c r="BD493" s="813"/>
      <c r="BE493" s="813"/>
      <c r="BF493" s="814"/>
    </row>
    <row r="494" spans="1:58" ht="13.5" customHeight="1" x14ac:dyDescent="0.15">
      <c r="A494" s="11"/>
      <c r="B494" s="20"/>
      <c r="H494" s="20"/>
      <c r="I494" s="235"/>
      <c r="J494" s="837"/>
      <c r="K494" s="837"/>
      <c r="L494" s="837"/>
      <c r="M494" s="837"/>
      <c r="N494" s="837"/>
      <c r="O494" s="837"/>
      <c r="P494" s="837"/>
      <c r="Q494" s="837"/>
      <c r="R494" s="837"/>
      <c r="S494" s="837"/>
      <c r="T494" s="837"/>
      <c r="U494" s="837"/>
      <c r="V494" s="837"/>
      <c r="W494" s="837"/>
      <c r="X494" s="837"/>
      <c r="Y494" s="837"/>
      <c r="Z494" s="837"/>
      <c r="AA494" s="837"/>
      <c r="AB494" s="837"/>
      <c r="AC494" s="837"/>
      <c r="AD494" s="838"/>
      <c r="AE494" s="630"/>
      <c r="AF494" s="631"/>
      <c r="AG494" s="631"/>
      <c r="AH494" s="632"/>
      <c r="AI494" s="13"/>
      <c r="AO494" s="11"/>
      <c r="AP494" s="233"/>
      <c r="AQ494" s="836"/>
      <c r="AR494" s="837"/>
      <c r="AS494" s="837"/>
      <c r="AT494" s="837"/>
      <c r="AU494" s="837"/>
      <c r="AV494" s="838"/>
      <c r="AW494" s="841"/>
      <c r="AX494" s="842"/>
      <c r="AY494" s="842"/>
      <c r="AZ494" s="842"/>
      <c r="BA494" s="842"/>
      <c r="BB494" s="842"/>
      <c r="BC494" s="842"/>
      <c r="BD494" s="842"/>
      <c r="BE494" s="842"/>
      <c r="BF494" s="843"/>
    </row>
    <row r="495" spans="1:58" ht="13.5" customHeight="1" x14ac:dyDescent="0.15">
      <c r="A495" s="8"/>
      <c r="B495" s="350" t="s">
        <v>783</v>
      </c>
      <c r="C495" s="778" t="s">
        <v>204</v>
      </c>
      <c r="D495" s="778"/>
      <c r="E495" s="778"/>
      <c r="F495" s="778"/>
      <c r="G495" s="779"/>
      <c r="H495" s="351" t="s">
        <v>205</v>
      </c>
      <c r="I495" s="352"/>
      <c r="J495" s="351"/>
      <c r="K495" s="351"/>
      <c r="L495" s="351"/>
      <c r="M495" s="351"/>
      <c r="N495" s="351"/>
      <c r="O495" s="351"/>
      <c r="P495" s="351"/>
      <c r="Q495" s="351"/>
      <c r="R495" s="351"/>
      <c r="S495" s="351"/>
      <c r="T495" s="351"/>
      <c r="U495" s="351"/>
      <c r="V495" s="351"/>
      <c r="W495" s="351"/>
      <c r="X495" s="351"/>
      <c r="Y495" s="351"/>
      <c r="Z495" s="351"/>
      <c r="AA495" s="351"/>
      <c r="AB495" s="351"/>
      <c r="AC495" s="351"/>
      <c r="AD495" s="351"/>
      <c r="AE495" s="353"/>
      <c r="AF495" s="351"/>
      <c r="AG495" s="351"/>
      <c r="AH495" s="351"/>
      <c r="AI495" s="354" t="s">
        <v>707</v>
      </c>
      <c r="AJ495" s="351"/>
      <c r="AK495" s="351"/>
      <c r="AL495" s="351"/>
      <c r="AM495" s="351"/>
      <c r="AN495" s="351"/>
      <c r="AO495" s="782" t="s">
        <v>513</v>
      </c>
      <c r="AP495" s="783"/>
      <c r="AQ495" s="1106" t="s">
        <v>206</v>
      </c>
      <c r="AR495" s="1107"/>
      <c r="AS495" s="1107"/>
      <c r="AT495" s="1107"/>
      <c r="AU495" s="1107"/>
      <c r="AV495" s="1108"/>
      <c r="AW495" s="823" t="s">
        <v>57</v>
      </c>
      <c r="AX495" s="824"/>
      <c r="AY495" s="824"/>
      <c r="AZ495" s="624"/>
      <c r="BA495" s="624"/>
      <c r="BB495" s="624"/>
      <c r="BC495" s="624"/>
      <c r="BD495" s="624"/>
      <c r="BE495" s="624"/>
      <c r="BF495" s="645"/>
    </row>
    <row r="496" spans="1:58" ht="13.5" customHeight="1" x14ac:dyDescent="0.15">
      <c r="A496" s="11"/>
      <c r="B496" s="646"/>
      <c r="C496" s="780"/>
      <c r="D496" s="780"/>
      <c r="E496" s="780"/>
      <c r="F496" s="780"/>
      <c r="G496" s="781"/>
      <c r="H496" s="243"/>
      <c r="I496" s="356" t="s">
        <v>781</v>
      </c>
      <c r="J496" s="825" t="s">
        <v>784</v>
      </c>
      <c r="K496" s="825"/>
      <c r="L496" s="825"/>
      <c r="M496" s="825"/>
      <c r="N496" s="825"/>
      <c r="O496" s="825"/>
      <c r="P496" s="825"/>
      <c r="Q496" s="825"/>
      <c r="R496" s="825"/>
      <c r="S496" s="825"/>
      <c r="T496" s="825"/>
      <c r="U496" s="825"/>
      <c r="V496" s="825"/>
      <c r="W496" s="825"/>
      <c r="X496" s="825"/>
      <c r="Y496" s="825"/>
      <c r="Z496" s="825"/>
      <c r="AA496" s="825"/>
      <c r="AB496" s="825"/>
      <c r="AC496" s="825"/>
      <c r="AD496" s="826"/>
      <c r="AE496" s="827" t="s">
        <v>1</v>
      </c>
      <c r="AF496" s="828"/>
      <c r="AG496" s="828"/>
      <c r="AH496" s="829"/>
      <c r="AI496" s="19"/>
      <c r="AJ496" s="647"/>
      <c r="AK496" s="647"/>
      <c r="AL496" s="647"/>
      <c r="AM496" s="647"/>
      <c r="AN496" s="647"/>
      <c r="AO496" s="646"/>
      <c r="AP496" s="149"/>
      <c r="AQ496" s="1103" t="s">
        <v>801</v>
      </c>
      <c r="AR496" s="1104"/>
      <c r="AS496" s="1104"/>
      <c r="AT496" s="1104"/>
      <c r="AU496" s="1104"/>
      <c r="AV496" s="1105"/>
      <c r="AW496" s="708"/>
      <c r="AX496" s="649"/>
      <c r="AY496" s="649"/>
      <c r="AZ496" s="649"/>
      <c r="BA496" s="649"/>
      <c r="BB496" s="649"/>
      <c r="BC496" s="649"/>
      <c r="BD496" s="649"/>
      <c r="BE496" s="649"/>
      <c r="BF496" s="673"/>
    </row>
    <row r="497" spans="1:58" ht="13.5" customHeight="1" x14ac:dyDescent="0.15">
      <c r="A497" s="11"/>
      <c r="B497" s="240"/>
      <c r="C497" s="780" t="s">
        <v>207</v>
      </c>
      <c r="D497" s="780"/>
      <c r="E497" s="780"/>
      <c r="F497" s="780"/>
      <c r="G497" s="781"/>
      <c r="H497" s="243"/>
      <c r="I497" s="357" t="s">
        <v>712</v>
      </c>
      <c r="J497" s="825" t="s">
        <v>785</v>
      </c>
      <c r="K497" s="825"/>
      <c r="L497" s="825"/>
      <c r="M497" s="825"/>
      <c r="N497" s="825"/>
      <c r="O497" s="825"/>
      <c r="P497" s="825"/>
      <c r="Q497" s="825"/>
      <c r="R497" s="825"/>
      <c r="S497" s="825"/>
      <c r="T497" s="825"/>
      <c r="U497" s="825"/>
      <c r="V497" s="825"/>
      <c r="W497" s="825"/>
      <c r="X497" s="825"/>
      <c r="Y497" s="825"/>
      <c r="Z497" s="825"/>
      <c r="AA497" s="825"/>
      <c r="AB497" s="825"/>
      <c r="AC497" s="825"/>
      <c r="AD497" s="826"/>
      <c r="AE497" s="827" t="s">
        <v>1</v>
      </c>
      <c r="AF497" s="828"/>
      <c r="AG497" s="828"/>
      <c r="AH497" s="829"/>
      <c r="AI497" s="19"/>
      <c r="AJ497" s="647"/>
      <c r="AK497" s="647"/>
      <c r="AL497" s="647"/>
      <c r="AM497" s="647"/>
      <c r="AN497" s="647"/>
      <c r="AO497" s="646"/>
      <c r="AP497" s="88"/>
      <c r="AQ497" s="14"/>
      <c r="AR497" s="3"/>
      <c r="AS497" s="3"/>
      <c r="AT497" s="3"/>
      <c r="AU497" s="3"/>
      <c r="AV497" s="15"/>
      <c r="AW497" s="708"/>
      <c r="AX497" s="649"/>
      <c r="AY497" s="649"/>
      <c r="AZ497" s="649"/>
      <c r="BA497" s="649"/>
      <c r="BB497" s="649"/>
      <c r="BC497" s="649"/>
      <c r="BD497" s="649"/>
      <c r="BE497" s="649"/>
      <c r="BF497" s="673"/>
    </row>
    <row r="498" spans="1:58" ht="13.5" customHeight="1" x14ac:dyDescent="0.15">
      <c r="A498" s="11"/>
      <c r="B498" s="240"/>
      <c r="C498" s="780"/>
      <c r="D498" s="780"/>
      <c r="E498" s="780"/>
      <c r="F498" s="780"/>
      <c r="G498" s="781"/>
      <c r="H498" s="243"/>
      <c r="I498" s="244" t="s">
        <v>713</v>
      </c>
      <c r="J498" s="825" t="s">
        <v>786</v>
      </c>
      <c r="K498" s="825"/>
      <c r="L498" s="825"/>
      <c r="M498" s="825"/>
      <c r="N498" s="825"/>
      <c r="O498" s="825"/>
      <c r="P498" s="825"/>
      <c r="Q498" s="825"/>
      <c r="R498" s="825"/>
      <c r="S498" s="825"/>
      <c r="T498" s="825"/>
      <c r="U498" s="825"/>
      <c r="V498" s="825"/>
      <c r="W498" s="825"/>
      <c r="X498" s="825"/>
      <c r="Y498" s="825"/>
      <c r="Z498" s="825"/>
      <c r="AA498" s="825"/>
      <c r="AB498" s="825"/>
      <c r="AC498" s="825"/>
      <c r="AD498" s="826"/>
      <c r="AE498" s="827" t="s">
        <v>1</v>
      </c>
      <c r="AF498" s="828"/>
      <c r="AG498" s="828"/>
      <c r="AH498" s="829"/>
      <c r="AI498" s="19"/>
      <c r="AJ498" s="647"/>
      <c r="AK498" s="647"/>
      <c r="AL498" s="647"/>
      <c r="AM498" s="647"/>
      <c r="AN498" s="647"/>
      <c r="AO498" s="646"/>
      <c r="AP498" s="88"/>
      <c r="AQ498" s="14"/>
      <c r="AR498" s="3"/>
      <c r="AS498" s="3"/>
      <c r="AT498" s="3"/>
      <c r="AU498" s="3"/>
      <c r="AV498" s="15"/>
      <c r="AW498" s="708"/>
      <c r="AX498" s="649"/>
      <c r="AY498" s="649"/>
      <c r="AZ498" s="649"/>
      <c r="BA498" s="649"/>
      <c r="BB498" s="649"/>
      <c r="BC498" s="649"/>
      <c r="BD498" s="649"/>
      <c r="BE498" s="649"/>
      <c r="BF498" s="673"/>
    </row>
    <row r="499" spans="1:58" ht="13.5" customHeight="1" x14ac:dyDescent="0.15">
      <c r="A499" s="11"/>
      <c r="B499" s="240"/>
      <c r="C499" s="780"/>
      <c r="D499" s="780"/>
      <c r="E499" s="780"/>
      <c r="F499" s="780"/>
      <c r="G499" s="781"/>
      <c r="H499" s="243"/>
      <c r="I499" s="244" t="s">
        <v>714</v>
      </c>
      <c r="J499" s="808" t="s">
        <v>787</v>
      </c>
      <c r="K499" s="808"/>
      <c r="L499" s="808"/>
      <c r="M499" s="808"/>
      <c r="N499" s="808"/>
      <c r="O499" s="808"/>
      <c r="P499" s="808"/>
      <c r="Q499" s="808"/>
      <c r="R499" s="808"/>
      <c r="S499" s="808"/>
      <c r="T499" s="808"/>
      <c r="U499" s="808"/>
      <c r="V499" s="808"/>
      <c r="W499" s="808"/>
      <c r="X499" s="808"/>
      <c r="Y499" s="808"/>
      <c r="Z499" s="808"/>
      <c r="AA499" s="808"/>
      <c r="AB499" s="808"/>
      <c r="AC499" s="808"/>
      <c r="AD499" s="809"/>
      <c r="AE499" s="627"/>
      <c r="AF499" s="441"/>
      <c r="AG499" s="441"/>
      <c r="AH499" s="442"/>
      <c r="AI499" s="19"/>
      <c r="AJ499" s="647"/>
      <c r="AK499" s="647"/>
      <c r="AL499" s="647"/>
      <c r="AM499" s="647"/>
      <c r="AN499" s="647"/>
      <c r="AO499" s="646"/>
      <c r="AP499" s="88"/>
      <c r="AQ499" s="14"/>
      <c r="AR499" s="3"/>
      <c r="AS499" s="3"/>
      <c r="AT499" s="3"/>
      <c r="AU499" s="3"/>
      <c r="AV499" s="15"/>
      <c r="AW499" s="708"/>
      <c r="AX499" s="649"/>
      <c r="AY499" s="649"/>
      <c r="AZ499" s="649"/>
      <c r="BA499" s="649"/>
      <c r="BB499" s="649"/>
      <c r="BC499" s="649"/>
      <c r="BD499" s="649"/>
      <c r="BE499" s="649"/>
      <c r="BF499" s="673"/>
    </row>
    <row r="500" spans="1:58" ht="13.5" customHeight="1" x14ac:dyDescent="0.15">
      <c r="A500" s="11"/>
      <c r="B500" s="240"/>
      <c r="C500" s="780"/>
      <c r="D500" s="780"/>
      <c r="E500" s="780"/>
      <c r="F500" s="780"/>
      <c r="G500" s="781"/>
      <c r="H500" s="243"/>
      <c r="I500" s="360"/>
      <c r="J500" s="647" t="s">
        <v>716</v>
      </c>
      <c r="K500" s="850" t="s">
        <v>208</v>
      </c>
      <c r="L500" s="850"/>
      <c r="M500" s="850"/>
      <c r="N500" s="850"/>
      <c r="O500" s="850"/>
      <c r="P500" s="850"/>
      <c r="Q500" s="850"/>
      <c r="R500" s="850"/>
      <c r="S500" s="850"/>
      <c r="T500" s="850"/>
      <c r="U500" s="850"/>
      <c r="V500" s="850"/>
      <c r="W500" s="850"/>
      <c r="X500" s="850"/>
      <c r="Y500" s="850"/>
      <c r="Z500" s="850"/>
      <c r="AA500" s="850"/>
      <c r="AB500" s="850"/>
      <c r="AC500" s="850"/>
      <c r="AD500" s="851"/>
      <c r="AE500" s="815" t="s">
        <v>1</v>
      </c>
      <c r="AF500" s="816"/>
      <c r="AG500" s="816"/>
      <c r="AH500" s="817"/>
      <c r="AI500" s="19"/>
      <c r="AJ500" s="647"/>
      <c r="AK500" s="647"/>
      <c r="AL500" s="647"/>
      <c r="AM500" s="647"/>
      <c r="AN500" s="647"/>
      <c r="AO500" s="646"/>
      <c r="AP500" s="88"/>
      <c r="AQ500" s="14"/>
      <c r="AR500" s="3"/>
      <c r="AS500" s="3"/>
      <c r="AT500" s="3"/>
      <c r="AU500" s="3"/>
      <c r="AV500" s="15"/>
      <c r="AW500" s="708"/>
      <c r="AX500" s="649"/>
      <c r="AY500" s="649"/>
      <c r="AZ500" s="649"/>
      <c r="BA500" s="649"/>
      <c r="BB500" s="649"/>
      <c r="BC500" s="649"/>
      <c r="BD500" s="649"/>
      <c r="BE500" s="649"/>
      <c r="BF500" s="673"/>
    </row>
    <row r="501" spans="1:58" ht="13.5" customHeight="1" x14ac:dyDescent="0.15">
      <c r="A501" s="11"/>
      <c r="B501" s="240"/>
      <c r="C501" s="780"/>
      <c r="D501" s="780"/>
      <c r="E501" s="780"/>
      <c r="F501" s="780"/>
      <c r="G501" s="781"/>
      <c r="H501" s="243"/>
      <c r="I501" s="360"/>
      <c r="J501" s="647" t="s">
        <v>718</v>
      </c>
      <c r="K501" s="852" t="s">
        <v>209</v>
      </c>
      <c r="L501" s="852"/>
      <c r="M501" s="852"/>
      <c r="N501" s="852"/>
      <c r="O501" s="852"/>
      <c r="P501" s="852"/>
      <c r="Q501" s="852"/>
      <c r="R501" s="852"/>
      <c r="S501" s="852"/>
      <c r="T501" s="852"/>
      <c r="U501" s="852"/>
      <c r="V501" s="852"/>
      <c r="W501" s="852"/>
      <c r="X501" s="852"/>
      <c r="Y501" s="852"/>
      <c r="Z501" s="852"/>
      <c r="AA501" s="852"/>
      <c r="AB501" s="852"/>
      <c r="AC501" s="852"/>
      <c r="AD501" s="853"/>
      <c r="AE501" s="854" t="s">
        <v>1</v>
      </c>
      <c r="AF501" s="855"/>
      <c r="AG501" s="855"/>
      <c r="AH501" s="856"/>
      <c r="AI501" s="19"/>
      <c r="AJ501" s="647"/>
      <c r="AK501" s="647"/>
      <c r="AL501" s="647"/>
      <c r="AM501" s="647"/>
      <c r="AN501" s="647"/>
      <c r="AO501" s="646"/>
      <c r="AP501" s="88"/>
      <c r="AQ501" s="14"/>
      <c r="AR501" s="3"/>
      <c r="AS501" s="3"/>
      <c r="AT501" s="3"/>
      <c r="AU501" s="3"/>
      <c r="AV501" s="15"/>
      <c r="AW501" s="708"/>
      <c r="AX501" s="649"/>
      <c r="AY501" s="649"/>
      <c r="AZ501" s="649"/>
      <c r="BA501" s="649"/>
      <c r="BB501" s="649"/>
      <c r="BC501" s="649"/>
      <c r="BD501" s="649"/>
      <c r="BE501" s="649"/>
      <c r="BF501" s="673"/>
    </row>
    <row r="502" spans="1:58" ht="13.5" customHeight="1" x14ac:dyDescent="0.15">
      <c r="A502" s="11"/>
      <c r="B502" s="240"/>
      <c r="C502" s="780"/>
      <c r="D502" s="780"/>
      <c r="E502" s="780"/>
      <c r="F502" s="780"/>
      <c r="G502" s="781"/>
      <c r="H502" s="243"/>
      <c r="I502" s="244" t="s">
        <v>715</v>
      </c>
      <c r="J502" s="857" t="s">
        <v>788</v>
      </c>
      <c r="K502" s="857"/>
      <c r="L502" s="857"/>
      <c r="M502" s="857"/>
      <c r="N502" s="857"/>
      <c r="O502" s="857"/>
      <c r="P502" s="857"/>
      <c r="Q502" s="857"/>
      <c r="R502" s="857"/>
      <c r="S502" s="857"/>
      <c r="T502" s="857"/>
      <c r="U502" s="857"/>
      <c r="V502" s="857"/>
      <c r="W502" s="857"/>
      <c r="X502" s="857"/>
      <c r="Y502" s="857"/>
      <c r="Z502" s="857"/>
      <c r="AA502" s="857"/>
      <c r="AB502" s="857"/>
      <c r="AC502" s="857"/>
      <c r="AD502" s="858"/>
      <c r="AE502" s="790" t="s">
        <v>1</v>
      </c>
      <c r="AF502" s="791"/>
      <c r="AG502" s="791"/>
      <c r="AH502" s="792"/>
      <c r="AI502" s="19"/>
      <c r="AJ502" s="647"/>
      <c r="AK502" s="647"/>
      <c r="AL502" s="647"/>
      <c r="AM502" s="647"/>
      <c r="AN502" s="647"/>
      <c r="AO502" s="646"/>
      <c r="AP502" s="88"/>
      <c r="AQ502" s="14"/>
      <c r="AR502" s="3"/>
      <c r="AS502" s="3"/>
      <c r="AT502" s="3"/>
      <c r="AU502" s="3"/>
      <c r="AV502" s="15"/>
      <c r="AW502" s="708"/>
      <c r="AX502" s="649"/>
      <c r="AY502" s="649"/>
      <c r="AZ502" s="649"/>
      <c r="BA502" s="649"/>
      <c r="BB502" s="649"/>
      <c r="BC502" s="649"/>
      <c r="BD502" s="649"/>
      <c r="BE502" s="649"/>
      <c r="BF502" s="673"/>
    </row>
    <row r="503" spans="1:58" ht="13.5" customHeight="1" x14ac:dyDescent="0.15">
      <c r="A503" s="11"/>
      <c r="B503" s="240"/>
      <c r="C503" s="647"/>
      <c r="D503" s="647"/>
      <c r="E503" s="647"/>
      <c r="F503" s="647"/>
      <c r="G503" s="647"/>
      <c r="H503" s="243"/>
      <c r="I503" s="361"/>
      <c r="J503" s="821"/>
      <c r="K503" s="821"/>
      <c r="L503" s="821"/>
      <c r="M503" s="821"/>
      <c r="N503" s="821"/>
      <c r="O503" s="821"/>
      <c r="P503" s="821"/>
      <c r="Q503" s="821"/>
      <c r="R503" s="821"/>
      <c r="S503" s="821"/>
      <c r="T503" s="821"/>
      <c r="U503" s="821"/>
      <c r="V503" s="821"/>
      <c r="W503" s="821"/>
      <c r="X503" s="821"/>
      <c r="Y503" s="821"/>
      <c r="Z503" s="821"/>
      <c r="AA503" s="821"/>
      <c r="AB503" s="821"/>
      <c r="AC503" s="821"/>
      <c r="AD503" s="822"/>
      <c r="AE503" s="87"/>
      <c r="AF503" s="647"/>
      <c r="AG503" s="647"/>
      <c r="AH503" s="648"/>
      <c r="AI503" s="19"/>
      <c r="AJ503" s="647"/>
      <c r="AK503" s="647"/>
      <c r="AL503" s="647"/>
      <c r="AM503" s="647"/>
      <c r="AN503" s="647"/>
      <c r="AO503" s="646"/>
      <c r="AP503" s="88"/>
      <c r="AQ503" s="14"/>
      <c r="AR503" s="3"/>
      <c r="AS503" s="3"/>
      <c r="AT503" s="3"/>
      <c r="AU503" s="3"/>
      <c r="AV503" s="15"/>
      <c r="AW503" s="708"/>
      <c r="AX503" s="649"/>
      <c r="AY503" s="649"/>
      <c r="AZ503" s="649"/>
      <c r="BA503" s="649"/>
      <c r="BB503" s="649"/>
      <c r="BC503" s="649"/>
      <c r="BD503" s="649"/>
      <c r="BE503" s="649"/>
      <c r="BF503" s="673"/>
    </row>
    <row r="504" spans="1:58" ht="13.5" customHeight="1" x14ac:dyDescent="0.15">
      <c r="A504" s="11"/>
      <c r="B504" s="240"/>
      <c r="C504" s="647"/>
      <c r="D504" s="647"/>
      <c r="E504" s="647"/>
      <c r="F504" s="647"/>
      <c r="G504" s="647"/>
      <c r="H504" s="243"/>
      <c r="I504" s="244" t="s">
        <v>763</v>
      </c>
      <c r="J504" s="808" t="s">
        <v>210</v>
      </c>
      <c r="K504" s="808"/>
      <c r="L504" s="808"/>
      <c r="M504" s="808"/>
      <c r="N504" s="808"/>
      <c r="O504" s="808"/>
      <c r="P504" s="808"/>
      <c r="Q504" s="808"/>
      <c r="R504" s="808"/>
      <c r="S504" s="808"/>
      <c r="T504" s="808"/>
      <c r="U504" s="808"/>
      <c r="V504" s="808"/>
      <c r="W504" s="808"/>
      <c r="X504" s="808"/>
      <c r="Y504" s="808"/>
      <c r="Z504" s="808"/>
      <c r="AA504" s="808"/>
      <c r="AB504" s="808"/>
      <c r="AC504" s="808"/>
      <c r="AD504" s="809"/>
      <c r="AE504" s="810"/>
      <c r="AF504" s="811"/>
      <c r="AG504" s="811"/>
      <c r="AH504" s="812"/>
      <c r="AI504" s="19"/>
      <c r="AJ504" s="647"/>
      <c r="AK504" s="647"/>
      <c r="AL504" s="647"/>
      <c r="AM504" s="647"/>
      <c r="AN504" s="647"/>
      <c r="AO504" s="646"/>
      <c r="AP504" s="88"/>
      <c r="AQ504" s="14"/>
      <c r="AR504" s="3"/>
      <c r="AS504" s="3"/>
      <c r="AT504" s="3"/>
      <c r="AU504" s="3"/>
      <c r="AV504" s="15"/>
      <c r="AW504" s="708"/>
      <c r="AX504" s="649"/>
      <c r="AY504" s="649"/>
      <c r="AZ504" s="649"/>
      <c r="BA504" s="649"/>
      <c r="BB504" s="649"/>
      <c r="BC504" s="649"/>
      <c r="BD504" s="649"/>
      <c r="BE504" s="649"/>
      <c r="BF504" s="673"/>
    </row>
    <row r="505" spans="1:58" ht="13.5" customHeight="1" x14ac:dyDescent="0.15">
      <c r="A505" s="11"/>
      <c r="B505" s="240"/>
      <c r="C505" s="647"/>
      <c r="D505" s="647"/>
      <c r="E505" s="647"/>
      <c r="F505" s="647"/>
      <c r="G505" s="647"/>
      <c r="H505" s="243"/>
      <c r="I505" s="360"/>
      <c r="J505" s="647" t="s">
        <v>211</v>
      </c>
      <c r="K505" s="813" t="s">
        <v>496</v>
      </c>
      <c r="L505" s="813"/>
      <c r="M505" s="813"/>
      <c r="N505" s="813"/>
      <c r="O505" s="813"/>
      <c r="P505" s="813"/>
      <c r="Q505" s="813"/>
      <c r="R505" s="813"/>
      <c r="S505" s="813"/>
      <c r="T505" s="813"/>
      <c r="U505" s="813"/>
      <c r="V505" s="813"/>
      <c r="W505" s="813"/>
      <c r="X505" s="813"/>
      <c r="Y505" s="813"/>
      <c r="Z505" s="813"/>
      <c r="AA505" s="813"/>
      <c r="AB505" s="813"/>
      <c r="AC505" s="813"/>
      <c r="AD505" s="814"/>
      <c r="AE505" s="815" t="s">
        <v>1</v>
      </c>
      <c r="AF505" s="816"/>
      <c r="AG505" s="816"/>
      <c r="AH505" s="817"/>
      <c r="AI505" s="19"/>
      <c r="AJ505" s="647"/>
      <c r="AK505" s="647"/>
      <c r="AL505" s="647"/>
      <c r="AM505" s="647"/>
      <c r="AN505" s="647"/>
      <c r="AO505" s="646"/>
      <c r="AP505" s="88"/>
      <c r="AQ505" s="14"/>
      <c r="AR505" s="3"/>
      <c r="AS505" s="3"/>
      <c r="AT505" s="3"/>
      <c r="AU505" s="3"/>
      <c r="AV505" s="15"/>
      <c r="AW505" s="708"/>
      <c r="AX505" s="649"/>
      <c r="AY505" s="649"/>
      <c r="AZ505" s="649"/>
      <c r="BA505" s="649"/>
      <c r="BB505" s="649"/>
      <c r="BC505" s="649"/>
      <c r="BD505" s="649"/>
      <c r="BE505" s="649"/>
      <c r="BF505" s="673"/>
    </row>
    <row r="506" spans="1:58" ht="13.5" customHeight="1" x14ac:dyDescent="0.15">
      <c r="A506" s="11"/>
      <c r="B506" s="240"/>
      <c r="C506" s="647"/>
      <c r="D506" s="647"/>
      <c r="E506" s="647"/>
      <c r="F506" s="647"/>
      <c r="G506" s="647"/>
      <c r="H506" s="243"/>
      <c r="I506" s="360"/>
      <c r="J506" s="647"/>
      <c r="K506" s="813"/>
      <c r="L506" s="813"/>
      <c r="M506" s="813"/>
      <c r="N506" s="813"/>
      <c r="O506" s="813"/>
      <c r="P506" s="813"/>
      <c r="Q506" s="813"/>
      <c r="R506" s="813"/>
      <c r="S506" s="813"/>
      <c r="T506" s="813"/>
      <c r="U506" s="813"/>
      <c r="V506" s="813"/>
      <c r="W506" s="813"/>
      <c r="X506" s="813"/>
      <c r="Y506" s="813"/>
      <c r="Z506" s="813"/>
      <c r="AA506" s="813"/>
      <c r="AB506" s="813"/>
      <c r="AC506" s="813"/>
      <c r="AD506" s="814"/>
      <c r="AE506" s="818"/>
      <c r="AF506" s="819"/>
      <c r="AG506" s="819"/>
      <c r="AH506" s="820"/>
      <c r="AI506" s="19"/>
      <c r="AJ506" s="647"/>
      <c r="AK506" s="647"/>
      <c r="AL506" s="647"/>
      <c r="AM506" s="647"/>
      <c r="AN506" s="647"/>
      <c r="AO506" s="646"/>
      <c r="AP506" s="88"/>
      <c r="AQ506" s="87"/>
      <c r="AR506" s="647"/>
      <c r="AS506" s="647"/>
      <c r="AT506" s="647"/>
      <c r="AU506" s="647"/>
      <c r="AV506" s="648"/>
      <c r="AW506" s="708"/>
      <c r="AX506" s="649"/>
      <c r="AY506" s="649"/>
      <c r="AZ506" s="649"/>
      <c r="BA506" s="649"/>
      <c r="BB506" s="649"/>
      <c r="BC506" s="649"/>
      <c r="BD506" s="649"/>
      <c r="BE506" s="649"/>
      <c r="BF506" s="673"/>
    </row>
    <row r="507" spans="1:58" ht="13.5" customHeight="1" x14ac:dyDescent="0.15">
      <c r="A507" s="11"/>
      <c r="B507" s="240"/>
      <c r="C507" s="647"/>
      <c r="D507" s="647"/>
      <c r="E507" s="647"/>
      <c r="F507" s="647"/>
      <c r="G507" s="647"/>
      <c r="H507" s="243"/>
      <c r="I507" s="360"/>
      <c r="J507" s="647" t="s">
        <v>212</v>
      </c>
      <c r="K507" s="813" t="s">
        <v>789</v>
      </c>
      <c r="L507" s="813"/>
      <c r="M507" s="813"/>
      <c r="N507" s="813"/>
      <c r="O507" s="813"/>
      <c r="P507" s="813"/>
      <c r="Q507" s="813"/>
      <c r="R507" s="813"/>
      <c r="S507" s="813"/>
      <c r="T507" s="813"/>
      <c r="U507" s="813"/>
      <c r="V507" s="813"/>
      <c r="W507" s="813"/>
      <c r="X507" s="813"/>
      <c r="Y507" s="813"/>
      <c r="Z507" s="813"/>
      <c r="AA507" s="813"/>
      <c r="AB507" s="813"/>
      <c r="AC507" s="813"/>
      <c r="AD507" s="814"/>
      <c r="AE507" s="815" t="s">
        <v>1</v>
      </c>
      <c r="AF507" s="816"/>
      <c r="AG507" s="816"/>
      <c r="AH507" s="817"/>
      <c r="AI507" s="19"/>
      <c r="AJ507" s="647"/>
      <c r="AK507" s="647"/>
      <c r="AL507" s="647"/>
      <c r="AM507" s="647"/>
      <c r="AN507" s="647"/>
      <c r="AO507" s="646"/>
      <c r="AP507" s="88"/>
      <c r="AQ507" s="14"/>
      <c r="AR507" s="3"/>
      <c r="AS507" s="3"/>
      <c r="AT507" s="3"/>
      <c r="AU507" s="3"/>
      <c r="AV507" s="15"/>
      <c r="AW507" s="708"/>
      <c r="AX507" s="649"/>
      <c r="AY507" s="649"/>
      <c r="AZ507" s="649"/>
      <c r="BA507" s="649"/>
      <c r="BB507" s="649"/>
      <c r="BC507" s="649"/>
      <c r="BD507" s="649"/>
      <c r="BE507" s="649"/>
      <c r="BF507" s="673"/>
    </row>
    <row r="508" spans="1:58" ht="13.5" customHeight="1" x14ac:dyDescent="0.15">
      <c r="A508" s="11"/>
      <c r="B508" s="240"/>
      <c r="C508" s="647"/>
      <c r="D508" s="647"/>
      <c r="E508" s="647"/>
      <c r="F508" s="647"/>
      <c r="G508" s="647"/>
      <c r="H508" s="243"/>
      <c r="I508" s="358"/>
      <c r="J508" s="242"/>
      <c r="K508" s="821"/>
      <c r="L508" s="821"/>
      <c r="M508" s="821"/>
      <c r="N508" s="821"/>
      <c r="O508" s="821"/>
      <c r="P508" s="821"/>
      <c r="Q508" s="821"/>
      <c r="R508" s="821"/>
      <c r="S508" s="821"/>
      <c r="T508" s="821"/>
      <c r="U508" s="821"/>
      <c r="V508" s="821"/>
      <c r="W508" s="821"/>
      <c r="X508" s="821"/>
      <c r="Y508" s="821"/>
      <c r="Z508" s="821"/>
      <c r="AA508" s="821"/>
      <c r="AB508" s="821"/>
      <c r="AC508" s="821"/>
      <c r="AD508" s="822"/>
      <c r="AE508" s="82"/>
      <c r="AF508" s="647"/>
      <c r="AG508" s="647"/>
      <c r="AH508" s="648"/>
      <c r="AI508" s="19"/>
      <c r="AJ508" s="647"/>
      <c r="AK508" s="647"/>
      <c r="AL508" s="647"/>
      <c r="AM508" s="647"/>
      <c r="AN508" s="647"/>
      <c r="AO508" s="646"/>
      <c r="AP508" s="88"/>
      <c r="AQ508" s="14"/>
      <c r="AR508" s="3"/>
      <c r="AS508" s="3"/>
      <c r="AT508" s="3"/>
      <c r="AU508" s="3"/>
      <c r="AV508" s="15"/>
      <c r="AW508" s="708"/>
      <c r="AX508" s="649"/>
      <c r="AY508" s="649"/>
      <c r="AZ508" s="649"/>
      <c r="BA508" s="649"/>
      <c r="BB508" s="649"/>
      <c r="BC508" s="649"/>
      <c r="BD508" s="649"/>
      <c r="BE508" s="649"/>
      <c r="BF508" s="673"/>
    </row>
    <row r="509" spans="1:58" ht="13.5" customHeight="1" x14ac:dyDescent="0.15">
      <c r="A509" s="11"/>
      <c r="B509" s="240"/>
      <c r="C509" s="647"/>
      <c r="D509" s="647"/>
      <c r="E509" s="647"/>
      <c r="F509" s="647"/>
      <c r="G509" s="647"/>
      <c r="H509" s="243"/>
      <c r="I509" s="360" t="s">
        <v>776</v>
      </c>
      <c r="J509" s="786" t="s">
        <v>790</v>
      </c>
      <c r="K509" s="786"/>
      <c r="L509" s="786"/>
      <c r="M509" s="786"/>
      <c r="N509" s="786"/>
      <c r="O509" s="786"/>
      <c r="P509" s="786"/>
      <c r="Q509" s="786"/>
      <c r="R509" s="786"/>
      <c r="S509" s="786"/>
      <c r="T509" s="786"/>
      <c r="U509" s="786"/>
      <c r="V509" s="786"/>
      <c r="W509" s="786"/>
      <c r="X509" s="786"/>
      <c r="Y509" s="786"/>
      <c r="Z509" s="786"/>
      <c r="AA509" s="786"/>
      <c r="AB509" s="786"/>
      <c r="AC509" s="786"/>
      <c r="AD509" s="787"/>
      <c r="AE509" s="790" t="s">
        <v>1</v>
      </c>
      <c r="AF509" s="791"/>
      <c r="AG509" s="791"/>
      <c r="AH509" s="792"/>
      <c r="AI509" s="19"/>
      <c r="AJ509" s="647"/>
      <c r="AK509" s="647"/>
      <c r="AL509" s="647"/>
      <c r="AM509" s="647"/>
      <c r="AN509" s="647"/>
      <c r="AO509" s="646"/>
      <c r="AP509" s="88"/>
      <c r="AQ509" s="14"/>
      <c r="AR509" s="3"/>
      <c r="AS509" s="3"/>
      <c r="AT509" s="3"/>
      <c r="AU509" s="3"/>
      <c r="AV509" s="15"/>
      <c r="AW509" s="708"/>
      <c r="AX509" s="649"/>
      <c r="AY509" s="649"/>
      <c r="AZ509" s="649"/>
      <c r="BA509" s="649"/>
      <c r="BB509" s="649"/>
      <c r="BC509" s="649"/>
      <c r="BD509" s="649"/>
      <c r="BE509" s="649"/>
      <c r="BF509" s="673"/>
    </row>
    <row r="510" spans="1:58" ht="13.5" customHeight="1" x14ac:dyDescent="0.15">
      <c r="A510" s="11"/>
      <c r="B510" s="240"/>
      <c r="C510" s="647"/>
      <c r="D510" s="647"/>
      <c r="E510" s="647"/>
      <c r="F510" s="647"/>
      <c r="G510" s="647"/>
      <c r="H510" s="240"/>
      <c r="I510" s="362"/>
      <c r="J510" s="788"/>
      <c r="K510" s="788"/>
      <c r="L510" s="788"/>
      <c r="M510" s="788"/>
      <c r="N510" s="788"/>
      <c r="O510" s="788"/>
      <c r="P510" s="788"/>
      <c r="Q510" s="788"/>
      <c r="R510" s="788"/>
      <c r="S510" s="788"/>
      <c r="T510" s="788"/>
      <c r="U510" s="788"/>
      <c r="V510" s="788"/>
      <c r="W510" s="788"/>
      <c r="X510" s="788"/>
      <c r="Y510" s="788"/>
      <c r="Z510" s="788"/>
      <c r="AA510" s="788"/>
      <c r="AB510" s="788"/>
      <c r="AC510" s="788"/>
      <c r="AD510" s="789"/>
      <c r="AE510" s="80"/>
      <c r="AF510" s="328"/>
      <c r="AG510" s="328"/>
      <c r="AH510" s="334"/>
      <c r="AI510" s="19"/>
      <c r="AJ510" s="647"/>
      <c r="AK510" s="647"/>
      <c r="AL510" s="647"/>
      <c r="AM510" s="647"/>
      <c r="AN510" s="647"/>
      <c r="AO510" s="646"/>
      <c r="AP510" s="88"/>
      <c r="AQ510" s="14"/>
      <c r="AR510" s="3"/>
      <c r="AS510" s="3"/>
      <c r="AT510" s="3"/>
      <c r="AU510" s="3"/>
      <c r="AV510" s="15"/>
      <c r="AW510" s="140"/>
      <c r="AX510" s="674"/>
      <c r="AY510" s="674"/>
      <c r="AZ510" s="674"/>
      <c r="BA510" s="674"/>
      <c r="BB510" s="674"/>
      <c r="BC510" s="674"/>
      <c r="BD510" s="674"/>
      <c r="BE510" s="674"/>
      <c r="BF510" s="675"/>
    </row>
    <row r="511" spans="1:58" ht="13.5" customHeight="1" x14ac:dyDescent="0.15">
      <c r="A511" s="793" t="s">
        <v>64</v>
      </c>
      <c r="B511" s="794"/>
      <c r="C511" s="795" t="s">
        <v>109</v>
      </c>
      <c r="D511" s="795"/>
      <c r="E511" s="795"/>
      <c r="F511" s="795"/>
      <c r="G511" s="796"/>
      <c r="H511" s="799" t="s">
        <v>292</v>
      </c>
      <c r="I511" s="800"/>
      <c r="J511" s="800"/>
      <c r="K511" s="800"/>
      <c r="L511" s="800"/>
      <c r="M511" s="800"/>
      <c r="N511" s="800"/>
      <c r="O511" s="800"/>
      <c r="P511" s="800"/>
      <c r="Q511" s="800"/>
      <c r="R511" s="800"/>
      <c r="S511" s="800"/>
      <c r="T511" s="800"/>
      <c r="U511" s="800"/>
      <c r="V511" s="800"/>
      <c r="W511" s="800"/>
      <c r="X511" s="800"/>
      <c r="Y511" s="800"/>
      <c r="Z511" s="800"/>
      <c r="AA511" s="800"/>
      <c r="AB511" s="800"/>
      <c r="AC511" s="800"/>
      <c r="AD511" s="801"/>
      <c r="AE511" s="805" t="s">
        <v>1</v>
      </c>
      <c r="AF511" s="806"/>
      <c r="AG511" s="806"/>
      <c r="AH511" s="807"/>
      <c r="AI511" s="66" t="s">
        <v>707</v>
      </c>
      <c r="AJ511" s="5"/>
      <c r="AK511" s="5"/>
      <c r="AL511" s="5"/>
      <c r="AM511" s="5"/>
      <c r="AN511" s="5"/>
      <c r="AO511" s="784" t="s">
        <v>110</v>
      </c>
      <c r="AP511" s="785"/>
      <c r="AQ511" s="104"/>
      <c r="AR511" s="101"/>
      <c r="AS511" s="101"/>
      <c r="AT511" s="101"/>
      <c r="AU511" s="101"/>
      <c r="AV511" s="105"/>
      <c r="AW511" s="177"/>
      <c r="AX511" s="677"/>
      <c r="AY511" s="677"/>
      <c r="AZ511" s="677"/>
      <c r="BA511" s="677"/>
      <c r="BB511" s="677"/>
      <c r="BC511" s="677"/>
      <c r="BD511" s="677"/>
      <c r="BE511" s="677"/>
      <c r="BF511" s="678"/>
    </row>
    <row r="512" spans="1:58" ht="13.5" customHeight="1" x14ac:dyDescent="0.15">
      <c r="A512" s="20"/>
      <c r="B512" s="74"/>
      <c r="C512" s="797"/>
      <c r="D512" s="797"/>
      <c r="E512" s="797"/>
      <c r="F512" s="797"/>
      <c r="G512" s="798"/>
      <c r="H512" s="802"/>
      <c r="I512" s="803"/>
      <c r="J512" s="803"/>
      <c r="K512" s="803"/>
      <c r="L512" s="803"/>
      <c r="M512" s="803"/>
      <c r="N512" s="803"/>
      <c r="O512" s="803"/>
      <c r="P512" s="803"/>
      <c r="Q512" s="803"/>
      <c r="R512" s="803"/>
      <c r="S512" s="803"/>
      <c r="T512" s="803"/>
      <c r="U512" s="803"/>
      <c r="V512" s="803"/>
      <c r="W512" s="803"/>
      <c r="X512" s="803"/>
      <c r="Y512" s="803"/>
      <c r="Z512" s="803"/>
      <c r="AA512" s="803"/>
      <c r="AB512" s="803"/>
      <c r="AC512" s="803"/>
      <c r="AD512" s="804"/>
      <c r="AE512" s="630"/>
      <c r="AF512" s="631"/>
      <c r="AG512" s="631"/>
      <c r="AH512" s="632"/>
      <c r="AI512" s="13"/>
      <c r="AO512" s="606"/>
      <c r="AP512" s="704"/>
      <c r="AQ512" s="44"/>
      <c r="AV512" s="62"/>
      <c r="AW512" s="708"/>
      <c r="AX512" s="649"/>
      <c r="AY512" s="649"/>
      <c r="AZ512" s="649"/>
      <c r="BA512" s="649"/>
      <c r="BB512" s="649"/>
      <c r="BC512" s="649"/>
      <c r="BD512" s="649"/>
      <c r="BE512" s="649"/>
      <c r="BF512" s="673"/>
    </row>
    <row r="513" spans="1:58" ht="13.5" customHeight="1" x14ac:dyDescent="0.15">
      <c r="A513" s="34"/>
      <c r="B513" s="93"/>
      <c r="C513" s="30"/>
      <c r="D513" s="30"/>
      <c r="E513" s="30"/>
      <c r="F513" s="30"/>
      <c r="G513" s="30"/>
      <c r="H513" s="29"/>
      <c r="I513" s="93"/>
      <c r="J513" s="30"/>
      <c r="K513" s="30"/>
      <c r="L513" s="30"/>
      <c r="M513" s="30"/>
      <c r="N513" s="30"/>
      <c r="O513" s="30"/>
      <c r="P513" s="30"/>
      <c r="Q513" s="30"/>
      <c r="R513" s="30"/>
      <c r="S513" s="30"/>
      <c r="T513" s="30"/>
      <c r="U513" s="30"/>
      <c r="V513" s="30"/>
      <c r="W513" s="30"/>
      <c r="X513" s="30"/>
      <c r="Y513" s="30"/>
      <c r="Z513" s="30"/>
      <c r="AA513" s="30"/>
      <c r="AB513" s="30"/>
      <c r="AC513" s="30"/>
      <c r="AD513" s="40"/>
      <c r="AE513" s="167"/>
      <c r="AF513" s="698"/>
      <c r="AG513" s="698"/>
      <c r="AH513" s="698"/>
      <c r="AI513" s="41"/>
      <c r="AJ513" s="30"/>
      <c r="AK513" s="30"/>
      <c r="AL513" s="30"/>
      <c r="AM513" s="30"/>
      <c r="AN513" s="30"/>
      <c r="AO513" s="34"/>
      <c r="AP513" s="30"/>
      <c r="AQ513" s="106"/>
      <c r="AR513" s="107"/>
      <c r="AS513" s="107"/>
      <c r="AT513" s="107"/>
      <c r="AU513" s="107"/>
      <c r="AV513" s="108"/>
      <c r="AW513" s="140"/>
      <c r="AX513" s="674"/>
      <c r="AY513" s="674"/>
      <c r="AZ513" s="674"/>
      <c r="BA513" s="674"/>
      <c r="BB513" s="674"/>
      <c r="BC513" s="674"/>
      <c r="BD513" s="674"/>
      <c r="BE513" s="674"/>
      <c r="BF513" s="675"/>
    </row>
  </sheetData>
  <mergeCells count="550">
    <mergeCell ref="A3:BF3"/>
    <mergeCell ref="A4:G4"/>
    <mergeCell ref="H4:AD4"/>
    <mergeCell ref="AE4:AH4"/>
    <mergeCell ref="AI4:AN4"/>
    <mergeCell ref="AO4:AP4"/>
    <mergeCell ref="AQ4:AV4"/>
    <mergeCell ref="AW4:BF4"/>
    <mergeCell ref="AQ496:AV496"/>
    <mergeCell ref="AQ495:AV495"/>
    <mergeCell ref="AQ11:AV12"/>
    <mergeCell ref="AW11:BF12"/>
    <mergeCell ref="AQ13:AV14"/>
    <mergeCell ref="AW13:BF14"/>
    <mergeCell ref="AQ15:AV16"/>
    <mergeCell ref="AW15:BF16"/>
    <mergeCell ref="A5:B5"/>
    <mergeCell ref="AI5:AN5"/>
    <mergeCell ref="C6:G7"/>
    <mergeCell ref="AI6:AN6"/>
    <mergeCell ref="AQ6:AV10"/>
    <mergeCell ref="AW6:BF10"/>
    <mergeCell ref="J7:AD9"/>
    <mergeCell ref="AE7:AH7"/>
    <mergeCell ref="J10:AD17"/>
    <mergeCell ref="AE10:AH10"/>
    <mergeCell ref="B24:G24"/>
    <mergeCell ref="J24:AD25"/>
    <mergeCell ref="AE24:AH24"/>
    <mergeCell ref="AQ24:AV25"/>
    <mergeCell ref="AQ17:AV18"/>
    <mergeCell ref="AW17:BF18"/>
    <mergeCell ref="AQ19:AV20"/>
    <mergeCell ref="AW19:BF20"/>
    <mergeCell ref="AI21:AN21"/>
    <mergeCell ref="AQ21:AV23"/>
    <mergeCell ref="AW21:BF23"/>
    <mergeCell ref="AW24:BF25"/>
    <mergeCell ref="AQ26:AV27"/>
    <mergeCell ref="AW26:BF27"/>
    <mergeCell ref="AQ28:AV29"/>
    <mergeCell ref="AW28:BF29"/>
    <mergeCell ref="AQ30:AV31"/>
    <mergeCell ref="AW30:BF31"/>
    <mergeCell ref="J22:AD23"/>
    <mergeCell ref="AE22:AH22"/>
    <mergeCell ref="C32:G32"/>
    <mergeCell ref="AQ32:AV35"/>
    <mergeCell ref="AW32:BF35"/>
    <mergeCell ref="B33:G42"/>
    <mergeCell ref="J33:AD35"/>
    <mergeCell ref="AE33:AH33"/>
    <mergeCell ref="AE34:AH34"/>
    <mergeCell ref="AE35:AH35"/>
    <mergeCell ref="J36:AD37"/>
    <mergeCell ref="AE36:AH36"/>
    <mergeCell ref="AQ36:AV37"/>
    <mergeCell ref="AW36:BF37"/>
    <mergeCell ref="AE38:AH38"/>
    <mergeCell ref="AQ38:AV38"/>
    <mergeCell ref="AW38:BF38"/>
    <mergeCell ref="J39:AD40"/>
    <mergeCell ref="AE39:AH39"/>
    <mergeCell ref="AQ39:AV40"/>
    <mergeCell ref="AW39:BF40"/>
    <mergeCell ref="AQ41:AV42"/>
    <mergeCell ref="AW41:BF42"/>
    <mergeCell ref="C43:G43"/>
    <mergeCell ref="AO43:AP43"/>
    <mergeCell ref="AQ43:AV44"/>
    <mergeCell ref="AW43:BF44"/>
    <mergeCell ref="C44:G71"/>
    <mergeCell ref="J44:AD45"/>
    <mergeCell ref="AE44:AH44"/>
    <mergeCell ref="AQ45:AV46"/>
    <mergeCell ref="AW45:BF46"/>
    <mergeCell ref="J46:AD47"/>
    <mergeCell ref="AE46:AH46"/>
    <mergeCell ref="AQ47:AV48"/>
    <mergeCell ref="AW47:BF48"/>
    <mergeCell ref="J48:AD49"/>
    <mergeCell ref="AE48:AH48"/>
    <mergeCell ref="AQ49:AV50"/>
    <mergeCell ref="AW49:BF50"/>
    <mergeCell ref="J50:AD53"/>
    <mergeCell ref="AE50:AH50"/>
    <mergeCell ref="AQ51:AV52"/>
    <mergeCell ref="AW51:BF52"/>
    <mergeCell ref="AQ53:AV54"/>
    <mergeCell ref="AW53:BF54"/>
    <mergeCell ref="J54:AD59"/>
    <mergeCell ref="AE54:AH54"/>
    <mergeCell ref="AQ55:AV56"/>
    <mergeCell ref="AW55:BF56"/>
    <mergeCell ref="AQ57:AV58"/>
    <mergeCell ref="AW57:BF58"/>
    <mergeCell ref="AQ59:AV60"/>
    <mergeCell ref="AW59:BF60"/>
    <mergeCell ref="J60:AD65"/>
    <mergeCell ref="AE60:AH60"/>
    <mergeCell ref="AQ61:AV62"/>
    <mergeCell ref="AW61:BF62"/>
    <mergeCell ref="AQ63:AV64"/>
    <mergeCell ref="AW63:BF64"/>
    <mergeCell ref="AQ65:AV66"/>
    <mergeCell ref="J89:AD96"/>
    <mergeCell ref="AE89:AH89"/>
    <mergeCell ref="J97:AD98"/>
    <mergeCell ref="AE97:AH97"/>
    <mergeCell ref="J99:AD100"/>
    <mergeCell ref="AE99:AH99"/>
    <mergeCell ref="J66:AD71"/>
    <mergeCell ref="AE66:AH66"/>
    <mergeCell ref="J72:AD80"/>
    <mergeCell ref="AE72:AH72"/>
    <mergeCell ref="J81:AD88"/>
    <mergeCell ref="AE81:AH81"/>
    <mergeCell ref="C101:G103"/>
    <mergeCell ref="AQ101:AV105"/>
    <mergeCell ref="AW101:BF105"/>
    <mergeCell ref="J102:AD103"/>
    <mergeCell ref="AE102:AH102"/>
    <mergeCell ref="J105:AD106"/>
    <mergeCell ref="AE105:AH105"/>
    <mergeCell ref="AQ106:AV107"/>
    <mergeCell ref="AW106:BF107"/>
    <mergeCell ref="AQ114:AV115"/>
    <mergeCell ref="AW114:BF115"/>
    <mergeCell ref="AQ116:AV117"/>
    <mergeCell ref="AW116:BF117"/>
    <mergeCell ref="AE117:AH117"/>
    <mergeCell ref="AQ118:AV119"/>
    <mergeCell ref="AW118:BF119"/>
    <mergeCell ref="AQ108:AV109"/>
    <mergeCell ref="AW108:BF109"/>
    <mergeCell ref="AQ110:AV111"/>
    <mergeCell ref="AW110:BF111"/>
    <mergeCell ref="AQ112:AV113"/>
    <mergeCell ref="AW112:BF113"/>
    <mergeCell ref="AW128:BF129"/>
    <mergeCell ref="AQ130:AV131"/>
    <mergeCell ref="AW130:BF131"/>
    <mergeCell ref="AQ132:AV133"/>
    <mergeCell ref="AW132:BF133"/>
    <mergeCell ref="AQ134:AV135"/>
    <mergeCell ref="AW134:BF135"/>
    <mergeCell ref="J119:AD139"/>
    <mergeCell ref="AQ120:AV121"/>
    <mergeCell ref="AW120:BF121"/>
    <mergeCell ref="AQ122:AV123"/>
    <mergeCell ref="AW122:BF123"/>
    <mergeCell ref="AQ124:AV125"/>
    <mergeCell ref="AW124:BF125"/>
    <mergeCell ref="AQ126:AV127"/>
    <mergeCell ref="AW126:BF127"/>
    <mergeCell ref="AQ128:AV129"/>
    <mergeCell ref="J151:AD154"/>
    <mergeCell ref="AE151:AH151"/>
    <mergeCell ref="J155:AD156"/>
    <mergeCell ref="AE155:AH155"/>
    <mergeCell ref="J157:AD161"/>
    <mergeCell ref="AE157:AH157"/>
    <mergeCell ref="AQ136:AV138"/>
    <mergeCell ref="AW136:BF138"/>
    <mergeCell ref="J140:AD146"/>
    <mergeCell ref="AE140:AH140"/>
    <mergeCell ref="J147:AD150"/>
    <mergeCell ref="AE147:AH147"/>
    <mergeCell ref="C162:G162"/>
    <mergeCell ref="AQ162:AV163"/>
    <mergeCell ref="AW162:BF163"/>
    <mergeCell ref="J163:AD164"/>
    <mergeCell ref="AE163:AH163"/>
    <mergeCell ref="AQ164:AV166"/>
    <mergeCell ref="AW164:BF166"/>
    <mergeCell ref="J165:AD166"/>
    <mergeCell ref="AE165:AH165"/>
    <mergeCell ref="J171:AD176"/>
    <mergeCell ref="AE171:AH171"/>
    <mergeCell ref="AQ171:AV172"/>
    <mergeCell ref="AW171:BF172"/>
    <mergeCell ref="AQ173:AV174"/>
    <mergeCell ref="AW173:BF174"/>
    <mergeCell ref="AQ175:AV176"/>
    <mergeCell ref="AW175:BF176"/>
    <mergeCell ref="J167:AD168"/>
    <mergeCell ref="AQ167:AV168"/>
    <mergeCell ref="AW167:BF168"/>
    <mergeCell ref="J169:AD170"/>
    <mergeCell ref="AE169:AH169"/>
    <mergeCell ref="AO169:AP169"/>
    <mergeCell ref="AQ169:AV170"/>
    <mergeCell ref="AW169:BF170"/>
    <mergeCell ref="J177:AD179"/>
    <mergeCell ref="AE177:AH177"/>
    <mergeCell ref="AO177:AP177"/>
    <mergeCell ref="AQ177:AV180"/>
    <mergeCell ref="AW177:BF180"/>
    <mergeCell ref="J181:AD181"/>
    <mergeCell ref="AQ181:AV182"/>
    <mergeCell ref="AW181:BF182"/>
    <mergeCell ref="J182:AD182"/>
    <mergeCell ref="J187:Z188"/>
    <mergeCell ref="AA187:AC188"/>
    <mergeCell ref="AQ187:AV188"/>
    <mergeCell ref="AW187:BF188"/>
    <mergeCell ref="J190:AC190"/>
    <mergeCell ref="J191:Z191"/>
    <mergeCell ref="AA191:AC191"/>
    <mergeCell ref="J183:Z183"/>
    <mergeCell ref="AA183:AC183"/>
    <mergeCell ref="AQ183:AV184"/>
    <mergeCell ref="AW183:BF184"/>
    <mergeCell ref="J184:Z185"/>
    <mergeCell ref="AA184:AC185"/>
    <mergeCell ref="AQ185:AV186"/>
    <mergeCell ref="AW185:BF186"/>
    <mergeCell ref="J186:Z186"/>
    <mergeCell ref="AA186:AC186"/>
    <mergeCell ref="J197:AD198"/>
    <mergeCell ref="AE197:AH197"/>
    <mergeCell ref="J199:AD200"/>
    <mergeCell ref="AE199:AH199"/>
    <mergeCell ref="J201:AD202"/>
    <mergeCell ref="AE201:AH201"/>
    <mergeCell ref="J192:Z193"/>
    <mergeCell ref="AA192:AC193"/>
    <mergeCell ref="J194:Z194"/>
    <mergeCell ref="AA194:AC194"/>
    <mergeCell ref="J195:Z195"/>
    <mergeCell ref="AA195:AC195"/>
    <mergeCell ref="AQ203:AV204"/>
    <mergeCell ref="AW203:BF204"/>
    <mergeCell ref="C204:G231"/>
    <mergeCell ref="AE204:AH204"/>
    <mergeCell ref="J205:AD207"/>
    <mergeCell ref="AQ205:AV207"/>
    <mergeCell ref="AW205:BF207"/>
    <mergeCell ref="K208:AD211"/>
    <mergeCell ref="AE208:AH208"/>
    <mergeCell ref="AO208:AP208"/>
    <mergeCell ref="K213:AD219"/>
    <mergeCell ref="AQ213:AV214"/>
    <mergeCell ref="AW213:BF214"/>
    <mergeCell ref="AQ215:AV216"/>
    <mergeCell ref="AW215:BF216"/>
    <mergeCell ref="AQ217:AV218"/>
    <mergeCell ref="AW217:BF218"/>
    <mergeCell ref="AQ219:AV219"/>
    <mergeCell ref="AQ208:AV210"/>
    <mergeCell ref="AW208:BF210"/>
    <mergeCell ref="AQ211:AV212"/>
    <mergeCell ref="AW211:BF212"/>
    <mergeCell ref="K212:AD212"/>
    <mergeCell ref="AE212:AH212"/>
    <mergeCell ref="AE226:AH226"/>
    <mergeCell ref="J227:AD229"/>
    <mergeCell ref="AE227:AH227"/>
    <mergeCell ref="J230:AD237"/>
    <mergeCell ref="AE230:AH230"/>
    <mergeCell ref="AQ239:AV240"/>
    <mergeCell ref="K220:AD222"/>
    <mergeCell ref="AE220:AH220"/>
    <mergeCell ref="AQ220:AV220"/>
    <mergeCell ref="K223:AD225"/>
    <mergeCell ref="AE223:AH223"/>
    <mergeCell ref="AO223:AP223"/>
    <mergeCell ref="AW239:BF240"/>
    <mergeCell ref="C240:G253"/>
    <mergeCell ref="I240:AD249"/>
    <mergeCell ref="AE240:AH240"/>
    <mergeCell ref="AQ241:AV242"/>
    <mergeCell ref="AW241:BF242"/>
    <mergeCell ref="AQ243:AV245"/>
    <mergeCell ref="AW243:BF245"/>
    <mergeCell ref="AQ246:AV247"/>
    <mergeCell ref="AW246:BF247"/>
    <mergeCell ref="B255:G257"/>
    <mergeCell ref="J255:AD257"/>
    <mergeCell ref="AE255:AH255"/>
    <mergeCell ref="AQ248:AV249"/>
    <mergeCell ref="AW248:BF249"/>
    <mergeCell ref="AQ250:AV251"/>
    <mergeCell ref="AW250:BF251"/>
    <mergeCell ref="AQ252:AV253"/>
    <mergeCell ref="AW252:BF253"/>
    <mergeCell ref="AQ258:AV259"/>
    <mergeCell ref="AW258:BF259"/>
    <mergeCell ref="J260:AD262"/>
    <mergeCell ref="AE260:AH260"/>
    <mergeCell ref="AQ260:AV267"/>
    <mergeCell ref="J263:AD270"/>
    <mergeCell ref="AE263:AH263"/>
    <mergeCell ref="AO254:AP254"/>
    <mergeCell ref="AQ254:AV257"/>
    <mergeCell ref="AW254:BF257"/>
    <mergeCell ref="J271:AD271"/>
    <mergeCell ref="K273:AD275"/>
    <mergeCell ref="AE273:AH273"/>
    <mergeCell ref="K276:AD283"/>
    <mergeCell ref="AE276:AH276"/>
    <mergeCell ref="K284:AD286"/>
    <mergeCell ref="AE284:AH284"/>
    <mergeCell ref="J258:AD259"/>
    <mergeCell ref="AE258:AH258"/>
    <mergeCell ref="J294:AD299"/>
    <mergeCell ref="AE294:AH294"/>
    <mergeCell ref="AQ294:AV295"/>
    <mergeCell ref="AW294:BF295"/>
    <mergeCell ref="AQ296:AV297"/>
    <mergeCell ref="AW296:BF297"/>
    <mergeCell ref="AQ298:AV299"/>
    <mergeCell ref="AW298:BF299"/>
    <mergeCell ref="AQ287:AV291"/>
    <mergeCell ref="AW287:BF291"/>
    <mergeCell ref="J288:AD290"/>
    <mergeCell ref="AE288:AH288"/>
    <mergeCell ref="J291:AD293"/>
    <mergeCell ref="AE291:AH291"/>
    <mergeCell ref="AQ292:AV293"/>
    <mergeCell ref="AW292:BF293"/>
    <mergeCell ref="AE300:AH300"/>
    <mergeCell ref="AO300:AP300"/>
    <mergeCell ref="AQ300:AV307"/>
    <mergeCell ref="AW300:BF307"/>
    <mergeCell ref="I301:AD304"/>
    <mergeCell ref="AE301:AH301"/>
    <mergeCell ref="I305:AD305"/>
    <mergeCell ref="AE305:AH305"/>
    <mergeCell ref="I306:AD309"/>
    <mergeCell ref="AE306:AH306"/>
    <mergeCell ref="C317:G317"/>
    <mergeCell ref="AO317:AP317"/>
    <mergeCell ref="AQ317:AV322"/>
    <mergeCell ref="AW317:BF322"/>
    <mergeCell ref="J318:AD318"/>
    <mergeCell ref="AQ308:AV309"/>
    <mergeCell ref="AW308:BF309"/>
    <mergeCell ref="AE310:AH310"/>
    <mergeCell ref="AQ310:AV311"/>
    <mergeCell ref="AW310:BF311"/>
    <mergeCell ref="AQ312:AV313"/>
    <mergeCell ref="AW312:BF313"/>
    <mergeCell ref="AE318:AH318"/>
    <mergeCell ref="J320:AD321"/>
    <mergeCell ref="AE320:AH320"/>
    <mergeCell ref="AQ323:AV324"/>
    <mergeCell ref="AW323:BF324"/>
    <mergeCell ref="AE324:AH324"/>
    <mergeCell ref="AQ314:AV315"/>
    <mergeCell ref="AW314:BF315"/>
    <mergeCell ref="AE315:AH315"/>
    <mergeCell ref="AQ316:AV316"/>
    <mergeCell ref="AW316:BF316"/>
    <mergeCell ref="J330:AD331"/>
    <mergeCell ref="AE330:AH330"/>
    <mergeCell ref="AQ331:AV332"/>
    <mergeCell ref="AW331:BF332"/>
    <mergeCell ref="J333:AD334"/>
    <mergeCell ref="AE333:AH333"/>
    <mergeCell ref="AQ333:AV334"/>
    <mergeCell ref="AW333:BF334"/>
    <mergeCell ref="AQ325:AV326"/>
    <mergeCell ref="AW325:BF326"/>
    <mergeCell ref="AQ327:AV328"/>
    <mergeCell ref="AW327:BF328"/>
    <mergeCell ref="AQ329:AV330"/>
    <mergeCell ref="AW329:BF330"/>
    <mergeCell ref="J342:AD343"/>
    <mergeCell ref="AE342:AH342"/>
    <mergeCell ref="J344:AD345"/>
    <mergeCell ref="AE344:AH344"/>
    <mergeCell ref="AQ345:AV350"/>
    <mergeCell ref="AW345:BF350"/>
    <mergeCell ref="AQ335:AV336"/>
    <mergeCell ref="AW335:BF336"/>
    <mergeCell ref="AQ337:AV338"/>
    <mergeCell ref="AW337:BF338"/>
    <mergeCell ref="AQ339:AV340"/>
    <mergeCell ref="AW339:BF340"/>
    <mergeCell ref="J346:AD348"/>
    <mergeCell ref="AE346:AH346"/>
    <mergeCell ref="J349:AD350"/>
    <mergeCell ref="K351:AD353"/>
    <mergeCell ref="AE351:AH351"/>
    <mergeCell ref="AQ351:AV352"/>
    <mergeCell ref="C341:G342"/>
    <mergeCell ref="AO341:AP341"/>
    <mergeCell ref="AQ341:AV344"/>
    <mergeCell ref="AW357:BF359"/>
    <mergeCell ref="AE360:AH360"/>
    <mergeCell ref="AQ360:AV361"/>
    <mergeCell ref="AW360:BF361"/>
    <mergeCell ref="B361:G362"/>
    <mergeCell ref="AQ362:AV363"/>
    <mergeCell ref="AW362:BF363"/>
    <mergeCell ref="AW351:BF352"/>
    <mergeCell ref="AQ353:AV354"/>
    <mergeCell ref="AW353:BF354"/>
    <mergeCell ref="K354:AD355"/>
    <mergeCell ref="AE354:AH354"/>
    <mergeCell ref="AQ355:AV356"/>
    <mergeCell ref="AW355:BF356"/>
    <mergeCell ref="K356:AD359"/>
    <mergeCell ref="AE356:AH356"/>
    <mergeCell ref="AQ357:AV359"/>
    <mergeCell ref="AW341:BF344"/>
    <mergeCell ref="H370:AD371"/>
    <mergeCell ref="AE370:AH370"/>
    <mergeCell ref="AQ370:AV371"/>
    <mergeCell ref="AW370:BF371"/>
    <mergeCell ref="AQ372:AV374"/>
    <mergeCell ref="AW372:BF374"/>
    <mergeCell ref="AQ364:AV365"/>
    <mergeCell ref="AW364:BF365"/>
    <mergeCell ref="AQ366:AV367"/>
    <mergeCell ref="AW366:BF367"/>
    <mergeCell ref="AQ368:AV369"/>
    <mergeCell ref="AW368:BF369"/>
    <mergeCell ref="AQ381:AV382"/>
    <mergeCell ref="AW381:BF382"/>
    <mergeCell ref="AQ383:AV384"/>
    <mergeCell ref="AW383:BF384"/>
    <mergeCell ref="AQ385:AV386"/>
    <mergeCell ref="AW385:BF386"/>
    <mergeCell ref="AQ375:AV376"/>
    <mergeCell ref="AW375:BF376"/>
    <mergeCell ref="AQ377:AV378"/>
    <mergeCell ref="AW377:BF378"/>
    <mergeCell ref="AQ379:AV380"/>
    <mergeCell ref="AW379:BF380"/>
    <mergeCell ref="J407:AD412"/>
    <mergeCell ref="AE407:AH407"/>
    <mergeCell ref="J413:AD422"/>
    <mergeCell ref="AE413:AH413"/>
    <mergeCell ref="B418:G422"/>
    <mergeCell ref="J423:AD426"/>
    <mergeCell ref="AE423:AH423"/>
    <mergeCell ref="AW395:BF396"/>
    <mergeCell ref="AQ397:AV398"/>
    <mergeCell ref="AW397:BF398"/>
    <mergeCell ref="J398:AD406"/>
    <mergeCell ref="AE398:AH398"/>
    <mergeCell ref="AQ399:AV401"/>
    <mergeCell ref="AW399:BF401"/>
    <mergeCell ref="J387:AD397"/>
    <mergeCell ref="AE387:AH387"/>
    <mergeCell ref="AO387:AP387"/>
    <mergeCell ref="AQ387:AV391"/>
    <mergeCell ref="AW387:BF391"/>
    <mergeCell ref="C388:G416"/>
    <mergeCell ref="AO388:AP388"/>
    <mergeCell ref="AQ392:AV394"/>
    <mergeCell ref="AW392:BF394"/>
    <mergeCell ref="AQ395:AV396"/>
    <mergeCell ref="J438:AD444"/>
    <mergeCell ref="AE438:AH438"/>
    <mergeCell ref="K445:O445"/>
    <mergeCell ref="P445:T445"/>
    <mergeCell ref="K446:O446"/>
    <mergeCell ref="P446:T446"/>
    <mergeCell ref="J427:AD427"/>
    <mergeCell ref="AQ427:AV428"/>
    <mergeCell ref="AW427:BF428"/>
    <mergeCell ref="J428:AD437"/>
    <mergeCell ref="AE428:AH428"/>
    <mergeCell ref="AQ429:AV430"/>
    <mergeCell ref="AW429:BF430"/>
    <mergeCell ref="AQ431:AV432"/>
    <mergeCell ref="AW431:BF432"/>
    <mergeCell ref="AW450:BF454"/>
    <mergeCell ref="B451:G453"/>
    <mergeCell ref="AO451:AP451"/>
    <mergeCell ref="J452:AD453"/>
    <mergeCell ref="AE452:AH452"/>
    <mergeCell ref="AE454:AH454"/>
    <mergeCell ref="K447:O447"/>
    <mergeCell ref="P447:T447"/>
    <mergeCell ref="K448:O448"/>
    <mergeCell ref="P448:T448"/>
    <mergeCell ref="AO450:AP450"/>
    <mergeCell ref="AQ450:AV454"/>
    <mergeCell ref="J469:AD469"/>
    <mergeCell ref="AE469:AH469"/>
    <mergeCell ref="J470:AD470"/>
    <mergeCell ref="AE470:AH470"/>
    <mergeCell ref="AE472:AH472"/>
    <mergeCell ref="AE473:AH473"/>
    <mergeCell ref="K455:AD460"/>
    <mergeCell ref="AQ455:AV457"/>
    <mergeCell ref="AW455:BF457"/>
    <mergeCell ref="AQ458:AV478"/>
    <mergeCell ref="J461:AD464"/>
    <mergeCell ref="AE461:AH461"/>
    <mergeCell ref="AO461:AP461"/>
    <mergeCell ref="J465:AD466"/>
    <mergeCell ref="AO465:AP465"/>
    <mergeCell ref="J467:AD468"/>
    <mergeCell ref="J479:AD479"/>
    <mergeCell ref="AE479:AH479"/>
    <mergeCell ref="AO479:AP479"/>
    <mergeCell ref="AE481:AH481"/>
    <mergeCell ref="C483:G484"/>
    <mergeCell ref="AO483:AP483"/>
    <mergeCell ref="AE474:AH474"/>
    <mergeCell ref="AO474:AP474"/>
    <mergeCell ref="J475:AD476"/>
    <mergeCell ref="AE475:AH475"/>
    <mergeCell ref="J477:AD478"/>
    <mergeCell ref="AE477:AH477"/>
    <mergeCell ref="AW495:AY495"/>
    <mergeCell ref="J496:AD496"/>
    <mergeCell ref="AE496:AH496"/>
    <mergeCell ref="C497:G502"/>
    <mergeCell ref="J497:AD497"/>
    <mergeCell ref="AE497:AH497"/>
    <mergeCell ref="J498:AD498"/>
    <mergeCell ref="AE498:AH498"/>
    <mergeCell ref="AQ483:AV494"/>
    <mergeCell ref="AW483:BF494"/>
    <mergeCell ref="J484:AD485"/>
    <mergeCell ref="AE484:AH484"/>
    <mergeCell ref="AO484:AP484"/>
    <mergeCell ref="J486:AD490"/>
    <mergeCell ref="AE486:AH486"/>
    <mergeCell ref="J491:AD494"/>
    <mergeCell ref="AE491:AH491"/>
    <mergeCell ref="J499:AD499"/>
    <mergeCell ref="K500:AD500"/>
    <mergeCell ref="AE500:AH500"/>
    <mergeCell ref="K501:AD501"/>
    <mergeCell ref="AE501:AH501"/>
    <mergeCell ref="J502:AD503"/>
    <mergeCell ref="AE502:AH502"/>
    <mergeCell ref="C495:G496"/>
    <mergeCell ref="AO495:AP495"/>
    <mergeCell ref="AO511:AP511"/>
    <mergeCell ref="J509:AD510"/>
    <mergeCell ref="AE509:AH509"/>
    <mergeCell ref="A511:B511"/>
    <mergeCell ref="C511:G512"/>
    <mergeCell ref="H511:AD512"/>
    <mergeCell ref="AE511:AH511"/>
    <mergeCell ref="J504:AD504"/>
    <mergeCell ref="AE504:AH504"/>
    <mergeCell ref="K505:AD506"/>
    <mergeCell ref="AE505:AH505"/>
    <mergeCell ref="AE506:AH506"/>
    <mergeCell ref="K507:AD508"/>
    <mergeCell ref="AE507:AH507"/>
  </mergeCells>
  <phoneticPr fontId="4"/>
  <dataValidations count="5">
    <dataValidation type="list" allowBlank="1" showInputMessage="1" showErrorMessage="1" sqref="AA184:AC188 AA192:AC195">
      <formula1>"○,　,"</formula1>
    </dataValidation>
    <dataValidation type="list" allowBlank="1" showInputMessage="1" showErrorMessage="1" sqref="AE223:AH223 AE208:AH208 AE212:AH212 AE220:AH220">
      <formula1>$BQ$1:$BQ$5</formula1>
    </dataValidation>
    <dataValidation type="list" allowBlank="1" showInputMessage="1" showErrorMessage="1" sqref="AE469:AH470">
      <formula1>"該当・非該当,該当,非該当"</formula1>
    </dataValidation>
    <dataValidation type="list" allowBlank="1" showInputMessage="1" showErrorMessage="1" sqref="AE7:AH7 AE10:AH10 AE22:AH22 AE24:AH24 AE33:AH33 AE36:AH36 AE38:AH39 AE44:AH44 AE46:AH46 AE48:AH48 AE50:AH50 AE54:AH54 AE60:AH60 AE66:AH66 AE72:AH72 AE81:AH81 AE89:AH89 AE97:AH97 AE99:AH99 AE102:AH102 AE105:AH105 AE484:AH484 AE486:AH486 AE491:AH491 AE496:AH498 AE500:AH502 AE509:AH509 AE511:AH511 AE505:AH505 AE507:AH507 AE117:AH117 AE140:AH140 AE147:AH147 AE151:AH151 AE155:AH155 AE157:AH157 AE163:AH163 AE165:AH165 AE169:AH169 AE171:AH171 AE201:AH201 AE177:AH177 AE197:AH197 AE199:AH199 AE226:AH227 AE230:AH230 AE204:AH204 AE240:AH240 AE255:AH255 AE258:AH258 AE260:AH260 AE263:AH263 AE273:AH273 AE276:AH276 AE284:AH284 AE288:AH288 AE291:AH291 AE294:AH294 AE301:AH301 AE305:AH306 AE310:AH310 AE315:AH315 AE318:AH318 AE320:AH320 AE324:AH324 AE330:AH330 AE333:AH333 AE342:AH342 AE344:AH344 AE346:AH346 AE351:AH351 AE354:AH354 AE356:AH356 AE360:AH360 AE370:AH370 AE387:AH387 AE398:AH398 AE407:AH407 AE413:AH413 AE423:AH423 AE438:AH438 AE428:AH428 AE452:AH452 AE454:AH454 AE461:AH461 AE472:AH475 AE477:AH477 AE479:AH479 AE481:AH481">
      <formula1>"Ａ・Ｂ・Ｃ,Ａ,Ｂ,Ｃ,該当なし"</formula1>
    </dataValidation>
    <dataValidation type="list" allowBlank="1" showInputMessage="1" showErrorMessage="1" sqref="AE27:AH27 AE361:AH362 AE371:AH371 AE381:AH381">
      <formula1>$BJ$1:$BJ$5</formula1>
    </dataValidation>
  </dataValidations>
  <pageMargins left="0.59055118110236227" right="0.39370078740157483" top="0.59055118110236227" bottom="0.47244094488188981" header="0.51181102362204722" footer="0.51181102362204722"/>
  <pageSetup paperSize="9" fitToHeight="0" orientation="landscape" cellComments="asDisplayed" useFirstPageNumber="1" r:id="rId1"/>
  <headerFooter alignWithMargins="0">
    <oddFooter>&amp;C&amp;"ＭＳ 明朝,標準"&amp;8- &amp;P -</oddFooter>
  </headerFooter>
  <rowBreaks count="17" manualBreakCount="17">
    <brk id="31" max="57" man="1"/>
    <brk id="71" max="57" man="1"/>
    <brk id="100" max="57" man="1"/>
    <brk id="115" max="57" man="1"/>
    <brk id="154" max="57" man="1"/>
    <brk id="176" max="57" man="1"/>
    <brk id="202" max="57" man="1"/>
    <brk id="238" max="57" man="1"/>
    <brk id="253" max="57" man="1"/>
    <brk id="286" max="57" man="1"/>
    <brk id="316" max="57" man="1"/>
    <brk id="340" max="57" man="1"/>
    <brk id="369" max="57" man="1"/>
    <brk id="386" max="57" man="1"/>
    <brk id="426" max="57" man="1"/>
    <brk id="449" max="57" man="1"/>
    <brk id="482" max="5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40"/>
  <sheetViews>
    <sheetView view="pageBreakPreview" zoomScaleNormal="100" zoomScaleSheetLayoutView="100" workbookViewId="0"/>
  </sheetViews>
  <sheetFormatPr defaultColWidth="2.625" defaultRowHeight="13.5" customHeight="1" x14ac:dyDescent="0.15"/>
  <cols>
    <col min="1" max="1" width="2.625" style="503" customWidth="1"/>
    <col min="2" max="2" width="2.625" style="502" customWidth="1"/>
    <col min="3" max="7" width="2.625" style="503" customWidth="1"/>
    <col min="8" max="8" width="2.625" style="502" customWidth="1"/>
    <col min="9" max="9" width="3" style="503" bestFit="1" customWidth="1"/>
    <col min="10" max="34" width="2.625" style="503"/>
    <col min="35" max="40" width="0" style="503" hidden="1" customWidth="1"/>
    <col min="41" max="42" width="2.625" style="503"/>
    <col min="43" max="43" width="2.625" style="503" customWidth="1"/>
    <col min="44" max="53" width="2.625" style="504"/>
    <col min="54" max="16384" width="2.625" style="503"/>
  </cols>
  <sheetData>
    <row r="1" spans="1:58" ht="27" customHeight="1" x14ac:dyDescent="0.15">
      <c r="A1" s="501" t="s">
        <v>502</v>
      </c>
      <c r="H1" s="503"/>
      <c r="AQ1" s="504"/>
      <c r="BB1" s="504"/>
      <c r="BC1" s="504"/>
      <c r="BD1" s="504"/>
      <c r="BE1" s="504"/>
      <c r="BF1" s="504"/>
    </row>
    <row r="2" spans="1:58" ht="26.25" customHeight="1" x14ac:dyDescent="0.15">
      <c r="A2" s="1082" t="s">
        <v>516</v>
      </c>
      <c r="B2" s="1083"/>
      <c r="C2" s="1083"/>
      <c r="D2" s="1083"/>
      <c r="E2" s="1083"/>
      <c r="F2" s="1083"/>
      <c r="G2" s="1083"/>
      <c r="H2" s="1083"/>
      <c r="I2" s="1083"/>
      <c r="J2" s="1083"/>
      <c r="K2" s="1083"/>
      <c r="L2" s="1083"/>
      <c r="M2" s="1083"/>
      <c r="N2" s="1083"/>
      <c r="O2" s="1083"/>
      <c r="P2" s="1083"/>
      <c r="Q2" s="1083"/>
      <c r="R2" s="1083"/>
      <c r="S2" s="1083"/>
      <c r="T2" s="1083"/>
      <c r="U2" s="1083"/>
      <c r="V2" s="1083"/>
      <c r="W2" s="1083"/>
      <c r="X2" s="1083"/>
      <c r="Y2" s="1083"/>
      <c r="Z2" s="1083"/>
      <c r="AA2" s="1083"/>
      <c r="AB2" s="1083"/>
      <c r="AC2" s="1083"/>
      <c r="AD2" s="1083"/>
      <c r="AE2" s="1083"/>
      <c r="AF2" s="1083"/>
      <c r="AG2" s="1083"/>
      <c r="AH2" s="1083"/>
      <c r="AI2" s="1083"/>
      <c r="AJ2" s="1083"/>
      <c r="AK2" s="1083"/>
      <c r="AL2" s="1083"/>
      <c r="AM2" s="1083"/>
      <c r="AN2" s="1083"/>
      <c r="AO2" s="1083"/>
      <c r="AP2" s="1083"/>
      <c r="AQ2" s="1083"/>
      <c r="AR2" s="1083"/>
      <c r="AS2" s="1083"/>
      <c r="AT2" s="1083"/>
      <c r="AU2" s="1083"/>
      <c r="AV2" s="1083"/>
      <c r="AW2" s="1083"/>
      <c r="AX2" s="1083"/>
      <c r="AY2" s="1083"/>
      <c r="AZ2" s="1083"/>
      <c r="BA2" s="1083"/>
      <c r="BB2" s="1083"/>
      <c r="BC2" s="1083"/>
      <c r="BD2" s="1083"/>
      <c r="BE2" s="1083"/>
      <c r="BF2" s="1084"/>
    </row>
    <row r="3" spans="1:58" ht="13.5" customHeight="1" x14ac:dyDescent="0.15">
      <c r="A3" s="1085" t="s">
        <v>78</v>
      </c>
      <c r="B3" s="1086"/>
      <c r="C3" s="1086"/>
      <c r="D3" s="1086"/>
      <c r="E3" s="1086"/>
      <c r="F3" s="1086"/>
      <c r="G3" s="1087"/>
      <c r="H3" s="1088" t="s">
        <v>79</v>
      </c>
      <c r="I3" s="1089"/>
      <c r="J3" s="1089"/>
      <c r="K3" s="1089"/>
      <c r="L3" s="1089"/>
      <c r="M3" s="1089"/>
      <c r="N3" s="1089"/>
      <c r="O3" s="1089"/>
      <c r="P3" s="1089"/>
      <c r="Q3" s="1089"/>
      <c r="R3" s="1089"/>
      <c r="S3" s="1089"/>
      <c r="T3" s="1089"/>
      <c r="U3" s="1089"/>
      <c r="V3" s="1089"/>
      <c r="W3" s="1089"/>
      <c r="X3" s="1089"/>
      <c r="Y3" s="1089"/>
      <c r="Z3" s="1089"/>
      <c r="AA3" s="1089"/>
      <c r="AB3" s="1089"/>
      <c r="AC3" s="1089"/>
      <c r="AD3" s="1090"/>
      <c r="AE3" s="1091" t="s">
        <v>80</v>
      </c>
      <c r="AF3" s="1092"/>
      <c r="AG3" s="1092"/>
      <c r="AH3" s="1093"/>
      <c r="AI3" s="1094" t="s">
        <v>81</v>
      </c>
      <c r="AJ3" s="1095"/>
      <c r="AK3" s="1095"/>
      <c r="AL3" s="1095"/>
      <c r="AM3" s="1095"/>
      <c r="AN3" s="1096"/>
      <c r="AO3" s="1144" t="s">
        <v>82</v>
      </c>
      <c r="AP3" s="1145"/>
      <c r="AQ3" s="1091" t="s">
        <v>83</v>
      </c>
      <c r="AR3" s="1092"/>
      <c r="AS3" s="1092"/>
      <c r="AT3" s="1092"/>
      <c r="AU3" s="1092"/>
      <c r="AV3" s="1093"/>
      <c r="AW3" s="1085" t="s">
        <v>565</v>
      </c>
      <c r="AX3" s="1086"/>
      <c r="AY3" s="1086"/>
      <c r="AZ3" s="1086"/>
      <c r="BA3" s="1086"/>
      <c r="BB3" s="1086"/>
      <c r="BC3" s="1086"/>
      <c r="BD3" s="1086"/>
      <c r="BE3" s="1086"/>
      <c r="BF3" s="1087"/>
    </row>
    <row r="4" spans="1:58" ht="13.5" customHeight="1" x14ac:dyDescent="0.15">
      <c r="A4" s="8" t="s">
        <v>404</v>
      </c>
      <c r="B4" s="468"/>
      <c r="C4" s="5" t="s">
        <v>405</v>
      </c>
      <c r="D4" s="5"/>
      <c r="E4" s="5"/>
      <c r="F4" s="5"/>
      <c r="G4" s="5"/>
      <c r="H4" s="5"/>
      <c r="I4" s="7"/>
      <c r="J4" s="5"/>
      <c r="K4" s="5"/>
      <c r="L4" s="98"/>
      <c r="M4" s="98"/>
      <c r="N4" s="98"/>
      <c r="O4" s="98"/>
      <c r="P4" s="98"/>
      <c r="Q4" s="98"/>
      <c r="R4" s="98"/>
      <c r="S4" s="98"/>
      <c r="T4" s="98"/>
      <c r="U4" s="98"/>
      <c r="V4" s="98"/>
      <c r="W4" s="98"/>
      <c r="X4" s="98"/>
      <c r="Y4" s="98"/>
      <c r="Z4" s="98"/>
      <c r="AA4" s="98"/>
      <c r="AB4" s="98"/>
      <c r="AC4" s="98"/>
      <c r="AD4" s="98"/>
      <c r="AE4" s="1141"/>
      <c r="AF4" s="1142"/>
      <c r="AG4" s="1142"/>
      <c r="AH4" s="1143"/>
      <c r="AI4" s="99"/>
      <c r="AJ4" s="98"/>
      <c r="AK4" s="98"/>
      <c r="AL4" s="98"/>
      <c r="AM4" s="98"/>
      <c r="AN4" s="98"/>
      <c r="AO4" s="8"/>
      <c r="AP4" s="9"/>
      <c r="AQ4" s="96"/>
      <c r="AR4" s="166"/>
      <c r="AS4" s="166"/>
      <c r="AT4" s="166"/>
      <c r="AU4" s="166"/>
      <c r="AV4" s="453"/>
      <c r="AW4" s="44"/>
      <c r="AX4" s="4"/>
      <c r="AY4" s="4"/>
      <c r="AZ4" s="4"/>
      <c r="BA4" s="4"/>
      <c r="BB4" s="4"/>
      <c r="BC4" s="4"/>
      <c r="BD4" s="4"/>
      <c r="BE4" s="4"/>
      <c r="BF4" s="15"/>
    </row>
    <row r="5" spans="1:58" ht="13.5" customHeight="1" x14ac:dyDescent="0.15">
      <c r="A5" s="11"/>
      <c r="B5" s="143">
        <v>1</v>
      </c>
      <c r="C5" s="5" t="s">
        <v>68</v>
      </c>
      <c r="D5" s="5"/>
      <c r="E5" s="5"/>
      <c r="F5" s="5"/>
      <c r="G5" s="10"/>
      <c r="H5" s="476"/>
      <c r="I5" s="1053" t="s">
        <v>517</v>
      </c>
      <c r="J5" s="1128"/>
      <c r="K5" s="1128"/>
      <c r="L5" s="1128"/>
      <c r="M5" s="1128"/>
      <c r="N5" s="1128"/>
      <c r="O5" s="1128"/>
      <c r="P5" s="1128"/>
      <c r="Q5" s="1128"/>
      <c r="R5" s="1128"/>
      <c r="S5" s="1128"/>
      <c r="T5" s="1128"/>
      <c r="U5" s="1128"/>
      <c r="V5" s="1128"/>
      <c r="W5" s="1128"/>
      <c r="X5" s="1128"/>
      <c r="Y5" s="1128"/>
      <c r="Z5" s="1128"/>
      <c r="AA5" s="1128"/>
      <c r="AB5" s="1128"/>
      <c r="AC5" s="1128"/>
      <c r="AD5" s="1129"/>
      <c r="AE5" s="815" t="s">
        <v>1</v>
      </c>
      <c r="AF5" s="1116"/>
      <c r="AG5" s="1116"/>
      <c r="AH5" s="1117"/>
      <c r="AI5" s="66" t="s">
        <v>561</v>
      </c>
      <c r="AJ5" s="5"/>
      <c r="AK5" s="5"/>
      <c r="AL5" s="5"/>
      <c r="AM5" s="5"/>
      <c r="AN5" s="5"/>
      <c r="AO5" s="784" t="s">
        <v>11</v>
      </c>
      <c r="AP5" s="785"/>
      <c r="AQ5" s="65" t="s">
        <v>566</v>
      </c>
      <c r="AR5" s="507"/>
      <c r="AS5" s="507"/>
      <c r="AT5" s="507"/>
      <c r="AU5" s="507"/>
      <c r="AV5" s="512"/>
      <c r="AW5" s="104"/>
      <c r="AX5" s="101"/>
      <c r="AY5" s="101"/>
      <c r="AZ5" s="101"/>
      <c r="BA5" s="101"/>
      <c r="BB5" s="101"/>
      <c r="BC5" s="101"/>
      <c r="BD5" s="101"/>
      <c r="BE5" s="101"/>
      <c r="BF5" s="10"/>
    </row>
    <row r="6" spans="1:58" ht="13.5" customHeight="1" x14ac:dyDescent="0.15">
      <c r="A6" s="11"/>
      <c r="B6" s="163"/>
      <c r="C6" s="3"/>
      <c r="D6" s="3"/>
      <c r="E6" s="3"/>
      <c r="F6" s="3"/>
      <c r="G6" s="3"/>
      <c r="H6" s="477" t="s">
        <v>518</v>
      </c>
      <c r="I6" s="1130"/>
      <c r="J6" s="1130"/>
      <c r="K6" s="1130"/>
      <c r="L6" s="1130"/>
      <c r="M6" s="1130"/>
      <c r="N6" s="1130"/>
      <c r="O6" s="1130"/>
      <c r="P6" s="1130"/>
      <c r="Q6" s="1130"/>
      <c r="R6" s="1130"/>
      <c r="S6" s="1130"/>
      <c r="T6" s="1130"/>
      <c r="U6" s="1130"/>
      <c r="V6" s="1130"/>
      <c r="W6" s="1130"/>
      <c r="X6" s="1130"/>
      <c r="Y6" s="1130"/>
      <c r="Z6" s="1130"/>
      <c r="AA6" s="1130"/>
      <c r="AB6" s="1130"/>
      <c r="AC6" s="1130"/>
      <c r="AD6" s="1131"/>
      <c r="AE6" s="18"/>
      <c r="AF6" s="3"/>
      <c r="AG6" s="3"/>
      <c r="AH6" s="15"/>
      <c r="AI6" s="19"/>
      <c r="AJ6" s="3"/>
      <c r="AK6" s="3"/>
      <c r="AL6" s="3"/>
      <c r="AM6" s="3"/>
      <c r="AN6" s="3"/>
      <c r="AO6" s="848" t="s">
        <v>519</v>
      </c>
      <c r="AP6" s="849"/>
      <c r="AQ6" s="18" t="s">
        <v>567</v>
      </c>
      <c r="AR6" s="79"/>
      <c r="AS6" s="79"/>
      <c r="AT6" s="79"/>
      <c r="AU6" s="79"/>
      <c r="AV6" s="513"/>
      <c r="AW6" s="44"/>
      <c r="AX6" s="4"/>
      <c r="AY6" s="4"/>
      <c r="AZ6" s="4"/>
      <c r="BA6" s="4"/>
      <c r="BB6" s="4"/>
      <c r="BC6" s="4"/>
      <c r="BD6" s="4"/>
      <c r="BE6" s="4"/>
      <c r="BF6" s="15"/>
    </row>
    <row r="7" spans="1:58" ht="13.5" customHeight="1" x14ac:dyDescent="0.15">
      <c r="A7" s="11"/>
      <c r="B7" s="163"/>
      <c r="C7" s="3"/>
      <c r="D7" s="3"/>
      <c r="E7" s="3"/>
      <c r="F7" s="3"/>
      <c r="G7" s="3"/>
      <c r="H7" s="477" t="s">
        <v>563</v>
      </c>
      <c r="I7" s="1130"/>
      <c r="J7" s="1130"/>
      <c r="K7" s="1130"/>
      <c r="L7" s="1130"/>
      <c r="M7" s="1130"/>
      <c r="N7" s="1130"/>
      <c r="O7" s="1130"/>
      <c r="P7" s="1130"/>
      <c r="Q7" s="1130"/>
      <c r="R7" s="1130"/>
      <c r="S7" s="1130"/>
      <c r="T7" s="1130"/>
      <c r="U7" s="1130"/>
      <c r="V7" s="1130"/>
      <c r="W7" s="1130"/>
      <c r="X7" s="1130"/>
      <c r="Y7" s="1130"/>
      <c r="Z7" s="1130"/>
      <c r="AA7" s="1130"/>
      <c r="AB7" s="1130"/>
      <c r="AC7" s="1130"/>
      <c r="AD7" s="1131"/>
      <c r="AE7" s="18"/>
      <c r="AF7" s="3"/>
      <c r="AG7" s="3"/>
      <c r="AH7" s="15"/>
      <c r="AI7" s="19"/>
      <c r="AJ7" s="3"/>
      <c r="AK7" s="3"/>
      <c r="AL7" s="3"/>
      <c r="AM7" s="3"/>
      <c r="AN7" s="3"/>
      <c r="AO7" s="11"/>
      <c r="AP7" s="233"/>
      <c r="AQ7" s="14"/>
      <c r="AR7" s="3"/>
      <c r="AS7" s="3"/>
      <c r="AT7" s="3"/>
      <c r="AU7" s="3"/>
      <c r="AV7" s="15"/>
      <c r="AW7" s="44"/>
      <c r="AX7" s="4"/>
      <c r="AY7" s="4"/>
      <c r="AZ7" s="4"/>
      <c r="BA7" s="4"/>
      <c r="BB7" s="4"/>
      <c r="BC7" s="4"/>
      <c r="BD7" s="4"/>
      <c r="BE7" s="4"/>
      <c r="BF7" s="15"/>
    </row>
    <row r="8" spans="1:58" ht="13.5" customHeight="1" x14ac:dyDescent="0.15">
      <c r="A8" s="11"/>
      <c r="B8" s="163"/>
      <c r="C8" s="3"/>
      <c r="D8" s="3"/>
      <c r="E8" s="3"/>
      <c r="F8" s="3"/>
      <c r="G8" s="3"/>
      <c r="H8" s="477" t="s">
        <v>520</v>
      </c>
      <c r="I8" s="1130"/>
      <c r="J8" s="1130"/>
      <c r="K8" s="1130"/>
      <c r="L8" s="1130"/>
      <c r="M8" s="1130"/>
      <c r="N8" s="1130"/>
      <c r="O8" s="1130"/>
      <c r="P8" s="1130"/>
      <c r="Q8" s="1130"/>
      <c r="R8" s="1130"/>
      <c r="S8" s="1130"/>
      <c r="T8" s="1130"/>
      <c r="U8" s="1130"/>
      <c r="V8" s="1130"/>
      <c r="W8" s="1130"/>
      <c r="X8" s="1130"/>
      <c r="Y8" s="1130"/>
      <c r="Z8" s="1130"/>
      <c r="AA8" s="1130"/>
      <c r="AB8" s="1130"/>
      <c r="AC8" s="1130"/>
      <c r="AD8" s="1131"/>
      <c r="AE8" s="18"/>
      <c r="AF8" s="3"/>
      <c r="AG8" s="3"/>
      <c r="AH8" s="15"/>
      <c r="AI8" s="19"/>
      <c r="AJ8" s="3"/>
      <c r="AK8" s="3"/>
      <c r="AL8" s="3"/>
      <c r="AM8" s="3"/>
      <c r="AN8" s="3"/>
      <c r="AO8" s="11"/>
      <c r="AP8" s="233"/>
      <c r="AQ8" s="14"/>
      <c r="AR8" s="3"/>
      <c r="AS8" s="3"/>
      <c r="AT8" s="3"/>
      <c r="AU8" s="3"/>
      <c r="AV8" s="15"/>
      <c r="AW8" s="44"/>
      <c r="AX8" s="4"/>
      <c r="AY8" s="4"/>
      <c r="AZ8" s="4"/>
      <c r="BA8" s="4"/>
      <c r="BB8" s="4"/>
      <c r="BC8" s="4"/>
      <c r="BD8" s="4"/>
      <c r="BE8" s="4"/>
      <c r="BF8" s="15"/>
    </row>
    <row r="9" spans="1:58" ht="13.5" customHeight="1" x14ac:dyDescent="0.15">
      <c r="A9" s="11"/>
      <c r="B9" s="163"/>
      <c r="C9" s="3"/>
      <c r="D9" s="3"/>
      <c r="E9" s="3"/>
      <c r="F9" s="3"/>
      <c r="G9" s="3"/>
      <c r="H9" s="477" t="s">
        <v>568</v>
      </c>
      <c r="I9" s="1130"/>
      <c r="J9" s="1130"/>
      <c r="K9" s="1130"/>
      <c r="L9" s="1130"/>
      <c r="M9" s="1130"/>
      <c r="N9" s="1130"/>
      <c r="O9" s="1130"/>
      <c r="P9" s="1130"/>
      <c r="Q9" s="1130"/>
      <c r="R9" s="1130"/>
      <c r="S9" s="1130"/>
      <c r="T9" s="1130"/>
      <c r="U9" s="1130"/>
      <c r="V9" s="1130"/>
      <c r="W9" s="1130"/>
      <c r="X9" s="1130"/>
      <c r="Y9" s="1130"/>
      <c r="Z9" s="1130"/>
      <c r="AA9" s="1130"/>
      <c r="AB9" s="1130"/>
      <c r="AC9" s="1130"/>
      <c r="AD9" s="1131"/>
      <c r="AE9" s="18"/>
      <c r="AF9" s="3"/>
      <c r="AG9" s="3"/>
      <c r="AH9" s="15"/>
      <c r="AI9" s="19"/>
      <c r="AJ9" s="3"/>
      <c r="AK9" s="3"/>
      <c r="AL9" s="3"/>
      <c r="AM9" s="3"/>
      <c r="AN9" s="3"/>
      <c r="AO9" s="11"/>
      <c r="AP9" s="233"/>
      <c r="AQ9" s="14"/>
      <c r="AR9" s="3"/>
      <c r="AS9" s="3"/>
      <c r="AT9" s="3"/>
      <c r="AU9" s="3"/>
      <c r="AV9" s="15"/>
      <c r="AW9" s="44"/>
      <c r="AX9" s="4"/>
      <c r="AY9" s="4"/>
      <c r="AZ9" s="4"/>
      <c r="BA9" s="4"/>
      <c r="BB9" s="4"/>
      <c r="BC9" s="4"/>
      <c r="BD9" s="4"/>
      <c r="BE9" s="4"/>
      <c r="BF9" s="15"/>
    </row>
    <row r="10" spans="1:58" ht="13.5" customHeight="1" x14ac:dyDescent="0.15">
      <c r="A10" s="11"/>
      <c r="B10" s="163"/>
      <c r="C10" s="3"/>
      <c r="D10" s="3"/>
      <c r="E10" s="3"/>
      <c r="F10" s="3"/>
      <c r="G10" s="3"/>
      <c r="H10" s="477" t="s">
        <v>569</v>
      </c>
      <c r="I10" s="1130"/>
      <c r="J10" s="1130"/>
      <c r="K10" s="1130"/>
      <c r="L10" s="1130"/>
      <c r="M10" s="1130"/>
      <c r="N10" s="1130"/>
      <c r="O10" s="1130"/>
      <c r="P10" s="1130"/>
      <c r="Q10" s="1130"/>
      <c r="R10" s="1130"/>
      <c r="S10" s="1130"/>
      <c r="T10" s="1130"/>
      <c r="U10" s="1130"/>
      <c r="V10" s="1130"/>
      <c r="W10" s="1130"/>
      <c r="X10" s="1130"/>
      <c r="Y10" s="1130"/>
      <c r="Z10" s="1130"/>
      <c r="AA10" s="1130"/>
      <c r="AB10" s="1130"/>
      <c r="AC10" s="1130"/>
      <c r="AD10" s="1131"/>
      <c r="AE10" s="18"/>
      <c r="AF10" s="3"/>
      <c r="AG10" s="3"/>
      <c r="AH10" s="15"/>
      <c r="AI10" s="19"/>
      <c r="AJ10" s="3"/>
      <c r="AK10" s="3"/>
      <c r="AL10" s="3"/>
      <c r="AM10" s="3"/>
      <c r="AN10" s="3"/>
      <c r="AO10" s="11"/>
      <c r="AP10" s="233"/>
      <c r="AQ10" s="14"/>
      <c r="AR10" s="3"/>
      <c r="AS10" s="3"/>
      <c r="AT10" s="3"/>
      <c r="AU10" s="3"/>
      <c r="AV10" s="15"/>
      <c r="AW10" s="44"/>
      <c r="AX10" s="4"/>
      <c r="AY10" s="4"/>
      <c r="AZ10" s="4"/>
      <c r="BA10" s="4"/>
      <c r="BB10" s="4"/>
      <c r="BC10" s="4"/>
      <c r="BD10" s="4"/>
      <c r="BE10" s="4"/>
      <c r="BF10" s="15"/>
    </row>
    <row r="11" spans="1:58" ht="13.5" customHeight="1" x14ac:dyDescent="0.15">
      <c r="A11" s="11"/>
      <c r="B11" s="163"/>
      <c r="C11" s="3"/>
      <c r="D11" s="3"/>
      <c r="E11" s="3"/>
      <c r="F11" s="3"/>
      <c r="G11" s="3"/>
      <c r="H11" s="477" t="s">
        <v>569</v>
      </c>
      <c r="I11" s="3"/>
      <c r="J11" s="146"/>
      <c r="K11" s="146"/>
      <c r="L11" s="146"/>
      <c r="M11" s="146"/>
      <c r="N11" s="146"/>
      <c r="O11" s="146"/>
      <c r="P11" s="146"/>
      <c r="Q11" s="146"/>
      <c r="R11" s="146"/>
      <c r="S11" s="146"/>
      <c r="T11" s="146"/>
      <c r="U11" s="146"/>
      <c r="V11" s="146"/>
      <c r="W11" s="146"/>
      <c r="X11" s="146"/>
      <c r="Y11" s="146"/>
      <c r="Z11" s="146"/>
      <c r="AA11" s="146"/>
      <c r="AB11" s="146"/>
      <c r="AC11" s="146"/>
      <c r="AD11" s="147"/>
      <c r="AE11" s="18"/>
      <c r="AF11" s="3"/>
      <c r="AG11" s="3"/>
      <c r="AH11" s="15"/>
      <c r="AI11" s="19"/>
      <c r="AJ11" s="3"/>
      <c r="AK11" s="3"/>
      <c r="AL11" s="3"/>
      <c r="AM11" s="3"/>
      <c r="AN11" s="3"/>
      <c r="AO11" s="11"/>
      <c r="AP11" s="233"/>
      <c r="AQ11" s="14"/>
      <c r="AR11" s="3"/>
      <c r="AS11" s="3"/>
      <c r="AT11" s="3"/>
      <c r="AU11" s="3"/>
      <c r="AV11" s="15"/>
      <c r="AW11" s="106"/>
      <c r="AX11" s="107"/>
      <c r="AY11" s="107"/>
      <c r="AZ11" s="107"/>
      <c r="BA11" s="107"/>
      <c r="BB11" s="107"/>
      <c r="BC11" s="107"/>
      <c r="BD11" s="107"/>
      <c r="BE11" s="107"/>
      <c r="BF11" s="40"/>
    </row>
    <row r="12" spans="1:58" ht="13.5" customHeight="1" x14ac:dyDescent="0.15">
      <c r="A12" s="11"/>
      <c r="B12" s="143">
        <v>2</v>
      </c>
      <c r="C12" s="1053" t="s">
        <v>415</v>
      </c>
      <c r="D12" s="1053"/>
      <c r="E12" s="1053"/>
      <c r="F12" s="1053"/>
      <c r="G12" s="1054"/>
      <c r="H12" s="476" t="s">
        <v>570</v>
      </c>
      <c r="I12" s="1053" t="s">
        <v>571</v>
      </c>
      <c r="J12" s="1137"/>
      <c r="K12" s="1137"/>
      <c r="L12" s="1137"/>
      <c r="M12" s="1137"/>
      <c r="N12" s="1137"/>
      <c r="O12" s="1137"/>
      <c r="P12" s="1137"/>
      <c r="Q12" s="1137"/>
      <c r="R12" s="1137"/>
      <c r="S12" s="1137"/>
      <c r="T12" s="1137"/>
      <c r="U12" s="1137"/>
      <c r="V12" s="1137"/>
      <c r="W12" s="1137"/>
      <c r="X12" s="1137"/>
      <c r="Y12" s="1137"/>
      <c r="Z12" s="1137"/>
      <c r="AA12" s="1137"/>
      <c r="AB12" s="1137"/>
      <c r="AC12" s="1137"/>
      <c r="AD12" s="1138"/>
      <c r="AE12" s="805" t="s">
        <v>1</v>
      </c>
      <c r="AF12" s="1122"/>
      <c r="AG12" s="1122"/>
      <c r="AH12" s="1123"/>
      <c r="AI12" s="66" t="s">
        <v>561</v>
      </c>
      <c r="AJ12" s="5"/>
      <c r="AK12" s="5"/>
      <c r="AL12" s="5"/>
      <c r="AM12" s="5"/>
      <c r="AN12" s="10"/>
      <c r="AO12" s="784" t="s">
        <v>11</v>
      </c>
      <c r="AP12" s="785"/>
      <c r="AQ12" s="508" t="s">
        <v>566</v>
      </c>
      <c r="AR12" s="5"/>
      <c r="AS12" s="5"/>
      <c r="AT12" s="5"/>
      <c r="AU12" s="5"/>
      <c r="AV12" s="10"/>
      <c r="AW12" s="104"/>
      <c r="AX12" s="101"/>
      <c r="AY12" s="101"/>
      <c r="AZ12" s="101"/>
      <c r="BA12" s="101"/>
      <c r="BB12" s="101"/>
      <c r="BC12" s="101"/>
      <c r="BD12" s="101"/>
      <c r="BE12" s="101"/>
      <c r="BF12" s="10"/>
    </row>
    <row r="13" spans="1:58" ht="13.5" customHeight="1" x14ac:dyDescent="0.15">
      <c r="A13" s="11"/>
      <c r="B13" s="163"/>
      <c r="C13" s="904"/>
      <c r="D13" s="904"/>
      <c r="E13" s="904"/>
      <c r="F13" s="904"/>
      <c r="G13" s="905"/>
      <c r="H13" s="477"/>
      <c r="I13" s="1139"/>
      <c r="J13" s="1139"/>
      <c r="K13" s="1139"/>
      <c r="L13" s="1139"/>
      <c r="M13" s="1139"/>
      <c r="N13" s="1139"/>
      <c r="O13" s="1139"/>
      <c r="P13" s="1139"/>
      <c r="Q13" s="1139"/>
      <c r="R13" s="1139"/>
      <c r="S13" s="1139"/>
      <c r="T13" s="1139"/>
      <c r="U13" s="1139"/>
      <c r="V13" s="1139"/>
      <c r="W13" s="1139"/>
      <c r="X13" s="1139"/>
      <c r="Y13" s="1139"/>
      <c r="Z13" s="1139"/>
      <c r="AA13" s="1139"/>
      <c r="AB13" s="1139"/>
      <c r="AC13" s="1139"/>
      <c r="AD13" s="1140"/>
      <c r="AE13" s="18"/>
      <c r="AF13" s="3"/>
      <c r="AG13" s="3"/>
      <c r="AH13" s="15"/>
      <c r="AI13" s="19"/>
      <c r="AJ13" s="3"/>
      <c r="AK13" s="3"/>
      <c r="AL13" s="3"/>
      <c r="AM13" s="3"/>
      <c r="AN13" s="3"/>
      <c r="AO13" s="848" t="s">
        <v>519</v>
      </c>
      <c r="AP13" s="849"/>
      <c r="AQ13" s="14" t="s">
        <v>572</v>
      </c>
      <c r="AR13" s="3"/>
      <c r="AS13" s="3"/>
      <c r="AT13" s="3"/>
      <c r="AU13" s="3"/>
      <c r="AV13" s="15"/>
      <c r="AW13" s="44"/>
      <c r="AX13" s="4"/>
      <c r="AY13" s="4"/>
      <c r="AZ13" s="4"/>
      <c r="BA13" s="4"/>
      <c r="BB13" s="4"/>
      <c r="BC13" s="4"/>
      <c r="BD13" s="4"/>
      <c r="BE13" s="4"/>
      <c r="BF13" s="15"/>
    </row>
    <row r="14" spans="1:58" ht="13.5" customHeight="1" x14ac:dyDescent="0.15">
      <c r="A14" s="11"/>
      <c r="B14" s="174"/>
      <c r="C14" s="30"/>
      <c r="D14" s="30"/>
      <c r="E14" s="30"/>
      <c r="F14" s="30"/>
      <c r="G14" s="30"/>
      <c r="H14" s="478" t="s">
        <v>520</v>
      </c>
      <c r="I14" s="30"/>
      <c r="J14" s="30"/>
      <c r="K14" s="318"/>
      <c r="L14" s="318"/>
      <c r="M14" s="318"/>
      <c r="N14" s="318"/>
      <c r="O14" s="318"/>
      <c r="P14" s="318"/>
      <c r="Q14" s="318"/>
      <c r="R14" s="318"/>
      <c r="S14" s="318"/>
      <c r="T14" s="318"/>
      <c r="U14" s="318"/>
      <c r="V14" s="318"/>
      <c r="W14" s="318"/>
      <c r="X14" s="318"/>
      <c r="Y14" s="318"/>
      <c r="Z14" s="318"/>
      <c r="AA14" s="318"/>
      <c r="AB14" s="318"/>
      <c r="AC14" s="318"/>
      <c r="AD14" s="318"/>
      <c r="AE14" s="32"/>
      <c r="AF14" s="30"/>
      <c r="AG14" s="30"/>
      <c r="AH14" s="40"/>
      <c r="AI14" s="41"/>
      <c r="AJ14" s="30"/>
      <c r="AK14" s="30"/>
      <c r="AL14" s="30"/>
      <c r="AM14" s="30"/>
      <c r="AN14" s="30"/>
      <c r="AO14" s="34"/>
      <c r="AP14" s="514"/>
      <c r="AQ14" s="509"/>
      <c r="AR14" s="30"/>
      <c r="AS14" s="30"/>
      <c r="AT14" s="30"/>
      <c r="AU14" s="30"/>
      <c r="AV14" s="40"/>
      <c r="AW14" s="106"/>
      <c r="AX14" s="107"/>
      <c r="AY14" s="107"/>
      <c r="AZ14" s="107"/>
      <c r="BA14" s="107"/>
      <c r="BB14" s="107"/>
      <c r="BC14" s="107"/>
      <c r="BD14" s="107"/>
      <c r="BE14" s="107"/>
      <c r="BF14" s="40"/>
    </row>
    <row r="15" spans="1:58" ht="13.5" customHeight="1" x14ac:dyDescent="0.15">
      <c r="A15" s="11"/>
      <c r="B15" s="163" t="s">
        <v>521</v>
      </c>
      <c r="C15" s="904" t="s">
        <v>522</v>
      </c>
      <c r="D15" s="904"/>
      <c r="E15" s="904"/>
      <c r="F15" s="904"/>
      <c r="G15" s="905"/>
      <c r="H15" s="477"/>
      <c r="I15" s="1053" t="s">
        <v>523</v>
      </c>
      <c r="J15" s="1128"/>
      <c r="K15" s="1128"/>
      <c r="L15" s="1128"/>
      <c r="M15" s="1128"/>
      <c r="N15" s="1128"/>
      <c r="O15" s="1128"/>
      <c r="P15" s="1128"/>
      <c r="Q15" s="1128"/>
      <c r="R15" s="1128"/>
      <c r="S15" s="1128"/>
      <c r="T15" s="1128"/>
      <c r="U15" s="1128"/>
      <c r="V15" s="1128"/>
      <c r="W15" s="1128"/>
      <c r="X15" s="1128"/>
      <c r="Y15" s="1128"/>
      <c r="Z15" s="1128"/>
      <c r="AA15" s="1128"/>
      <c r="AB15" s="1128"/>
      <c r="AC15" s="1128"/>
      <c r="AD15" s="1129"/>
      <c r="AE15" s="815" t="s">
        <v>1</v>
      </c>
      <c r="AF15" s="1116"/>
      <c r="AG15" s="1116"/>
      <c r="AH15" s="1117"/>
      <c r="AI15" s="13" t="s">
        <v>10</v>
      </c>
      <c r="AJ15" s="3"/>
      <c r="AK15" s="3"/>
      <c r="AL15" s="3"/>
      <c r="AM15" s="3"/>
      <c r="AN15" s="15"/>
      <c r="AO15" s="11"/>
      <c r="AP15" s="233"/>
      <c r="AQ15" s="508" t="s">
        <v>573</v>
      </c>
      <c r="AR15" s="3"/>
      <c r="AS15" s="3"/>
      <c r="AT15" s="3"/>
      <c r="AU15" s="3"/>
      <c r="AV15" s="15"/>
      <c r="AW15" s="104"/>
      <c r="AX15" s="101"/>
      <c r="AY15" s="101"/>
      <c r="AZ15" s="101"/>
      <c r="BA15" s="101"/>
      <c r="BB15" s="101"/>
      <c r="BC15" s="101"/>
      <c r="BD15" s="101"/>
      <c r="BE15" s="101"/>
      <c r="BF15" s="105"/>
    </row>
    <row r="16" spans="1:58" ht="13.5" customHeight="1" x14ac:dyDescent="0.15">
      <c r="A16" s="11"/>
      <c r="B16" s="163"/>
      <c r="C16" s="904"/>
      <c r="D16" s="904"/>
      <c r="E16" s="904"/>
      <c r="F16" s="904"/>
      <c r="G16" s="905"/>
      <c r="H16" s="477"/>
      <c r="I16" s="1130"/>
      <c r="J16" s="1130"/>
      <c r="K16" s="1130"/>
      <c r="L16" s="1130"/>
      <c r="M16" s="1130"/>
      <c r="N16" s="1130"/>
      <c r="O16" s="1130"/>
      <c r="P16" s="1130"/>
      <c r="Q16" s="1130"/>
      <c r="R16" s="1130"/>
      <c r="S16" s="1130"/>
      <c r="T16" s="1130"/>
      <c r="U16" s="1130"/>
      <c r="V16" s="1130"/>
      <c r="W16" s="1130"/>
      <c r="X16" s="1130"/>
      <c r="Y16" s="1130"/>
      <c r="Z16" s="1130"/>
      <c r="AA16" s="1130"/>
      <c r="AB16" s="1130"/>
      <c r="AC16" s="1130"/>
      <c r="AD16" s="1131"/>
      <c r="AE16" s="18"/>
      <c r="AF16" s="3"/>
      <c r="AG16" s="3"/>
      <c r="AH16" s="15"/>
      <c r="AI16" s="19"/>
      <c r="AJ16" s="3"/>
      <c r="AK16" s="3"/>
      <c r="AL16" s="3"/>
      <c r="AM16" s="3"/>
      <c r="AN16" s="3"/>
      <c r="AO16" s="11"/>
      <c r="AP16" s="233"/>
      <c r="AQ16" s="18" t="s">
        <v>574</v>
      </c>
      <c r="AR16" s="3"/>
      <c r="AS16" s="3"/>
      <c r="AT16" s="3"/>
      <c r="AU16" s="3"/>
      <c r="AV16" s="15"/>
      <c r="AW16" s="44"/>
      <c r="AX16" s="4"/>
      <c r="AY16" s="4"/>
      <c r="AZ16" s="4"/>
      <c r="BA16" s="4"/>
      <c r="BB16" s="4"/>
      <c r="BC16" s="4"/>
      <c r="BD16" s="4"/>
      <c r="BE16" s="4"/>
      <c r="BF16" s="62"/>
    </row>
    <row r="17" spans="1:58" ht="13.5" customHeight="1" x14ac:dyDescent="0.15">
      <c r="A17" s="11"/>
      <c r="B17" s="163"/>
      <c r="C17" s="904"/>
      <c r="D17" s="904"/>
      <c r="E17" s="904"/>
      <c r="F17" s="904"/>
      <c r="G17" s="905"/>
      <c r="H17" s="477"/>
      <c r="I17" s="1130"/>
      <c r="J17" s="1130"/>
      <c r="K17" s="1130"/>
      <c r="L17" s="1130"/>
      <c r="M17" s="1130"/>
      <c r="N17" s="1130"/>
      <c r="O17" s="1130"/>
      <c r="P17" s="1130"/>
      <c r="Q17" s="1130"/>
      <c r="R17" s="1130"/>
      <c r="S17" s="1130"/>
      <c r="T17" s="1130"/>
      <c r="U17" s="1130"/>
      <c r="V17" s="1130"/>
      <c r="W17" s="1130"/>
      <c r="X17" s="1130"/>
      <c r="Y17" s="1130"/>
      <c r="Z17" s="1130"/>
      <c r="AA17" s="1130"/>
      <c r="AB17" s="1130"/>
      <c r="AC17" s="1130"/>
      <c r="AD17" s="1131"/>
      <c r="AE17" s="18"/>
      <c r="AF17" s="3"/>
      <c r="AG17" s="3"/>
      <c r="AH17" s="15"/>
      <c r="AI17" s="19"/>
      <c r="AJ17" s="3"/>
      <c r="AK17" s="3"/>
      <c r="AL17" s="3"/>
      <c r="AM17" s="3"/>
      <c r="AN17" s="3"/>
      <c r="AO17" s="11"/>
      <c r="AP17" s="233"/>
      <c r="AQ17" s="14"/>
      <c r="AR17" s="3"/>
      <c r="AS17" s="3"/>
      <c r="AT17" s="3"/>
      <c r="AU17" s="3"/>
      <c r="AV17" s="15"/>
      <c r="AW17" s="44"/>
      <c r="AX17" s="4"/>
      <c r="AY17" s="4"/>
      <c r="AZ17" s="4"/>
      <c r="BA17" s="4"/>
      <c r="BB17" s="4"/>
      <c r="BC17" s="4"/>
      <c r="BD17" s="4"/>
      <c r="BE17" s="4"/>
      <c r="BF17" s="62"/>
    </row>
    <row r="18" spans="1:58" ht="13.5" customHeight="1" x14ac:dyDescent="0.15">
      <c r="A18" s="11"/>
      <c r="B18" s="163"/>
      <c r="C18" s="3"/>
      <c r="D18" s="3"/>
      <c r="E18" s="3"/>
      <c r="F18" s="3"/>
      <c r="G18" s="3"/>
      <c r="H18" s="477"/>
      <c r="I18" s="1130"/>
      <c r="J18" s="1130"/>
      <c r="K18" s="1130"/>
      <c r="L18" s="1130"/>
      <c r="M18" s="1130"/>
      <c r="N18" s="1130"/>
      <c r="O18" s="1130"/>
      <c r="P18" s="1130"/>
      <c r="Q18" s="1130"/>
      <c r="R18" s="1130"/>
      <c r="S18" s="1130"/>
      <c r="T18" s="1130"/>
      <c r="U18" s="1130"/>
      <c r="V18" s="1130"/>
      <c r="W18" s="1130"/>
      <c r="X18" s="1130"/>
      <c r="Y18" s="1130"/>
      <c r="Z18" s="1130"/>
      <c r="AA18" s="1130"/>
      <c r="AB18" s="1130"/>
      <c r="AC18" s="1130"/>
      <c r="AD18" s="1131"/>
      <c r="AE18" s="18"/>
      <c r="AF18" s="3"/>
      <c r="AG18" s="3"/>
      <c r="AH18" s="15"/>
      <c r="AI18" s="19"/>
      <c r="AJ18" s="3"/>
      <c r="AK18" s="3"/>
      <c r="AL18" s="3"/>
      <c r="AM18" s="3"/>
      <c r="AN18" s="3"/>
      <c r="AO18" s="11"/>
      <c r="AP18" s="233"/>
      <c r="AQ18" s="14"/>
      <c r="AR18" s="3"/>
      <c r="AS18" s="3"/>
      <c r="AT18" s="3"/>
      <c r="AU18" s="3"/>
      <c r="AV18" s="15"/>
      <c r="AW18" s="44"/>
      <c r="AX18" s="4"/>
      <c r="AY18" s="4"/>
      <c r="AZ18" s="4"/>
      <c r="BA18" s="4"/>
      <c r="BB18" s="4"/>
      <c r="BC18" s="4"/>
      <c r="BD18" s="4"/>
      <c r="BE18" s="4"/>
      <c r="BF18" s="62"/>
    </row>
    <row r="19" spans="1:58" ht="13.5" customHeight="1" x14ac:dyDescent="0.15">
      <c r="A19" s="11"/>
      <c r="B19" s="163"/>
      <c r="C19" s="3"/>
      <c r="D19" s="3"/>
      <c r="E19" s="3"/>
      <c r="F19" s="3"/>
      <c r="G19" s="3"/>
      <c r="H19" s="477"/>
      <c r="I19" s="904" t="s">
        <v>524</v>
      </c>
      <c r="J19" s="1130"/>
      <c r="K19" s="1130"/>
      <c r="L19" s="1130"/>
      <c r="M19" s="1130"/>
      <c r="N19" s="1130"/>
      <c r="O19" s="1130"/>
      <c r="P19" s="1130"/>
      <c r="Q19" s="1130"/>
      <c r="R19" s="1130"/>
      <c r="S19" s="1130"/>
      <c r="T19" s="1130"/>
      <c r="U19" s="1130"/>
      <c r="V19" s="1130"/>
      <c r="W19" s="1130"/>
      <c r="X19" s="1130"/>
      <c r="Y19" s="1130"/>
      <c r="Z19" s="1130"/>
      <c r="AA19" s="1130"/>
      <c r="AB19" s="1130"/>
      <c r="AC19" s="1130"/>
      <c r="AD19" s="1131"/>
      <c r="AE19" s="18"/>
      <c r="AF19" s="3"/>
      <c r="AG19" s="3"/>
      <c r="AH19" s="15"/>
      <c r="AI19" s="19"/>
      <c r="AJ19" s="3"/>
      <c r="AK19" s="3"/>
      <c r="AL19" s="3"/>
      <c r="AM19" s="3"/>
      <c r="AN19" s="3"/>
      <c r="AO19" s="11"/>
      <c r="AP19" s="233"/>
      <c r="AQ19" s="14"/>
      <c r="AR19" s="3"/>
      <c r="AS19" s="3"/>
      <c r="AT19" s="3"/>
      <c r="AU19" s="3"/>
      <c r="AV19" s="15"/>
      <c r="AW19" s="44"/>
      <c r="AX19" s="4"/>
      <c r="AY19" s="4"/>
      <c r="AZ19" s="4"/>
      <c r="BA19" s="4"/>
      <c r="BB19" s="4"/>
      <c r="BC19" s="4"/>
      <c r="BD19" s="4"/>
      <c r="BE19" s="4"/>
      <c r="BF19" s="62"/>
    </row>
    <row r="20" spans="1:58" ht="13.5" customHeight="1" x14ac:dyDescent="0.15">
      <c r="A20" s="11"/>
      <c r="B20" s="163"/>
      <c r="C20" s="3"/>
      <c r="D20" s="3"/>
      <c r="E20" s="3"/>
      <c r="F20" s="3"/>
      <c r="G20" s="3"/>
      <c r="H20" s="477" t="s">
        <v>518</v>
      </c>
      <c r="I20" s="1130"/>
      <c r="J20" s="1130"/>
      <c r="K20" s="1130"/>
      <c r="L20" s="1130"/>
      <c r="M20" s="1130"/>
      <c r="N20" s="1130"/>
      <c r="O20" s="1130"/>
      <c r="P20" s="1130"/>
      <c r="Q20" s="1130"/>
      <c r="R20" s="1130"/>
      <c r="S20" s="1130"/>
      <c r="T20" s="1130"/>
      <c r="U20" s="1130"/>
      <c r="V20" s="1130"/>
      <c r="W20" s="1130"/>
      <c r="X20" s="1130"/>
      <c r="Y20" s="1130"/>
      <c r="Z20" s="1130"/>
      <c r="AA20" s="1130"/>
      <c r="AB20" s="1130"/>
      <c r="AC20" s="1130"/>
      <c r="AD20" s="1131"/>
      <c r="AE20" s="18"/>
      <c r="AF20" s="3"/>
      <c r="AG20" s="3"/>
      <c r="AH20" s="15"/>
      <c r="AI20" s="19"/>
      <c r="AJ20" s="3"/>
      <c r="AK20" s="3"/>
      <c r="AL20" s="3"/>
      <c r="AM20" s="3"/>
      <c r="AN20" s="3"/>
      <c r="AO20" s="11"/>
      <c r="AP20" s="233"/>
      <c r="AQ20" s="14"/>
      <c r="AR20" s="3"/>
      <c r="AS20" s="3"/>
      <c r="AT20" s="3"/>
      <c r="AU20" s="3"/>
      <c r="AV20" s="15"/>
      <c r="AW20" s="44"/>
      <c r="AX20" s="4"/>
      <c r="AY20" s="4"/>
      <c r="AZ20" s="4"/>
      <c r="BA20" s="4"/>
      <c r="BB20" s="4"/>
      <c r="BC20" s="4"/>
      <c r="BD20" s="4"/>
      <c r="BE20" s="4"/>
      <c r="BF20" s="62"/>
    </row>
    <row r="21" spans="1:58" ht="13.5" customHeight="1" x14ac:dyDescent="0.15">
      <c r="A21" s="11"/>
      <c r="B21" s="163"/>
      <c r="C21" s="3"/>
      <c r="D21" s="3"/>
      <c r="E21" s="3"/>
      <c r="F21" s="3"/>
      <c r="G21" s="3"/>
      <c r="H21" s="477" t="s">
        <v>520</v>
      </c>
      <c r="I21" s="1130"/>
      <c r="J21" s="1130"/>
      <c r="K21" s="1130"/>
      <c r="L21" s="1130"/>
      <c r="M21" s="1130"/>
      <c r="N21" s="1130"/>
      <c r="O21" s="1130"/>
      <c r="P21" s="1130"/>
      <c r="Q21" s="1130"/>
      <c r="R21" s="1130"/>
      <c r="S21" s="1130"/>
      <c r="T21" s="1130"/>
      <c r="U21" s="1130"/>
      <c r="V21" s="1130"/>
      <c r="W21" s="1130"/>
      <c r="X21" s="1130"/>
      <c r="Y21" s="1130"/>
      <c r="Z21" s="1130"/>
      <c r="AA21" s="1130"/>
      <c r="AB21" s="1130"/>
      <c r="AC21" s="1130"/>
      <c r="AD21" s="1131"/>
      <c r="AE21" s="18"/>
      <c r="AF21" s="3"/>
      <c r="AG21" s="3"/>
      <c r="AH21" s="15"/>
      <c r="AI21" s="19"/>
      <c r="AJ21" s="3"/>
      <c r="AK21" s="3"/>
      <c r="AL21" s="3"/>
      <c r="AM21" s="3"/>
      <c r="AN21" s="3"/>
      <c r="AO21" s="11"/>
      <c r="AP21" s="233"/>
      <c r="AQ21" s="14"/>
      <c r="AR21" s="3"/>
      <c r="AS21" s="3"/>
      <c r="AT21" s="3"/>
      <c r="AU21" s="3"/>
      <c r="AV21" s="15"/>
      <c r="AW21" s="44"/>
      <c r="AX21" s="4"/>
      <c r="AY21" s="4"/>
      <c r="AZ21" s="4"/>
      <c r="BA21" s="4"/>
      <c r="BB21" s="4"/>
      <c r="BC21" s="4"/>
      <c r="BD21" s="4"/>
      <c r="BE21" s="4"/>
      <c r="BF21" s="62"/>
    </row>
    <row r="22" spans="1:58" ht="13.5" customHeight="1" x14ac:dyDescent="0.15">
      <c r="A22" s="11"/>
      <c r="B22" s="163"/>
      <c r="C22" s="3"/>
      <c r="D22" s="3"/>
      <c r="E22" s="3"/>
      <c r="F22" s="3"/>
      <c r="G22" s="3"/>
      <c r="H22" s="70"/>
      <c r="I22" s="904" t="s">
        <v>525</v>
      </c>
      <c r="J22" s="1130"/>
      <c r="K22" s="1130"/>
      <c r="L22" s="1130"/>
      <c r="M22" s="1130"/>
      <c r="N22" s="1130"/>
      <c r="O22" s="1130"/>
      <c r="P22" s="1130"/>
      <c r="Q22" s="1130"/>
      <c r="R22" s="1130"/>
      <c r="S22" s="1130"/>
      <c r="T22" s="1130"/>
      <c r="U22" s="1130"/>
      <c r="V22" s="1130"/>
      <c r="W22" s="1130"/>
      <c r="X22" s="1130"/>
      <c r="Y22" s="1130"/>
      <c r="Z22" s="1130"/>
      <c r="AA22" s="1130"/>
      <c r="AB22" s="1130"/>
      <c r="AC22" s="1130"/>
      <c r="AD22" s="1131"/>
      <c r="AE22" s="18"/>
      <c r="AF22" s="3"/>
      <c r="AG22" s="3"/>
      <c r="AH22" s="15"/>
      <c r="AI22" s="19"/>
      <c r="AJ22" s="3"/>
      <c r="AK22" s="3"/>
      <c r="AL22" s="3"/>
      <c r="AM22" s="3"/>
      <c r="AN22" s="3"/>
      <c r="AO22" s="11"/>
      <c r="AP22" s="233"/>
      <c r="AQ22" s="14"/>
      <c r="AR22" s="3"/>
      <c r="AS22" s="3"/>
      <c r="AT22" s="3"/>
      <c r="AU22" s="3"/>
      <c r="AV22" s="15"/>
      <c r="AW22" s="44"/>
      <c r="AX22" s="4"/>
      <c r="AY22" s="4"/>
      <c r="AZ22" s="4"/>
      <c r="BA22" s="4"/>
      <c r="BB22" s="4"/>
      <c r="BC22" s="4"/>
      <c r="BD22" s="4"/>
      <c r="BE22" s="4"/>
      <c r="BF22" s="62"/>
    </row>
    <row r="23" spans="1:58" ht="13.5" customHeight="1" x14ac:dyDescent="0.15">
      <c r="A23" s="11"/>
      <c r="B23" s="163"/>
      <c r="C23" s="3"/>
      <c r="D23" s="3"/>
      <c r="E23" s="3"/>
      <c r="F23" s="3"/>
      <c r="G23" s="3"/>
      <c r="H23" s="70"/>
      <c r="I23" s="1130"/>
      <c r="J23" s="1130"/>
      <c r="K23" s="1130"/>
      <c r="L23" s="1130"/>
      <c r="M23" s="1130"/>
      <c r="N23" s="1130"/>
      <c r="O23" s="1130"/>
      <c r="P23" s="1130"/>
      <c r="Q23" s="1130"/>
      <c r="R23" s="1130"/>
      <c r="S23" s="1130"/>
      <c r="T23" s="1130"/>
      <c r="U23" s="1130"/>
      <c r="V23" s="1130"/>
      <c r="W23" s="1130"/>
      <c r="X23" s="1130"/>
      <c r="Y23" s="1130"/>
      <c r="Z23" s="1130"/>
      <c r="AA23" s="1130"/>
      <c r="AB23" s="1130"/>
      <c r="AC23" s="1130"/>
      <c r="AD23" s="1131"/>
      <c r="AE23" s="18"/>
      <c r="AF23" s="3"/>
      <c r="AG23" s="3"/>
      <c r="AH23" s="15"/>
      <c r="AI23" s="19"/>
      <c r="AJ23" s="3"/>
      <c r="AK23" s="3"/>
      <c r="AL23" s="3"/>
      <c r="AM23" s="3"/>
      <c r="AN23" s="3"/>
      <c r="AO23" s="11"/>
      <c r="AP23" s="233"/>
      <c r="AQ23" s="14"/>
      <c r="AR23" s="3"/>
      <c r="AS23" s="3"/>
      <c r="AT23" s="3"/>
      <c r="AU23" s="3"/>
      <c r="AV23" s="15"/>
      <c r="AW23" s="44"/>
      <c r="AX23" s="4"/>
      <c r="AY23" s="4"/>
      <c r="AZ23" s="4"/>
      <c r="BA23" s="4"/>
      <c r="BB23" s="4"/>
      <c r="BC23" s="4"/>
      <c r="BD23" s="4"/>
      <c r="BE23" s="4"/>
      <c r="BF23" s="62"/>
    </row>
    <row r="24" spans="1:58" ht="13.5" customHeight="1" x14ac:dyDescent="0.15">
      <c r="A24" s="11"/>
      <c r="B24" s="174"/>
      <c r="C24" s="30"/>
      <c r="D24" s="30"/>
      <c r="E24" s="30"/>
      <c r="F24" s="30"/>
      <c r="G24" s="30"/>
      <c r="H24" s="71"/>
      <c r="I24" s="1132"/>
      <c r="J24" s="1132"/>
      <c r="K24" s="1132"/>
      <c r="L24" s="1132"/>
      <c r="M24" s="1132"/>
      <c r="N24" s="1132"/>
      <c r="O24" s="1132"/>
      <c r="P24" s="1132"/>
      <c r="Q24" s="1132"/>
      <c r="R24" s="1132"/>
      <c r="S24" s="1132"/>
      <c r="T24" s="1132"/>
      <c r="U24" s="1132"/>
      <c r="V24" s="1132"/>
      <c r="W24" s="1132"/>
      <c r="X24" s="1132"/>
      <c r="Y24" s="1132"/>
      <c r="Z24" s="1132"/>
      <c r="AA24" s="1132"/>
      <c r="AB24" s="1132"/>
      <c r="AC24" s="1132"/>
      <c r="AD24" s="1133"/>
      <c r="AE24" s="32"/>
      <c r="AF24" s="30"/>
      <c r="AG24" s="30"/>
      <c r="AH24" s="40"/>
      <c r="AI24" s="41"/>
      <c r="AJ24" s="30"/>
      <c r="AK24" s="30"/>
      <c r="AL24" s="30"/>
      <c r="AM24" s="30"/>
      <c r="AN24" s="30"/>
      <c r="AO24" s="34"/>
      <c r="AP24" s="514"/>
      <c r="AQ24" s="509"/>
      <c r="AR24" s="30"/>
      <c r="AS24" s="30"/>
      <c r="AT24" s="30"/>
      <c r="AU24" s="30"/>
      <c r="AV24" s="40"/>
      <c r="AW24" s="106"/>
      <c r="AX24" s="107"/>
      <c r="AY24" s="107"/>
      <c r="AZ24" s="107"/>
      <c r="BA24" s="107"/>
      <c r="BB24" s="107"/>
      <c r="BC24" s="107"/>
      <c r="BD24" s="107"/>
      <c r="BE24" s="107"/>
      <c r="BF24" s="108"/>
    </row>
    <row r="25" spans="1:58" ht="13.5" customHeight="1" x14ac:dyDescent="0.15">
      <c r="A25" s="11"/>
      <c r="B25" s="970" t="s">
        <v>575</v>
      </c>
      <c r="C25" s="971"/>
      <c r="D25" s="971"/>
      <c r="E25" s="971"/>
      <c r="F25" s="971"/>
      <c r="G25" s="972"/>
      <c r="H25" s="70"/>
      <c r="I25" s="1053" t="s">
        <v>526</v>
      </c>
      <c r="J25" s="1128"/>
      <c r="K25" s="1128"/>
      <c r="L25" s="1128"/>
      <c r="M25" s="1128"/>
      <c r="N25" s="1128"/>
      <c r="O25" s="1128"/>
      <c r="P25" s="1128"/>
      <c r="Q25" s="1128"/>
      <c r="R25" s="1128"/>
      <c r="S25" s="1128"/>
      <c r="T25" s="1128"/>
      <c r="U25" s="1128"/>
      <c r="V25" s="1128"/>
      <c r="W25" s="1128"/>
      <c r="X25" s="1128"/>
      <c r="Y25" s="1128"/>
      <c r="Z25" s="1128"/>
      <c r="AA25" s="1128"/>
      <c r="AB25" s="1128"/>
      <c r="AC25" s="1128"/>
      <c r="AD25" s="1129"/>
      <c r="AE25" s="815" t="s">
        <v>1</v>
      </c>
      <c r="AF25" s="1116"/>
      <c r="AG25" s="1116"/>
      <c r="AH25" s="1117"/>
      <c r="AI25" s="13" t="s">
        <v>562</v>
      </c>
      <c r="AJ25" s="3"/>
      <c r="AK25" s="3"/>
      <c r="AL25" s="3"/>
      <c r="AM25" s="3"/>
      <c r="AN25" s="3"/>
      <c r="AO25" s="11"/>
      <c r="AP25" s="233"/>
      <c r="AQ25" s="14" t="s">
        <v>576</v>
      </c>
      <c r="AR25" s="3"/>
      <c r="AS25" s="3"/>
      <c r="AT25" s="3"/>
      <c r="AU25" s="3"/>
      <c r="AV25" s="15"/>
      <c r="AW25" s="143"/>
      <c r="AX25" s="168"/>
      <c r="AY25" s="168"/>
      <c r="AZ25" s="168"/>
      <c r="BA25" s="168"/>
      <c r="BB25" s="168"/>
      <c r="BC25" s="168"/>
      <c r="BD25" s="168"/>
      <c r="BE25" s="168"/>
      <c r="BF25" s="169"/>
    </row>
    <row r="26" spans="1:58" ht="13.5" customHeight="1" x14ac:dyDescent="0.15">
      <c r="A26" s="11"/>
      <c r="B26" s="970"/>
      <c r="C26" s="971"/>
      <c r="D26" s="971"/>
      <c r="E26" s="971"/>
      <c r="F26" s="971"/>
      <c r="G26" s="972"/>
      <c r="H26" s="70"/>
      <c r="I26" s="1130"/>
      <c r="J26" s="1130"/>
      <c r="K26" s="1130"/>
      <c r="L26" s="1130"/>
      <c r="M26" s="1130"/>
      <c r="N26" s="1130"/>
      <c r="O26" s="1130"/>
      <c r="P26" s="1130"/>
      <c r="Q26" s="1130"/>
      <c r="R26" s="1130"/>
      <c r="S26" s="1130"/>
      <c r="T26" s="1130"/>
      <c r="U26" s="1130"/>
      <c r="V26" s="1130"/>
      <c r="W26" s="1130"/>
      <c r="X26" s="1130"/>
      <c r="Y26" s="1130"/>
      <c r="Z26" s="1130"/>
      <c r="AA26" s="1130"/>
      <c r="AB26" s="1130"/>
      <c r="AC26" s="1130"/>
      <c r="AD26" s="1131"/>
      <c r="AE26" s="18"/>
      <c r="AF26" s="3"/>
      <c r="AG26" s="3"/>
      <c r="AH26" s="15"/>
      <c r="AI26" s="19"/>
      <c r="AJ26" s="3"/>
      <c r="AK26" s="3"/>
      <c r="AL26" s="3"/>
      <c r="AM26" s="3"/>
      <c r="AN26" s="3"/>
      <c r="AO26" s="11"/>
      <c r="AP26" s="233"/>
      <c r="AQ26" s="14"/>
      <c r="AR26" s="3"/>
      <c r="AS26" s="3"/>
      <c r="AT26" s="3"/>
      <c r="AU26" s="3"/>
      <c r="AV26" s="15"/>
      <c r="AW26" s="163"/>
      <c r="AX26" s="164"/>
      <c r="AY26" s="164"/>
      <c r="AZ26" s="164"/>
      <c r="BA26" s="164"/>
      <c r="BB26" s="164"/>
      <c r="BC26" s="164"/>
      <c r="BD26" s="164"/>
      <c r="BE26" s="164"/>
      <c r="BF26" s="172"/>
    </row>
    <row r="27" spans="1:58" ht="13.5" customHeight="1" x14ac:dyDescent="0.15">
      <c r="A27" s="11"/>
      <c r="B27" s="970" t="s">
        <v>627</v>
      </c>
      <c r="C27" s="971"/>
      <c r="D27" s="971"/>
      <c r="E27" s="971"/>
      <c r="F27" s="971"/>
      <c r="G27" s="972"/>
      <c r="H27" s="70"/>
      <c r="I27" s="1130"/>
      <c r="J27" s="1130"/>
      <c r="K27" s="1130"/>
      <c r="L27" s="1130"/>
      <c r="M27" s="1130"/>
      <c r="N27" s="1130"/>
      <c r="O27" s="1130"/>
      <c r="P27" s="1130"/>
      <c r="Q27" s="1130"/>
      <c r="R27" s="1130"/>
      <c r="S27" s="1130"/>
      <c r="T27" s="1130"/>
      <c r="U27" s="1130"/>
      <c r="V27" s="1130"/>
      <c r="W27" s="1130"/>
      <c r="X27" s="1130"/>
      <c r="Y27" s="1130"/>
      <c r="Z27" s="1130"/>
      <c r="AA27" s="1130"/>
      <c r="AB27" s="1130"/>
      <c r="AC27" s="1130"/>
      <c r="AD27" s="1131"/>
      <c r="AE27" s="18"/>
      <c r="AF27" s="3"/>
      <c r="AG27" s="3"/>
      <c r="AH27" s="15"/>
      <c r="AI27" s="19"/>
      <c r="AJ27" s="3"/>
      <c r="AK27" s="3"/>
      <c r="AL27" s="3"/>
      <c r="AM27" s="3"/>
      <c r="AN27" s="3"/>
      <c r="AO27" s="11"/>
      <c r="AP27" s="233"/>
      <c r="AQ27" s="14"/>
      <c r="AR27" s="3"/>
      <c r="AS27" s="3"/>
      <c r="AT27" s="3"/>
      <c r="AU27" s="3"/>
      <c r="AV27" s="15"/>
      <c r="AW27" s="163"/>
      <c r="AX27" s="164"/>
      <c r="AY27" s="164"/>
      <c r="AZ27" s="164"/>
      <c r="BA27" s="164"/>
      <c r="BB27" s="164"/>
      <c r="BC27" s="164"/>
      <c r="BD27" s="164"/>
      <c r="BE27" s="164"/>
      <c r="BF27" s="172"/>
    </row>
    <row r="28" spans="1:58" ht="13.5" customHeight="1" x14ac:dyDescent="0.15">
      <c r="A28" s="28"/>
      <c r="B28" s="1134"/>
      <c r="C28" s="1135"/>
      <c r="D28" s="1135"/>
      <c r="E28" s="1135"/>
      <c r="F28" s="1135"/>
      <c r="G28" s="1136"/>
      <c r="H28" s="71"/>
      <c r="I28" s="1132"/>
      <c r="J28" s="1132"/>
      <c r="K28" s="1132"/>
      <c r="L28" s="1132"/>
      <c r="M28" s="1132"/>
      <c r="N28" s="1132"/>
      <c r="O28" s="1132"/>
      <c r="P28" s="1132"/>
      <c r="Q28" s="1132"/>
      <c r="R28" s="1132"/>
      <c r="S28" s="1132"/>
      <c r="T28" s="1132"/>
      <c r="U28" s="1132"/>
      <c r="V28" s="1132"/>
      <c r="W28" s="1132"/>
      <c r="X28" s="1132"/>
      <c r="Y28" s="1132"/>
      <c r="Z28" s="1132"/>
      <c r="AA28" s="1132"/>
      <c r="AB28" s="1132"/>
      <c r="AC28" s="1132"/>
      <c r="AD28" s="1133"/>
      <c r="AE28" s="32"/>
      <c r="AF28" s="30"/>
      <c r="AG28" s="30"/>
      <c r="AH28" s="40"/>
      <c r="AI28" s="41"/>
      <c r="AJ28" s="30"/>
      <c r="AK28" s="30"/>
      <c r="AL28" s="30"/>
      <c r="AM28" s="30"/>
      <c r="AN28" s="30"/>
      <c r="AO28" s="34"/>
      <c r="AP28" s="514"/>
      <c r="AQ28" s="509"/>
      <c r="AR28" s="30"/>
      <c r="AS28" s="30"/>
      <c r="AT28" s="30"/>
      <c r="AU28" s="30"/>
      <c r="AV28" s="40"/>
      <c r="AW28" s="174"/>
      <c r="AX28" s="175"/>
      <c r="AY28" s="175"/>
      <c r="AZ28" s="175"/>
      <c r="BA28" s="175"/>
      <c r="BB28" s="175"/>
      <c r="BC28" s="175"/>
      <c r="BD28" s="175"/>
      <c r="BE28" s="175"/>
      <c r="BF28" s="176"/>
    </row>
    <row r="29" spans="1:58" ht="13.5" customHeight="1" x14ac:dyDescent="0.15">
      <c r="A29" s="11"/>
      <c r="B29" s="163">
        <v>3</v>
      </c>
      <c r="C29" s="4" t="s">
        <v>527</v>
      </c>
      <c r="D29" s="4"/>
      <c r="E29" s="4"/>
      <c r="F29" s="4"/>
      <c r="G29" s="62"/>
      <c r="H29" s="162"/>
      <c r="I29" s="902" t="s">
        <v>528</v>
      </c>
      <c r="J29" s="902"/>
      <c r="K29" s="902"/>
      <c r="L29" s="902"/>
      <c r="M29" s="902"/>
      <c r="N29" s="902"/>
      <c r="O29" s="902"/>
      <c r="P29" s="902"/>
      <c r="Q29" s="902"/>
      <c r="R29" s="902"/>
      <c r="S29" s="902"/>
      <c r="T29" s="902"/>
      <c r="U29" s="902"/>
      <c r="V29" s="902"/>
      <c r="W29" s="902"/>
      <c r="X29" s="902"/>
      <c r="Y29" s="902"/>
      <c r="Z29" s="902"/>
      <c r="AA29" s="902"/>
      <c r="AB29" s="902"/>
      <c r="AC29" s="902"/>
      <c r="AD29" s="903"/>
      <c r="AE29" s="815" t="s">
        <v>1</v>
      </c>
      <c r="AF29" s="1116"/>
      <c r="AG29" s="1116"/>
      <c r="AH29" s="1117"/>
      <c r="AI29" s="53" t="s">
        <v>10</v>
      </c>
      <c r="AJ29" s="35"/>
      <c r="AK29" s="35"/>
      <c r="AL29" s="35"/>
      <c r="AM29" s="35"/>
      <c r="AN29" s="54"/>
      <c r="AO29" s="784" t="s">
        <v>11</v>
      </c>
      <c r="AP29" s="785"/>
      <c r="AQ29" s="515" t="s">
        <v>577</v>
      </c>
      <c r="AR29" s="35"/>
      <c r="AS29" s="35"/>
      <c r="AT29" s="35"/>
      <c r="AU29" s="35"/>
      <c r="AV29" s="54"/>
      <c r="AW29" s="143"/>
      <c r="AX29" s="168"/>
      <c r="AY29" s="168"/>
      <c r="AZ29" s="168"/>
      <c r="BA29" s="168"/>
      <c r="BB29" s="168"/>
      <c r="BC29" s="168"/>
      <c r="BD29" s="168"/>
      <c r="BE29" s="168"/>
      <c r="BF29" s="169"/>
    </row>
    <row r="30" spans="1:58" ht="13.5" customHeight="1" x14ac:dyDescent="0.15">
      <c r="A30" s="11"/>
      <c r="B30" s="163"/>
      <c r="C30" s="3"/>
      <c r="D30" s="3"/>
      <c r="E30" s="3"/>
      <c r="F30" s="3"/>
      <c r="G30" s="3"/>
      <c r="H30" s="70"/>
      <c r="I30" s="904"/>
      <c r="J30" s="904"/>
      <c r="K30" s="904"/>
      <c r="L30" s="904"/>
      <c r="M30" s="904"/>
      <c r="N30" s="904"/>
      <c r="O30" s="904"/>
      <c r="P30" s="904"/>
      <c r="Q30" s="904"/>
      <c r="R30" s="904"/>
      <c r="S30" s="904"/>
      <c r="T30" s="904"/>
      <c r="U30" s="904"/>
      <c r="V30" s="904"/>
      <c r="W30" s="904"/>
      <c r="X30" s="904"/>
      <c r="Y30" s="904"/>
      <c r="Z30" s="904"/>
      <c r="AA30" s="904"/>
      <c r="AB30" s="904"/>
      <c r="AC30" s="904"/>
      <c r="AD30" s="905"/>
      <c r="AE30" s="18"/>
      <c r="AF30" s="3"/>
      <c r="AG30" s="3"/>
      <c r="AH30" s="15"/>
      <c r="AI30" s="19"/>
      <c r="AJ30" s="3"/>
      <c r="AK30" s="3"/>
      <c r="AL30" s="3"/>
      <c r="AM30" s="3"/>
      <c r="AN30" s="3"/>
      <c r="AO30" s="848" t="s">
        <v>519</v>
      </c>
      <c r="AP30" s="849"/>
      <c r="AQ30" s="18" t="s">
        <v>578</v>
      </c>
      <c r="AR30" s="3"/>
      <c r="AS30" s="3"/>
      <c r="AT30" s="3"/>
      <c r="AU30" s="3"/>
      <c r="AV30" s="15"/>
      <c r="AW30" s="163"/>
      <c r="AX30" s="164"/>
      <c r="AY30" s="164"/>
      <c r="AZ30" s="164"/>
      <c r="BA30" s="164"/>
      <c r="BB30" s="164"/>
      <c r="BC30" s="164"/>
      <c r="BD30" s="164"/>
      <c r="BE30" s="164"/>
      <c r="BF30" s="172"/>
    </row>
    <row r="31" spans="1:58" ht="13.5" customHeight="1" x14ac:dyDescent="0.15">
      <c r="A31" s="11"/>
      <c r="B31" s="163"/>
      <c r="C31" s="3"/>
      <c r="D31" s="3"/>
      <c r="E31" s="3"/>
      <c r="F31" s="3"/>
      <c r="G31" s="15"/>
      <c r="H31" s="70"/>
      <c r="I31" s="904"/>
      <c r="J31" s="904"/>
      <c r="K31" s="904"/>
      <c r="L31" s="904"/>
      <c r="M31" s="904"/>
      <c r="N31" s="904"/>
      <c r="O31" s="904"/>
      <c r="P31" s="904"/>
      <c r="Q31" s="904"/>
      <c r="R31" s="904"/>
      <c r="S31" s="904"/>
      <c r="T31" s="904"/>
      <c r="U31" s="904"/>
      <c r="V31" s="904"/>
      <c r="W31" s="904"/>
      <c r="X31" s="904"/>
      <c r="Y31" s="904"/>
      <c r="Z31" s="904"/>
      <c r="AA31" s="904"/>
      <c r="AB31" s="904"/>
      <c r="AC31" s="904"/>
      <c r="AD31" s="905"/>
      <c r="AE31" s="18"/>
      <c r="AF31" s="3"/>
      <c r="AG31" s="3"/>
      <c r="AH31" s="15"/>
      <c r="AI31" s="49"/>
      <c r="AJ31" s="3"/>
      <c r="AK31" s="3"/>
      <c r="AL31" s="3"/>
      <c r="AM31" s="3"/>
      <c r="AN31" s="3"/>
      <c r="AO31" s="11"/>
      <c r="AP31" s="233"/>
      <c r="AQ31" s="14"/>
      <c r="AR31" s="3"/>
      <c r="AS31" s="3"/>
      <c r="AT31" s="3"/>
      <c r="AU31" s="3"/>
      <c r="AV31" s="15"/>
      <c r="AW31" s="163"/>
      <c r="AX31" s="164"/>
      <c r="AY31" s="164"/>
      <c r="AZ31" s="164"/>
      <c r="BA31" s="164"/>
      <c r="BB31" s="164"/>
      <c r="BC31" s="164"/>
      <c r="BD31" s="164"/>
      <c r="BE31" s="164"/>
      <c r="BF31" s="172"/>
    </row>
    <row r="32" spans="1:58" ht="13.5" customHeight="1" x14ac:dyDescent="0.15">
      <c r="A32" s="11"/>
      <c r="B32" s="163"/>
      <c r="C32" s="3"/>
      <c r="D32" s="3"/>
      <c r="E32" s="3"/>
      <c r="F32" s="3"/>
      <c r="G32" s="15"/>
      <c r="H32" s="70"/>
      <c r="I32" s="904"/>
      <c r="J32" s="904"/>
      <c r="K32" s="904"/>
      <c r="L32" s="904"/>
      <c r="M32" s="904"/>
      <c r="N32" s="904"/>
      <c r="O32" s="904"/>
      <c r="P32" s="904"/>
      <c r="Q32" s="904"/>
      <c r="R32" s="904"/>
      <c r="S32" s="904"/>
      <c r="T32" s="904"/>
      <c r="U32" s="904"/>
      <c r="V32" s="904"/>
      <c r="W32" s="904"/>
      <c r="X32" s="904"/>
      <c r="Y32" s="904"/>
      <c r="Z32" s="904"/>
      <c r="AA32" s="904"/>
      <c r="AB32" s="904"/>
      <c r="AC32" s="904"/>
      <c r="AD32" s="905"/>
      <c r="AE32" s="18"/>
      <c r="AF32" s="3"/>
      <c r="AG32" s="3"/>
      <c r="AH32" s="15"/>
      <c r="AI32" s="49"/>
      <c r="AJ32" s="3"/>
      <c r="AK32" s="3"/>
      <c r="AL32" s="3"/>
      <c r="AM32" s="3"/>
      <c r="AN32" s="3"/>
      <c r="AO32" s="11"/>
      <c r="AP32" s="233"/>
      <c r="AQ32" s="14"/>
      <c r="AR32" s="3"/>
      <c r="AS32" s="3"/>
      <c r="AT32" s="3"/>
      <c r="AU32" s="3"/>
      <c r="AV32" s="15"/>
      <c r="AW32" s="163"/>
      <c r="AX32" s="164"/>
      <c r="AY32" s="164"/>
      <c r="AZ32" s="164"/>
      <c r="BA32" s="164"/>
      <c r="BB32" s="164"/>
      <c r="BC32" s="164"/>
      <c r="BD32" s="164"/>
      <c r="BE32" s="164"/>
      <c r="BF32" s="172"/>
    </row>
    <row r="33" spans="1:58" ht="13.5" customHeight="1" x14ac:dyDescent="0.15">
      <c r="A33" s="11"/>
      <c r="B33" s="163"/>
      <c r="C33" s="3"/>
      <c r="D33" s="3"/>
      <c r="E33" s="3"/>
      <c r="F33" s="3"/>
      <c r="G33" s="15"/>
      <c r="H33" s="70"/>
      <c r="I33" s="904"/>
      <c r="J33" s="904"/>
      <c r="K33" s="904"/>
      <c r="L33" s="904"/>
      <c r="M33" s="904"/>
      <c r="N33" s="904"/>
      <c r="O33" s="904"/>
      <c r="P33" s="904"/>
      <c r="Q33" s="904"/>
      <c r="R33" s="904"/>
      <c r="S33" s="904"/>
      <c r="T33" s="904"/>
      <c r="U33" s="904"/>
      <c r="V33" s="904"/>
      <c r="W33" s="904"/>
      <c r="X33" s="904"/>
      <c r="Y33" s="904"/>
      <c r="Z33" s="904"/>
      <c r="AA33" s="904"/>
      <c r="AB33" s="904"/>
      <c r="AC33" s="904"/>
      <c r="AD33" s="905"/>
      <c r="AE33" s="18"/>
      <c r="AF33" s="3"/>
      <c r="AG33" s="3"/>
      <c r="AH33" s="15"/>
      <c r="AI33" s="49"/>
      <c r="AJ33" s="3"/>
      <c r="AK33" s="3"/>
      <c r="AL33" s="3"/>
      <c r="AM33" s="3"/>
      <c r="AN33" s="3"/>
      <c r="AO33" s="11"/>
      <c r="AP33" s="233"/>
      <c r="AQ33" s="14"/>
      <c r="AR33" s="3"/>
      <c r="AS33" s="3"/>
      <c r="AT33" s="3"/>
      <c r="AU33" s="3"/>
      <c r="AV33" s="15"/>
      <c r="AW33" s="163"/>
      <c r="AX33" s="164"/>
      <c r="AY33" s="164"/>
      <c r="AZ33" s="164"/>
      <c r="BA33" s="164"/>
      <c r="BB33" s="164"/>
      <c r="BC33" s="164"/>
      <c r="BD33" s="164"/>
      <c r="BE33" s="164"/>
      <c r="BF33" s="172"/>
    </row>
    <row r="34" spans="1:58" ht="13.5" customHeight="1" x14ac:dyDescent="0.15">
      <c r="A34" s="34"/>
      <c r="B34" s="174"/>
      <c r="C34" s="30"/>
      <c r="D34" s="30"/>
      <c r="E34" s="30"/>
      <c r="F34" s="30"/>
      <c r="G34" s="40"/>
      <c r="H34" s="71"/>
      <c r="I34" s="1023"/>
      <c r="J34" s="1023"/>
      <c r="K34" s="1023"/>
      <c r="L34" s="1023"/>
      <c r="M34" s="1023"/>
      <c r="N34" s="1023"/>
      <c r="O34" s="1023"/>
      <c r="P34" s="1023"/>
      <c r="Q34" s="1023"/>
      <c r="R34" s="1023"/>
      <c r="S34" s="1023"/>
      <c r="T34" s="1023"/>
      <c r="U34" s="1023"/>
      <c r="V34" s="1023"/>
      <c r="W34" s="1023"/>
      <c r="X34" s="1023"/>
      <c r="Y34" s="1023"/>
      <c r="Z34" s="1023"/>
      <c r="AA34" s="1023"/>
      <c r="AB34" s="1023"/>
      <c r="AC34" s="1023"/>
      <c r="AD34" s="1024"/>
      <c r="AE34" s="32"/>
      <c r="AF34" s="30"/>
      <c r="AG34" s="30"/>
      <c r="AH34" s="40"/>
      <c r="AI34" s="51"/>
      <c r="AJ34" s="30"/>
      <c r="AK34" s="30"/>
      <c r="AL34" s="30"/>
      <c r="AM34" s="30"/>
      <c r="AN34" s="30"/>
      <c r="AO34" s="34"/>
      <c r="AP34" s="514"/>
      <c r="AQ34" s="509"/>
      <c r="AR34" s="30"/>
      <c r="AS34" s="30"/>
      <c r="AT34" s="30"/>
      <c r="AU34" s="30"/>
      <c r="AV34" s="40"/>
      <c r="AW34" s="174"/>
      <c r="AX34" s="175"/>
      <c r="AY34" s="175"/>
      <c r="AZ34" s="175"/>
      <c r="BA34" s="175"/>
      <c r="BB34" s="175"/>
      <c r="BC34" s="175"/>
      <c r="BD34" s="175"/>
      <c r="BE34" s="175"/>
      <c r="BF34" s="176"/>
    </row>
    <row r="35" spans="1:58" ht="13.5" customHeight="1" x14ac:dyDescent="0.15">
      <c r="A35" s="96" t="s">
        <v>407</v>
      </c>
      <c r="B35" s="462"/>
      <c r="C35" s="98" t="s">
        <v>408</v>
      </c>
      <c r="D35" s="98"/>
      <c r="E35" s="98"/>
      <c r="F35" s="98"/>
      <c r="G35" s="100"/>
      <c r="H35" s="488"/>
      <c r="I35" s="98"/>
      <c r="J35" s="469"/>
      <c r="K35" s="469"/>
      <c r="L35" s="469"/>
      <c r="M35" s="469"/>
      <c r="N35" s="469"/>
      <c r="O35" s="469"/>
      <c r="P35" s="469"/>
      <c r="Q35" s="469"/>
      <c r="R35" s="469"/>
      <c r="S35" s="469"/>
      <c r="T35" s="469"/>
      <c r="U35" s="469"/>
      <c r="V35" s="469"/>
      <c r="W35" s="469"/>
      <c r="X35" s="469"/>
      <c r="Y35" s="469"/>
      <c r="Z35" s="469"/>
      <c r="AA35" s="469"/>
      <c r="AB35" s="469"/>
      <c r="AC35" s="469"/>
      <c r="AD35" s="469"/>
      <c r="AE35" s="473"/>
      <c r="AF35" s="98"/>
      <c r="AG35" s="98"/>
      <c r="AH35" s="100"/>
      <c r="AI35" s="471"/>
      <c r="AJ35" s="98"/>
      <c r="AK35" s="98"/>
      <c r="AL35" s="98"/>
      <c r="AM35" s="98"/>
      <c r="AN35" s="98"/>
      <c r="AO35" s="96"/>
      <c r="AP35" s="516"/>
      <c r="AQ35" s="511"/>
      <c r="AR35" s="98"/>
      <c r="AS35" s="98"/>
      <c r="AT35" s="98"/>
      <c r="AU35" s="98"/>
      <c r="AV35" s="100"/>
      <c r="AW35" s="461"/>
      <c r="AX35" s="472"/>
      <c r="AY35" s="472"/>
      <c r="AZ35" s="472"/>
      <c r="BA35" s="472"/>
      <c r="BB35" s="472"/>
      <c r="BC35" s="472"/>
      <c r="BD35" s="472"/>
      <c r="BE35" s="472"/>
      <c r="BF35" s="510"/>
    </row>
    <row r="36" spans="1:58" ht="13.5" customHeight="1" x14ac:dyDescent="0.15">
      <c r="A36" s="11"/>
      <c r="B36" s="143">
        <v>1</v>
      </c>
      <c r="C36" s="5" t="s">
        <v>417</v>
      </c>
      <c r="D36" s="5"/>
      <c r="E36" s="5"/>
      <c r="F36" s="5"/>
      <c r="G36" s="5"/>
      <c r="H36" s="162"/>
      <c r="I36" s="1053" t="s">
        <v>791</v>
      </c>
      <c r="J36" s="1053"/>
      <c r="K36" s="1053"/>
      <c r="L36" s="1053"/>
      <c r="M36" s="1053"/>
      <c r="N36" s="1053"/>
      <c r="O36" s="1053"/>
      <c r="P36" s="1053"/>
      <c r="Q36" s="1053"/>
      <c r="R36" s="1053"/>
      <c r="S36" s="1053"/>
      <c r="T36" s="1053"/>
      <c r="U36" s="1053"/>
      <c r="V36" s="1053"/>
      <c r="W36" s="1053"/>
      <c r="X36" s="1053"/>
      <c r="Y36" s="1053"/>
      <c r="Z36" s="1053"/>
      <c r="AA36" s="1053"/>
      <c r="AB36" s="1053"/>
      <c r="AC36" s="1053"/>
      <c r="AD36" s="1054"/>
      <c r="AE36" s="815" t="s">
        <v>1</v>
      </c>
      <c r="AF36" s="1116"/>
      <c r="AG36" s="1116"/>
      <c r="AH36" s="1117"/>
      <c r="AI36" s="13" t="s">
        <v>561</v>
      </c>
      <c r="AJ36" s="3"/>
      <c r="AK36" s="3"/>
      <c r="AL36" s="3"/>
      <c r="AM36" s="3"/>
      <c r="AN36" s="3"/>
      <c r="AO36" s="8"/>
      <c r="AP36" s="10"/>
      <c r="AQ36" s="517" t="s">
        <v>579</v>
      </c>
      <c r="AR36" s="518"/>
      <c r="AS36" s="518"/>
      <c r="AT36" s="518"/>
      <c r="AU36" s="518"/>
      <c r="AV36" s="519"/>
      <c r="AW36" s="104"/>
      <c r="AX36" s="101"/>
      <c r="AY36" s="101"/>
      <c r="AZ36" s="101"/>
      <c r="BA36" s="101"/>
      <c r="BB36" s="101"/>
      <c r="BC36" s="101"/>
      <c r="BD36" s="101"/>
      <c r="BE36" s="101"/>
      <c r="BF36" s="10"/>
    </row>
    <row r="37" spans="1:58" ht="13.5" customHeight="1" x14ac:dyDescent="0.15">
      <c r="A37" s="11"/>
      <c r="B37" s="163"/>
      <c r="C37" s="797" t="s">
        <v>529</v>
      </c>
      <c r="D37" s="797"/>
      <c r="E37" s="797"/>
      <c r="F37" s="797"/>
      <c r="G37" s="798"/>
      <c r="H37" s="70"/>
      <c r="I37" s="904"/>
      <c r="J37" s="904"/>
      <c r="K37" s="904"/>
      <c r="L37" s="904"/>
      <c r="M37" s="904"/>
      <c r="N37" s="904"/>
      <c r="O37" s="904"/>
      <c r="P37" s="904"/>
      <c r="Q37" s="904"/>
      <c r="R37" s="904"/>
      <c r="S37" s="904"/>
      <c r="T37" s="904"/>
      <c r="U37" s="904"/>
      <c r="V37" s="904"/>
      <c r="W37" s="904"/>
      <c r="X37" s="904"/>
      <c r="Y37" s="904"/>
      <c r="Z37" s="904"/>
      <c r="AA37" s="904"/>
      <c r="AB37" s="904"/>
      <c r="AC37" s="904"/>
      <c r="AD37" s="905"/>
      <c r="AE37" s="18"/>
      <c r="AF37" s="3"/>
      <c r="AG37" s="3"/>
      <c r="AH37" s="15"/>
      <c r="AI37" s="13"/>
      <c r="AJ37" s="3"/>
      <c r="AK37" s="3"/>
      <c r="AL37" s="3"/>
      <c r="AM37" s="3"/>
      <c r="AN37" s="3"/>
      <c r="AO37" s="163"/>
      <c r="AP37" s="172"/>
      <c r="AQ37" s="18" t="s">
        <v>580</v>
      </c>
      <c r="AR37" s="211"/>
      <c r="AS37" s="211"/>
      <c r="AT37" s="211"/>
      <c r="AU37" s="211"/>
      <c r="AV37" s="212"/>
      <c r="AW37" s="44"/>
      <c r="AX37" s="4"/>
      <c r="AY37" s="4"/>
      <c r="AZ37" s="4"/>
      <c r="BA37" s="4"/>
      <c r="BB37" s="4"/>
      <c r="BC37" s="4"/>
      <c r="BD37" s="4"/>
      <c r="BE37" s="4"/>
      <c r="BF37" s="15"/>
    </row>
    <row r="38" spans="1:58" ht="13.5" customHeight="1" x14ac:dyDescent="0.15">
      <c r="A38" s="11"/>
      <c r="B38" s="163"/>
      <c r="C38" s="797"/>
      <c r="D38" s="797"/>
      <c r="E38" s="797"/>
      <c r="F38" s="797"/>
      <c r="G38" s="798"/>
      <c r="H38" s="70"/>
      <c r="I38" s="904"/>
      <c r="J38" s="904"/>
      <c r="K38" s="904"/>
      <c r="L38" s="904"/>
      <c r="M38" s="904"/>
      <c r="N38" s="904"/>
      <c r="O38" s="904"/>
      <c r="P38" s="904"/>
      <c r="Q38" s="904"/>
      <c r="R38" s="904"/>
      <c r="S38" s="904"/>
      <c r="T38" s="904"/>
      <c r="U38" s="904"/>
      <c r="V38" s="904"/>
      <c r="W38" s="904"/>
      <c r="X38" s="904"/>
      <c r="Y38" s="904"/>
      <c r="Z38" s="904"/>
      <c r="AA38" s="904"/>
      <c r="AB38" s="904"/>
      <c r="AC38" s="904"/>
      <c r="AD38" s="905"/>
      <c r="AE38" s="18"/>
      <c r="AF38" s="3"/>
      <c r="AG38" s="3"/>
      <c r="AH38" s="15"/>
      <c r="AI38" s="13"/>
      <c r="AJ38" s="3"/>
      <c r="AK38" s="3"/>
      <c r="AL38" s="3"/>
      <c r="AM38" s="3"/>
      <c r="AN38" s="3"/>
      <c r="AO38" s="163"/>
      <c r="AP38" s="172"/>
      <c r="AQ38" s="520"/>
      <c r="AR38" s="211"/>
      <c r="AS38" s="211"/>
      <c r="AT38" s="211"/>
      <c r="AU38" s="211"/>
      <c r="AV38" s="212"/>
      <c r="AW38" s="44"/>
      <c r="AX38" s="4"/>
      <c r="AY38" s="4"/>
      <c r="AZ38" s="4"/>
      <c r="BA38" s="4"/>
      <c r="BB38" s="4"/>
      <c r="BC38" s="4"/>
      <c r="BD38" s="4"/>
      <c r="BE38" s="4"/>
      <c r="BF38" s="15"/>
    </row>
    <row r="39" spans="1:58" ht="13.5" customHeight="1" x14ac:dyDescent="0.15">
      <c r="A39" s="11"/>
      <c r="B39" s="174"/>
      <c r="C39" s="1124"/>
      <c r="D39" s="1124"/>
      <c r="E39" s="1124"/>
      <c r="F39" s="1124"/>
      <c r="G39" s="1125"/>
      <c r="H39" s="71"/>
      <c r="I39" s="1023"/>
      <c r="J39" s="1023"/>
      <c r="K39" s="1023"/>
      <c r="L39" s="1023"/>
      <c r="M39" s="1023"/>
      <c r="N39" s="1023"/>
      <c r="O39" s="1023"/>
      <c r="P39" s="1023"/>
      <c r="Q39" s="1023"/>
      <c r="R39" s="1023"/>
      <c r="S39" s="1023"/>
      <c r="T39" s="1023"/>
      <c r="U39" s="1023"/>
      <c r="V39" s="1023"/>
      <c r="W39" s="1023"/>
      <c r="X39" s="1023"/>
      <c r="Y39" s="1023"/>
      <c r="Z39" s="1023"/>
      <c r="AA39" s="1023"/>
      <c r="AB39" s="1023"/>
      <c r="AC39" s="1023"/>
      <c r="AD39" s="1024"/>
      <c r="AE39" s="32"/>
      <c r="AF39" s="30"/>
      <c r="AG39" s="30"/>
      <c r="AH39" s="40"/>
      <c r="AI39" s="19"/>
      <c r="AJ39" s="3"/>
      <c r="AK39" s="3"/>
      <c r="AL39" s="3"/>
      <c r="AM39" s="3"/>
      <c r="AN39" s="3"/>
      <c r="AO39" s="11"/>
      <c r="AP39" s="233"/>
      <c r="AQ39" s="520"/>
      <c r="AR39" s="195"/>
      <c r="AS39" s="195"/>
      <c r="AT39" s="195"/>
      <c r="AU39" s="195"/>
      <c r="AV39" s="196"/>
      <c r="AW39" s="44"/>
      <c r="AX39" s="4"/>
      <c r="AY39" s="4"/>
      <c r="AZ39" s="4"/>
      <c r="BA39" s="4"/>
      <c r="BB39" s="4"/>
      <c r="BC39" s="4"/>
      <c r="BD39" s="4"/>
      <c r="BE39" s="4"/>
      <c r="BF39" s="15"/>
    </row>
    <row r="40" spans="1:58" ht="13.5" customHeight="1" x14ac:dyDescent="0.15">
      <c r="A40" s="11"/>
      <c r="B40" s="143">
        <v>2</v>
      </c>
      <c r="C40" s="5" t="s">
        <v>530</v>
      </c>
      <c r="D40" s="5"/>
      <c r="E40" s="5"/>
      <c r="F40" s="5"/>
      <c r="G40" s="5"/>
      <c r="H40" s="162"/>
      <c r="I40" s="1053" t="s">
        <v>581</v>
      </c>
      <c r="J40" s="1053"/>
      <c r="K40" s="1053"/>
      <c r="L40" s="1053"/>
      <c r="M40" s="1053"/>
      <c r="N40" s="1053"/>
      <c r="O40" s="1053"/>
      <c r="P40" s="1053"/>
      <c r="Q40" s="1053"/>
      <c r="R40" s="1053"/>
      <c r="S40" s="1053"/>
      <c r="T40" s="1053"/>
      <c r="U40" s="1053"/>
      <c r="V40" s="1053"/>
      <c r="W40" s="1053"/>
      <c r="X40" s="1053"/>
      <c r="Y40" s="1053"/>
      <c r="Z40" s="1053"/>
      <c r="AA40" s="1053"/>
      <c r="AB40" s="1053"/>
      <c r="AC40" s="1053"/>
      <c r="AD40" s="1054"/>
      <c r="AE40" s="815" t="s">
        <v>1</v>
      </c>
      <c r="AF40" s="1116"/>
      <c r="AG40" s="1116"/>
      <c r="AH40" s="1117"/>
      <c r="AI40" s="66" t="s">
        <v>10</v>
      </c>
      <c r="AJ40" s="5"/>
      <c r="AK40" s="5"/>
      <c r="AL40" s="5"/>
      <c r="AM40" s="5"/>
      <c r="AN40" s="10"/>
      <c r="AO40" s="11"/>
      <c r="AP40" s="233"/>
      <c r="AQ40" s="14"/>
      <c r="AR40" s="3"/>
      <c r="AS40" s="3"/>
      <c r="AT40" s="3"/>
      <c r="AU40" s="3"/>
      <c r="AV40" s="15"/>
      <c r="AW40" s="44"/>
      <c r="AX40" s="4"/>
      <c r="AY40" s="4"/>
      <c r="AZ40" s="4"/>
      <c r="BA40" s="4"/>
      <c r="BB40" s="4"/>
      <c r="BC40" s="4"/>
      <c r="BD40" s="4"/>
      <c r="BE40" s="4"/>
      <c r="BF40" s="15"/>
    </row>
    <row r="41" spans="1:58" ht="13.5" customHeight="1" x14ac:dyDescent="0.15">
      <c r="A41" s="11"/>
      <c r="B41" s="163"/>
      <c r="C41" s="3" t="s">
        <v>531</v>
      </c>
      <c r="D41" s="3"/>
      <c r="E41" s="3"/>
      <c r="F41" s="3"/>
      <c r="G41" s="3"/>
      <c r="H41" s="70"/>
      <c r="I41" s="904"/>
      <c r="J41" s="904"/>
      <c r="K41" s="904"/>
      <c r="L41" s="904"/>
      <c r="M41" s="904"/>
      <c r="N41" s="904"/>
      <c r="O41" s="904"/>
      <c r="P41" s="904"/>
      <c r="Q41" s="904"/>
      <c r="R41" s="904"/>
      <c r="S41" s="904"/>
      <c r="T41" s="904"/>
      <c r="U41" s="904"/>
      <c r="V41" s="904"/>
      <c r="W41" s="904"/>
      <c r="X41" s="904"/>
      <c r="Y41" s="904"/>
      <c r="Z41" s="904"/>
      <c r="AA41" s="904"/>
      <c r="AB41" s="904"/>
      <c r="AC41" s="904"/>
      <c r="AD41" s="905"/>
      <c r="AE41" s="18"/>
      <c r="AF41" s="3"/>
      <c r="AG41" s="3"/>
      <c r="AH41" s="15"/>
      <c r="AI41" s="19"/>
      <c r="AJ41" s="3"/>
      <c r="AK41" s="3"/>
      <c r="AL41" s="3"/>
      <c r="AM41" s="3"/>
      <c r="AN41" s="15"/>
      <c r="AO41" s="11"/>
      <c r="AP41" s="233"/>
      <c r="AQ41" s="14"/>
      <c r="AR41" s="3"/>
      <c r="AS41" s="3"/>
      <c r="AT41" s="3"/>
      <c r="AU41" s="3"/>
      <c r="AV41" s="15"/>
      <c r="AW41" s="44"/>
      <c r="AX41" s="4"/>
      <c r="AY41" s="4"/>
      <c r="AZ41" s="4"/>
      <c r="BA41" s="4"/>
      <c r="BB41" s="4"/>
      <c r="BC41" s="4"/>
      <c r="BD41" s="4"/>
      <c r="BE41" s="4"/>
      <c r="BF41" s="15"/>
    </row>
    <row r="42" spans="1:58" ht="13.5" customHeight="1" x14ac:dyDescent="0.15">
      <c r="A42" s="11"/>
      <c r="B42" s="163"/>
      <c r="C42" s="3"/>
      <c r="D42" s="3"/>
      <c r="E42" s="3"/>
      <c r="F42" s="3"/>
      <c r="G42" s="3"/>
      <c r="H42" s="70"/>
      <c r="I42" s="904"/>
      <c r="J42" s="904"/>
      <c r="K42" s="904"/>
      <c r="L42" s="904"/>
      <c r="M42" s="904"/>
      <c r="N42" s="904"/>
      <c r="O42" s="904"/>
      <c r="P42" s="904"/>
      <c r="Q42" s="904"/>
      <c r="R42" s="904"/>
      <c r="S42" s="904"/>
      <c r="T42" s="904"/>
      <c r="U42" s="904"/>
      <c r="V42" s="904"/>
      <c r="W42" s="904"/>
      <c r="X42" s="904"/>
      <c r="Y42" s="904"/>
      <c r="Z42" s="904"/>
      <c r="AA42" s="904"/>
      <c r="AB42" s="904"/>
      <c r="AC42" s="904"/>
      <c r="AD42" s="905"/>
      <c r="AE42" s="18"/>
      <c r="AF42" s="3"/>
      <c r="AG42" s="3"/>
      <c r="AH42" s="15"/>
      <c r="AI42" s="19"/>
      <c r="AJ42" s="3"/>
      <c r="AK42" s="3"/>
      <c r="AL42" s="3"/>
      <c r="AM42" s="3"/>
      <c r="AN42" s="15"/>
      <c r="AO42" s="11"/>
      <c r="AP42" s="233"/>
      <c r="AQ42" s="14"/>
      <c r="AR42" s="3"/>
      <c r="AS42" s="3"/>
      <c r="AT42" s="3"/>
      <c r="AU42" s="3"/>
      <c r="AV42" s="15"/>
      <c r="AW42" s="44"/>
      <c r="AX42" s="4"/>
      <c r="AY42" s="4"/>
      <c r="AZ42" s="4"/>
      <c r="BA42" s="4"/>
      <c r="BB42" s="4"/>
      <c r="BC42" s="4"/>
      <c r="BD42" s="4"/>
      <c r="BE42" s="4"/>
      <c r="BF42" s="15"/>
    </row>
    <row r="43" spans="1:58" ht="13.5" customHeight="1" x14ac:dyDescent="0.15">
      <c r="A43" s="11"/>
      <c r="B43" s="163"/>
      <c r="C43" s="3"/>
      <c r="D43" s="3"/>
      <c r="E43" s="3"/>
      <c r="F43" s="3"/>
      <c r="G43" s="3"/>
      <c r="H43" s="70"/>
      <c r="I43" s="904"/>
      <c r="J43" s="904"/>
      <c r="K43" s="904"/>
      <c r="L43" s="904"/>
      <c r="M43" s="904"/>
      <c r="N43" s="904"/>
      <c r="O43" s="904"/>
      <c r="P43" s="904"/>
      <c r="Q43" s="904"/>
      <c r="R43" s="904"/>
      <c r="S43" s="904"/>
      <c r="T43" s="904"/>
      <c r="U43" s="904"/>
      <c r="V43" s="904"/>
      <c r="W43" s="904"/>
      <c r="X43" s="904"/>
      <c r="Y43" s="904"/>
      <c r="Z43" s="904"/>
      <c r="AA43" s="904"/>
      <c r="AB43" s="904"/>
      <c r="AC43" s="904"/>
      <c r="AD43" s="905"/>
      <c r="AE43" s="18"/>
      <c r="AF43" s="3"/>
      <c r="AG43" s="3"/>
      <c r="AH43" s="15"/>
      <c r="AI43" s="19"/>
      <c r="AJ43" s="3"/>
      <c r="AK43" s="3"/>
      <c r="AL43" s="3"/>
      <c r="AM43" s="3"/>
      <c r="AN43" s="15"/>
      <c r="AO43" s="11"/>
      <c r="AP43" s="233"/>
      <c r="AQ43" s="14"/>
      <c r="AR43" s="3"/>
      <c r="AS43" s="3"/>
      <c r="AT43" s="3"/>
      <c r="AU43" s="3"/>
      <c r="AV43" s="15"/>
      <c r="AW43" s="44"/>
      <c r="AX43" s="4"/>
      <c r="AY43" s="4"/>
      <c r="AZ43" s="4"/>
      <c r="BA43" s="4"/>
      <c r="BB43" s="4"/>
      <c r="BC43" s="4"/>
      <c r="BD43" s="4"/>
      <c r="BE43" s="4"/>
      <c r="BF43" s="15"/>
    </row>
    <row r="44" spans="1:58" ht="13.5" customHeight="1" x14ac:dyDescent="0.15">
      <c r="A44" s="11"/>
      <c r="B44" s="163"/>
      <c r="C44" s="3"/>
      <c r="D44" s="3"/>
      <c r="E44" s="3"/>
      <c r="F44" s="3"/>
      <c r="G44" s="3"/>
      <c r="H44" s="70"/>
      <c r="I44" s="904"/>
      <c r="J44" s="904"/>
      <c r="K44" s="904"/>
      <c r="L44" s="904"/>
      <c r="M44" s="904"/>
      <c r="N44" s="904"/>
      <c r="O44" s="904"/>
      <c r="P44" s="904"/>
      <c r="Q44" s="904"/>
      <c r="R44" s="904"/>
      <c r="S44" s="904"/>
      <c r="T44" s="904"/>
      <c r="U44" s="904"/>
      <c r="V44" s="904"/>
      <c r="W44" s="904"/>
      <c r="X44" s="904"/>
      <c r="Y44" s="904"/>
      <c r="Z44" s="904"/>
      <c r="AA44" s="904"/>
      <c r="AB44" s="904"/>
      <c r="AC44" s="904"/>
      <c r="AD44" s="905"/>
      <c r="AE44" s="18"/>
      <c r="AF44" s="3"/>
      <c r="AG44" s="3"/>
      <c r="AH44" s="15"/>
      <c r="AI44" s="19"/>
      <c r="AJ44" s="3"/>
      <c r="AK44" s="3"/>
      <c r="AL44" s="3"/>
      <c r="AM44" s="3"/>
      <c r="AN44" s="15"/>
      <c r="AO44" s="11"/>
      <c r="AP44" s="233"/>
      <c r="AQ44" s="14"/>
      <c r="AR44" s="3"/>
      <c r="AS44" s="3"/>
      <c r="AT44" s="3"/>
      <c r="AU44" s="3"/>
      <c r="AV44" s="15"/>
      <c r="AW44" s="44"/>
      <c r="AX44" s="4"/>
      <c r="AY44" s="4"/>
      <c r="AZ44" s="4"/>
      <c r="BA44" s="4"/>
      <c r="BB44" s="4"/>
      <c r="BC44" s="4"/>
      <c r="BD44" s="4"/>
      <c r="BE44" s="4"/>
      <c r="BF44" s="15"/>
    </row>
    <row r="45" spans="1:58" ht="13.5" customHeight="1" x14ac:dyDescent="0.15">
      <c r="A45" s="11"/>
      <c r="B45" s="163"/>
      <c r="C45" s="3"/>
      <c r="D45" s="3"/>
      <c r="E45" s="3"/>
      <c r="F45" s="3"/>
      <c r="G45" s="3"/>
      <c r="H45" s="70"/>
      <c r="I45" s="904"/>
      <c r="J45" s="904"/>
      <c r="K45" s="904"/>
      <c r="L45" s="904"/>
      <c r="M45" s="904"/>
      <c r="N45" s="904"/>
      <c r="O45" s="904"/>
      <c r="P45" s="904"/>
      <c r="Q45" s="904"/>
      <c r="R45" s="904"/>
      <c r="S45" s="904"/>
      <c r="T45" s="904"/>
      <c r="U45" s="904"/>
      <c r="V45" s="904"/>
      <c r="W45" s="904"/>
      <c r="X45" s="904"/>
      <c r="Y45" s="904"/>
      <c r="Z45" s="904"/>
      <c r="AA45" s="904"/>
      <c r="AB45" s="904"/>
      <c r="AC45" s="904"/>
      <c r="AD45" s="905"/>
      <c r="AE45" s="18"/>
      <c r="AF45" s="3"/>
      <c r="AG45" s="3"/>
      <c r="AH45" s="15"/>
      <c r="AI45" s="19"/>
      <c r="AJ45" s="3"/>
      <c r="AK45" s="3"/>
      <c r="AL45" s="3"/>
      <c r="AM45" s="3"/>
      <c r="AN45" s="15"/>
      <c r="AO45" s="11"/>
      <c r="AP45" s="233"/>
      <c r="AQ45" s="14"/>
      <c r="AR45" s="3"/>
      <c r="AS45" s="3"/>
      <c r="AT45" s="3"/>
      <c r="AU45" s="3"/>
      <c r="AV45" s="15"/>
      <c r="AW45" s="44"/>
      <c r="AX45" s="4"/>
      <c r="AY45" s="4"/>
      <c r="AZ45" s="4"/>
      <c r="BA45" s="4"/>
      <c r="BB45" s="4"/>
      <c r="BC45" s="4"/>
      <c r="BD45" s="4"/>
      <c r="BE45" s="4"/>
      <c r="BF45" s="15"/>
    </row>
    <row r="46" spans="1:58" ht="13.5" customHeight="1" x14ac:dyDescent="0.15">
      <c r="A46" s="28"/>
      <c r="B46" s="174"/>
      <c r="C46" s="30"/>
      <c r="D46" s="30"/>
      <c r="E46" s="30"/>
      <c r="F46" s="30"/>
      <c r="G46" s="30"/>
      <c r="H46" s="71"/>
      <c r="I46" s="1023"/>
      <c r="J46" s="1023"/>
      <c r="K46" s="1023"/>
      <c r="L46" s="1023"/>
      <c r="M46" s="1023"/>
      <c r="N46" s="1023"/>
      <c r="O46" s="1023"/>
      <c r="P46" s="1023"/>
      <c r="Q46" s="1023"/>
      <c r="R46" s="1023"/>
      <c r="S46" s="1023"/>
      <c r="T46" s="1023"/>
      <c r="U46" s="1023"/>
      <c r="V46" s="1023"/>
      <c r="W46" s="1023"/>
      <c r="X46" s="1023"/>
      <c r="Y46" s="1023"/>
      <c r="Z46" s="1023"/>
      <c r="AA46" s="1023"/>
      <c r="AB46" s="1023"/>
      <c r="AC46" s="1023"/>
      <c r="AD46" s="1024"/>
      <c r="AE46" s="32"/>
      <c r="AF46" s="30"/>
      <c r="AG46" s="30"/>
      <c r="AH46" s="40"/>
      <c r="AI46" s="41"/>
      <c r="AJ46" s="30"/>
      <c r="AK46" s="30"/>
      <c r="AL46" s="30"/>
      <c r="AM46" s="30"/>
      <c r="AN46" s="40"/>
      <c r="AO46" s="11"/>
      <c r="AP46" s="233"/>
      <c r="AQ46" s="14"/>
      <c r="AR46" s="3"/>
      <c r="AS46" s="3"/>
      <c r="AT46" s="3"/>
      <c r="AU46" s="3"/>
      <c r="AV46" s="15"/>
      <c r="AW46" s="44"/>
      <c r="AX46" s="4"/>
      <c r="AY46" s="4"/>
      <c r="AZ46" s="4"/>
      <c r="BA46" s="4"/>
      <c r="BB46" s="4"/>
      <c r="BC46" s="4"/>
      <c r="BD46" s="4"/>
      <c r="BE46" s="4"/>
      <c r="BF46" s="15"/>
    </row>
    <row r="47" spans="1:58" ht="13.5" customHeight="1" x14ac:dyDescent="0.15">
      <c r="A47" s="11"/>
      <c r="B47" s="163">
        <v>3</v>
      </c>
      <c r="C47" s="3" t="s">
        <v>532</v>
      </c>
      <c r="D47" s="3"/>
      <c r="E47" s="3"/>
      <c r="F47" s="3"/>
      <c r="G47" s="3"/>
      <c r="H47" s="70"/>
      <c r="I47" s="904" t="s">
        <v>582</v>
      </c>
      <c r="J47" s="904"/>
      <c r="K47" s="904"/>
      <c r="L47" s="904"/>
      <c r="M47" s="904"/>
      <c r="N47" s="904"/>
      <c r="O47" s="904"/>
      <c r="P47" s="904"/>
      <c r="Q47" s="904"/>
      <c r="R47" s="904"/>
      <c r="S47" s="904"/>
      <c r="T47" s="904"/>
      <c r="U47" s="904"/>
      <c r="V47" s="904"/>
      <c r="W47" s="904"/>
      <c r="X47" s="904"/>
      <c r="Y47" s="904"/>
      <c r="Z47" s="904"/>
      <c r="AA47" s="904"/>
      <c r="AB47" s="904"/>
      <c r="AC47" s="904"/>
      <c r="AD47" s="905"/>
      <c r="AE47" s="815" t="s">
        <v>1</v>
      </c>
      <c r="AF47" s="1116"/>
      <c r="AG47" s="1116"/>
      <c r="AH47" s="1117"/>
      <c r="AI47" s="13" t="s">
        <v>583</v>
      </c>
      <c r="AJ47" s="3"/>
      <c r="AK47" s="3"/>
      <c r="AL47" s="3"/>
      <c r="AM47" s="3"/>
      <c r="AN47" s="3"/>
      <c r="AO47" s="11"/>
      <c r="AP47" s="233"/>
      <c r="AQ47" s="14"/>
      <c r="AR47" s="3"/>
      <c r="AS47" s="3"/>
      <c r="AT47" s="3"/>
      <c r="AU47" s="3"/>
      <c r="AV47" s="15"/>
      <c r="AW47" s="44"/>
      <c r="AX47" s="4"/>
      <c r="AY47" s="4"/>
      <c r="AZ47" s="4"/>
      <c r="BA47" s="4"/>
      <c r="BB47" s="4"/>
      <c r="BC47" s="4"/>
      <c r="BD47" s="4"/>
      <c r="BE47" s="4"/>
      <c r="BF47" s="15"/>
    </row>
    <row r="48" spans="1:58" ht="13.5" customHeight="1" x14ac:dyDescent="0.15">
      <c r="A48" s="11"/>
      <c r="B48" s="163"/>
      <c r="C48" s="3"/>
      <c r="D48" s="3"/>
      <c r="E48" s="3"/>
      <c r="F48" s="3"/>
      <c r="G48" s="3"/>
      <c r="H48" s="70"/>
      <c r="I48" s="904"/>
      <c r="J48" s="904"/>
      <c r="K48" s="904"/>
      <c r="L48" s="904"/>
      <c r="M48" s="904"/>
      <c r="N48" s="904"/>
      <c r="O48" s="904"/>
      <c r="P48" s="904"/>
      <c r="Q48" s="904"/>
      <c r="R48" s="904"/>
      <c r="S48" s="904"/>
      <c r="T48" s="904"/>
      <c r="U48" s="904"/>
      <c r="V48" s="904"/>
      <c r="W48" s="904"/>
      <c r="X48" s="904"/>
      <c r="Y48" s="904"/>
      <c r="Z48" s="904"/>
      <c r="AA48" s="904"/>
      <c r="AB48" s="904"/>
      <c r="AC48" s="904"/>
      <c r="AD48" s="905"/>
      <c r="AE48" s="18"/>
      <c r="AF48" s="3"/>
      <c r="AG48" s="3"/>
      <c r="AH48" s="15"/>
      <c r="AI48" s="19"/>
      <c r="AJ48" s="3"/>
      <c r="AK48" s="3"/>
      <c r="AL48" s="3"/>
      <c r="AM48" s="3"/>
      <c r="AN48" s="3"/>
      <c r="AO48" s="11"/>
      <c r="AP48" s="233"/>
      <c r="AQ48" s="14"/>
      <c r="AR48" s="3"/>
      <c r="AS48" s="3"/>
      <c r="AT48" s="3"/>
      <c r="AU48" s="3"/>
      <c r="AV48" s="15"/>
      <c r="AW48" s="44"/>
      <c r="AX48" s="4"/>
      <c r="AY48" s="4"/>
      <c r="AZ48" s="4"/>
      <c r="BA48" s="4"/>
      <c r="BB48" s="4"/>
      <c r="BC48" s="4"/>
      <c r="BD48" s="4"/>
      <c r="BE48" s="4"/>
      <c r="BF48" s="15"/>
    </row>
    <row r="49" spans="1:58" ht="13.5" customHeight="1" x14ac:dyDescent="0.15">
      <c r="A49" s="11"/>
      <c r="B49" s="143">
        <v>4</v>
      </c>
      <c r="C49" s="5" t="s">
        <v>533</v>
      </c>
      <c r="D49" s="5"/>
      <c r="E49" s="5"/>
      <c r="F49" s="5"/>
      <c r="G49" s="5"/>
      <c r="H49" s="162"/>
      <c r="I49" s="480" t="s">
        <v>420</v>
      </c>
      <c r="J49" s="463"/>
      <c r="K49" s="463"/>
      <c r="L49" s="463"/>
      <c r="M49" s="463"/>
      <c r="N49" s="463"/>
      <c r="O49" s="463"/>
      <c r="P49" s="463"/>
      <c r="Q49" s="463"/>
      <c r="R49" s="463"/>
      <c r="S49" s="463"/>
      <c r="T49" s="463"/>
      <c r="U49" s="463"/>
      <c r="V49" s="463"/>
      <c r="W49" s="463"/>
      <c r="X49" s="463"/>
      <c r="Y49" s="463"/>
      <c r="Z49" s="463"/>
      <c r="AA49" s="463"/>
      <c r="AB49" s="463"/>
      <c r="AC49" s="463"/>
      <c r="AD49" s="464"/>
      <c r="AE49" s="805" t="s">
        <v>1</v>
      </c>
      <c r="AF49" s="1122"/>
      <c r="AG49" s="1122"/>
      <c r="AH49" s="1123"/>
      <c r="AI49" s="66" t="s">
        <v>10</v>
      </c>
      <c r="AJ49" s="5"/>
      <c r="AK49" s="5"/>
      <c r="AL49" s="5"/>
      <c r="AM49" s="5"/>
      <c r="AN49" s="10"/>
      <c r="AO49" s="11"/>
      <c r="AP49" s="233"/>
      <c r="AQ49" s="14"/>
      <c r="AR49" s="3"/>
      <c r="AS49" s="3"/>
      <c r="AT49" s="3"/>
      <c r="AU49" s="3"/>
      <c r="AV49" s="15"/>
      <c r="AW49" s="44"/>
      <c r="AX49" s="4"/>
      <c r="AY49" s="4"/>
      <c r="AZ49" s="4"/>
      <c r="BA49" s="4"/>
      <c r="BB49" s="4"/>
      <c r="BC49" s="4"/>
      <c r="BD49" s="4"/>
      <c r="BE49" s="4"/>
      <c r="BF49" s="15"/>
    </row>
    <row r="50" spans="1:58" ht="13.5" customHeight="1" x14ac:dyDescent="0.15">
      <c r="A50" s="11"/>
      <c r="B50" s="174"/>
      <c r="C50" s="30"/>
      <c r="D50" s="30"/>
      <c r="E50" s="30"/>
      <c r="F50" s="30"/>
      <c r="G50" s="30"/>
      <c r="H50" s="71"/>
      <c r="I50" s="90"/>
      <c r="J50" s="60"/>
      <c r="K50" s="60"/>
      <c r="L50" s="60"/>
      <c r="M50" s="60"/>
      <c r="N50" s="60"/>
      <c r="O50" s="60"/>
      <c r="P50" s="60"/>
      <c r="Q50" s="60"/>
      <c r="R50" s="60"/>
      <c r="S50" s="60"/>
      <c r="T50" s="60"/>
      <c r="U50" s="60"/>
      <c r="V50" s="60"/>
      <c r="W50" s="60"/>
      <c r="X50" s="60"/>
      <c r="Y50" s="60"/>
      <c r="Z50" s="60"/>
      <c r="AA50" s="60"/>
      <c r="AB50" s="60"/>
      <c r="AC50" s="60"/>
      <c r="AD50" s="61"/>
      <c r="AE50" s="18"/>
      <c r="AF50" s="3"/>
      <c r="AG50" s="3"/>
      <c r="AH50" s="15"/>
      <c r="AI50" s="33"/>
      <c r="AJ50" s="30"/>
      <c r="AK50" s="30"/>
      <c r="AL50" s="30"/>
      <c r="AM50" s="30"/>
      <c r="AN50" s="40"/>
      <c r="AO50" s="11"/>
      <c r="AP50" s="233"/>
      <c r="AQ50" s="14"/>
      <c r="AR50" s="3"/>
      <c r="AS50" s="3"/>
      <c r="AT50" s="3"/>
      <c r="AU50" s="3"/>
      <c r="AV50" s="15"/>
      <c r="AW50" s="44"/>
      <c r="AX50" s="4"/>
      <c r="AY50" s="4"/>
      <c r="AZ50" s="4"/>
      <c r="BA50" s="4"/>
      <c r="BB50" s="4"/>
      <c r="BC50" s="4"/>
      <c r="BD50" s="4"/>
      <c r="BE50" s="4"/>
      <c r="BF50" s="15"/>
    </row>
    <row r="51" spans="1:58" ht="13.5" customHeight="1" x14ac:dyDescent="0.15">
      <c r="A51" s="11"/>
      <c r="B51" s="163">
        <v>5</v>
      </c>
      <c r="C51" s="3" t="s">
        <v>419</v>
      </c>
      <c r="D51" s="3"/>
      <c r="E51" s="3"/>
      <c r="F51" s="3"/>
      <c r="G51" s="3"/>
      <c r="H51" s="70"/>
      <c r="I51" s="904" t="s">
        <v>584</v>
      </c>
      <c r="J51" s="904"/>
      <c r="K51" s="904"/>
      <c r="L51" s="904"/>
      <c r="M51" s="904"/>
      <c r="N51" s="904"/>
      <c r="O51" s="904"/>
      <c r="P51" s="904"/>
      <c r="Q51" s="904"/>
      <c r="R51" s="904"/>
      <c r="S51" s="904"/>
      <c r="T51" s="904"/>
      <c r="U51" s="904"/>
      <c r="V51" s="904"/>
      <c r="W51" s="904"/>
      <c r="X51" s="904"/>
      <c r="Y51" s="904"/>
      <c r="Z51" s="904"/>
      <c r="AA51" s="904"/>
      <c r="AB51" s="904"/>
      <c r="AC51" s="904"/>
      <c r="AD51" s="905"/>
      <c r="AE51" s="805" t="s">
        <v>1</v>
      </c>
      <c r="AF51" s="1122"/>
      <c r="AG51" s="1122"/>
      <c r="AH51" s="1123"/>
      <c r="AI51" s="13" t="s">
        <v>562</v>
      </c>
      <c r="AJ51" s="3"/>
      <c r="AK51" s="3"/>
      <c r="AL51" s="3"/>
      <c r="AM51" s="3"/>
      <c r="AN51" s="3"/>
      <c r="AO51" s="11"/>
      <c r="AP51" s="233"/>
      <c r="AQ51" s="14"/>
      <c r="AR51" s="3"/>
      <c r="AS51" s="3"/>
      <c r="AT51" s="3"/>
      <c r="AU51" s="3"/>
      <c r="AV51" s="15"/>
      <c r="AW51" s="44"/>
      <c r="AX51" s="4"/>
      <c r="AY51" s="4"/>
      <c r="AZ51" s="4"/>
      <c r="BA51" s="4"/>
      <c r="BB51" s="4"/>
      <c r="BC51" s="4"/>
      <c r="BD51" s="4"/>
      <c r="BE51" s="4"/>
      <c r="BF51" s="15"/>
    </row>
    <row r="52" spans="1:58" ht="13.5" customHeight="1" x14ac:dyDescent="0.15">
      <c r="A52" s="11"/>
      <c r="B52" s="163"/>
      <c r="C52" s="3"/>
      <c r="D52" s="3"/>
      <c r="E52" s="3"/>
      <c r="F52" s="3"/>
      <c r="G52" s="3"/>
      <c r="H52" s="70"/>
      <c r="I52" s="904"/>
      <c r="J52" s="904"/>
      <c r="K52" s="904"/>
      <c r="L52" s="904"/>
      <c r="M52" s="904"/>
      <c r="N52" s="904"/>
      <c r="O52" s="904"/>
      <c r="P52" s="904"/>
      <c r="Q52" s="904"/>
      <c r="R52" s="904"/>
      <c r="S52" s="904"/>
      <c r="T52" s="904"/>
      <c r="U52" s="904"/>
      <c r="V52" s="904"/>
      <c r="W52" s="904"/>
      <c r="X52" s="904"/>
      <c r="Y52" s="904"/>
      <c r="Z52" s="904"/>
      <c r="AA52" s="904"/>
      <c r="AB52" s="904"/>
      <c r="AC52" s="904"/>
      <c r="AD52" s="905"/>
      <c r="AE52" s="18"/>
      <c r="AF52" s="3"/>
      <c r="AG52" s="3"/>
      <c r="AH52" s="15"/>
      <c r="AI52" s="19"/>
      <c r="AJ52" s="3"/>
      <c r="AK52" s="3"/>
      <c r="AL52" s="3"/>
      <c r="AM52" s="3"/>
      <c r="AN52" s="3"/>
      <c r="AO52" s="11"/>
      <c r="AP52" s="233"/>
      <c r="AQ52" s="14"/>
      <c r="AR52" s="3"/>
      <c r="AS52" s="3"/>
      <c r="AT52" s="3"/>
      <c r="AU52" s="3"/>
      <c r="AV52" s="15"/>
      <c r="AW52" s="44"/>
      <c r="AX52" s="4"/>
      <c r="AY52" s="4"/>
      <c r="AZ52" s="4"/>
      <c r="BA52" s="4"/>
      <c r="BB52" s="4"/>
      <c r="BC52" s="4"/>
      <c r="BD52" s="4"/>
      <c r="BE52" s="4"/>
      <c r="BF52" s="15"/>
    </row>
    <row r="53" spans="1:58" ht="13.5" customHeight="1" x14ac:dyDescent="0.15">
      <c r="A53" s="11"/>
      <c r="B53" s="143">
        <v>6</v>
      </c>
      <c r="C53" s="5" t="s">
        <v>421</v>
      </c>
      <c r="D53" s="5"/>
      <c r="E53" s="5"/>
      <c r="F53" s="5"/>
      <c r="G53" s="5"/>
      <c r="H53" s="162"/>
      <c r="I53" s="1053" t="s">
        <v>585</v>
      </c>
      <c r="J53" s="1053"/>
      <c r="K53" s="1053"/>
      <c r="L53" s="1053"/>
      <c r="M53" s="1053"/>
      <c r="N53" s="1053"/>
      <c r="O53" s="1053"/>
      <c r="P53" s="1053"/>
      <c r="Q53" s="1053"/>
      <c r="R53" s="1053"/>
      <c r="S53" s="1053"/>
      <c r="T53" s="1053"/>
      <c r="U53" s="1053"/>
      <c r="V53" s="1053"/>
      <c r="W53" s="1053"/>
      <c r="X53" s="1053"/>
      <c r="Y53" s="1053"/>
      <c r="Z53" s="1053"/>
      <c r="AA53" s="1053"/>
      <c r="AB53" s="1053"/>
      <c r="AC53" s="1053"/>
      <c r="AD53" s="1054"/>
      <c r="AE53" s="805" t="s">
        <v>1</v>
      </c>
      <c r="AF53" s="1122"/>
      <c r="AG53" s="1122"/>
      <c r="AH53" s="1123"/>
      <c r="AI53" s="66" t="s">
        <v>561</v>
      </c>
      <c r="AJ53" s="5"/>
      <c r="AK53" s="5"/>
      <c r="AL53" s="5"/>
      <c r="AM53" s="5"/>
      <c r="AN53" s="10"/>
      <c r="AO53" s="11"/>
      <c r="AP53" s="233"/>
      <c r="AQ53" s="14"/>
      <c r="AR53" s="3"/>
      <c r="AS53" s="3"/>
      <c r="AT53" s="3"/>
      <c r="AU53" s="3"/>
      <c r="AV53" s="15"/>
      <c r="AW53" s="44"/>
      <c r="AX53" s="4"/>
      <c r="AY53" s="4"/>
      <c r="AZ53" s="4"/>
      <c r="BA53" s="4"/>
      <c r="BB53" s="4"/>
      <c r="BC53" s="4"/>
      <c r="BD53" s="4"/>
      <c r="BE53" s="4"/>
      <c r="BF53" s="15"/>
    </row>
    <row r="54" spans="1:58" ht="13.5" customHeight="1" x14ac:dyDescent="0.15">
      <c r="A54" s="28"/>
      <c r="B54" s="174"/>
      <c r="C54" s="30"/>
      <c r="D54" s="30"/>
      <c r="E54" s="30"/>
      <c r="F54" s="30"/>
      <c r="G54" s="30"/>
      <c r="H54" s="71"/>
      <c r="I54" s="1023"/>
      <c r="J54" s="1023"/>
      <c r="K54" s="1023"/>
      <c r="L54" s="1023"/>
      <c r="M54" s="1023"/>
      <c r="N54" s="1023"/>
      <c r="O54" s="1023"/>
      <c r="P54" s="1023"/>
      <c r="Q54" s="1023"/>
      <c r="R54" s="1023"/>
      <c r="S54" s="1023"/>
      <c r="T54" s="1023"/>
      <c r="U54" s="1023"/>
      <c r="V54" s="1023"/>
      <c r="W54" s="1023"/>
      <c r="X54" s="1023"/>
      <c r="Y54" s="1023"/>
      <c r="Z54" s="1023"/>
      <c r="AA54" s="1023"/>
      <c r="AB54" s="1023"/>
      <c r="AC54" s="1023"/>
      <c r="AD54" s="1024"/>
      <c r="AE54" s="32"/>
      <c r="AF54" s="30"/>
      <c r="AG54" s="30"/>
      <c r="AH54" s="40"/>
      <c r="AI54" s="41"/>
      <c r="AJ54" s="30"/>
      <c r="AK54" s="30"/>
      <c r="AL54" s="30"/>
      <c r="AM54" s="30"/>
      <c r="AN54" s="40"/>
      <c r="AO54" s="11"/>
      <c r="AP54" s="233"/>
      <c r="AQ54" s="14"/>
      <c r="AR54" s="3"/>
      <c r="AS54" s="3"/>
      <c r="AT54" s="3"/>
      <c r="AU54" s="3"/>
      <c r="AV54" s="15"/>
      <c r="AW54" s="44"/>
      <c r="AX54" s="4"/>
      <c r="AY54" s="4"/>
      <c r="AZ54" s="4"/>
      <c r="BA54" s="4"/>
      <c r="BB54" s="4"/>
      <c r="BC54" s="4"/>
      <c r="BD54" s="4"/>
      <c r="BE54" s="4"/>
      <c r="BF54" s="15"/>
    </row>
    <row r="55" spans="1:58" ht="13.5" customHeight="1" x14ac:dyDescent="0.15">
      <c r="A55" s="11"/>
      <c r="B55" s="143">
        <v>7</v>
      </c>
      <c r="C55" s="5" t="s">
        <v>418</v>
      </c>
      <c r="D55" s="5"/>
      <c r="E55" s="5"/>
      <c r="F55" s="5"/>
      <c r="G55" s="5"/>
      <c r="H55" s="162"/>
      <c r="I55" s="5" t="s">
        <v>534</v>
      </c>
      <c r="J55" s="5"/>
      <c r="K55" s="460"/>
      <c r="L55" s="460"/>
      <c r="M55" s="460"/>
      <c r="N55" s="460"/>
      <c r="O55" s="460"/>
      <c r="P55" s="460"/>
      <c r="Q55" s="460"/>
      <c r="R55" s="460"/>
      <c r="S55" s="460"/>
      <c r="T55" s="460"/>
      <c r="U55" s="460"/>
      <c r="V55" s="460"/>
      <c r="W55" s="460"/>
      <c r="X55" s="460"/>
      <c r="Y55" s="460"/>
      <c r="Z55" s="460"/>
      <c r="AA55" s="460"/>
      <c r="AB55" s="460"/>
      <c r="AC55" s="460"/>
      <c r="AD55" s="460"/>
      <c r="AE55" s="815" t="s">
        <v>1</v>
      </c>
      <c r="AF55" s="1116"/>
      <c r="AG55" s="1116"/>
      <c r="AH55" s="1117"/>
      <c r="AI55" s="66" t="s">
        <v>10</v>
      </c>
      <c r="AJ55" s="5"/>
      <c r="AK55" s="5"/>
      <c r="AL55" s="5"/>
      <c r="AM55" s="5"/>
      <c r="AN55" s="10"/>
      <c r="AO55" s="11"/>
      <c r="AP55" s="233"/>
      <c r="AQ55" s="14"/>
      <c r="AR55" s="3"/>
      <c r="AS55" s="3"/>
      <c r="AT55" s="3"/>
      <c r="AU55" s="3"/>
      <c r="AV55" s="15"/>
      <c r="AW55" s="44"/>
      <c r="AX55" s="4"/>
      <c r="AY55" s="4"/>
      <c r="AZ55" s="4"/>
      <c r="BA55" s="4"/>
      <c r="BB55" s="4"/>
      <c r="BC55" s="4"/>
      <c r="BD55" s="4"/>
      <c r="BE55" s="4"/>
      <c r="BF55" s="15"/>
    </row>
    <row r="56" spans="1:58" ht="13.5" customHeight="1" x14ac:dyDescent="0.15">
      <c r="A56" s="11"/>
      <c r="B56" s="174"/>
      <c r="C56" s="30"/>
      <c r="D56" s="30"/>
      <c r="E56" s="30"/>
      <c r="F56" s="30"/>
      <c r="G56" s="30"/>
      <c r="H56" s="71"/>
      <c r="I56" s="30"/>
      <c r="J56" s="30"/>
      <c r="K56" s="318"/>
      <c r="L56" s="318"/>
      <c r="M56" s="318"/>
      <c r="N56" s="318"/>
      <c r="O56" s="318"/>
      <c r="P56" s="318"/>
      <c r="Q56" s="318"/>
      <c r="R56" s="318"/>
      <c r="S56" s="318"/>
      <c r="T56" s="318"/>
      <c r="U56" s="318"/>
      <c r="V56" s="318"/>
      <c r="W56" s="318"/>
      <c r="X56" s="318"/>
      <c r="Y56" s="318"/>
      <c r="Z56" s="318"/>
      <c r="AA56" s="318"/>
      <c r="AB56" s="318"/>
      <c r="AC56" s="318"/>
      <c r="AD56" s="318"/>
      <c r="AE56" s="18"/>
      <c r="AF56" s="3"/>
      <c r="AG56" s="3"/>
      <c r="AH56" s="15"/>
      <c r="AI56" s="33"/>
      <c r="AJ56" s="30"/>
      <c r="AK56" s="30"/>
      <c r="AL56" s="30"/>
      <c r="AM56" s="30"/>
      <c r="AN56" s="40"/>
      <c r="AO56" s="11"/>
      <c r="AP56" s="233"/>
      <c r="AQ56" s="14"/>
      <c r="AR56" s="3"/>
      <c r="AS56" s="3"/>
      <c r="AT56" s="3"/>
      <c r="AU56" s="3"/>
      <c r="AV56" s="15"/>
      <c r="AW56" s="44"/>
      <c r="AX56" s="4"/>
      <c r="AY56" s="4"/>
      <c r="AZ56" s="4"/>
      <c r="BA56" s="4"/>
      <c r="BB56" s="4"/>
      <c r="BC56" s="4"/>
      <c r="BD56" s="4"/>
      <c r="BE56" s="4"/>
      <c r="BF56" s="15"/>
    </row>
    <row r="57" spans="1:58" ht="13.5" customHeight="1" x14ac:dyDescent="0.15">
      <c r="A57" s="11"/>
      <c r="B57" s="163">
        <v>8</v>
      </c>
      <c r="C57" s="3" t="s">
        <v>535</v>
      </c>
      <c r="D57" s="3"/>
      <c r="E57" s="3"/>
      <c r="F57" s="3"/>
      <c r="G57" s="3"/>
      <c r="H57" s="70"/>
      <c r="I57" s="904" t="s">
        <v>586</v>
      </c>
      <c r="J57" s="1126"/>
      <c r="K57" s="1126"/>
      <c r="L57" s="1126"/>
      <c r="M57" s="1126"/>
      <c r="N57" s="1126"/>
      <c r="O57" s="1126"/>
      <c r="P57" s="1126"/>
      <c r="Q57" s="1126"/>
      <c r="R57" s="1126"/>
      <c r="S57" s="1126"/>
      <c r="T57" s="1126"/>
      <c r="U57" s="1126"/>
      <c r="V57" s="1126"/>
      <c r="W57" s="1126"/>
      <c r="X57" s="1126"/>
      <c r="Y57" s="1126"/>
      <c r="Z57" s="1126"/>
      <c r="AA57" s="1126"/>
      <c r="AB57" s="1126"/>
      <c r="AC57" s="1126"/>
      <c r="AD57" s="1127"/>
      <c r="AE57" s="805" t="s">
        <v>1</v>
      </c>
      <c r="AF57" s="1122"/>
      <c r="AG57" s="1122"/>
      <c r="AH57" s="1123"/>
      <c r="AI57" s="13" t="s">
        <v>10</v>
      </c>
      <c r="AJ57" s="3"/>
      <c r="AK57" s="3"/>
      <c r="AL57" s="3"/>
      <c r="AM57" s="3"/>
      <c r="AN57" s="3"/>
      <c r="AO57" s="11"/>
      <c r="AP57" s="233"/>
      <c r="AQ57" s="14"/>
      <c r="AR57" s="3"/>
      <c r="AS57" s="3"/>
      <c r="AT57" s="3"/>
      <c r="AU57" s="3"/>
      <c r="AV57" s="15"/>
      <c r="AW57" s="44"/>
      <c r="AX57" s="4"/>
      <c r="AY57" s="4"/>
      <c r="AZ57" s="4"/>
      <c r="BA57" s="4"/>
      <c r="BB57" s="4"/>
      <c r="BC57" s="4"/>
      <c r="BD57" s="4"/>
      <c r="BE57" s="4"/>
      <c r="BF57" s="15"/>
    </row>
    <row r="58" spans="1:58" ht="13.5" customHeight="1" x14ac:dyDescent="0.15">
      <c r="A58" s="11"/>
      <c r="B58" s="163"/>
      <c r="C58" s="3" t="s">
        <v>531</v>
      </c>
      <c r="D58" s="3"/>
      <c r="E58" s="3"/>
      <c r="F58" s="3"/>
      <c r="G58" s="3"/>
      <c r="H58" s="70"/>
      <c r="I58" s="1126"/>
      <c r="J58" s="1126"/>
      <c r="K58" s="1126"/>
      <c r="L58" s="1126"/>
      <c r="M58" s="1126"/>
      <c r="N58" s="1126"/>
      <c r="O58" s="1126"/>
      <c r="P58" s="1126"/>
      <c r="Q58" s="1126"/>
      <c r="R58" s="1126"/>
      <c r="S58" s="1126"/>
      <c r="T58" s="1126"/>
      <c r="U58" s="1126"/>
      <c r="V58" s="1126"/>
      <c r="W58" s="1126"/>
      <c r="X58" s="1126"/>
      <c r="Y58" s="1126"/>
      <c r="Z58" s="1126"/>
      <c r="AA58" s="1126"/>
      <c r="AB58" s="1126"/>
      <c r="AC58" s="1126"/>
      <c r="AD58" s="1127"/>
      <c r="AE58" s="18"/>
      <c r="AF58" s="3"/>
      <c r="AG58" s="3"/>
      <c r="AH58" s="15"/>
      <c r="AI58" s="19"/>
      <c r="AJ58" s="3"/>
      <c r="AK58" s="3"/>
      <c r="AL58" s="3"/>
      <c r="AM58" s="3"/>
      <c r="AN58" s="3"/>
      <c r="AO58" s="11"/>
      <c r="AP58" s="233"/>
      <c r="AQ58" s="14"/>
      <c r="AR58" s="3"/>
      <c r="AS58" s="3"/>
      <c r="AT58" s="3"/>
      <c r="AU58" s="3"/>
      <c r="AV58" s="15"/>
      <c r="AW58" s="44"/>
      <c r="AX58" s="4"/>
      <c r="AY58" s="4"/>
      <c r="AZ58" s="4"/>
      <c r="BA58" s="4"/>
      <c r="BB58" s="4"/>
      <c r="BC58" s="4"/>
      <c r="BD58" s="4"/>
      <c r="BE58" s="4"/>
      <c r="BF58" s="15"/>
    </row>
    <row r="59" spans="1:58" ht="13.5" customHeight="1" x14ac:dyDescent="0.15">
      <c r="A59" s="28"/>
      <c r="B59" s="163"/>
      <c r="C59" s="3"/>
      <c r="D59" s="3"/>
      <c r="E59" s="3"/>
      <c r="F59" s="3"/>
      <c r="G59" s="3"/>
      <c r="H59" s="70"/>
      <c r="I59" s="1126"/>
      <c r="J59" s="1126"/>
      <c r="K59" s="1126"/>
      <c r="L59" s="1126"/>
      <c r="M59" s="1126"/>
      <c r="N59" s="1126"/>
      <c r="O59" s="1126"/>
      <c r="P59" s="1126"/>
      <c r="Q59" s="1126"/>
      <c r="R59" s="1126"/>
      <c r="S59" s="1126"/>
      <c r="T59" s="1126"/>
      <c r="U59" s="1126"/>
      <c r="V59" s="1126"/>
      <c r="W59" s="1126"/>
      <c r="X59" s="1126"/>
      <c r="Y59" s="1126"/>
      <c r="Z59" s="1126"/>
      <c r="AA59" s="1126"/>
      <c r="AB59" s="1126"/>
      <c r="AC59" s="1126"/>
      <c r="AD59" s="1127"/>
      <c r="AE59" s="18"/>
      <c r="AF59" s="3"/>
      <c r="AG59" s="3"/>
      <c r="AH59" s="15"/>
      <c r="AI59" s="19"/>
      <c r="AJ59" s="3"/>
      <c r="AK59" s="3"/>
      <c r="AL59" s="3"/>
      <c r="AM59" s="3"/>
      <c r="AN59" s="3"/>
      <c r="AO59" s="11"/>
      <c r="AP59" s="233"/>
      <c r="AQ59" s="14"/>
      <c r="AR59" s="3"/>
      <c r="AS59" s="3"/>
      <c r="AT59" s="3"/>
      <c r="AU59" s="3"/>
      <c r="AV59" s="15"/>
      <c r="AW59" s="44"/>
      <c r="AX59" s="4"/>
      <c r="AY59" s="4"/>
      <c r="AZ59" s="4"/>
      <c r="BA59" s="4"/>
      <c r="BB59" s="4"/>
      <c r="BC59" s="4"/>
      <c r="BD59" s="4"/>
      <c r="BE59" s="4"/>
      <c r="BF59" s="15"/>
    </row>
    <row r="60" spans="1:58" ht="13.5" customHeight="1" x14ac:dyDescent="0.15">
      <c r="A60" s="28"/>
      <c r="B60" s="143">
        <v>9</v>
      </c>
      <c r="C60" s="5" t="s">
        <v>536</v>
      </c>
      <c r="D60" s="5"/>
      <c r="E60" s="5"/>
      <c r="F60" s="5"/>
      <c r="G60" s="5"/>
      <c r="H60" s="162"/>
      <c r="I60" s="7" t="s">
        <v>422</v>
      </c>
      <c r="J60" s="340"/>
      <c r="K60" s="340"/>
      <c r="L60" s="340"/>
      <c r="M60" s="340"/>
      <c r="N60" s="340"/>
      <c r="O60" s="340"/>
      <c r="P60" s="340"/>
      <c r="Q60" s="340"/>
      <c r="R60" s="340"/>
      <c r="S60" s="340"/>
      <c r="T60" s="340"/>
      <c r="U60" s="340"/>
      <c r="V60" s="340"/>
      <c r="W60" s="340"/>
      <c r="X60" s="340"/>
      <c r="Y60" s="340"/>
      <c r="Z60" s="340"/>
      <c r="AA60" s="340"/>
      <c r="AB60" s="340"/>
      <c r="AC60" s="340"/>
      <c r="AD60" s="481"/>
      <c r="AE60" s="805" t="s">
        <v>1</v>
      </c>
      <c r="AF60" s="1122"/>
      <c r="AG60" s="1122"/>
      <c r="AH60" s="1123"/>
      <c r="AI60" s="19"/>
      <c r="AJ60" s="3"/>
      <c r="AK60" s="3"/>
      <c r="AL60" s="3"/>
      <c r="AM60" s="3"/>
      <c r="AN60" s="3"/>
      <c r="AO60" s="11"/>
      <c r="AP60" s="233"/>
      <c r="AQ60" s="14"/>
      <c r="AR60" s="3"/>
      <c r="AS60" s="3"/>
      <c r="AT60" s="3"/>
      <c r="AU60" s="3"/>
      <c r="AV60" s="15"/>
      <c r="AW60" s="44"/>
      <c r="AX60" s="4"/>
      <c r="AY60" s="4"/>
      <c r="AZ60" s="4"/>
      <c r="BA60" s="4"/>
      <c r="BB60" s="4"/>
      <c r="BC60" s="4"/>
      <c r="BD60" s="4"/>
      <c r="BE60" s="4"/>
      <c r="BF60" s="15"/>
    </row>
    <row r="61" spans="1:58" ht="13.5" customHeight="1" x14ac:dyDescent="0.15">
      <c r="A61" s="28"/>
      <c r="B61" s="163"/>
      <c r="C61" s="3" t="s">
        <v>531</v>
      </c>
      <c r="D61" s="3"/>
      <c r="E61" s="3"/>
      <c r="F61" s="3"/>
      <c r="G61" s="3"/>
      <c r="H61" s="70"/>
      <c r="I61" s="74" t="s">
        <v>66</v>
      </c>
      <c r="J61" s="178"/>
      <c r="K61" s="178"/>
      <c r="L61" s="178"/>
      <c r="M61" s="178"/>
      <c r="N61" s="178"/>
      <c r="O61" s="178"/>
      <c r="P61" s="178"/>
      <c r="Q61" s="178"/>
      <c r="R61" s="178"/>
      <c r="S61" s="178"/>
      <c r="T61" s="178"/>
      <c r="U61" s="178"/>
      <c r="V61" s="178"/>
      <c r="W61" s="178"/>
      <c r="X61" s="178"/>
      <c r="Y61" s="178"/>
      <c r="Z61" s="178"/>
      <c r="AA61" s="178"/>
      <c r="AB61" s="178"/>
      <c r="AC61" s="178"/>
      <c r="AD61" s="482"/>
      <c r="AE61" s="18"/>
      <c r="AF61" s="3"/>
      <c r="AG61" s="3"/>
      <c r="AH61" s="15"/>
      <c r="AI61" s="19"/>
      <c r="AJ61" s="3"/>
      <c r="AK61" s="3"/>
      <c r="AL61" s="3"/>
      <c r="AM61" s="3"/>
      <c r="AN61" s="3"/>
      <c r="AO61" s="11"/>
      <c r="AP61" s="233"/>
      <c r="AQ61" s="14"/>
      <c r="AR61" s="3"/>
      <c r="AS61" s="3"/>
      <c r="AT61" s="3"/>
      <c r="AU61" s="3"/>
      <c r="AV61" s="15"/>
      <c r="AW61" s="44"/>
      <c r="AX61" s="4"/>
      <c r="AY61" s="4"/>
      <c r="AZ61" s="4"/>
      <c r="BA61" s="4"/>
      <c r="BB61" s="4"/>
      <c r="BC61" s="4"/>
      <c r="BD61" s="4"/>
      <c r="BE61" s="4"/>
      <c r="BF61" s="15"/>
    </row>
    <row r="62" spans="1:58" ht="13.5" customHeight="1" x14ac:dyDescent="0.15">
      <c r="A62" s="85"/>
      <c r="B62" s="174"/>
      <c r="C62" s="30"/>
      <c r="D62" s="30"/>
      <c r="E62" s="30"/>
      <c r="F62" s="30"/>
      <c r="G62" s="30"/>
      <c r="H62" s="71"/>
      <c r="I62" s="543"/>
      <c r="J62" s="543"/>
      <c r="K62" s="543"/>
      <c r="L62" s="543"/>
      <c r="M62" s="543"/>
      <c r="N62" s="543"/>
      <c r="O62" s="543"/>
      <c r="P62" s="543"/>
      <c r="Q62" s="543"/>
      <c r="R62" s="543"/>
      <c r="S62" s="543"/>
      <c r="T62" s="543"/>
      <c r="U62" s="543"/>
      <c r="V62" s="543"/>
      <c r="W62" s="543"/>
      <c r="X62" s="543"/>
      <c r="Y62" s="543"/>
      <c r="Z62" s="543"/>
      <c r="AA62" s="543"/>
      <c r="AB62" s="543"/>
      <c r="AC62" s="543"/>
      <c r="AD62" s="544"/>
      <c r="AE62" s="32"/>
      <c r="AF62" s="30"/>
      <c r="AG62" s="30"/>
      <c r="AH62" s="40"/>
      <c r="AI62" s="41"/>
      <c r="AJ62" s="30"/>
      <c r="AK62" s="30"/>
      <c r="AL62" s="30"/>
      <c r="AM62" s="30"/>
      <c r="AN62" s="30"/>
      <c r="AO62" s="34"/>
      <c r="AP62" s="514"/>
      <c r="AQ62" s="509"/>
      <c r="AR62" s="30"/>
      <c r="AS62" s="30"/>
      <c r="AT62" s="30"/>
      <c r="AU62" s="30"/>
      <c r="AV62" s="40"/>
      <c r="AW62" s="106"/>
      <c r="AX62" s="107"/>
      <c r="AY62" s="107"/>
      <c r="AZ62" s="107"/>
      <c r="BA62" s="107"/>
      <c r="BB62" s="107"/>
      <c r="BC62" s="107"/>
      <c r="BD62" s="107"/>
      <c r="BE62" s="107"/>
      <c r="BF62" s="40"/>
    </row>
    <row r="63" spans="1:58" ht="13.5" customHeight="1" x14ac:dyDescent="0.15">
      <c r="A63" s="96" t="s">
        <v>423</v>
      </c>
      <c r="B63" s="487"/>
      <c r="C63" s="98" t="s">
        <v>337</v>
      </c>
      <c r="D63" s="98"/>
      <c r="E63" s="98"/>
      <c r="F63" s="98"/>
      <c r="G63" s="98"/>
      <c r="H63" s="488"/>
      <c r="I63" s="98"/>
      <c r="J63" s="469"/>
      <c r="K63" s="469"/>
      <c r="L63" s="469"/>
      <c r="M63" s="469"/>
      <c r="N63" s="469"/>
      <c r="O63" s="469"/>
      <c r="P63" s="469"/>
      <c r="Q63" s="469"/>
      <c r="R63" s="469"/>
      <c r="S63" s="469"/>
      <c r="T63" s="469"/>
      <c r="U63" s="469"/>
      <c r="V63" s="469"/>
      <c r="W63" s="469"/>
      <c r="X63" s="469"/>
      <c r="Y63" s="469"/>
      <c r="Z63" s="469"/>
      <c r="AA63" s="469"/>
      <c r="AB63" s="469"/>
      <c r="AC63" s="469"/>
      <c r="AD63" s="470"/>
      <c r="AE63" s="473"/>
      <c r="AF63" s="98"/>
      <c r="AG63" s="98"/>
      <c r="AH63" s="100"/>
      <c r="AI63" s="474"/>
      <c r="AJ63" s="98"/>
      <c r="AK63" s="98"/>
      <c r="AL63" s="98"/>
      <c r="AM63" s="98"/>
      <c r="AN63" s="98"/>
      <c r="AO63" s="96"/>
      <c r="AP63" s="516"/>
      <c r="AQ63" s="511"/>
      <c r="AR63" s="98"/>
      <c r="AS63" s="98"/>
      <c r="AT63" s="98"/>
      <c r="AU63" s="98"/>
      <c r="AV63" s="100"/>
      <c r="AW63" s="475"/>
      <c r="AX63" s="103"/>
      <c r="AY63" s="103"/>
      <c r="AZ63" s="103"/>
      <c r="BA63" s="103"/>
      <c r="BB63" s="103"/>
      <c r="BC63" s="103"/>
      <c r="BD63" s="103"/>
      <c r="BE63" s="103"/>
      <c r="BF63" s="100"/>
    </row>
    <row r="64" spans="1:58" ht="13.5" customHeight="1" x14ac:dyDescent="0.15">
      <c r="A64" s="28"/>
      <c r="B64" s="83" t="s">
        <v>587</v>
      </c>
      <c r="C64" s="968" t="s">
        <v>792</v>
      </c>
      <c r="D64" s="968"/>
      <c r="E64" s="968"/>
      <c r="F64" s="968"/>
      <c r="G64" s="969"/>
      <c r="H64" s="20"/>
      <c r="I64" s="458"/>
      <c r="J64" s="458"/>
      <c r="K64" s="458"/>
      <c r="L64" s="458"/>
      <c r="M64" s="458"/>
      <c r="N64" s="458"/>
      <c r="O64" s="458"/>
      <c r="P64" s="458"/>
      <c r="Q64" s="458"/>
      <c r="R64" s="458"/>
      <c r="S64" s="458"/>
      <c r="T64" s="458"/>
      <c r="U64" s="458"/>
      <c r="V64" s="458"/>
      <c r="W64" s="458"/>
      <c r="X64" s="458"/>
      <c r="Y64" s="458"/>
      <c r="Z64" s="458"/>
      <c r="AA64" s="458"/>
      <c r="AB64" s="458"/>
      <c r="AC64" s="458"/>
      <c r="AD64" s="459"/>
      <c r="AE64" s="47"/>
      <c r="AF64" s="320"/>
      <c r="AG64" s="320"/>
      <c r="AH64" s="321"/>
      <c r="AI64" s="13" t="s">
        <v>562</v>
      </c>
      <c r="AJ64" s="3"/>
      <c r="AK64" s="3"/>
      <c r="AL64" s="3"/>
      <c r="AM64" s="3"/>
      <c r="AN64" s="15"/>
      <c r="AO64" s="11"/>
      <c r="AP64" s="521"/>
      <c r="AQ64" s="505" t="s">
        <v>588</v>
      </c>
      <c r="AR64" s="211"/>
      <c r="AS64" s="211"/>
      <c r="AT64" s="211"/>
      <c r="AU64" s="211"/>
      <c r="AV64" s="212"/>
      <c r="AW64" s="44"/>
      <c r="AX64" s="4"/>
      <c r="AY64" s="4"/>
      <c r="AZ64" s="4"/>
      <c r="BA64" s="4"/>
      <c r="BB64" s="4"/>
      <c r="BC64" s="4"/>
      <c r="BD64" s="4"/>
      <c r="BE64" s="4"/>
      <c r="BF64" s="15"/>
    </row>
    <row r="65" spans="1:58" ht="13.5" customHeight="1" x14ac:dyDescent="0.15">
      <c r="A65" s="11"/>
      <c r="B65" s="83"/>
      <c r="C65" s="971"/>
      <c r="D65" s="971"/>
      <c r="E65" s="971"/>
      <c r="F65" s="971"/>
      <c r="G65" s="972"/>
      <c r="H65" s="20"/>
      <c r="I65" s="466" t="s">
        <v>216</v>
      </c>
      <c r="J65" s="902" t="s">
        <v>793</v>
      </c>
      <c r="K65" s="902"/>
      <c r="L65" s="902"/>
      <c r="M65" s="902"/>
      <c r="N65" s="902"/>
      <c r="O65" s="902"/>
      <c r="P65" s="902"/>
      <c r="Q65" s="902"/>
      <c r="R65" s="902"/>
      <c r="S65" s="902"/>
      <c r="T65" s="902"/>
      <c r="U65" s="902"/>
      <c r="V65" s="902"/>
      <c r="W65" s="902"/>
      <c r="X65" s="902"/>
      <c r="Y65" s="902"/>
      <c r="Z65" s="902"/>
      <c r="AA65" s="902"/>
      <c r="AB65" s="902"/>
      <c r="AC65" s="902"/>
      <c r="AD65" s="903"/>
      <c r="AE65" s="790" t="s">
        <v>1</v>
      </c>
      <c r="AF65" s="1109"/>
      <c r="AG65" s="1109"/>
      <c r="AH65" s="1110"/>
      <c r="AI65" s="13"/>
      <c r="AJ65" s="3"/>
      <c r="AK65" s="3"/>
      <c r="AL65" s="3"/>
      <c r="AM65" s="3"/>
      <c r="AN65" s="15"/>
      <c r="AO65" s="11"/>
      <c r="AP65" s="521"/>
      <c r="AQ65" s="506" t="s">
        <v>589</v>
      </c>
      <c r="AR65" s="211"/>
      <c r="AS65" s="211"/>
      <c r="AT65" s="211"/>
      <c r="AU65" s="211"/>
      <c r="AV65" s="212"/>
      <c r="AW65" s="44"/>
      <c r="AX65" s="4"/>
      <c r="AY65" s="4"/>
      <c r="AZ65" s="4"/>
      <c r="BA65" s="4"/>
      <c r="BB65" s="4"/>
      <c r="BC65" s="4"/>
      <c r="BD65" s="4"/>
      <c r="BE65" s="4"/>
      <c r="BF65" s="15"/>
    </row>
    <row r="66" spans="1:58" ht="13.5" customHeight="1" x14ac:dyDescent="0.15">
      <c r="A66" s="11"/>
      <c r="B66" s="83"/>
      <c r="C66" s="971"/>
      <c r="D66" s="971"/>
      <c r="E66" s="971"/>
      <c r="F66" s="971"/>
      <c r="G66" s="972"/>
      <c r="H66" s="20"/>
      <c r="I66" s="467"/>
      <c r="J66" s="917"/>
      <c r="K66" s="917"/>
      <c r="L66" s="917"/>
      <c r="M66" s="917"/>
      <c r="N66" s="917"/>
      <c r="O66" s="917"/>
      <c r="P66" s="917"/>
      <c r="Q66" s="917"/>
      <c r="R66" s="917"/>
      <c r="S66" s="917"/>
      <c r="T66" s="917"/>
      <c r="U66" s="917"/>
      <c r="V66" s="917"/>
      <c r="W66" s="917"/>
      <c r="X66" s="917"/>
      <c r="Y66" s="917"/>
      <c r="Z66" s="917"/>
      <c r="AA66" s="917"/>
      <c r="AB66" s="917"/>
      <c r="AC66" s="917"/>
      <c r="AD66" s="918"/>
      <c r="AE66" s="47"/>
      <c r="AF66" s="320"/>
      <c r="AG66" s="320"/>
      <c r="AH66" s="321"/>
      <c r="AI66" s="13"/>
      <c r="AJ66" s="3"/>
      <c r="AK66" s="3"/>
      <c r="AL66" s="3"/>
      <c r="AM66" s="3"/>
      <c r="AN66" s="3"/>
      <c r="AO66" s="11"/>
      <c r="AP66" s="521"/>
      <c r="AQ66" s="210"/>
      <c r="AR66" s="211"/>
      <c r="AS66" s="211"/>
      <c r="AT66" s="211"/>
      <c r="AU66" s="211"/>
      <c r="AV66" s="212"/>
      <c r="AW66" s="44"/>
      <c r="AX66" s="4"/>
      <c r="AY66" s="4"/>
      <c r="AZ66" s="4"/>
      <c r="BA66" s="4"/>
      <c r="BB66" s="4"/>
      <c r="BC66" s="4"/>
      <c r="BD66" s="4"/>
      <c r="BE66" s="4"/>
      <c r="BF66" s="15"/>
    </row>
    <row r="67" spans="1:58" ht="13.5" customHeight="1" x14ac:dyDescent="0.15">
      <c r="A67" s="11"/>
      <c r="B67" s="83"/>
      <c r="C67" s="3"/>
      <c r="D67" s="3"/>
      <c r="E67" s="3"/>
      <c r="F67" s="3"/>
      <c r="G67" s="3"/>
      <c r="H67" s="20"/>
      <c r="I67" s="465" t="s">
        <v>590</v>
      </c>
      <c r="J67" s="902" t="s">
        <v>794</v>
      </c>
      <c r="K67" s="902"/>
      <c r="L67" s="902"/>
      <c r="M67" s="902"/>
      <c r="N67" s="902"/>
      <c r="O67" s="902"/>
      <c r="P67" s="902"/>
      <c r="Q67" s="902"/>
      <c r="R67" s="902"/>
      <c r="S67" s="902"/>
      <c r="T67" s="902"/>
      <c r="U67" s="902"/>
      <c r="V67" s="902"/>
      <c r="W67" s="902"/>
      <c r="X67" s="902"/>
      <c r="Y67" s="902"/>
      <c r="Z67" s="902"/>
      <c r="AA67" s="902"/>
      <c r="AB67" s="902"/>
      <c r="AC67" s="902"/>
      <c r="AD67" s="903"/>
      <c r="AE67" s="790" t="s">
        <v>1</v>
      </c>
      <c r="AF67" s="1109"/>
      <c r="AG67" s="1109"/>
      <c r="AH67" s="1110"/>
      <c r="AI67" s="13"/>
      <c r="AJ67" s="3"/>
      <c r="AK67" s="3"/>
      <c r="AL67" s="3"/>
      <c r="AM67" s="3"/>
      <c r="AN67" s="3"/>
      <c r="AO67" s="11"/>
      <c r="AP67" s="521"/>
      <c r="AQ67" s="506"/>
      <c r="AR67" s="211"/>
      <c r="AS67" s="211"/>
      <c r="AT67" s="211"/>
      <c r="AU67" s="211"/>
      <c r="AV67" s="212"/>
      <c r="AW67" s="44"/>
      <c r="AX67" s="4"/>
      <c r="AY67" s="4"/>
      <c r="AZ67" s="4"/>
      <c r="BA67" s="4"/>
      <c r="BB67" s="4"/>
      <c r="BC67" s="4"/>
      <c r="BD67" s="4"/>
      <c r="BE67" s="4"/>
      <c r="BF67" s="15"/>
    </row>
    <row r="68" spans="1:58" ht="13.5" customHeight="1" x14ac:dyDescent="0.15">
      <c r="A68" s="11"/>
      <c r="B68" s="83"/>
      <c r="C68" s="3"/>
      <c r="D68" s="3"/>
      <c r="E68" s="3"/>
      <c r="F68" s="3"/>
      <c r="G68" s="3"/>
      <c r="H68" s="20"/>
      <c r="I68" s="466"/>
      <c r="J68" s="904"/>
      <c r="K68" s="904"/>
      <c r="L68" s="904"/>
      <c r="M68" s="904"/>
      <c r="N68" s="904"/>
      <c r="O68" s="904"/>
      <c r="P68" s="904"/>
      <c r="Q68" s="904"/>
      <c r="R68" s="904"/>
      <c r="S68" s="904"/>
      <c r="T68" s="904"/>
      <c r="U68" s="904"/>
      <c r="V68" s="904"/>
      <c r="W68" s="904"/>
      <c r="X68" s="904"/>
      <c r="Y68" s="904"/>
      <c r="Z68" s="904"/>
      <c r="AA68" s="904"/>
      <c r="AB68" s="904"/>
      <c r="AC68" s="904"/>
      <c r="AD68" s="905"/>
      <c r="AE68" s="47"/>
      <c r="AF68" s="320"/>
      <c r="AG68" s="320"/>
      <c r="AH68" s="321"/>
      <c r="AI68" s="13"/>
      <c r="AJ68" s="3"/>
      <c r="AK68" s="3"/>
      <c r="AL68" s="3"/>
      <c r="AM68" s="3"/>
      <c r="AN68" s="3"/>
      <c r="AO68" s="11"/>
      <c r="AP68" s="521"/>
      <c r="AQ68" s="210"/>
      <c r="AR68" s="211"/>
      <c r="AS68" s="211"/>
      <c r="AT68" s="211"/>
      <c r="AU68" s="211"/>
      <c r="AV68" s="212"/>
      <c r="AW68" s="44"/>
      <c r="AX68" s="4"/>
      <c r="AY68" s="4"/>
      <c r="AZ68" s="4"/>
      <c r="BA68" s="4"/>
      <c r="BB68" s="4"/>
      <c r="BC68" s="4"/>
      <c r="BD68" s="4"/>
      <c r="BE68" s="4"/>
      <c r="BF68" s="15"/>
    </row>
    <row r="69" spans="1:58" ht="13.5" customHeight="1" x14ac:dyDescent="0.15">
      <c r="A69" s="11"/>
      <c r="B69" s="83"/>
      <c r="C69" s="3"/>
      <c r="D69" s="3"/>
      <c r="E69" s="3"/>
      <c r="F69" s="3"/>
      <c r="G69" s="3"/>
      <c r="H69" s="20"/>
      <c r="I69" s="466"/>
      <c r="J69" s="904"/>
      <c r="K69" s="904"/>
      <c r="L69" s="904"/>
      <c r="M69" s="904"/>
      <c r="N69" s="904"/>
      <c r="O69" s="904"/>
      <c r="P69" s="904"/>
      <c r="Q69" s="904"/>
      <c r="R69" s="904"/>
      <c r="S69" s="904"/>
      <c r="T69" s="904"/>
      <c r="U69" s="904"/>
      <c r="V69" s="904"/>
      <c r="W69" s="904"/>
      <c r="X69" s="904"/>
      <c r="Y69" s="904"/>
      <c r="Z69" s="904"/>
      <c r="AA69" s="904"/>
      <c r="AB69" s="904"/>
      <c r="AC69" s="904"/>
      <c r="AD69" s="905"/>
      <c r="AE69" s="47"/>
      <c r="AF69" s="320"/>
      <c r="AG69" s="320"/>
      <c r="AH69" s="321"/>
      <c r="AI69" s="13"/>
      <c r="AJ69" s="3"/>
      <c r="AK69" s="3"/>
      <c r="AL69" s="3"/>
      <c r="AM69" s="3"/>
      <c r="AN69" s="3"/>
      <c r="AO69" s="11"/>
      <c r="AP69" s="521"/>
      <c r="AQ69" s="211"/>
      <c r="AR69" s="211"/>
      <c r="AS69" s="211"/>
      <c r="AT69" s="211"/>
      <c r="AU69" s="211"/>
      <c r="AV69" s="212"/>
      <c r="AW69" s="44"/>
      <c r="AX69" s="4"/>
      <c r="AY69" s="4"/>
      <c r="AZ69" s="4"/>
      <c r="BA69" s="4"/>
      <c r="BB69" s="4"/>
      <c r="BC69" s="4"/>
      <c r="BD69" s="4"/>
      <c r="BE69" s="4"/>
      <c r="BF69" s="15"/>
    </row>
    <row r="70" spans="1:58" ht="13.5" customHeight="1" x14ac:dyDescent="0.15">
      <c r="A70" s="11"/>
      <c r="B70" s="83"/>
      <c r="C70" s="3"/>
      <c r="D70" s="3"/>
      <c r="E70" s="3"/>
      <c r="F70" s="3"/>
      <c r="G70" s="3"/>
      <c r="H70" s="20"/>
      <c r="I70" s="466"/>
      <c r="J70" s="904"/>
      <c r="K70" s="904"/>
      <c r="L70" s="904"/>
      <c r="M70" s="904"/>
      <c r="N70" s="904"/>
      <c r="O70" s="904"/>
      <c r="P70" s="904"/>
      <c r="Q70" s="904"/>
      <c r="R70" s="904"/>
      <c r="S70" s="904"/>
      <c r="T70" s="904"/>
      <c r="U70" s="904"/>
      <c r="V70" s="904"/>
      <c r="W70" s="904"/>
      <c r="X70" s="904"/>
      <c r="Y70" s="904"/>
      <c r="Z70" s="904"/>
      <c r="AA70" s="904"/>
      <c r="AB70" s="904"/>
      <c r="AC70" s="904"/>
      <c r="AD70" s="905"/>
      <c r="AE70" s="47"/>
      <c r="AF70" s="320"/>
      <c r="AG70" s="320"/>
      <c r="AH70" s="321"/>
      <c r="AI70" s="13"/>
      <c r="AJ70" s="3"/>
      <c r="AK70" s="3"/>
      <c r="AL70" s="3"/>
      <c r="AM70" s="3"/>
      <c r="AN70" s="3"/>
      <c r="AO70" s="11"/>
      <c r="AP70" s="521"/>
      <c r="AQ70" s="14"/>
      <c r="AR70" s="3"/>
      <c r="AS70" s="3"/>
      <c r="AT70" s="3"/>
      <c r="AU70" s="3"/>
      <c r="AV70" s="15"/>
      <c r="AW70" s="44"/>
      <c r="AX70" s="4"/>
      <c r="AY70" s="4"/>
      <c r="AZ70" s="4"/>
      <c r="BA70" s="4"/>
      <c r="BB70" s="4"/>
      <c r="BC70" s="4"/>
      <c r="BD70" s="4"/>
      <c r="BE70" s="4"/>
      <c r="BF70" s="15"/>
    </row>
    <row r="71" spans="1:58" ht="13.5" customHeight="1" x14ac:dyDescent="0.15">
      <c r="A71" s="11"/>
      <c r="B71" s="83"/>
      <c r="C71" s="3"/>
      <c r="D71" s="3"/>
      <c r="E71" s="3"/>
      <c r="F71" s="3"/>
      <c r="G71" s="3"/>
      <c r="H71" s="20"/>
      <c r="I71" s="466"/>
      <c r="J71" s="917"/>
      <c r="K71" s="917"/>
      <c r="L71" s="917"/>
      <c r="M71" s="917"/>
      <c r="N71" s="917"/>
      <c r="O71" s="917"/>
      <c r="P71" s="917"/>
      <c r="Q71" s="917"/>
      <c r="R71" s="917"/>
      <c r="S71" s="917"/>
      <c r="T71" s="917"/>
      <c r="U71" s="917"/>
      <c r="V71" s="917"/>
      <c r="W71" s="917"/>
      <c r="X71" s="917"/>
      <c r="Y71" s="917"/>
      <c r="Z71" s="917"/>
      <c r="AA71" s="917"/>
      <c r="AB71" s="917"/>
      <c r="AC71" s="917"/>
      <c r="AD71" s="918"/>
      <c r="AE71" s="47"/>
      <c r="AF71" s="320"/>
      <c r="AG71" s="320"/>
      <c r="AH71" s="321"/>
      <c r="AI71" s="13"/>
      <c r="AJ71" s="3"/>
      <c r="AK71" s="3"/>
      <c r="AL71" s="3"/>
      <c r="AM71" s="3"/>
      <c r="AN71" s="3"/>
      <c r="AO71" s="11"/>
      <c r="AP71" s="521"/>
      <c r="AQ71" s="14"/>
      <c r="AR71" s="3"/>
      <c r="AS71" s="3"/>
      <c r="AT71" s="3"/>
      <c r="AU71" s="3"/>
      <c r="AV71" s="15"/>
      <c r="AW71" s="44"/>
      <c r="AX71" s="4"/>
      <c r="AY71" s="4"/>
      <c r="AZ71" s="4"/>
      <c r="BA71" s="4"/>
      <c r="BB71" s="4"/>
      <c r="BC71" s="4"/>
      <c r="BD71" s="4"/>
      <c r="BE71" s="4"/>
      <c r="BF71" s="15"/>
    </row>
    <row r="72" spans="1:58" ht="13.5" customHeight="1" x14ac:dyDescent="0.15">
      <c r="A72" s="11"/>
      <c r="B72" s="83"/>
      <c r="C72" s="3"/>
      <c r="D72" s="3"/>
      <c r="E72" s="3"/>
      <c r="F72" s="3"/>
      <c r="G72" s="3"/>
      <c r="H72" s="20"/>
      <c r="I72" s="465" t="s">
        <v>560</v>
      </c>
      <c r="J72" s="902" t="s">
        <v>591</v>
      </c>
      <c r="K72" s="902"/>
      <c r="L72" s="902"/>
      <c r="M72" s="902"/>
      <c r="N72" s="902"/>
      <c r="O72" s="902"/>
      <c r="P72" s="902"/>
      <c r="Q72" s="902"/>
      <c r="R72" s="902"/>
      <c r="S72" s="902"/>
      <c r="T72" s="902"/>
      <c r="U72" s="902"/>
      <c r="V72" s="902"/>
      <c r="W72" s="902"/>
      <c r="X72" s="902"/>
      <c r="Y72" s="902"/>
      <c r="Z72" s="902"/>
      <c r="AA72" s="902"/>
      <c r="AB72" s="902"/>
      <c r="AC72" s="902"/>
      <c r="AD72" s="903"/>
      <c r="AE72" s="790" t="s">
        <v>1</v>
      </c>
      <c r="AF72" s="1109"/>
      <c r="AG72" s="1109"/>
      <c r="AH72" s="1110"/>
      <c r="AI72" s="13"/>
      <c r="AJ72" s="3"/>
      <c r="AK72" s="3"/>
      <c r="AL72" s="3"/>
      <c r="AM72" s="3"/>
      <c r="AN72" s="3"/>
      <c r="AO72" s="11"/>
      <c r="AP72" s="521"/>
      <c r="AQ72" s="14"/>
      <c r="AR72" s="3"/>
      <c r="AS72" s="3"/>
      <c r="AT72" s="3"/>
      <c r="AU72" s="3"/>
      <c r="AV72" s="15"/>
      <c r="AW72" s="44"/>
      <c r="AX72" s="4"/>
      <c r="AY72" s="4"/>
      <c r="AZ72" s="4"/>
      <c r="BA72" s="4"/>
      <c r="BB72" s="4"/>
      <c r="BC72" s="4"/>
      <c r="BD72" s="4"/>
      <c r="BE72" s="4"/>
      <c r="BF72" s="15"/>
    </row>
    <row r="73" spans="1:58" ht="13.5" customHeight="1" x14ac:dyDescent="0.15">
      <c r="A73" s="11"/>
      <c r="B73" s="83"/>
      <c r="C73" s="3"/>
      <c r="D73" s="3"/>
      <c r="E73" s="3"/>
      <c r="F73" s="3"/>
      <c r="G73" s="3"/>
      <c r="H73" s="20"/>
      <c r="I73" s="466"/>
      <c r="J73" s="904"/>
      <c r="K73" s="904"/>
      <c r="L73" s="904"/>
      <c r="M73" s="904"/>
      <c r="N73" s="904"/>
      <c r="O73" s="904"/>
      <c r="P73" s="904"/>
      <c r="Q73" s="904"/>
      <c r="R73" s="904"/>
      <c r="S73" s="904"/>
      <c r="T73" s="904"/>
      <c r="U73" s="904"/>
      <c r="V73" s="904"/>
      <c r="W73" s="904"/>
      <c r="X73" s="904"/>
      <c r="Y73" s="904"/>
      <c r="Z73" s="904"/>
      <c r="AA73" s="904"/>
      <c r="AB73" s="904"/>
      <c r="AC73" s="904"/>
      <c r="AD73" s="905"/>
      <c r="AE73" s="47"/>
      <c r="AF73" s="320"/>
      <c r="AG73" s="320"/>
      <c r="AH73" s="321"/>
      <c r="AI73" s="13"/>
      <c r="AJ73" s="3"/>
      <c r="AK73" s="3"/>
      <c r="AL73" s="3"/>
      <c r="AM73" s="3"/>
      <c r="AN73" s="3"/>
      <c r="AO73" s="11"/>
      <c r="AP73" s="521"/>
      <c r="AQ73" s="14"/>
      <c r="AR73" s="3"/>
      <c r="AS73" s="3"/>
      <c r="AT73" s="3"/>
      <c r="AU73" s="3"/>
      <c r="AV73" s="15"/>
      <c r="AW73" s="44"/>
      <c r="AX73" s="4"/>
      <c r="AY73" s="4"/>
      <c r="AZ73" s="4"/>
      <c r="BA73" s="4"/>
      <c r="BB73" s="4"/>
      <c r="BC73" s="4"/>
      <c r="BD73" s="4"/>
      <c r="BE73" s="4"/>
      <c r="BF73" s="15"/>
    </row>
    <row r="74" spans="1:58" ht="13.5" customHeight="1" x14ac:dyDescent="0.15">
      <c r="A74" s="11"/>
      <c r="B74" s="83"/>
      <c r="C74" s="3"/>
      <c r="D74" s="3"/>
      <c r="E74" s="3"/>
      <c r="F74" s="3"/>
      <c r="G74" s="3"/>
      <c r="H74" s="20"/>
      <c r="I74" s="466"/>
      <c r="J74" s="904"/>
      <c r="K74" s="904"/>
      <c r="L74" s="904"/>
      <c r="M74" s="904"/>
      <c r="N74" s="904"/>
      <c r="O74" s="904"/>
      <c r="P74" s="904"/>
      <c r="Q74" s="904"/>
      <c r="R74" s="904"/>
      <c r="S74" s="904"/>
      <c r="T74" s="904"/>
      <c r="U74" s="904"/>
      <c r="V74" s="904"/>
      <c r="W74" s="904"/>
      <c r="X74" s="904"/>
      <c r="Y74" s="904"/>
      <c r="Z74" s="904"/>
      <c r="AA74" s="904"/>
      <c r="AB74" s="904"/>
      <c r="AC74" s="904"/>
      <c r="AD74" s="905"/>
      <c r="AE74" s="47"/>
      <c r="AF74" s="320"/>
      <c r="AG74" s="320"/>
      <c r="AH74" s="321"/>
      <c r="AI74" s="13"/>
      <c r="AJ74" s="3"/>
      <c r="AK74" s="3"/>
      <c r="AL74" s="3"/>
      <c r="AM74" s="3"/>
      <c r="AN74" s="3"/>
      <c r="AO74" s="11"/>
      <c r="AP74" s="521"/>
      <c r="AQ74" s="14"/>
      <c r="AR74" s="3"/>
      <c r="AS74" s="3"/>
      <c r="AT74" s="3"/>
      <c r="AU74" s="3"/>
      <c r="AV74" s="15"/>
      <c r="AW74" s="44"/>
      <c r="AX74" s="4"/>
      <c r="AY74" s="4"/>
      <c r="AZ74" s="4"/>
      <c r="BA74" s="4"/>
      <c r="BB74" s="4"/>
      <c r="BC74" s="4"/>
      <c r="BD74" s="4"/>
      <c r="BE74" s="4"/>
      <c r="BF74" s="15"/>
    </row>
    <row r="75" spans="1:58" ht="13.5" customHeight="1" x14ac:dyDescent="0.15">
      <c r="A75" s="11"/>
      <c r="B75" s="83"/>
      <c r="C75" s="3"/>
      <c r="D75" s="3"/>
      <c r="E75" s="3"/>
      <c r="F75" s="3"/>
      <c r="G75" s="3"/>
      <c r="H75" s="20"/>
      <c r="I75" s="465" t="s">
        <v>592</v>
      </c>
      <c r="J75" s="902" t="s">
        <v>795</v>
      </c>
      <c r="K75" s="902"/>
      <c r="L75" s="902"/>
      <c r="M75" s="902"/>
      <c r="N75" s="902"/>
      <c r="O75" s="902"/>
      <c r="P75" s="902"/>
      <c r="Q75" s="902"/>
      <c r="R75" s="902"/>
      <c r="S75" s="902"/>
      <c r="T75" s="902"/>
      <c r="U75" s="902"/>
      <c r="V75" s="902"/>
      <c r="W75" s="902"/>
      <c r="X75" s="902"/>
      <c r="Y75" s="902"/>
      <c r="Z75" s="902"/>
      <c r="AA75" s="902"/>
      <c r="AB75" s="902"/>
      <c r="AC75" s="902"/>
      <c r="AD75" s="903"/>
      <c r="AE75" s="790" t="s">
        <v>1</v>
      </c>
      <c r="AF75" s="1109"/>
      <c r="AG75" s="1109"/>
      <c r="AH75" s="1110"/>
      <c r="AI75" s="13"/>
      <c r="AJ75" s="3"/>
      <c r="AK75" s="3"/>
      <c r="AL75" s="3"/>
      <c r="AM75" s="3"/>
      <c r="AN75" s="3"/>
      <c r="AO75" s="11"/>
      <c r="AP75" s="521"/>
      <c r="AQ75" s="14"/>
      <c r="AR75" s="3"/>
      <c r="AS75" s="3"/>
      <c r="AT75" s="3"/>
      <c r="AU75" s="3"/>
      <c r="AV75" s="15"/>
      <c r="AW75" s="44"/>
      <c r="AX75" s="4"/>
      <c r="AY75" s="4"/>
      <c r="AZ75" s="4"/>
      <c r="BA75" s="4"/>
      <c r="BB75" s="4"/>
      <c r="BC75" s="4"/>
      <c r="BD75" s="4"/>
      <c r="BE75" s="4"/>
      <c r="BF75" s="15"/>
    </row>
    <row r="76" spans="1:58" ht="13.5" customHeight="1" x14ac:dyDescent="0.15">
      <c r="A76" s="11"/>
      <c r="B76" s="83"/>
      <c r="C76" s="3"/>
      <c r="D76" s="3"/>
      <c r="E76" s="3"/>
      <c r="F76" s="3"/>
      <c r="G76" s="3"/>
      <c r="H76" s="20"/>
      <c r="I76" s="466"/>
      <c r="J76" s="904"/>
      <c r="K76" s="904"/>
      <c r="L76" s="904"/>
      <c r="M76" s="904"/>
      <c r="N76" s="904"/>
      <c r="O76" s="904"/>
      <c r="P76" s="904"/>
      <c r="Q76" s="904"/>
      <c r="R76" s="904"/>
      <c r="S76" s="904"/>
      <c r="T76" s="904"/>
      <c r="U76" s="904"/>
      <c r="V76" s="904"/>
      <c r="W76" s="904"/>
      <c r="X76" s="904"/>
      <c r="Y76" s="904"/>
      <c r="Z76" s="904"/>
      <c r="AA76" s="904"/>
      <c r="AB76" s="904"/>
      <c r="AC76" s="904"/>
      <c r="AD76" s="905"/>
      <c r="AE76" s="47"/>
      <c r="AF76" s="320"/>
      <c r="AG76" s="320"/>
      <c r="AH76" s="321"/>
      <c r="AI76" s="13"/>
      <c r="AJ76" s="3"/>
      <c r="AK76" s="3"/>
      <c r="AL76" s="3"/>
      <c r="AM76" s="3"/>
      <c r="AN76" s="3"/>
      <c r="AO76" s="11"/>
      <c r="AP76" s="521"/>
      <c r="AQ76" s="14"/>
      <c r="AR76" s="3"/>
      <c r="AS76" s="3"/>
      <c r="AT76" s="3"/>
      <c r="AU76" s="3"/>
      <c r="AV76" s="15"/>
      <c r="AW76" s="44"/>
      <c r="AX76" s="4"/>
      <c r="AY76" s="4"/>
      <c r="AZ76" s="4"/>
      <c r="BA76" s="4"/>
      <c r="BB76" s="4"/>
      <c r="BC76" s="4"/>
      <c r="BD76" s="4"/>
      <c r="BE76" s="4"/>
      <c r="BF76" s="15"/>
    </row>
    <row r="77" spans="1:58" ht="13.5" customHeight="1" x14ac:dyDescent="0.15">
      <c r="A77" s="11"/>
      <c r="B77" s="83"/>
      <c r="C77" s="3"/>
      <c r="D77" s="3"/>
      <c r="E77" s="3"/>
      <c r="F77" s="3"/>
      <c r="G77" s="3"/>
      <c r="H77" s="20"/>
      <c r="I77" s="466"/>
      <c r="J77" s="904"/>
      <c r="K77" s="904"/>
      <c r="L77" s="904"/>
      <c r="M77" s="904"/>
      <c r="N77" s="904"/>
      <c r="O77" s="904"/>
      <c r="P77" s="904"/>
      <c r="Q77" s="904"/>
      <c r="R77" s="904"/>
      <c r="S77" s="904"/>
      <c r="T77" s="904"/>
      <c r="U77" s="904"/>
      <c r="V77" s="904"/>
      <c r="W77" s="904"/>
      <c r="X77" s="904"/>
      <c r="Y77" s="904"/>
      <c r="Z77" s="904"/>
      <c r="AA77" s="904"/>
      <c r="AB77" s="904"/>
      <c r="AC77" s="904"/>
      <c r="AD77" s="905"/>
      <c r="AE77" s="47"/>
      <c r="AF77" s="320"/>
      <c r="AG77" s="320"/>
      <c r="AH77" s="321"/>
      <c r="AI77" s="13"/>
      <c r="AJ77" s="3"/>
      <c r="AK77" s="3"/>
      <c r="AL77" s="3"/>
      <c r="AM77" s="3"/>
      <c r="AN77" s="3"/>
      <c r="AO77" s="11"/>
      <c r="AP77" s="521"/>
      <c r="AQ77" s="14"/>
      <c r="AR77" s="3"/>
      <c r="AS77" s="3"/>
      <c r="AT77" s="3"/>
      <c r="AU77" s="3"/>
      <c r="AV77" s="15"/>
      <c r="AW77" s="44"/>
      <c r="AX77" s="4"/>
      <c r="AY77" s="4"/>
      <c r="AZ77" s="4"/>
      <c r="BA77" s="4"/>
      <c r="BB77" s="4"/>
      <c r="BC77" s="4"/>
      <c r="BD77" s="4"/>
      <c r="BE77" s="4"/>
      <c r="BF77" s="15"/>
    </row>
    <row r="78" spans="1:58" ht="13.5" customHeight="1" x14ac:dyDescent="0.15">
      <c r="A78" s="11"/>
      <c r="B78" s="83"/>
      <c r="C78" s="3"/>
      <c r="D78" s="3"/>
      <c r="E78" s="3"/>
      <c r="F78" s="3"/>
      <c r="G78" s="3"/>
      <c r="H78" s="20"/>
      <c r="I78" s="466"/>
      <c r="J78" s="904"/>
      <c r="K78" s="904"/>
      <c r="L78" s="904"/>
      <c r="M78" s="904"/>
      <c r="N78" s="904"/>
      <c r="O78" s="904"/>
      <c r="P78" s="904"/>
      <c r="Q78" s="904"/>
      <c r="R78" s="904"/>
      <c r="S78" s="904"/>
      <c r="T78" s="904"/>
      <c r="U78" s="904"/>
      <c r="V78" s="904"/>
      <c r="W78" s="904"/>
      <c r="X78" s="904"/>
      <c r="Y78" s="904"/>
      <c r="Z78" s="904"/>
      <c r="AA78" s="904"/>
      <c r="AB78" s="904"/>
      <c r="AC78" s="904"/>
      <c r="AD78" s="905"/>
      <c r="AE78" s="47"/>
      <c r="AF78" s="320"/>
      <c r="AG78" s="320"/>
      <c r="AH78" s="321"/>
      <c r="AI78" s="13"/>
      <c r="AJ78" s="3"/>
      <c r="AK78" s="3"/>
      <c r="AL78" s="3"/>
      <c r="AM78" s="3"/>
      <c r="AN78" s="3"/>
      <c r="AO78" s="11"/>
      <c r="AP78" s="521"/>
      <c r="AQ78" s="14"/>
      <c r="AR78" s="3"/>
      <c r="AS78" s="3"/>
      <c r="AT78" s="3"/>
      <c r="AU78" s="3"/>
      <c r="AV78" s="15"/>
      <c r="AW78" s="44"/>
      <c r="AX78" s="4"/>
      <c r="AY78" s="4"/>
      <c r="AZ78" s="4"/>
      <c r="BA78" s="4"/>
      <c r="BB78" s="4"/>
      <c r="BC78" s="4"/>
      <c r="BD78" s="4"/>
      <c r="BE78" s="4"/>
      <c r="BF78" s="15"/>
    </row>
    <row r="79" spans="1:58" ht="13.5" customHeight="1" x14ac:dyDescent="0.15">
      <c r="A79" s="11"/>
      <c r="B79" s="83"/>
      <c r="C79" s="3"/>
      <c r="D79" s="3"/>
      <c r="E79" s="3"/>
      <c r="F79" s="3"/>
      <c r="G79" s="3"/>
      <c r="H79" s="20"/>
      <c r="I79" s="466"/>
      <c r="J79" s="904"/>
      <c r="K79" s="904"/>
      <c r="L79" s="904"/>
      <c r="M79" s="904"/>
      <c r="N79" s="904"/>
      <c r="O79" s="904"/>
      <c r="P79" s="904"/>
      <c r="Q79" s="904"/>
      <c r="R79" s="904"/>
      <c r="S79" s="904"/>
      <c r="T79" s="904"/>
      <c r="U79" s="904"/>
      <c r="V79" s="904"/>
      <c r="W79" s="904"/>
      <c r="X79" s="904"/>
      <c r="Y79" s="904"/>
      <c r="Z79" s="904"/>
      <c r="AA79" s="904"/>
      <c r="AB79" s="904"/>
      <c r="AC79" s="904"/>
      <c r="AD79" s="905"/>
      <c r="AE79" s="47"/>
      <c r="AF79" s="320"/>
      <c r="AG79" s="320"/>
      <c r="AH79" s="321"/>
      <c r="AI79" s="13"/>
      <c r="AJ79" s="3"/>
      <c r="AK79" s="3"/>
      <c r="AL79" s="3"/>
      <c r="AM79" s="3"/>
      <c r="AN79" s="3"/>
      <c r="AO79" s="11"/>
      <c r="AP79" s="521"/>
      <c r="AQ79" s="14"/>
      <c r="AR79" s="3"/>
      <c r="AS79" s="3"/>
      <c r="AT79" s="3"/>
      <c r="AU79" s="3"/>
      <c r="AV79" s="15"/>
      <c r="AW79" s="44"/>
      <c r="AX79" s="4"/>
      <c r="AY79" s="4"/>
      <c r="AZ79" s="4"/>
      <c r="BA79" s="4"/>
      <c r="BB79" s="4"/>
      <c r="BC79" s="4"/>
      <c r="BD79" s="4"/>
      <c r="BE79" s="4"/>
      <c r="BF79" s="15"/>
    </row>
    <row r="80" spans="1:58" ht="13.5" customHeight="1" x14ac:dyDescent="0.15">
      <c r="A80" s="11"/>
      <c r="B80" s="83"/>
      <c r="C80" s="3"/>
      <c r="D80" s="3"/>
      <c r="E80" s="3"/>
      <c r="F80" s="3"/>
      <c r="G80" s="3"/>
      <c r="H80" s="20"/>
      <c r="I80" s="466"/>
      <c r="J80" s="904"/>
      <c r="K80" s="904"/>
      <c r="L80" s="904"/>
      <c r="M80" s="904"/>
      <c r="N80" s="904"/>
      <c r="O80" s="904"/>
      <c r="P80" s="904"/>
      <c r="Q80" s="904"/>
      <c r="R80" s="904"/>
      <c r="S80" s="904"/>
      <c r="T80" s="904"/>
      <c r="U80" s="904"/>
      <c r="V80" s="904"/>
      <c r="W80" s="904"/>
      <c r="X80" s="904"/>
      <c r="Y80" s="904"/>
      <c r="Z80" s="904"/>
      <c r="AA80" s="904"/>
      <c r="AB80" s="904"/>
      <c r="AC80" s="904"/>
      <c r="AD80" s="905"/>
      <c r="AE80" s="47"/>
      <c r="AF80" s="320"/>
      <c r="AG80" s="320"/>
      <c r="AH80" s="321"/>
      <c r="AI80" s="13"/>
      <c r="AJ80" s="3"/>
      <c r="AK80" s="3"/>
      <c r="AL80" s="3"/>
      <c r="AM80" s="3"/>
      <c r="AN80" s="3"/>
      <c r="AO80" s="11"/>
      <c r="AP80" s="521"/>
      <c r="AQ80" s="14"/>
      <c r="AR80" s="3"/>
      <c r="AS80" s="3"/>
      <c r="AT80" s="3"/>
      <c r="AU80" s="3"/>
      <c r="AV80" s="15"/>
      <c r="AW80" s="44"/>
      <c r="AX80" s="4"/>
      <c r="AY80" s="4"/>
      <c r="AZ80" s="4"/>
      <c r="BA80" s="4"/>
      <c r="BB80" s="4"/>
      <c r="BC80" s="4"/>
      <c r="BD80" s="4"/>
      <c r="BE80" s="4"/>
      <c r="BF80" s="15"/>
    </row>
    <row r="81" spans="1:58" ht="13.5" customHeight="1" x14ac:dyDescent="0.15">
      <c r="A81" s="11"/>
      <c r="B81" s="83"/>
      <c r="C81" s="3"/>
      <c r="D81" s="3"/>
      <c r="E81" s="3"/>
      <c r="F81" s="3"/>
      <c r="G81" s="3"/>
      <c r="H81" s="20"/>
      <c r="I81" s="467"/>
      <c r="J81" s="917"/>
      <c r="K81" s="917"/>
      <c r="L81" s="917"/>
      <c r="M81" s="917"/>
      <c r="N81" s="917"/>
      <c r="O81" s="917"/>
      <c r="P81" s="917"/>
      <c r="Q81" s="917"/>
      <c r="R81" s="917"/>
      <c r="S81" s="917"/>
      <c r="T81" s="917"/>
      <c r="U81" s="917"/>
      <c r="V81" s="917"/>
      <c r="W81" s="917"/>
      <c r="X81" s="917"/>
      <c r="Y81" s="917"/>
      <c r="Z81" s="917"/>
      <c r="AA81" s="917"/>
      <c r="AB81" s="917"/>
      <c r="AC81" s="917"/>
      <c r="AD81" s="918"/>
      <c r="AE81" s="84"/>
      <c r="AF81" s="304"/>
      <c r="AG81" s="304"/>
      <c r="AH81" s="305"/>
      <c r="AI81" s="13"/>
      <c r="AJ81" s="3"/>
      <c r="AK81" s="3"/>
      <c r="AL81" s="3"/>
      <c r="AM81" s="3"/>
      <c r="AN81" s="3"/>
      <c r="AO81" s="11"/>
      <c r="AP81" s="521"/>
      <c r="AQ81" s="14"/>
      <c r="AR81" s="3"/>
      <c r="AS81" s="3"/>
      <c r="AT81" s="3"/>
      <c r="AU81" s="3"/>
      <c r="AV81" s="15"/>
      <c r="AW81" s="44"/>
      <c r="AX81" s="4"/>
      <c r="AY81" s="4"/>
      <c r="AZ81" s="4"/>
      <c r="BA81" s="4"/>
      <c r="BB81" s="4"/>
      <c r="BC81" s="4"/>
      <c r="BD81" s="4"/>
      <c r="BE81" s="4"/>
      <c r="BF81" s="15"/>
    </row>
    <row r="82" spans="1:58" ht="13.5" customHeight="1" x14ac:dyDescent="0.15">
      <c r="A82" s="11"/>
      <c r="B82" s="83"/>
      <c r="C82" s="3"/>
      <c r="D82" s="3"/>
      <c r="E82" s="3"/>
      <c r="F82" s="3"/>
      <c r="G82" s="3"/>
      <c r="H82" s="20"/>
      <c r="I82" s="465" t="s">
        <v>593</v>
      </c>
      <c r="J82" s="902" t="s">
        <v>796</v>
      </c>
      <c r="K82" s="902"/>
      <c r="L82" s="902"/>
      <c r="M82" s="902"/>
      <c r="N82" s="902"/>
      <c r="O82" s="902"/>
      <c r="P82" s="902"/>
      <c r="Q82" s="902"/>
      <c r="R82" s="902"/>
      <c r="S82" s="902"/>
      <c r="T82" s="902"/>
      <c r="U82" s="902"/>
      <c r="V82" s="902"/>
      <c r="W82" s="902"/>
      <c r="X82" s="902"/>
      <c r="Y82" s="902"/>
      <c r="Z82" s="902"/>
      <c r="AA82" s="902"/>
      <c r="AB82" s="902"/>
      <c r="AC82" s="902"/>
      <c r="AD82" s="903"/>
      <c r="AE82" s="790" t="s">
        <v>1</v>
      </c>
      <c r="AF82" s="1109"/>
      <c r="AG82" s="1109"/>
      <c r="AH82" s="1110"/>
      <c r="AI82" s="13"/>
      <c r="AJ82" s="3"/>
      <c r="AK82" s="3"/>
      <c r="AL82" s="3"/>
      <c r="AM82" s="3"/>
      <c r="AN82" s="3"/>
      <c r="AO82" s="11"/>
      <c r="AP82" s="521"/>
      <c r="AQ82" s="14"/>
      <c r="AR82" s="3"/>
      <c r="AS82" s="3"/>
      <c r="AT82" s="3"/>
      <c r="AU82" s="3"/>
      <c r="AV82" s="15"/>
      <c r="AW82" s="44"/>
      <c r="AX82" s="4"/>
      <c r="AY82" s="4"/>
      <c r="AZ82" s="4"/>
      <c r="BA82" s="4"/>
      <c r="BB82" s="4"/>
      <c r="BC82" s="4"/>
      <c r="BD82" s="4"/>
      <c r="BE82" s="4"/>
      <c r="BF82" s="15"/>
    </row>
    <row r="83" spans="1:58" ht="13.5" customHeight="1" x14ac:dyDescent="0.15">
      <c r="A83" s="11"/>
      <c r="B83" s="83"/>
      <c r="C83" s="3"/>
      <c r="D83" s="3"/>
      <c r="E83" s="3"/>
      <c r="F83" s="3"/>
      <c r="G83" s="3"/>
      <c r="H83" s="20"/>
      <c r="I83" s="466"/>
      <c r="J83" s="904"/>
      <c r="K83" s="904"/>
      <c r="L83" s="904"/>
      <c r="M83" s="904"/>
      <c r="N83" s="904"/>
      <c r="O83" s="904"/>
      <c r="P83" s="904"/>
      <c r="Q83" s="904"/>
      <c r="R83" s="904"/>
      <c r="S83" s="904"/>
      <c r="T83" s="904"/>
      <c r="U83" s="904"/>
      <c r="V83" s="904"/>
      <c r="W83" s="904"/>
      <c r="X83" s="904"/>
      <c r="Y83" s="904"/>
      <c r="Z83" s="904"/>
      <c r="AA83" s="904"/>
      <c r="AB83" s="904"/>
      <c r="AC83" s="904"/>
      <c r="AD83" s="905"/>
      <c r="AE83" s="47"/>
      <c r="AF83" s="320"/>
      <c r="AG83" s="320"/>
      <c r="AH83" s="321"/>
      <c r="AI83" s="13"/>
      <c r="AJ83" s="3"/>
      <c r="AK83" s="3"/>
      <c r="AL83" s="3"/>
      <c r="AM83" s="3"/>
      <c r="AN83" s="3"/>
      <c r="AO83" s="11"/>
      <c r="AP83" s="521"/>
      <c r="AQ83" s="14"/>
      <c r="AR83" s="3"/>
      <c r="AS83" s="3"/>
      <c r="AT83" s="3"/>
      <c r="AU83" s="3"/>
      <c r="AV83" s="15"/>
      <c r="AW83" s="44"/>
      <c r="AX83" s="4"/>
      <c r="AY83" s="4"/>
      <c r="AZ83" s="4"/>
      <c r="BA83" s="4"/>
      <c r="BB83" s="4"/>
      <c r="BC83" s="4"/>
      <c r="BD83" s="4"/>
      <c r="BE83" s="4"/>
      <c r="BF83" s="15"/>
    </row>
    <row r="84" spans="1:58" ht="13.5" customHeight="1" x14ac:dyDescent="0.15">
      <c r="A84" s="11"/>
      <c r="B84" s="83"/>
      <c r="C84" s="3"/>
      <c r="D84" s="3"/>
      <c r="E84" s="3"/>
      <c r="F84" s="3"/>
      <c r="G84" s="3"/>
      <c r="H84" s="20"/>
      <c r="I84" s="466"/>
      <c r="J84" s="904"/>
      <c r="K84" s="904"/>
      <c r="L84" s="904"/>
      <c r="M84" s="904"/>
      <c r="N84" s="904"/>
      <c r="O84" s="904"/>
      <c r="P84" s="904"/>
      <c r="Q84" s="904"/>
      <c r="R84" s="904"/>
      <c r="S84" s="904"/>
      <c r="T84" s="904"/>
      <c r="U84" s="904"/>
      <c r="V84" s="904"/>
      <c r="W84" s="904"/>
      <c r="X84" s="904"/>
      <c r="Y84" s="904"/>
      <c r="Z84" s="904"/>
      <c r="AA84" s="904"/>
      <c r="AB84" s="904"/>
      <c r="AC84" s="904"/>
      <c r="AD84" s="905"/>
      <c r="AE84" s="47"/>
      <c r="AF84" s="320"/>
      <c r="AG84" s="320"/>
      <c r="AH84" s="321"/>
      <c r="AI84" s="13"/>
      <c r="AJ84" s="3"/>
      <c r="AK84" s="3"/>
      <c r="AL84" s="3"/>
      <c r="AM84" s="3"/>
      <c r="AN84" s="3"/>
      <c r="AO84" s="11"/>
      <c r="AP84" s="521"/>
      <c r="AQ84" s="14"/>
      <c r="AR84" s="3"/>
      <c r="AS84" s="3"/>
      <c r="AT84" s="3"/>
      <c r="AU84" s="3"/>
      <c r="AV84" s="15"/>
      <c r="AW84" s="44"/>
      <c r="AX84" s="4"/>
      <c r="AY84" s="4"/>
      <c r="AZ84" s="4"/>
      <c r="BA84" s="4"/>
      <c r="BB84" s="4"/>
      <c r="BC84" s="4"/>
      <c r="BD84" s="4"/>
      <c r="BE84" s="4"/>
      <c r="BF84" s="15"/>
    </row>
    <row r="85" spans="1:58" ht="13.5" customHeight="1" x14ac:dyDescent="0.15">
      <c r="A85" s="11"/>
      <c r="B85" s="83"/>
      <c r="C85" s="3"/>
      <c r="D85" s="3"/>
      <c r="E85" s="3"/>
      <c r="F85" s="3"/>
      <c r="G85" s="3"/>
      <c r="H85" s="20"/>
      <c r="I85" s="467"/>
      <c r="J85" s="917"/>
      <c r="K85" s="917"/>
      <c r="L85" s="917"/>
      <c r="M85" s="917"/>
      <c r="N85" s="917"/>
      <c r="O85" s="917"/>
      <c r="P85" s="917"/>
      <c r="Q85" s="917"/>
      <c r="R85" s="917"/>
      <c r="S85" s="917"/>
      <c r="T85" s="917"/>
      <c r="U85" s="917"/>
      <c r="V85" s="917"/>
      <c r="W85" s="917"/>
      <c r="X85" s="917"/>
      <c r="Y85" s="917"/>
      <c r="Z85" s="917"/>
      <c r="AA85" s="917"/>
      <c r="AB85" s="917"/>
      <c r="AC85" s="917"/>
      <c r="AD85" s="918"/>
      <c r="AE85" s="84"/>
      <c r="AF85" s="304"/>
      <c r="AG85" s="304"/>
      <c r="AH85" s="305"/>
      <c r="AI85" s="13"/>
      <c r="AJ85" s="3"/>
      <c r="AK85" s="3"/>
      <c r="AL85" s="3"/>
      <c r="AM85" s="3"/>
      <c r="AN85" s="3"/>
      <c r="AO85" s="11"/>
      <c r="AP85" s="521"/>
      <c r="AQ85" s="14"/>
      <c r="AR85" s="3"/>
      <c r="AS85" s="3"/>
      <c r="AT85" s="3"/>
      <c r="AU85" s="3"/>
      <c r="AV85" s="15"/>
      <c r="AW85" s="44"/>
      <c r="AX85" s="4"/>
      <c r="AY85" s="4"/>
      <c r="AZ85" s="4"/>
      <c r="BA85" s="4"/>
      <c r="BB85" s="4"/>
      <c r="BC85" s="4"/>
      <c r="BD85" s="4"/>
      <c r="BE85" s="4"/>
      <c r="BF85" s="15"/>
    </row>
    <row r="86" spans="1:58" ht="13.5" customHeight="1" x14ac:dyDescent="0.15">
      <c r="A86" s="11"/>
      <c r="B86" s="83"/>
      <c r="C86" s="3"/>
      <c r="D86" s="3"/>
      <c r="E86" s="3"/>
      <c r="F86" s="3"/>
      <c r="G86" s="3"/>
      <c r="H86" s="20"/>
      <c r="I86" s="466" t="s">
        <v>594</v>
      </c>
      <c r="J86" s="904" t="s">
        <v>797</v>
      </c>
      <c r="K86" s="904"/>
      <c r="L86" s="904"/>
      <c r="M86" s="904"/>
      <c r="N86" s="904"/>
      <c r="O86" s="904"/>
      <c r="P86" s="904"/>
      <c r="Q86" s="904"/>
      <c r="R86" s="904"/>
      <c r="S86" s="904"/>
      <c r="T86" s="904"/>
      <c r="U86" s="904"/>
      <c r="V86" s="904"/>
      <c r="W86" s="904"/>
      <c r="X86" s="904"/>
      <c r="Y86" s="904"/>
      <c r="Z86" s="904"/>
      <c r="AA86" s="904"/>
      <c r="AB86" s="904"/>
      <c r="AC86" s="904"/>
      <c r="AD86" s="905"/>
      <c r="AE86" s="790" t="s">
        <v>1</v>
      </c>
      <c r="AF86" s="1109"/>
      <c r="AG86" s="1109"/>
      <c r="AH86" s="1110"/>
      <c r="AI86" s="13"/>
      <c r="AJ86" s="3"/>
      <c r="AK86" s="3"/>
      <c r="AL86" s="3"/>
      <c r="AM86" s="3"/>
      <c r="AN86" s="3"/>
      <c r="AO86" s="11"/>
      <c r="AP86" s="521"/>
      <c r="AQ86" s="14"/>
      <c r="AR86" s="3"/>
      <c r="AS86" s="3"/>
      <c r="AT86" s="3"/>
      <c r="AU86" s="3"/>
      <c r="AV86" s="15"/>
      <c r="AW86" s="44"/>
      <c r="AX86" s="4"/>
      <c r="AY86" s="4"/>
      <c r="AZ86" s="4"/>
      <c r="BA86" s="4"/>
      <c r="BB86" s="4"/>
      <c r="BC86" s="4"/>
      <c r="BD86" s="4"/>
      <c r="BE86" s="4"/>
      <c r="BF86" s="15"/>
    </row>
    <row r="87" spans="1:58" ht="13.5" customHeight="1" x14ac:dyDescent="0.15">
      <c r="A87" s="11"/>
      <c r="B87" s="83"/>
      <c r="C87" s="3"/>
      <c r="D87" s="3"/>
      <c r="E87" s="3"/>
      <c r="F87" s="3"/>
      <c r="G87" s="3"/>
      <c r="H87" s="20"/>
      <c r="I87" s="466"/>
      <c r="J87" s="917"/>
      <c r="K87" s="917"/>
      <c r="L87" s="917"/>
      <c r="M87" s="917"/>
      <c r="N87" s="917"/>
      <c r="O87" s="917"/>
      <c r="P87" s="917"/>
      <c r="Q87" s="917"/>
      <c r="R87" s="917"/>
      <c r="S87" s="917"/>
      <c r="T87" s="917"/>
      <c r="U87" s="917"/>
      <c r="V87" s="917"/>
      <c r="W87" s="917"/>
      <c r="X87" s="917"/>
      <c r="Y87" s="917"/>
      <c r="Z87" s="917"/>
      <c r="AA87" s="917"/>
      <c r="AB87" s="917"/>
      <c r="AC87" s="917"/>
      <c r="AD87" s="918"/>
      <c r="AE87" s="47"/>
      <c r="AF87" s="320"/>
      <c r="AG87" s="320"/>
      <c r="AH87" s="321"/>
      <c r="AI87" s="13"/>
      <c r="AJ87" s="3"/>
      <c r="AK87" s="3"/>
      <c r="AL87" s="3"/>
      <c r="AM87" s="3"/>
      <c r="AN87" s="3"/>
      <c r="AO87" s="11"/>
      <c r="AP87" s="521"/>
      <c r="AQ87" s="14"/>
      <c r="AR87" s="3"/>
      <c r="AS87" s="3"/>
      <c r="AT87" s="3"/>
      <c r="AU87" s="3"/>
      <c r="AV87" s="15"/>
      <c r="AW87" s="44"/>
      <c r="AX87" s="4"/>
      <c r="AY87" s="4"/>
      <c r="AZ87" s="4"/>
      <c r="BA87" s="4"/>
      <c r="BB87" s="4"/>
      <c r="BC87" s="4"/>
      <c r="BD87" s="4"/>
      <c r="BE87" s="4"/>
      <c r="BF87" s="15"/>
    </row>
    <row r="88" spans="1:58" ht="13.5" customHeight="1" x14ac:dyDescent="0.15">
      <c r="A88" s="11"/>
      <c r="B88" s="83"/>
      <c r="C88" s="3"/>
      <c r="D88" s="3"/>
      <c r="E88" s="3"/>
      <c r="F88" s="3"/>
      <c r="G88" s="3"/>
      <c r="H88" s="20"/>
      <c r="I88" s="465" t="s">
        <v>595</v>
      </c>
      <c r="J88" s="902" t="s">
        <v>798</v>
      </c>
      <c r="K88" s="902"/>
      <c r="L88" s="902"/>
      <c r="M88" s="902"/>
      <c r="N88" s="902"/>
      <c r="O88" s="902"/>
      <c r="P88" s="902"/>
      <c r="Q88" s="902"/>
      <c r="R88" s="902"/>
      <c r="S88" s="902"/>
      <c r="T88" s="902"/>
      <c r="U88" s="902"/>
      <c r="V88" s="902"/>
      <c r="W88" s="902"/>
      <c r="X88" s="902"/>
      <c r="Y88" s="902"/>
      <c r="Z88" s="902"/>
      <c r="AA88" s="902"/>
      <c r="AB88" s="902"/>
      <c r="AC88" s="902"/>
      <c r="AD88" s="903"/>
      <c r="AE88" s="790" t="s">
        <v>1</v>
      </c>
      <c r="AF88" s="1109"/>
      <c r="AG88" s="1109"/>
      <c r="AH88" s="1110"/>
      <c r="AI88" s="13"/>
      <c r="AJ88" s="3"/>
      <c r="AK88" s="3"/>
      <c r="AL88" s="3"/>
      <c r="AM88" s="3"/>
      <c r="AN88" s="3"/>
      <c r="AO88" s="11"/>
      <c r="AP88" s="521"/>
      <c r="AQ88" s="14"/>
      <c r="AR88" s="3"/>
      <c r="AS88" s="3"/>
      <c r="AT88" s="3"/>
      <c r="AU88" s="3"/>
      <c r="AV88" s="15"/>
      <c r="AW88" s="44"/>
      <c r="AX88" s="4"/>
      <c r="AY88" s="4"/>
      <c r="AZ88" s="4"/>
      <c r="BA88" s="4"/>
      <c r="BB88" s="4"/>
      <c r="BC88" s="4"/>
      <c r="BD88" s="4"/>
      <c r="BE88" s="4"/>
      <c r="BF88" s="15"/>
    </row>
    <row r="89" spans="1:58" ht="13.5" customHeight="1" x14ac:dyDescent="0.15">
      <c r="A89" s="11"/>
      <c r="B89" s="83"/>
      <c r="C89" s="3"/>
      <c r="D89" s="3"/>
      <c r="E89" s="3"/>
      <c r="F89" s="3"/>
      <c r="G89" s="3"/>
      <c r="H89" s="20"/>
      <c r="I89" s="466"/>
      <c r="J89" s="917"/>
      <c r="K89" s="917"/>
      <c r="L89" s="917"/>
      <c r="M89" s="917"/>
      <c r="N89" s="917"/>
      <c r="O89" s="917"/>
      <c r="P89" s="917"/>
      <c r="Q89" s="917"/>
      <c r="R89" s="917"/>
      <c r="S89" s="917"/>
      <c r="T89" s="917"/>
      <c r="U89" s="917"/>
      <c r="V89" s="917"/>
      <c r="W89" s="917"/>
      <c r="X89" s="917"/>
      <c r="Y89" s="917"/>
      <c r="Z89" s="917"/>
      <c r="AA89" s="917"/>
      <c r="AB89" s="917"/>
      <c r="AC89" s="917"/>
      <c r="AD89" s="918"/>
      <c r="AE89" s="47"/>
      <c r="AF89" s="320"/>
      <c r="AG89" s="320"/>
      <c r="AH89" s="321"/>
      <c r="AI89" s="13"/>
      <c r="AJ89" s="3"/>
      <c r="AK89" s="3"/>
      <c r="AL89" s="3"/>
      <c r="AM89" s="3"/>
      <c r="AN89" s="3"/>
      <c r="AO89" s="11"/>
      <c r="AP89" s="521"/>
      <c r="AQ89" s="14"/>
      <c r="AR89" s="3"/>
      <c r="AS89" s="3"/>
      <c r="AT89" s="3"/>
      <c r="AU89" s="3"/>
      <c r="AV89" s="15"/>
      <c r="AW89" s="44"/>
      <c r="AX89" s="4"/>
      <c r="AY89" s="4"/>
      <c r="AZ89" s="4"/>
      <c r="BA89" s="4"/>
      <c r="BB89" s="4"/>
      <c r="BC89" s="4"/>
      <c r="BD89" s="4"/>
      <c r="BE89" s="4"/>
      <c r="BF89" s="15"/>
    </row>
    <row r="90" spans="1:58" ht="13.5" customHeight="1" x14ac:dyDescent="0.15">
      <c r="A90" s="11"/>
      <c r="B90" s="83"/>
      <c r="C90" s="3"/>
      <c r="D90" s="3"/>
      <c r="E90" s="3"/>
      <c r="F90" s="3"/>
      <c r="G90" s="3"/>
      <c r="H90" s="20"/>
      <c r="I90" s="465" t="s">
        <v>596</v>
      </c>
      <c r="J90" s="902" t="s">
        <v>799</v>
      </c>
      <c r="K90" s="902"/>
      <c r="L90" s="902"/>
      <c r="M90" s="902"/>
      <c r="N90" s="902"/>
      <c r="O90" s="902"/>
      <c r="P90" s="902"/>
      <c r="Q90" s="902"/>
      <c r="R90" s="902"/>
      <c r="S90" s="902"/>
      <c r="T90" s="902"/>
      <c r="U90" s="902"/>
      <c r="V90" s="902"/>
      <c r="W90" s="902"/>
      <c r="X90" s="902"/>
      <c r="Y90" s="902"/>
      <c r="Z90" s="902"/>
      <c r="AA90" s="902"/>
      <c r="AB90" s="902"/>
      <c r="AC90" s="902"/>
      <c r="AD90" s="903"/>
      <c r="AE90" s="790" t="s">
        <v>1</v>
      </c>
      <c r="AF90" s="1109"/>
      <c r="AG90" s="1109"/>
      <c r="AH90" s="1110"/>
      <c r="AI90" s="13"/>
      <c r="AJ90" s="3"/>
      <c r="AK90" s="3"/>
      <c r="AL90" s="3"/>
      <c r="AM90" s="3"/>
      <c r="AN90" s="3"/>
      <c r="AO90" s="11"/>
      <c r="AP90" s="521"/>
      <c r="AQ90" s="14"/>
      <c r="AR90" s="3"/>
      <c r="AS90" s="3"/>
      <c r="AT90" s="3"/>
      <c r="AU90" s="3"/>
      <c r="AV90" s="15"/>
      <c r="AW90" s="44"/>
      <c r="AX90" s="4"/>
      <c r="AY90" s="4"/>
      <c r="AZ90" s="4"/>
      <c r="BA90" s="4"/>
      <c r="BB90" s="4"/>
      <c r="BC90" s="4"/>
      <c r="BD90" s="4"/>
      <c r="BE90" s="4"/>
      <c r="BF90" s="15"/>
    </row>
    <row r="91" spans="1:58" ht="13.5" customHeight="1" x14ac:dyDescent="0.15">
      <c r="A91" s="11"/>
      <c r="B91" s="83"/>
      <c r="C91" s="3"/>
      <c r="D91" s="3"/>
      <c r="E91" s="3"/>
      <c r="F91" s="3"/>
      <c r="G91" s="3"/>
      <c r="H91" s="20"/>
      <c r="I91" s="466"/>
      <c r="J91" s="904"/>
      <c r="K91" s="904"/>
      <c r="L91" s="904"/>
      <c r="M91" s="904"/>
      <c r="N91" s="904"/>
      <c r="O91" s="904"/>
      <c r="P91" s="904"/>
      <c r="Q91" s="904"/>
      <c r="R91" s="904"/>
      <c r="S91" s="904"/>
      <c r="T91" s="904"/>
      <c r="U91" s="904"/>
      <c r="V91" s="904"/>
      <c r="W91" s="904"/>
      <c r="X91" s="904"/>
      <c r="Y91" s="904"/>
      <c r="Z91" s="904"/>
      <c r="AA91" s="904"/>
      <c r="AB91" s="904"/>
      <c r="AC91" s="904"/>
      <c r="AD91" s="905"/>
      <c r="AE91" s="47"/>
      <c r="AF91" s="320"/>
      <c r="AG91" s="320"/>
      <c r="AH91" s="321"/>
      <c r="AI91" s="13"/>
      <c r="AJ91" s="3"/>
      <c r="AK91" s="3"/>
      <c r="AL91" s="3"/>
      <c r="AM91" s="3"/>
      <c r="AN91" s="3"/>
      <c r="AO91" s="11"/>
      <c r="AP91" s="521"/>
      <c r="AQ91" s="14"/>
      <c r="AR91" s="3"/>
      <c r="AS91" s="3"/>
      <c r="AT91" s="3"/>
      <c r="AU91" s="3"/>
      <c r="AV91" s="15"/>
      <c r="AW91" s="44"/>
      <c r="AX91" s="4"/>
      <c r="AY91" s="4"/>
      <c r="AZ91" s="4"/>
      <c r="BA91" s="4"/>
      <c r="BB91" s="4"/>
      <c r="BC91" s="4"/>
      <c r="BD91" s="4"/>
      <c r="BE91" s="4"/>
      <c r="BF91" s="15"/>
    </row>
    <row r="92" spans="1:58" ht="13.5" customHeight="1" x14ac:dyDescent="0.15">
      <c r="A92" s="11"/>
      <c r="B92" s="83"/>
      <c r="C92" s="3"/>
      <c r="D92" s="3"/>
      <c r="E92" s="3"/>
      <c r="F92" s="3"/>
      <c r="G92" s="3"/>
      <c r="H92" s="20"/>
      <c r="I92" s="466"/>
      <c r="J92" s="904"/>
      <c r="K92" s="904"/>
      <c r="L92" s="904"/>
      <c r="M92" s="904"/>
      <c r="N92" s="904"/>
      <c r="O92" s="904"/>
      <c r="P92" s="904"/>
      <c r="Q92" s="904"/>
      <c r="R92" s="904"/>
      <c r="S92" s="904"/>
      <c r="T92" s="904"/>
      <c r="U92" s="904"/>
      <c r="V92" s="904"/>
      <c r="W92" s="904"/>
      <c r="X92" s="904"/>
      <c r="Y92" s="904"/>
      <c r="Z92" s="904"/>
      <c r="AA92" s="904"/>
      <c r="AB92" s="904"/>
      <c r="AC92" s="904"/>
      <c r="AD92" s="905"/>
      <c r="AE92" s="47"/>
      <c r="AF92" s="320"/>
      <c r="AG92" s="320"/>
      <c r="AH92" s="321"/>
      <c r="AI92" s="13"/>
      <c r="AJ92" s="3"/>
      <c r="AK92" s="3"/>
      <c r="AL92" s="3"/>
      <c r="AM92" s="3"/>
      <c r="AN92" s="3"/>
      <c r="AO92" s="11"/>
      <c r="AP92" s="521"/>
      <c r="AQ92" s="14"/>
      <c r="AR92" s="3"/>
      <c r="AS92" s="3"/>
      <c r="AT92" s="3"/>
      <c r="AU92" s="3"/>
      <c r="AV92" s="15"/>
      <c r="AW92" s="44"/>
      <c r="AX92" s="4"/>
      <c r="AY92" s="4"/>
      <c r="AZ92" s="4"/>
      <c r="BA92" s="4"/>
      <c r="BB92" s="4"/>
      <c r="BC92" s="4"/>
      <c r="BD92" s="4"/>
      <c r="BE92" s="4"/>
      <c r="BF92" s="15"/>
    </row>
    <row r="93" spans="1:58" ht="13.5" customHeight="1" x14ac:dyDescent="0.15">
      <c r="A93" s="11"/>
      <c r="B93" s="83"/>
      <c r="C93" s="3"/>
      <c r="D93" s="3"/>
      <c r="E93" s="3"/>
      <c r="F93" s="3"/>
      <c r="G93" s="3"/>
      <c r="H93" s="20"/>
      <c r="I93" s="466"/>
      <c r="J93" s="904"/>
      <c r="K93" s="904"/>
      <c r="L93" s="904"/>
      <c r="M93" s="904"/>
      <c r="N93" s="904"/>
      <c r="O93" s="904"/>
      <c r="P93" s="904"/>
      <c r="Q93" s="904"/>
      <c r="R93" s="904"/>
      <c r="S93" s="904"/>
      <c r="T93" s="904"/>
      <c r="U93" s="904"/>
      <c r="V93" s="904"/>
      <c r="W93" s="904"/>
      <c r="X93" s="904"/>
      <c r="Y93" s="904"/>
      <c r="Z93" s="904"/>
      <c r="AA93" s="904"/>
      <c r="AB93" s="904"/>
      <c r="AC93" s="904"/>
      <c r="AD93" s="905"/>
      <c r="AE93" s="47"/>
      <c r="AF93" s="320"/>
      <c r="AG93" s="320"/>
      <c r="AH93" s="321"/>
      <c r="AI93" s="13"/>
      <c r="AJ93" s="3"/>
      <c r="AK93" s="3"/>
      <c r="AL93" s="3"/>
      <c r="AM93" s="3"/>
      <c r="AN93" s="3"/>
      <c r="AO93" s="11"/>
      <c r="AP93" s="521"/>
      <c r="AQ93" s="14"/>
      <c r="AR93" s="3"/>
      <c r="AS93" s="3"/>
      <c r="AT93" s="3"/>
      <c r="AU93" s="3"/>
      <c r="AV93" s="15"/>
      <c r="AW93" s="44"/>
      <c r="AX93" s="4"/>
      <c r="AY93" s="4"/>
      <c r="AZ93" s="4"/>
      <c r="BA93" s="4"/>
      <c r="BB93" s="4"/>
      <c r="BC93" s="4"/>
      <c r="BD93" s="4"/>
      <c r="BE93" s="4"/>
      <c r="BF93" s="15"/>
    </row>
    <row r="94" spans="1:58" ht="13.5" customHeight="1" x14ac:dyDescent="0.15">
      <c r="A94" s="11"/>
      <c r="B94" s="83"/>
      <c r="C94" s="3"/>
      <c r="D94" s="3"/>
      <c r="E94" s="3"/>
      <c r="F94" s="3"/>
      <c r="G94" s="3"/>
      <c r="H94" s="20"/>
      <c r="I94" s="467"/>
      <c r="J94" s="917"/>
      <c r="K94" s="917"/>
      <c r="L94" s="917"/>
      <c r="M94" s="917"/>
      <c r="N94" s="917"/>
      <c r="O94" s="917"/>
      <c r="P94" s="917"/>
      <c r="Q94" s="917"/>
      <c r="R94" s="917"/>
      <c r="S94" s="917"/>
      <c r="T94" s="917"/>
      <c r="U94" s="917"/>
      <c r="V94" s="917"/>
      <c r="W94" s="917"/>
      <c r="X94" s="917"/>
      <c r="Y94" s="917"/>
      <c r="Z94" s="917"/>
      <c r="AA94" s="917"/>
      <c r="AB94" s="917"/>
      <c r="AC94" s="917"/>
      <c r="AD94" s="918"/>
      <c r="AE94" s="47"/>
      <c r="AF94" s="320"/>
      <c r="AG94" s="320"/>
      <c r="AH94" s="321"/>
      <c r="AI94" s="13"/>
      <c r="AJ94" s="3"/>
      <c r="AK94" s="3"/>
      <c r="AL94" s="3"/>
      <c r="AM94" s="3"/>
      <c r="AN94" s="3"/>
      <c r="AO94" s="11"/>
      <c r="AP94" s="521"/>
      <c r="AQ94" s="14"/>
      <c r="AR94" s="3"/>
      <c r="AS94" s="3"/>
      <c r="AT94" s="3"/>
      <c r="AU94" s="3"/>
      <c r="AV94" s="15"/>
      <c r="AW94" s="44"/>
      <c r="AX94" s="4"/>
      <c r="AY94" s="4"/>
      <c r="AZ94" s="4"/>
      <c r="BA94" s="4"/>
      <c r="BB94" s="4"/>
      <c r="BC94" s="4"/>
      <c r="BD94" s="4"/>
      <c r="BE94" s="4"/>
      <c r="BF94" s="15"/>
    </row>
    <row r="95" spans="1:58" ht="13.5" customHeight="1" x14ac:dyDescent="0.15">
      <c r="A95" s="11"/>
      <c r="B95" s="83"/>
      <c r="C95" s="3"/>
      <c r="D95" s="3"/>
      <c r="E95" s="3"/>
      <c r="F95" s="3"/>
      <c r="G95" s="3"/>
      <c r="H95" s="20"/>
      <c r="I95" s="465" t="s">
        <v>597</v>
      </c>
      <c r="J95" s="902" t="s">
        <v>598</v>
      </c>
      <c r="K95" s="902"/>
      <c r="L95" s="902"/>
      <c r="M95" s="902"/>
      <c r="N95" s="902"/>
      <c r="O95" s="902"/>
      <c r="P95" s="902"/>
      <c r="Q95" s="902"/>
      <c r="R95" s="902"/>
      <c r="S95" s="902"/>
      <c r="T95" s="902"/>
      <c r="U95" s="902"/>
      <c r="V95" s="902"/>
      <c r="W95" s="902"/>
      <c r="X95" s="902"/>
      <c r="Y95" s="902"/>
      <c r="Z95" s="902"/>
      <c r="AA95" s="902"/>
      <c r="AB95" s="902"/>
      <c r="AC95" s="902"/>
      <c r="AD95" s="903"/>
      <c r="AE95" s="790" t="s">
        <v>1</v>
      </c>
      <c r="AF95" s="1109"/>
      <c r="AG95" s="1109"/>
      <c r="AH95" s="1110"/>
      <c r="AI95" s="13"/>
      <c r="AJ95" s="3"/>
      <c r="AK95" s="3"/>
      <c r="AL95" s="3"/>
      <c r="AM95" s="3"/>
      <c r="AN95" s="3"/>
      <c r="AO95" s="11"/>
      <c r="AP95" s="521"/>
      <c r="AQ95" s="14"/>
      <c r="AR95" s="3"/>
      <c r="AS95" s="3"/>
      <c r="AT95" s="3"/>
      <c r="AU95" s="3"/>
      <c r="AV95" s="15"/>
      <c r="AW95" s="44"/>
      <c r="AX95" s="4"/>
      <c r="AY95" s="4"/>
      <c r="AZ95" s="4"/>
      <c r="BA95" s="4"/>
      <c r="BB95" s="4"/>
      <c r="BC95" s="4"/>
      <c r="BD95" s="4"/>
      <c r="BE95" s="4"/>
      <c r="BF95" s="15"/>
    </row>
    <row r="96" spans="1:58" ht="13.5" customHeight="1" x14ac:dyDescent="0.15">
      <c r="A96" s="11"/>
      <c r="B96" s="83"/>
      <c r="C96" s="3"/>
      <c r="D96" s="3"/>
      <c r="E96" s="3"/>
      <c r="F96" s="3"/>
      <c r="G96" s="3"/>
      <c r="H96" s="20"/>
      <c r="I96" s="466"/>
      <c r="J96" s="904"/>
      <c r="K96" s="904"/>
      <c r="L96" s="904"/>
      <c r="M96" s="904"/>
      <c r="N96" s="904"/>
      <c r="O96" s="904"/>
      <c r="P96" s="904"/>
      <c r="Q96" s="904"/>
      <c r="R96" s="904"/>
      <c r="S96" s="904"/>
      <c r="T96" s="904"/>
      <c r="U96" s="904"/>
      <c r="V96" s="904"/>
      <c r="W96" s="904"/>
      <c r="X96" s="904"/>
      <c r="Y96" s="904"/>
      <c r="Z96" s="904"/>
      <c r="AA96" s="904"/>
      <c r="AB96" s="904"/>
      <c r="AC96" s="904"/>
      <c r="AD96" s="905"/>
      <c r="AE96" s="47"/>
      <c r="AF96" s="320"/>
      <c r="AG96" s="320"/>
      <c r="AH96" s="321"/>
      <c r="AI96" s="13"/>
      <c r="AJ96" s="3"/>
      <c r="AK96" s="3"/>
      <c r="AL96" s="3"/>
      <c r="AM96" s="3"/>
      <c r="AN96" s="3"/>
      <c r="AO96" s="11"/>
      <c r="AP96" s="521"/>
      <c r="AQ96" s="14"/>
      <c r="AR96" s="3"/>
      <c r="AS96" s="3"/>
      <c r="AT96" s="3"/>
      <c r="AU96" s="3"/>
      <c r="AV96" s="15"/>
      <c r="AW96" s="44"/>
      <c r="AX96" s="4"/>
      <c r="AY96" s="4"/>
      <c r="AZ96" s="4"/>
      <c r="BA96" s="4"/>
      <c r="BB96" s="4"/>
      <c r="BC96" s="4"/>
      <c r="BD96" s="4"/>
      <c r="BE96" s="4"/>
      <c r="BF96" s="15"/>
    </row>
    <row r="97" spans="1:58" ht="13.5" customHeight="1" x14ac:dyDescent="0.15">
      <c r="A97" s="11"/>
      <c r="B97" s="83"/>
      <c r="C97" s="3"/>
      <c r="D97" s="3"/>
      <c r="E97" s="3"/>
      <c r="F97" s="3"/>
      <c r="G97" s="3"/>
      <c r="H97" s="20"/>
      <c r="I97" s="466"/>
      <c r="J97" s="904"/>
      <c r="K97" s="904"/>
      <c r="L97" s="904"/>
      <c r="M97" s="904"/>
      <c r="N97" s="904"/>
      <c r="O97" s="904"/>
      <c r="P97" s="904"/>
      <c r="Q97" s="904"/>
      <c r="R97" s="904"/>
      <c r="S97" s="904"/>
      <c r="T97" s="904"/>
      <c r="U97" s="904"/>
      <c r="V97" s="904"/>
      <c r="W97" s="904"/>
      <c r="X97" s="904"/>
      <c r="Y97" s="904"/>
      <c r="Z97" s="904"/>
      <c r="AA97" s="904"/>
      <c r="AB97" s="904"/>
      <c r="AC97" s="904"/>
      <c r="AD97" s="905"/>
      <c r="AE97" s="47"/>
      <c r="AF97" s="320"/>
      <c r="AG97" s="320"/>
      <c r="AH97" s="321"/>
      <c r="AI97" s="13"/>
      <c r="AJ97" s="3"/>
      <c r="AK97" s="3"/>
      <c r="AL97" s="3"/>
      <c r="AM97" s="3"/>
      <c r="AN97" s="3"/>
      <c r="AO97" s="11"/>
      <c r="AP97" s="521"/>
      <c r="AQ97" s="14"/>
      <c r="AR97" s="3"/>
      <c r="AS97" s="3"/>
      <c r="AT97" s="3"/>
      <c r="AU97" s="3"/>
      <c r="AV97" s="15"/>
      <c r="AW97" s="44"/>
      <c r="AX97" s="4"/>
      <c r="AY97" s="4"/>
      <c r="AZ97" s="4"/>
      <c r="BA97" s="4"/>
      <c r="BB97" s="4"/>
      <c r="BC97" s="4"/>
      <c r="BD97" s="4"/>
      <c r="BE97" s="4"/>
      <c r="BF97" s="15"/>
    </row>
    <row r="98" spans="1:58" ht="13.5" customHeight="1" x14ac:dyDescent="0.15">
      <c r="A98" s="11"/>
      <c r="B98" s="83"/>
      <c r="C98" s="3"/>
      <c r="D98" s="3"/>
      <c r="E98" s="3"/>
      <c r="F98" s="3"/>
      <c r="G98" s="3"/>
      <c r="H98" s="20"/>
      <c r="I98" s="467"/>
      <c r="J98" s="917"/>
      <c r="K98" s="917"/>
      <c r="L98" s="917"/>
      <c r="M98" s="917"/>
      <c r="N98" s="917"/>
      <c r="O98" s="917"/>
      <c r="P98" s="917"/>
      <c r="Q98" s="917"/>
      <c r="R98" s="917"/>
      <c r="S98" s="917"/>
      <c r="T98" s="917"/>
      <c r="U98" s="917"/>
      <c r="V98" s="917"/>
      <c r="W98" s="917"/>
      <c r="X98" s="917"/>
      <c r="Y98" s="917"/>
      <c r="Z98" s="917"/>
      <c r="AA98" s="917"/>
      <c r="AB98" s="917"/>
      <c r="AC98" s="917"/>
      <c r="AD98" s="918"/>
      <c r="AE98" s="84"/>
      <c r="AF98" s="304"/>
      <c r="AG98" s="304"/>
      <c r="AH98" s="305"/>
      <c r="AI98" s="13"/>
      <c r="AJ98" s="3"/>
      <c r="AK98" s="3"/>
      <c r="AL98" s="3"/>
      <c r="AM98" s="3"/>
      <c r="AN98" s="3"/>
      <c r="AO98" s="11"/>
      <c r="AP98" s="521"/>
      <c r="AQ98" s="14"/>
      <c r="AR98" s="3"/>
      <c r="AS98" s="3"/>
      <c r="AT98" s="3"/>
      <c r="AU98" s="3"/>
      <c r="AV98" s="15"/>
      <c r="AW98" s="44"/>
      <c r="AX98" s="4"/>
      <c r="AY98" s="4"/>
      <c r="AZ98" s="4"/>
      <c r="BA98" s="4"/>
      <c r="BB98" s="4"/>
      <c r="BC98" s="4"/>
      <c r="BD98" s="4"/>
      <c r="BE98" s="4"/>
      <c r="BF98" s="15"/>
    </row>
    <row r="99" spans="1:58" ht="13.5" customHeight="1" x14ac:dyDescent="0.15">
      <c r="A99" s="11"/>
      <c r="B99" s="83"/>
      <c r="C99" s="3"/>
      <c r="D99" s="3"/>
      <c r="E99" s="3"/>
      <c r="F99" s="3"/>
      <c r="G99" s="3"/>
      <c r="H99" s="20"/>
      <c r="I99" s="465" t="s">
        <v>538</v>
      </c>
      <c r="J99" s="902" t="s">
        <v>800</v>
      </c>
      <c r="K99" s="902"/>
      <c r="L99" s="902"/>
      <c r="M99" s="902"/>
      <c r="N99" s="902"/>
      <c r="O99" s="902"/>
      <c r="P99" s="902"/>
      <c r="Q99" s="902"/>
      <c r="R99" s="902"/>
      <c r="S99" s="902"/>
      <c r="T99" s="902"/>
      <c r="U99" s="902"/>
      <c r="V99" s="902"/>
      <c r="W99" s="902"/>
      <c r="X99" s="902"/>
      <c r="Y99" s="902"/>
      <c r="Z99" s="902"/>
      <c r="AA99" s="902"/>
      <c r="AB99" s="902"/>
      <c r="AC99" s="902"/>
      <c r="AD99" s="903"/>
      <c r="AE99" s="790" t="s">
        <v>1</v>
      </c>
      <c r="AF99" s="1109"/>
      <c r="AG99" s="1109"/>
      <c r="AH99" s="1110"/>
      <c r="AI99" s="13"/>
      <c r="AJ99" s="3"/>
      <c r="AK99" s="3"/>
      <c r="AL99" s="3"/>
      <c r="AM99" s="3"/>
      <c r="AN99" s="3"/>
      <c r="AO99" s="11"/>
      <c r="AP99" s="521"/>
      <c r="AQ99" s="14"/>
      <c r="AR99" s="3"/>
      <c r="AS99" s="3"/>
      <c r="AT99" s="3"/>
      <c r="AU99" s="3"/>
      <c r="AV99" s="15"/>
      <c r="AW99" s="44"/>
      <c r="AX99" s="4"/>
      <c r="AY99" s="4"/>
      <c r="AZ99" s="4"/>
      <c r="BA99" s="4"/>
      <c r="BB99" s="4"/>
      <c r="BC99" s="4"/>
      <c r="BD99" s="4"/>
      <c r="BE99" s="4"/>
      <c r="BF99" s="15"/>
    </row>
    <row r="100" spans="1:58" ht="13.5" customHeight="1" x14ac:dyDescent="0.15">
      <c r="A100" s="11"/>
      <c r="B100" s="83"/>
      <c r="C100" s="3"/>
      <c r="D100" s="3"/>
      <c r="E100" s="3"/>
      <c r="F100" s="3"/>
      <c r="G100" s="3"/>
      <c r="H100" s="20"/>
      <c r="I100" s="466"/>
      <c r="J100" s="904"/>
      <c r="K100" s="904"/>
      <c r="L100" s="904"/>
      <c r="M100" s="904"/>
      <c r="N100" s="904"/>
      <c r="O100" s="904"/>
      <c r="P100" s="904"/>
      <c r="Q100" s="904"/>
      <c r="R100" s="904"/>
      <c r="S100" s="904"/>
      <c r="T100" s="904"/>
      <c r="U100" s="904"/>
      <c r="V100" s="904"/>
      <c r="W100" s="904"/>
      <c r="X100" s="904"/>
      <c r="Y100" s="904"/>
      <c r="Z100" s="904"/>
      <c r="AA100" s="904"/>
      <c r="AB100" s="904"/>
      <c r="AC100" s="904"/>
      <c r="AD100" s="905"/>
      <c r="AE100" s="47"/>
      <c r="AF100" s="320"/>
      <c r="AG100" s="320"/>
      <c r="AH100" s="321"/>
      <c r="AI100" s="13"/>
      <c r="AJ100" s="3"/>
      <c r="AK100" s="3"/>
      <c r="AL100" s="3"/>
      <c r="AM100" s="3"/>
      <c r="AN100" s="3"/>
      <c r="AO100" s="11"/>
      <c r="AP100" s="521"/>
      <c r="AQ100" s="14"/>
      <c r="AR100" s="3"/>
      <c r="AS100" s="3"/>
      <c r="AT100" s="3"/>
      <c r="AU100" s="3"/>
      <c r="AV100" s="15"/>
      <c r="AW100" s="44"/>
      <c r="AX100" s="4"/>
      <c r="AY100" s="4"/>
      <c r="AZ100" s="4"/>
      <c r="BA100" s="4"/>
      <c r="BB100" s="4"/>
      <c r="BC100" s="4"/>
      <c r="BD100" s="4"/>
      <c r="BE100" s="4"/>
      <c r="BF100" s="15"/>
    </row>
    <row r="101" spans="1:58" ht="13.5" customHeight="1" x14ac:dyDescent="0.15">
      <c r="A101" s="34"/>
      <c r="B101" s="479"/>
      <c r="C101" s="30"/>
      <c r="D101" s="30"/>
      <c r="E101" s="30"/>
      <c r="F101" s="30"/>
      <c r="G101" s="30"/>
      <c r="H101" s="29"/>
      <c r="I101" s="485"/>
      <c r="J101" s="1023"/>
      <c r="K101" s="1023"/>
      <c r="L101" s="1023"/>
      <c r="M101" s="1023"/>
      <c r="N101" s="1023"/>
      <c r="O101" s="1023"/>
      <c r="P101" s="1023"/>
      <c r="Q101" s="1023"/>
      <c r="R101" s="1023"/>
      <c r="S101" s="1023"/>
      <c r="T101" s="1023"/>
      <c r="U101" s="1023"/>
      <c r="V101" s="1023"/>
      <c r="W101" s="1023"/>
      <c r="X101" s="1023"/>
      <c r="Y101" s="1023"/>
      <c r="Z101" s="1023"/>
      <c r="AA101" s="1023"/>
      <c r="AB101" s="1023"/>
      <c r="AC101" s="1023"/>
      <c r="AD101" s="1024"/>
      <c r="AE101" s="80"/>
      <c r="AF101" s="328"/>
      <c r="AG101" s="328"/>
      <c r="AH101" s="334"/>
      <c r="AI101" s="33"/>
      <c r="AJ101" s="30"/>
      <c r="AK101" s="30"/>
      <c r="AL101" s="30"/>
      <c r="AM101" s="30"/>
      <c r="AN101" s="30"/>
      <c r="AO101" s="34"/>
      <c r="AP101" s="522"/>
      <c r="AQ101" s="30"/>
      <c r="AR101" s="30"/>
      <c r="AS101" s="30"/>
      <c r="AT101" s="30"/>
      <c r="AU101" s="30"/>
      <c r="AV101" s="40"/>
      <c r="AW101" s="106"/>
      <c r="AX101" s="107"/>
      <c r="AY101" s="107"/>
      <c r="AZ101" s="107"/>
      <c r="BA101" s="107"/>
      <c r="BB101" s="107"/>
      <c r="BC101" s="107"/>
      <c r="BD101" s="107"/>
      <c r="BE101" s="107"/>
      <c r="BF101" s="40"/>
    </row>
    <row r="102" spans="1:58" ht="13.5" customHeight="1" x14ac:dyDescent="0.15">
      <c r="A102" s="11"/>
      <c r="B102" s="83" t="s">
        <v>340</v>
      </c>
      <c r="C102" s="3" t="s">
        <v>437</v>
      </c>
      <c r="D102" s="3"/>
      <c r="E102" s="3"/>
      <c r="F102" s="3"/>
      <c r="G102" s="3"/>
      <c r="H102" s="20"/>
      <c r="I102" s="458"/>
      <c r="J102" s="458"/>
      <c r="K102" s="458"/>
      <c r="L102" s="458"/>
      <c r="M102" s="458"/>
      <c r="N102" s="458"/>
      <c r="O102" s="458"/>
      <c r="P102" s="458"/>
      <c r="Q102" s="458"/>
      <c r="R102" s="458"/>
      <c r="S102" s="458"/>
      <c r="T102" s="458"/>
      <c r="U102" s="458"/>
      <c r="V102" s="458"/>
      <c r="W102" s="458"/>
      <c r="X102" s="458"/>
      <c r="Y102" s="458"/>
      <c r="Z102" s="458"/>
      <c r="AA102" s="458"/>
      <c r="AB102" s="458"/>
      <c r="AC102" s="458"/>
      <c r="AD102" s="459"/>
      <c r="AE102" s="84"/>
      <c r="AF102" s="304"/>
      <c r="AG102" s="304"/>
      <c r="AH102" s="305"/>
      <c r="AI102" s="13" t="s">
        <v>10</v>
      </c>
      <c r="AJ102" s="3"/>
      <c r="AK102" s="3"/>
      <c r="AL102" s="3"/>
      <c r="AM102" s="3"/>
      <c r="AN102" s="15"/>
      <c r="AO102" s="11"/>
      <c r="AP102" s="521"/>
      <c r="AQ102" s="505" t="s">
        <v>599</v>
      </c>
      <c r="AR102" s="137"/>
      <c r="AS102" s="137"/>
      <c r="AT102" s="137"/>
      <c r="AU102" s="137"/>
      <c r="AV102" s="138"/>
      <c r="AW102" s="44"/>
      <c r="AX102" s="4"/>
      <c r="AY102" s="4"/>
      <c r="AZ102" s="4"/>
      <c r="BA102" s="4"/>
      <c r="BB102" s="4"/>
      <c r="BC102" s="4"/>
      <c r="BD102" s="4"/>
      <c r="BE102" s="4"/>
      <c r="BF102" s="15"/>
    </row>
    <row r="103" spans="1:58" ht="13.5" customHeight="1" x14ac:dyDescent="0.15">
      <c r="A103" s="11"/>
      <c r="B103" s="83"/>
      <c r="C103" s="3"/>
      <c r="D103" s="3"/>
      <c r="E103" s="3"/>
      <c r="F103" s="3"/>
      <c r="G103" s="3"/>
      <c r="H103" s="20"/>
      <c r="I103" s="466" t="s">
        <v>564</v>
      </c>
      <c r="J103" s="902" t="s">
        <v>600</v>
      </c>
      <c r="K103" s="902"/>
      <c r="L103" s="902"/>
      <c r="M103" s="902"/>
      <c r="N103" s="902"/>
      <c r="O103" s="902"/>
      <c r="P103" s="902"/>
      <c r="Q103" s="902"/>
      <c r="R103" s="902"/>
      <c r="S103" s="902"/>
      <c r="T103" s="902"/>
      <c r="U103" s="902"/>
      <c r="V103" s="902"/>
      <c r="W103" s="902"/>
      <c r="X103" s="902"/>
      <c r="Y103" s="902"/>
      <c r="Z103" s="902"/>
      <c r="AA103" s="902"/>
      <c r="AB103" s="902"/>
      <c r="AC103" s="902"/>
      <c r="AD103" s="903"/>
      <c r="AE103" s="790" t="s">
        <v>1</v>
      </c>
      <c r="AF103" s="1109"/>
      <c r="AG103" s="1109"/>
      <c r="AH103" s="1110"/>
      <c r="AI103" s="13"/>
      <c r="AJ103" s="3"/>
      <c r="AK103" s="3"/>
      <c r="AL103" s="3"/>
      <c r="AM103" s="3"/>
      <c r="AN103" s="15"/>
      <c r="AO103" s="11"/>
      <c r="AP103" s="521"/>
      <c r="AQ103" s="506" t="s">
        <v>601</v>
      </c>
      <c r="AR103" s="211"/>
      <c r="AS103" s="211"/>
      <c r="AT103" s="211"/>
      <c r="AU103" s="211"/>
      <c r="AV103" s="212"/>
      <c r="AW103" s="44"/>
      <c r="AX103" s="4"/>
      <c r="AY103" s="4"/>
      <c r="AZ103" s="4"/>
      <c r="BA103" s="4"/>
      <c r="BB103" s="4"/>
      <c r="BC103" s="4"/>
      <c r="BD103" s="4"/>
      <c r="BE103" s="4"/>
      <c r="BF103" s="15"/>
    </row>
    <row r="104" spans="1:58" ht="13.5" customHeight="1" x14ac:dyDescent="0.15">
      <c r="A104" s="11"/>
      <c r="B104" s="83"/>
      <c r="C104" s="3"/>
      <c r="D104" s="3"/>
      <c r="E104" s="3"/>
      <c r="F104" s="3"/>
      <c r="G104" s="3"/>
      <c r="H104" s="20"/>
      <c r="I104" s="467"/>
      <c r="J104" s="917"/>
      <c r="K104" s="917"/>
      <c r="L104" s="917"/>
      <c r="M104" s="917"/>
      <c r="N104" s="917"/>
      <c r="O104" s="917"/>
      <c r="P104" s="917"/>
      <c r="Q104" s="917"/>
      <c r="R104" s="917"/>
      <c r="S104" s="917"/>
      <c r="T104" s="917"/>
      <c r="U104" s="917"/>
      <c r="V104" s="917"/>
      <c r="W104" s="917"/>
      <c r="X104" s="917"/>
      <c r="Y104" s="917"/>
      <c r="Z104" s="917"/>
      <c r="AA104" s="917"/>
      <c r="AB104" s="917"/>
      <c r="AC104" s="917"/>
      <c r="AD104" s="918"/>
      <c r="AE104" s="84"/>
      <c r="AF104" s="304"/>
      <c r="AG104" s="304"/>
      <c r="AH104" s="305"/>
      <c r="AI104" s="13"/>
      <c r="AJ104" s="3"/>
      <c r="AK104" s="3"/>
      <c r="AL104" s="3"/>
      <c r="AM104" s="3"/>
      <c r="AN104" s="15"/>
      <c r="AO104" s="11"/>
      <c r="AP104" s="521"/>
      <c r="AQ104" s="210"/>
      <c r="AR104" s="211"/>
      <c r="AS104" s="211"/>
      <c r="AT104" s="211"/>
      <c r="AU104" s="211"/>
      <c r="AV104" s="212"/>
      <c r="AW104" s="44"/>
      <c r="AX104" s="4"/>
      <c r="AY104" s="4"/>
      <c r="AZ104" s="4"/>
      <c r="BA104" s="4"/>
      <c r="BB104" s="4"/>
      <c r="BC104" s="4"/>
      <c r="BD104" s="4"/>
      <c r="BE104" s="4"/>
      <c r="BF104" s="15"/>
    </row>
    <row r="105" spans="1:58" ht="13.5" customHeight="1" x14ac:dyDescent="0.15">
      <c r="A105" s="11"/>
      <c r="B105" s="83"/>
      <c r="C105" s="3"/>
      <c r="D105" s="3"/>
      <c r="E105" s="3"/>
      <c r="F105" s="3"/>
      <c r="G105" s="3"/>
      <c r="H105" s="20"/>
      <c r="I105" s="465" t="s">
        <v>218</v>
      </c>
      <c r="J105" s="902" t="s">
        <v>602</v>
      </c>
      <c r="K105" s="902"/>
      <c r="L105" s="902"/>
      <c r="M105" s="902"/>
      <c r="N105" s="902"/>
      <c r="O105" s="902"/>
      <c r="P105" s="902"/>
      <c r="Q105" s="902"/>
      <c r="R105" s="902"/>
      <c r="S105" s="902"/>
      <c r="T105" s="902"/>
      <c r="U105" s="902"/>
      <c r="V105" s="902"/>
      <c r="W105" s="902"/>
      <c r="X105" s="902"/>
      <c r="Y105" s="902"/>
      <c r="Z105" s="902"/>
      <c r="AA105" s="902"/>
      <c r="AB105" s="902"/>
      <c r="AC105" s="902"/>
      <c r="AD105" s="903"/>
      <c r="AE105" s="790" t="s">
        <v>1</v>
      </c>
      <c r="AF105" s="1109"/>
      <c r="AG105" s="1109"/>
      <c r="AH105" s="1110"/>
      <c r="AI105" s="13"/>
      <c r="AJ105" s="3"/>
      <c r="AK105" s="3"/>
      <c r="AL105" s="3"/>
      <c r="AM105" s="3"/>
      <c r="AN105" s="3"/>
      <c r="AO105" s="11"/>
      <c r="AP105" s="521"/>
      <c r="AQ105" s="506"/>
      <c r="AR105" s="211"/>
      <c r="AS105" s="211"/>
      <c r="AT105" s="211"/>
      <c r="AU105" s="211"/>
      <c r="AV105" s="212"/>
      <c r="AW105" s="44"/>
      <c r="AX105" s="4"/>
      <c r="AY105" s="4"/>
      <c r="AZ105" s="4"/>
      <c r="BA105" s="4"/>
      <c r="BB105" s="4"/>
      <c r="BC105" s="4"/>
      <c r="BD105" s="4"/>
      <c r="BE105" s="4"/>
      <c r="BF105" s="15"/>
    </row>
    <row r="106" spans="1:58" ht="13.5" customHeight="1" x14ac:dyDescent="0.15">
      <c r="A106" s="11"/>
      <c r="B106" s="83"/>
      <c r="C106" s="3"/>
      <c r="D106" s="3"/>
      <c r="E106" s="3"/>
      <c r="F106" s="3"/>
      <c r="G106" s="3"/>
      <c r="H106" s="20"/>
      <c r="I106" s="466"/>
      <c r="J106" s="917"/>
      <c r="K106" s="917"/>
      <c r="L106" s="917"/>
      <c r="M106" s="917"/>
      <c r="N106" s="917"/>
      <c r="O106" s="917"/>
      <c r="P106" s="917"/>
      <c r="Q106" s="917"/>
      <c r="R106" s="917"/>
      <c r="S106" s="917"/>
      <c r="T106" s="917"/>
      <c r="U106" s="917"/>
      <c r="V106" s="917"/>
      <c r="W106" s="917"/>
      <c r="X106" s="917"/>
      <c r="Y106" s="917"/>
      <c r="Z106" s="917"/>
      <c r="AA106" s="917"/>
      <c r="AB106" s="917"/>
      <c r="AC106" s="917"/>
      <c r="AD106" s="918"/>
      <c r="AE106" s="47"/>
      <c r="AF106" s="320"/>
      <c r="AG106" s="320"/>
      <c r="AH106" s="321"/>
      <c r="AI106" s="13"/>
      <c r="AJ106" s="3"/>
      <c r="AK106" s="3"/>
      <c r="AL106" s="3"/>
      <c r="AM106" s="3"/>
      <c r="AN106" s="3"/>
      <c r="AO106" s="11"/>
      <c r="AP106" s="521"/>
      <c r="AQ106" s="210"/>
      <c r="AR106" s="211"/>
      <c r="AS106" s="211"/>
      <c r="AT106" s="211"/>
      <c r="AU106" s="211"/>
      <c r="AV106" s="212"/>
      <c r="AW106" s="44"/>
      <c r="AX106" s="4"/>
      <c r="AY106" s="4"/>
      <c r="AZ106" s="4"/>
      <c r="BA106" s="4"/>
      <c r="BB106" s="4"/>
      <c r="BC106" s="4"/>
      <c r="BD106" s="4"/>
      <c r="BE106" s="4"/>
      <c r="BF106" s="15"/>
    </row>
    <row r="107" spans="1:58" ht="13.5" customHeight="1" x14ac:dyDescent="0.15">
      <c r="A107" s="11"/>
      <c r="B107" s="83"/>
      <c r="C107" s="3"/>
      <c r="D107" s="3"/>
      <c r="E107" s="3"/>
      <c r="F107" s="3"/>
      <c r="G107" s="3"/>
      <c r="H107" s="20"/>
      <c r="I107" s="465" t="s">
        <v>560</v>
      </c>
      <c r="J107" s="902" t="s">
        <v>603</v>
      </c>
      <c r="K107" s="902"/>
      <c r="L107" s="902"/>
      <c r="M107" s="902"/>
      <c r="N107" s="902"/>
      <c r="O107" s="902"/>
      <c r="P107" s="902"/>
      <c r="Q107" s="902"/>
      <c r="R107" s="902"/>
      <c r="S107" s="902"/>
      <c r="T107" s="902"/>
      <c r="U107" s="902"/>
      <c r="V107" s="902"/>
      <c r="W107" s="902"/>
      <c r="X107" s="902"/>
      <c r="Y107" s="902"/>
      <c r="Z107" s="902"/>
      <c r="AA107" s="902"/>
      <c r="AB107" s="902"/>
      <c r="AC107" s="902"/>
      <c r="AD107" s="903"/>
      <c r="AE107" s="790" t="s">
        <v>1</v>
      </c>
      <c r="AF107" s="1109"/>
      <c r="AG107" s="1109"/>
      <c r="AH107" s="1110"/>
      <c r="AI107" s="13"/>
      <c r="AJ107" s="3"/>
      <c r="AK107" s="3"/>
      <c r="AL107" s="3"/>
      <c r="AM107" s="3"/>
      <c r="AN107" s="3"/>
      <c r="AO107" s="11"/>
      <c r="AP107" s="521"/>
      <c r="AQ107" s="14"/>
      <c r="AR107" s="3"/>
      <c r="AS107" s="3"/>
      <c r="AT107" s="3"/>
      <c r="AU107" s="3"/>
      <c r="AV107" s="15"/>
      <c r="AW107" s="44"/>
      <c r="AX107" s="4"/>
      <c r="AY107" s="4"/>
      <c r="AZ107" s="4"/>
      <c r="BA107" s="4"/>
      <c r="BB107" s="4"/>
      <c r="BC107" s="4"/>
      <c r="BD107" s="4"/>
      <c r="BE107" s="4"/>
      <c r="BF107" s="15"/>
    </row>
    <row r="108" spans="1:58" ht="13.5" customHeight="1" x14ac:dyDescent="0.15">
      <c r="A108" s="11"/>
      <c r="B108" s="83"/>
      <c r="C108" s="3"/>
      <c r="D108" s="3"/>
      <c r="E108" s="3"/>
      <c r="F108" s="3"/>
      <c r="G108" s="3"/>
      <c r="H108" s="20"/>
      <c r="I108" s="467"/>
      <c r="J108" s="917"/>
      <c r="K108" s="917"/>
      <c r="L108" s="917"/>
      <c r="M108" s="917"/>
      <c r="N108" s="917"/>
      <c r="O108" s="917"/>
      <c r="P108" s="917"/>
      <c r="Q108" s="917"/>
      <c r="R108" s="917"/>
      <c r="S108" s="917"/>
      <c r="T108" s="917"/>
      <c r="U108" s="917"/>
      <c r="V108" s="917"/>
      <c r="W108" s="917"/>
      <c r="X108" s="917"/>
      <c r="Y108" s="917"/>
      <c r="Z108" s="917"/>
      <c r="AA108" s="917"/>
      <c r="AB108" s="917"/>
      <c r="AC108" s="917"/>
      <c r="AD108" s="918"/>
      <c r="AE108" s="84"/>
      <c r="AF108" s="304"/>
      <c r="AG108" s="304"/>
      <c r="AH108" s="305"/>
      <c r="AI108" s="13"/>
      <c r="AJ108" s="3"/>
      <c r="AK108" s="3"/>
      <c r="AL108" s="3"/>
      <c r="AM108" s="3"/>
      <c r="AN108" s="3"/>
      <c r="AO108" s="11"/>
      <c r="AP108" s="521"/>
      <c r="AQ108" s="14"/>
      <c r="AR108" s="3"/>
      <c r="AS108" s="3"/>
      <c r="AT108" s="3"/>
      <c r="AU108" s="3"/>
      <c r="AV108" s="15"/>
      <c r="AW108" s="44"/>
      <c r="AX108" s="4"/>
      <c r="AY108" s="4"/>
      <c r="AZ108" s="4"/>
      <c r="BA108" s="4"/>
      <c r="BB108" s="4"/>
      <c r="BC108" s="4"/>
      <c r="BD108" s="4"/>
      <c r="BE108" s="4"/>
      <c r="BF108" s="15"/>
    </row>
    <row r="109" spans="1:58" ht="13.5" customHeight="1" x14ac:dyDescent="0.15">
      <c r="A109" s="11"/>
      <c r="B109" s="83"/>
      <c r="C109" s="3"/>
      <c r="D109" s="3"/>
      <c r="E109" s="3"/>
      <c r="F109" s="3"/>
      <c r="G109" s="3"/>
      <c r="H109" s="20"/>
      <c r="I109" s="465" t="s">
        <v>250</v>
      </c>
      <c r="J109" s="902" t="s">
        <v>604</v>
      </c>
      <c r="K109" s="902"/>
      <c r="L109" s="902"/>
      <c r="M109" s="902"/>
      <c r="N109" s="902"/>
      <c r="O109" s="902"/>
      <c r="P109" s="902"/>
      <c r="Q109" s="902"/>
      <c r="R109" s="902"/>
      <c r="S109" s="902"/>
      <c r="T109" s="902"/>
      <c r="U109" s="902"/>
      <c r="V109" s="902"/>
      <c r="W109" s="902"/>
      <c r="X109" s="902"/>
      <c r="Y109" s="902"/>
      <c r="Z109" s="902"/>
      <c r="AA109" s="902"/>
      <c r="AB109" s="902"/>
      <c r="AC109" s="902"/>
      <c r="AD109" s="903"/>
      <c r="AE109" s="790" t="s">
        <v>1</v>
      </c>
      <c r="AF109" s="1109"/>
      <c r="AG109" s="1109"/>
      <c r="AH109" s="1110"/>
      <c r="AI109" s="13"/>
      <c r="AJ109" s="3"/>
      <c r="AK109" s="3"/>
      <c r="AL109" s="3"/>
      <c r="AM109" s="3"/>
      <c r="AN109" s="3"/>
      <c r="AO109" s="11"/>
      <c r="AP109" s="521"/>
      <c r="AQ109" s="14"/>
      <c r="AR109" s="3"/>
      <c r="AS109" s="3"/>
      <c r="AT109" s="3"/>
      <c r="AU109" s="3"/>
      <c r="AV109" s="15"/>
      <c r="AW109" s="44"/>
      <c r="AX109" s="4"/>
      <c r="AY109" s="4"/>
      <c r="AZ109" s="4"/>
      <c r="BA109" s="4"/>
      <c r="BB109" s="4"/>
      <c r="BC109" s="4"/>
      <c r="BD109" s="4"/>
      <c r="BE109" s="4"/>
      <c r="BF109" s="15"/>
    </row>
    <row r="110" spans="1:58" ht="13.5" customHeight="1" x14ac:dyDescent="0.15">
      <c r="A110" s="11"/>
      <c r="B110" s="83"/>
      <c r="C110" s="3"/>
      <c r="D110" s="3"/>
      <c r="E110" s="3"/>
      <c r="F110" s="3"/>
      <c r="G110" s="3"/>
      <c r="H110" s="20"/>
      <c r="I110" s="467"/>
      <c r="J110" s="917"/>
      <c r="K110" s="917"/>
      <c r="L110" s="917"/>
      <c r="M110" s="917"/>
      <c r="N110" s="917"/>
      <c r="O110" s="917"/>
      <c r="P110" s="917"/>
      <c r="Q110" s="917"/>
      <c r="R110" s="917"/>
      <c r="S110" s="917"/>
      <c r="T110" s="917"/>
      <c r="U110" s="917"/>
      <c r="V110" s="917"/>
      <c r="W110" s="917"/>
      <c r="X110" s="917"/>
      <c r="Y110" s="917"/>
      <c r="Z110" s="917"/>
      <c r="AA110" s="917"/>
      <c r="AB110" s="917"/>
      <c r="AC110" s="917"/>
      <c r="AD110" s="918"/>
      <c r="AE110" s="84"/>
      <c r="AF110" s="304"/>
      <c r="AG110" s="304"/>
      <c r="AH110" s="305"/>
      <c r="AI110" s="13"/>
      <c r="AJ110" s="3"/>
      <c r="AK110" s="3"/>
      <c r="AL110" s="3"/>
      <c r="AM110" s="3"/>
      <c r="AN110" s="3"/>
      <c r="AO110" s="11"/>
      <c r="AP110" s="521"/>
      <c r="AQ110" s="14"/>
      <c r="AR110" s="3"/>
      <c r="AS110" s="3"/>
      <c r="AT110" s="3"/>
      <c r="AU110" s="3"/>
      <c r="AV110" s="15"/>
      <c r="AW110" s="44"/>
      <c r="AX110" s="4"/>
      <c r="AY110" s="4"/>
      <c r="AZ110" s="4"/>
      <c r="BA110" s="4"/>
      <c r="BB110" s="4"/>
      <c r="BC110" s="4"/>
      <c r="BD110" s="4"/>
      <c r="BE110" s="4"/>
      <c r="BF110" s="15"/>
    </row>
    <row r="111" spans="1:58" ht="13.5" customHeight="1" x14ac:dyDescent="0.15">
      <c r="A111" s="11"/>
      <c r="B111" s="83"/>
      <c r="C111" s="3"/>
      <c r="D111" s="3"/>
      <c r="E111" s="3"/>
      <c r="F111" s="3"/>
      <c r="G111" s="3"/>
      <c r="H111" s="20"/>
      <c r="I111" s="466" t="s">
        <v>605</v>
      </c>
      <c r="J111" s="902" t="s">
        <v>606</v>
      </c>
      <c r="K111" s="902"/>
      <c r="L111" s="902"/>
      <c r="M111" s="902"/>
      <c r="N111" s="902"/>
      <c r="O111" s="902"/>
      <c r="P111" s="902"/>
      <c r="Q111" s="902"/>
      <c r="R111" s="902"/>
      <c r="S111" s="902"/>
      <c r="T111" s="902"/>
      <c r="U111" s="902"/>
      <c r="V111" s="902"/>
      <c r="W111" s="902"/>
      <c r="X111" s="902"/>
      <c r="Y111" s="902"/>
      <c r="Z111" s="902"/>
      <c r="AA111" s="902"/>
      <c r="AB111" s="902"/>
      <c r="AC111" s="902"/>
      <c r="AD111" s="903"/>
      <c r="AE111" s="790" t="s">
        <v>1</v>
      </c>
      <c r="AF111" s="1109"/>
      <c r="AG111" s="1109"/>
      <c r="AH111" s="1110"/>
      <c r="AI111" s="13"/>
      <c r="AJ111" s="3"/>
      <c r="AK111" s="3"/>
      <c r="AL111" s="3"/>
      <c r="AM111" s="3"/>
      <c r="AN111" s="3"/>
      <c r="AO111" s="11"/>
      <c r="AP111" s="521"/>
      <c r="AQ111" s="14"/>
      <c r="AR111" s="3"/>
      <c r="AS111" s="3"/>
      <c r="AT111" s="3"/>
      <c r="AU111" s="3"/>
      <c r="AV111" s="15"/>
      <c r="AW111" s="44"/>
      <c r="AX111" s="4"/>
      <c r="AY111" s="4"/>
      <c r="AZ111" s="4"/>
      <c r="BA111" s="4"/>
      <c r="BB111" s="4"/>
      <c r="BC111" s="4"/>
      <c r="BD111" s="4"/>
      <c r="BE111" s="4"/>
      <c r="BF111" s="15"/>
    </row>
    <row r="112" spans="1:58" ht="13.5" customHeight="1" x14ac:dyDescent="0.15">
      <c r="A112" s="11"/>
      <c r="B112" s="83"/>
      <c r="C112" s="3"/>
      <c r="D112" s="3"/>
      <c r="E112" s="3"/>
      <c r="F112" s="3"/>
      <c r="G112" s="3"/>
      <c r="H112" s="20"/>
      <c r="I112" s="467"/>
      <c r="J112" s="917"/>
      <c r="K112" s="917"/>
      <c r="L112" s="917"/>
      <c r="M112" s="917"/>
      <c r="N112" s="917"/>
      <c r="O112" s="917"/>
      <c r="P112" s="917"/>
      <c r="Q112" s="917"/>
      <c r="R112" s="917"/>
      <c r="S112" s="917"/>
      <c r="T112" s="917"/>
      <c r="U112" s="917"/>
      <c r="V112" s="917"/>
      <c r="W112" s="917"/>
      <c r="X112" s="917"/>
      <c r="Y112" s="917"/>
      <c r="Z112" s="917"/>
      <c r="AA112" s="917"/>
      <c r="AB112" s="917"/>
      <c r="AC112" s="917"/>
      <c r="AD112" s="918"/>
      <c r="AE112" s="84"/>
      <c r="AF112" s="304"/>
      <c r="AG112" s="304"/>
      <c r="AH112" s="305"/>
      <c r="AI112" s="13"/>
      <c r="AJ112" s="3"/>
      <c r="AK112" s="3"/>
      <c r="AL112" s="3"/>
      <c r="AM112" s="3"/>
      <c r="AN112" s="3"/>
      <c r="AO112" s="11"/>
      <c r="AP112" s="521"/>
      <c r="AQ112" s="14"/>
      <c r="AR112" s="3"/>
      <c r="AS112" s="3"/>
      <c r="AT112" s="3"/>
      <c r="AU112" s="3"/>
      <c r="AV112" s="15"/>
      <c r="AW112" s="44"/>
      <c r="AX112" s="4"/>
      <c r="AY112" s="4"/>
      <c r="AZ112" s="4"/>
      <c r="BA112" s="4"/>
      <c r="BB112" s="4"/>
      <c r="BC112" s="4"/>
      <c r="BD112" s="4"/>
      <c r="BE112" s="4"/>
      <c r="BF112" s="15"/>
    </row>
    <row r="113" spans="1:58" ht="13.5" customHeight="1" x14ac:dyDescent="0.15">
      <c r="A113" s="11"/>
      <c r="B113" s="83"/>
      <c r="C113" s="3"/>
      <c r="D113" s="3"/>
      <c r="E113" s="3"/>
      <c r="F113" s="3"/>
      <c r="G113" s="3"/>
      <c r="H113" s="20"/>
      <c r="I113" s="465" t="s">
        <v>537</v>
      </c>
      <c r="J113" s="486" t="s">
        <v>607</v>
      </c>
      <c r="K113" s="456"/>
      <c r="L113" s="456"/>
      <c r="M113" s="456"/>
      <c r="N113" s="456"/>
      <c r="O113" s="456"/>
      <c r="P113" s="456"/>
      <c r="Q113" s="456"/>
      <c r="R113" s="456"/>
      <c r="S113" s="456"/>
      <c r="T113" s="456"/>
      <c r="U113" s="456"/>
      <c r="V113" s="456"/>
      <c r="W113" s="456"/>
      <c r="X113" s="456"/>
      <c r="Y113" s="456"/>
      <c r="Z113" s="456"/>
      <c r="AA113" s="456"/>
      <c r="AB113" s="456"/>
      <c r="AC113" s="456"/>
      <c r="AD113" s="457"/>
      <c r="AE113" s="790" t="s">
        <v>1</v>
      </c>
      <c r="AF113" s="1109"/>
      <c r="AG113" s="1109"/>
      <c r="AH113" s="1110"/>
      <c r="AI113" s="13"/>
      <c r="AJ113" s="3"/>
      <c r="AK113" s="3"/>
      <c r="AL113" s="3"/>
      <c r="AM113" s="3"/>
      <c r="AN113" s="3"/>
      <c r="AO113" s="11"/>
      <c r="AP113" s="521"/>
      <c r="AQ113" s="14"/>
      <c r="AR113" s="3"/>
      <c r="AS113" s="3"/>
      <c r="AT113" s="3"/>
      <c r="AU113" s="3"/>
      <c r="AV113" s="15"/>
      <c r="AW113" s="44"/>
      <c r="AX113" s="4"/>
      <c r="AY113" s="4"/>
      <c r="AZ113" s="4"/>
      <c r="BA113" s="4"/>
      <c r="BB113" s="4"/>
      <c r="BC113" s="4"/>
      <c r="BD113" s="4"/>
      <c r="BE113" s="4"/>
      <c r="BF113" s="15"/>
    </row>
    <row r="114" spans="1:58" ht="13.5" customHeight="1" x14ac:dyDescent="0.15">
      <c r="A114" s="11"/>
      <c r="B114" s="83"/>
      <c r="C114" s="3"/>
      <c r="D114" s="3"/>
      <c r="E114" s="3"/>
      <c r="F114" s="3"/>
      <c r="G114" s="3"/>
      <c r="H114" s="20"/>
      <c r="I114" s="465" t="s">
        <v>595</v>
      </c>
      <c r="J114" s="902" t="s">
        <v>608</v>
      </c>
      <c r="K114" s="902"/>
      <c r="L114" s="902"/>
      <c r="M114" s="902"/>
      <c r="N114" s="902"/>
      <c r="O114" s="902"/>
      <c r="P114" s="902"/>
      <c r="Q114" s="902"/>
      <c r="R114" s="902"/>
      <c r="S114" s="902"/>
      <c r="T114" s="902"/>
      <c r="U114" s="902"/>
      <c r="V114" s="902"/>
      <c r="W114" s="902"/>
      <c r="X114" s="902"/>
      <c r="Y114" s="902"/>
      <c r="Z114" s="902"/>
      <c r="AA114" s="902"/>
      <c r="AB114" s="902"/>
      <c r="AC114" s="902"/>
      <c r="AD114" s="903"/>
      <c r="AE114" s="790" t="s">
        <v>1</v>
      </c>
      <c r="AF114" s="1109"/>
      <c r="AG114" s="1109"/>
      <c r="AH114" s="1110"/>
      <c r="AI114" s="13"/>
      <c r="AJ114" s="3"/>
      <c r="AK114" s="3"/>
      <c r="AL114" s="3"/>
      <c r="AM114" s="3"/>
      <c r="AN114" s="3"/>
      <c r="AO114" s="11"/>
      <c r="AP114" s="521"/>
      <c r="AQ114" s="14"/>
      <c r="AR114" s="3"/>
      <c r="AS114" s="3"/>
      <c r="AT114" s="3"/>
      <c r="AU114" s="3"/>
      <c r="AV114" s="15"/>
      <c r="AW114" s="44"/>
      <c r="AX114" s="4"/>
      <c r="AY114" s="4"/>
      <c r="AZ114" s="4"/>
      <c r="BA114" s="4"/>
      <c r="BB114" s="4"/>
      <c r="BC114" s="4"/>
      <c r="BD114" s="4"/>
      <c r="BE114" s="4"/>
      <c r="BF114" s="15"/>
    </row>
    <row r="115" spans="1:58" ht="13.5" customHeight="1" x14ac:dyDescent="0.15">
      <c r="A115" s="28"/>
      <c r="B115" s="479"/>
      <c r="C115" s="30"/>
      <c r="D115" s="30"/>
      <c r="E115" s="30"/>
      <c r="F115" s="30"/>
      <c r="G115" s="30"/>
      <c r="H115" s="29"/>
      <c r="I115" s="485"/>
      <c r="J115" s="1023"/>
      <c r="K115" s="1023"/>
      <c r="L115" s="1023"/>
      <c r="M115" s="1023"/>
      <c r="N115" s="1023"/>
      <c r="O115" s="1023"/>
      <c r="P115" s="1023"/>
      <c r="Q115" s="1023"/>
      <c r="R115" s="1023"/>
      <c r="S115" s="1023"/>
      <c r="T115" s="1023"/>
      <c r="U115" s="1023"/>
      <c r="V115" s="1023"/>
      <c r="W115" s="1023"/>
      <c r="X115" s="1023"/>
      <c r="Y115" s="1023"/>
      <c r="Z115" s="1023"/>
      <c r="AA115" s="1023"/>
      <c r="AB115" s="1023"/>
      <c r="AC115" s="1023"/>
      <c r="AD115" s="1024"/>
      <c r="AE115" s="80"/>
      <c r="AF115" s="328"/>
      <c r="AG115" s="328"/>
      <c r="AH115" s="334"/>
      <c r="AI115" s="33"/>
      <c r="AJ115" s="30"/>
      <c r="AK115" s="30"/>
      <c r="AL115" s="30"/>
      <c r="AM115" s="30"/>
      <c r="AN115" s="30"/>
      <c r="AO115" s="34"/>
      <c r="AP115" s="522"/>
      <c r="AQ115" s="509"/>
      <c r="AR115" s="30"/>
      <c r="AS115" s="30"/>
      <c r="AT115" s="30"/>
      <c r="AU115" s="30"/>
      <c r="AV115" s="40"/>
      <c r="AW115" s="44"/>
      <c r="AX115" s="4"/>
      <c r="AY115" s="4"/>
      <c r="AZ115" s="4"/>
      <c r="BA115" s="4"/>
      <c r="BB115" s="4"/>
      <c r="BC115" s="4"/>
      <c r="BD115" s="4"/>
      <c r="BE115" s="4"/>
      <c r="BF115" s="15"/>
    </row>
    <row r="116" spans="1:58" ht="13.5" customHeight="1" x14ac:dyDescent="0.15">
      <c r="A116" s="96" t="s">
        <v>539</v>
      </c>
      <c r="B116" s="483"/>
      <c r="C116" s="30" t="s">
        <v>540</v>
      </c>
      <c r="D116" s="30"/>
      <c r="E116" s="30"/>
      <c r="F116" s="30"/>
      <c r="G116" s="30"/>
      <c r="H116" s="71"/>
      <c r="I116" s="30"/>
      <c r="J116" s="60"/>
      <c r="K116" s="60"/>
      <c r="L116" s="60"/>
      <c r="M116" s="60"/>
      <c r="N116" s="60"/>
      <c r="O116" s="60"/>
      <c r="P116" s="60"/>
      <c r="Q116" s="60"/>
      <c r="R116" s="60"/>
      <c r="S116" s="60"/>
      <c r="T116" s="60"/>
      <c r="U116" s="60"/>
      <c r="V116" s="60"/>
      <c r="W116" s="60"/>
      <c r="X116" s="60"/>
      <c r="Y116" s="60"/>
      <c r="Z116" s="60"/>
      <c r="AA116" s="60"/>
      <c r="AB116" s="60"/>
      <c r="AC116" s="60"/>
      <c r="AD116" s="61"/>
      <c r="AE116" s="32"/>
      <c r="AF116" s="30"/>
      <c r="AG116" s="30"/>
      <c r="AH116" s="40"/>
      <c r="AI116" s="41"/>
      <c r="AJ116" s="30"/>
      <c r="AK116" s="30"/>
      <c r="AL116" s="30"/>
      <c r="AM116" s="30"/>
      <c r="AN116" s="30"/>
      <c r="AO116" s="34"/>
      <c r="AP116" s="514"/>
      <c r="AQ116" s="509"/>
      <c r="AR116" s="30"/>
      <c r="AS116" s="30"/>
      <c r="AT116" s="30"/>
      <c r="AU116" s="30"/>
      <c r="AV116" s="40"/>
      <c r="AW116" s="475"/>
      <c r="AX116" s="103"/>
      <c r="AY116" s="103"/>
      <c r="AZ116" s="103"/>
      <c r="BA116" s="103"/>
      <c r="BB116" s="103"/>
      <c r="BC116" s="103"/>
      <c r="BD116" s="103"/>
      <c r="BE116" s="103"/>
      <c r="BF116" s="100"/>
    </row>
    <row r="117" spans="1:58" ht="13.5" customHeight="1" x14ac:dyDescent="0.15">
      <c r="A117" s="28"/>
      <c r="B117" s="489" t="s">
        <v>609</v>
      </c>
      <c r="C117" s="968" t="s">
        <v>541</v>
      </c>
      <c r="D117" s="968"/>
      <c r="E117" s="968"/>
      <c r="F117" s="968"/>
      <c r="G117" s="969"/>
      <c r="H117" s="20" t="s">
        <v>610</v>
      </c>
      <c r="I117" s="73"/>
      <c r="J117" s="73"/>
      <c r="K117" s="490"/>
      <c r="L117" s="490"/>
      <c r="M117" s="490"/>
      <c r="N117" s="490"/>
      <c r="O117" s="490"/>
      <c r="P117" s="490"/>
      <c r="Q117" s="490"/>
      <c r="R117" s="490"/>
      <c r="S117" s="490"/>
      <c r="T117" s="490"/>
      <c r="U117" s="490"/>
      <c r="V117" s="490"/>
      <c r="W117" s="490"/>
      <c r="X117" s="490"/>
      <c r="Y117" s="490"/>
      <c r="Z117" s="490"/>
      <c r="AA117" s="490"/>
      <c r="AB117" s="490"/>
      <c r="AC117" s="490"/>
      <c r="AD117" s="296"/>
      <c r="AE117" s="159"/>
      <c r="AF117" s="297"/>
      <c r="AG117" s="297"/>
      <c r="AH117" s="298"/>
      <c r="AI117" s="53" t="s">
        <v>10</v>
      </c>
      <c r="AJ117" s="3"/>
      <c r="AK117" s="3"/>
      <c r="AL117" s="3"/>
      <c r="AM117" s="3"/>
      <c r="AN117" s="3"/>
      <c r="AO117" s="11"/>
      <c r="AP117" s="233"/>
      <c r="AQ117" s="967" t="s">
        <v>611</v>
      </c>
      <c r="AR117" s="968"/>
      <c r="AS117" s="968"/>
      <c r="AT117" s="968"/>
      <c r="AU117" s="968"/>
      <c r="AV117" s="969"/>
      <c r="AW117" s="104"/>
      <c r="AX117" s="101"/>
      <c r="AY117" s="101"/>
      <c r="AZ117" s="101"/>
      <c r="BA117" s="101"/>
      <c r="BB117" s="101"/>
      <c r="BC117" s="101"/>
      <c r="BD117" s="101"/>
      <c r="BE117" s="101"/>
      <c r="BF117" s="10"/>
    </row>
    <row r="118" spans="1:58" ht="13.5" customHeight="1" x14ac:dyDescent="0.15">
      <c r="A118" s="28"/>
      <c r="B118" s="489"/>
      <c r="C118" s="971"/>
      <c r="D118" s="971"/>
      <c r="E118" s="971"/>
      <c r="F118" s="971"/>
      <c r="G118" s="972"/>
      <c r="H118" s="20"/>
      <c r="I118" s="491" t="s">
        <v>612</v>
      </c>
      <c r="J118" s="1112" t="s">
        <v>543</v>
      </c>
      <c r="K118" s="1112"/>
      <c r="L118" s="1112"/>
      <c r="M118" s="1112"/>
      <c r="N118" s="1112"/>
      <c r="O118" s="1112"/>
      <c r="P118" s="1112"/>
      <c r="Q118" s="1112"/>
      <c r="R118" s="1112"/>
      <c r="S118" s="1112"/>
      <c r="T118" s="1112"/>
      <c r="U118" s="1112"/>
      <c r="V118" s="1112"/>
      <c r="W118" s="1112"/>
      <c r="X118" s="1112"/>
      <c r="Y118" s="1112"/>
      <c r="Z118" s="1112"/>
      <c r="AA118" s="1112"/>
      <c r="AB118" s="1112"/>
      <c r="AC118" s="1112"/>
      <c r="AD118" s="1113"/>
      <c r="AE118" s="790" t="s">
        <v>1</v>
      </c>
      <c r="AF118" s="1109"/>
      <c r="AG118" s="1109"/>
      <c r="AH118" s="1110"/>
      <c r="AI118" s="13"/>
      <c r="AJ118" s="3"/>
      <c r="AK118" s="3"/>
      <c r="AL118" s="3"/>
      <c r="AM118" s="3"/>
      <c r="AN118" s="3"/>
      <c r="AO118" s="11"/>
      <c r="AP118" s="233"/>
      <c r="AQ118" s="970"/>
      <c r="AR118" s="971"/>
      <c r="AS118" s="971"/>
      <c r="AT118" s="971"/>
      <c r="AU118" s="971"/>
      <c r="AV118" s="972"/>
      <c r="AW118" s="44"/>
      <c r="AX118" s="4"/>
      <c r="AY118" s="4"/>
      <c r="AZ118" s="4"/>
      <c r="BA118" s="4"/>
      <c r="BB118" s="4"/>
      <c r="BC118" s="4"/>
      <c r="BD118" s="4"/>
      <c r="BE118" s="4"/>
      <c r="BF118" s="15"/>
    </row>
    <row r="119" spans="1:58" ht="13.5" customHeight="1" x14ac:dyDescent="0.15">
      <c r="A119" s="28"/>
      <c r="B119" s="489"/>
      <c r="C119" s="3"/>
      <c r="D119" s="3"/>
      <c r="E119" s="3"/>
      <c r="F119" s="3"/>
      <c r="G119" s="3"/>
      <c r="H119" s="20"/>
      <c r="I119" s="492" t="s">
        <v>613</v>
      </c>
      <c r="J119" s="902" t="s">
        <v>545</v>
      </c>
      <c r="K119" s="902"/>
      <c r="L119" s="902"/>
      <c r="M119" s="902"/>
      <c r="N119" s="902"/>
      <c r="O119" s="902"/>
      <c r="P119" s="902"/>
      <c r="Q119" s="902"/>
      <c r="R119" s="902"/>
      <c r="S119" s="902"/>
      <c r="T119" s="902"/>
      <c r="U119" s="902"/>
      <c r="V119" s="902"/>
      <c r="W119" s="902"/>
      <c r="X119" s="902"/>
      <c r="Y119" s="902"/>
      <c r="Z119" s="902"/>
      <c r="AA119" s="902"/>
      <c r="AB119" s="902"/>
      <c r="AC119" s="902"/>
      <c r="AD119" s="903"/>
      <c r="AE119" s="790" t="s">
        <v>1</v>
      </c>
      <c r="AF119" s="1109"/>
      <c r="AG119" s="1109"/>
      <c r="AH119" s="1110"/>
      <c r="AI119" s="13"/>
      <c r="AJ119" s="3"/>
      <c r="AK119" s="3"/>
      <c r="AL119" s="3"/>
      <c r="AM119" s="3"/>
      <c r="AN119" s="3"/>
      <c r="AO119" s="11"/>
      <c r="AP119" s="233"/>
      <c r="AQ119" s="970"/>
      <c r="AR119" s="971"/>
      <c r="AS119" s="971"/>
      <c r="AT119" s="971"/>
      <c r="AU119" s="971"/>
      <c r="AV119" s="972"/>
      <c r="AW119" s="44"/>
      <c r="AX119" s="4"/>
      <c r="AY119" s="4"/>
      <c r="AZ119" s="4"/>
      <c r="BA119" s="4"/>
      <c r="BB119" s="4"/>
      <c r="BC119" s="4"/>
      <c r="BD119" s="4"/>
      <c r="BE119" s="4"/>
      <c r="BF119" s="15"/>
    </row>
    <row r="120" spans="1:58" ht="13.5" customHeight="1" x14ac:dyDescent="0.15">
      <c r="A120" s="28"/>
      <c r="B120" s="489"/>
      <c r="C120" s="3"/>
      <c r="D120" s="3"/>
      <c r="E120" s="3"/>
      <c r="F120" s="3"/>
      <c r="G120" s="3"/>
      <c r="H120" s="20"/>
      <c r="I120" s="165"/>
      <c r="J120" s="917"/>
      <c r="K120" s="917"/>
      <c r="L120" s="917"/>
      <c r="M120" s="917"/>
      <c r="N120" s="917"/>
      <c r="O120" s="917"/>
      <c r="P120" s="917"/>
      <c r="Q120" s="917"/>
      <c r="R120" s="917"/>
      <c r="S120" s="917"/>
      <c r="T120" s="917"/>
      <c r="U120" s="917"/>
      <c r="V120" s="917"/>
      <c r="W120" s="917"/>
      <c r="X120" s="917"/>
      <c r="Y120" s="917"/>
      <c r="Z120" s="917"/>
      <c r="AA120" s="917"/>
      <c r="AB120" s="917"/>
      <c r="AC120" s="917"/>
      <c r="AD120" s="918"/>
      <c r="AE120" s="47"/>
      <c r="AF120" s="320"/>
      <c r="AG120" s="320"/>
      <c r="AH120" s="321"/>
      <c r="AI120" s="13"/>
      <c r="AJ120" s="3"/>
      <c r="AK120" s="3"/>
      <c r="AL120" s="3"/>
      <c r="AM120" s="3"/>
      <c r="AN120" s="3"/>
      <c r="AO120" s="11"/>
      <c r="AP120" s="233"/>
      <c r="AQ120" s="970"/>
      <c r="AR120" s="971"/>
      <c r="AS120" s="971"/>
      <c r="AT120" s="971"/>
      <c r="AU120" s="971"/>
      <c r="AV120" s="972"/>
      <c r="AW120" s="44"/>
      <c r="AX120" s="4"/>
      <c r="AY120" s="4"/>
      <c r="AZ120" s="4"/>
      <c r="BA120" s="4"/>
      <c r="BB120" s="4"/>
      <c r="BC120" s="4"/>
      <c r="BD120" s="4"/>
      <c r="BE120" s="4"/>
      <c r="BF120" s="15"/>
    </row>
    <row r="121" spans="1:58" ht="13.5" customHeight="1" x14ac:dyDescent="0.15">
      <c r="A121" s="28"/>
      <c r="B121" s="489"/>
      <c r="C121" s="3"/>
      <c r="D121" s="3"/>
      <c r="E121" s="3"/>
      <c r="F121" s="3"/>
      <c r="G121" s="3"/>
      <c r="H121" s="20"/>
      <c r="I121" s="275" t="s">
        <v>546</v>
      </c>
      <c r="J121" s="1112" t="s">
        <v>547</v>
      </c>
      <c r="K121" s="1112"/>
      <c r="L121" s="1112"/>
      <c r="M121" s="1112"/>
      <c r="N121" s="1112"/>
      <c r="O121" s="1112"/>
      <c r="P121" s="1112"/>
      <c r="Q121" s="1112"/>
      <c r="R121" s="1112"/>
      <c r="S121" s="1112"/>
      <c r="T121" s="1112"/>
      <c r="U121" s="1112"/>
      <c r="V121" s="1112"/>
      <c r="W121" s="1112"/>
      <c r="X121" s="1112"/>
      <c r="Y121" s="1112"/>
      <c r="Z121" s="1112"/>
      <c r="AA121" s="1112"/>
      <c r="AB121" s="1112"/>
      <c r="AC121" s="1112"/>
      <c r="AD121" s="1113"/>
      <c r="AE121" s="790" t="s">
        <v>1</v>
      </c>
      <c r="AF121" s="1109"/>
      <c r="AG121" s="1109"/>
      <c r="AH121" s="1110"/>
      <c r="AI121" s="13"/>
      <c r="AJ121" s="3"/>
      <c r="AK121" s="3"/>
      <c r="AL121" s="3"/>
      <c r="AM121" s="3"/>
      <c r="AN121" s="3"/>
      <c r="AO121" s="11"/>
      <c r="AP121" s="233"/>
      <c r="AQ121" s="970"/>
      <c r="AR121" s="971"/>
      <c r="AS121" s="971"/>
      <c r="AT121" s="971"/>
      <c r="AU121" s="971"/>
      <c r="AV121" s="972"/>
      <c r="AW121" s="44"/>
      <c r="AX121" s="4"/>
      <c r="AY121" s="4"/>
      <c r="AZ121" s="4"/>
      <c r="BA121" s="4"/>
      <c r="BB121" s="4"/>
      <c r="BC121" s="4"/>
      <c r="BD121" s="4"/>
      <c r="BE121" s="4"/>
      <c r="BF121" s="15"/>
    </row>
    <row r="122" spans="1:58" ht="13.5" customHeight="1" x14ac:dyDescent="0.15">
      <c r="A122" s="28"/>
      <c r="B122" s="489"/>
      <c r="C122" s="3"/>
      <c r="D122" s="3"/>
      <c r="E122" s="3"/>
      <c r="F122" s="3"/>
      <c r="G122" s="3"/>
      <c r="H122" s="20"/>
      <c r="I122" s="526" t="s">
        <v>548</v>
      </c>
      <c r="J122" s="1112" t="s">
        <v>549</v>
      </c>
      <c r="K122" s="1112"/>
      <c r="L122" s="1112"/>
      <c r="M122" s="1112"/>
      <c r="N122" s="1112"/>
      <c r="O122" s="1112"/>
      <c r="P122" s="1112"/>
      <c r="Q122" s="1112"/>
      <c r="R122" s="1112"/>
      <c r="S122" s="1112"/>
      <c r="T122" s="1112"/>
      <c r="U122" s="1112"/>
      <c r="V122" s="1112"/>
      <c r="W122" s="1112"/>
      <c r="X122" s="1112"/>
      <c r="Y122" s="1112"/>
      <c r="Z122" s="1112"/>
      <c r="AA122" s="1112"/>
      <c r="AB122" s="1112"/>
      <c r="AC122" s="1112"/>
      <c r="AD122" s="1113"/>
      <c r="AE122" s="790" t="s">
        <v>1</v>
      </c>
      <c r="AF122" s="1109"/>
      <c r="AG122" s="1109"/>
      <c r="AH122" s="1110"/>
      <c r="AI122" s="13"/>
      <c r="AJ122" s="3"/>
      <c r="AK122" s="3"/>
      <c r="AL122" s="3"/>
      <c r="AM122" s="3"/>
      <c r="AN122" s="3"/>
      <c r="AO122" s="11"/>
      <c r="AP122" s="233"/>
      <c r="AQ122" s="193"/>
      <c r="AR122" s="193"/>
      <c r="AS122" s="193"/>
      <c r="AT122" s="193"/>
      <c r="AU122" s="193"/>
      <c r="AV122" s="200"/>
      <c r="AW122" s="44"/>
      <c r="AX122" s="4"/>
      <c r="AY122" s="4"/>
      <c r="AZ122" s="4"/>
      <c r="BA122" s="4"/>
      <c r="BB122" s="4"/>
      <c r="BC122" s="4"/>
      <c r="BD122" s="4"/>
      <c r="BE122" s="4"/>
      <c r="BF122" s="15"/>
    </row>
    <row r="123" spans="1:58" ht="13.5" customHeight="1" x14ac:dyDescent="0.15">
      <c r="A123" s="28"/>
      <c r="B123" s="489"/>
      <c r="C123" s="3"/>
      <c r="D123" s="3"/>
      <c r="E123" s="3"/>
      <c r="F123" s="3"/>
      <c r="G123" s="3"/>
      <c r="H123" s="493"/>
      <c r="I123" s="494" t="s">
        <v>614</v>
      </c>
      <c r="J123" s="1114" t="s">
        <v>615</v>
      </c>
      <c r="K123" s="1114"/>
      <c r="L123" s="1114"/>
      <c r="M123" s="1114"/>
      <c r="N123" s="1114"/>
      <c r="O123" s="1114"/>
      <c r="P123" s="1114"/>
      <c r="Q123" s="1114"/>
      <c r="R123" s="1114"/>
      <c r="S123" s="1114"/>
      <c r="T123" s="1114"/>
      <c r="U123" s="1114"/>
      <c r="V123" s="1114"/>
      <c r="W123" s="1114"/>
      <c r="X123" s="1114"/>
      <c r="Y123" s="1114"/>
      <c r="Z123" s="1114"/>
      <c r="AA123" s="1114"/>
      <c r="AB123" s="1114"/>
      <c r="AC123" s="1114"/>
      <c r="AD123" s="1115"/>
      <c r="AE123" s="790" t="s">
        <v>1</v>
      </c>
      <c r="AF123" s="1109"/>
      <c r="AG123" s="1109"/>
      <c r="AH123" s="1110"/>
      <c r="AI123" s="13"/>
      <c r="AJ123" s="3"/>
      <c r="AK123" s="3"/>
      <c r="AL123" s="3"/>
      <c r="AM123" s="3"/>
      <c r="AN123" s="3"/>
      <c r="AO123" s="11"/>
      <c r="AP123" s="233"/>
      <c r="AQ123" s="302"/>
      <c r="AR123" s="302"/>
      <c r="AS123" s="302"/>
      <c r="AT123" s="302"/>
      <c r="AU123" s="302"/>
      <c r="AV123" s="303"/>
      <c r="AW123" s="44"/>
      <c r="AX123" s="4"/>
      <c r="AY123" s="4"/>
      <c r="AZ123" s="4"/>
      <c r="BA123" s="4"/>
      <c r="BB123" s="4"/>
      <c r="BC123" s="4"/>
      <c r="BD123" s="4"/>
      <c r="BE123" s="4"/>
      <c r="BF123" s="15"/>
    </row>
    <row r="124" spans="1:58" ht="13.5" customHeight="1" x14ac:dyDescent="0.15">
      <c r="A124" s="28"/>
      <c r="B124" s="489"/>
      <c r="C124" s="3"/>
      <c r="D124" s="3"/>
      <c r="E124" s="3"/>
      <c r="F124" s="3"/>
      <c r="G124" s="15"/>
      <c r="H124" s="35" t="s">
        <v>550</v>
      </c>
      <c r="I124" s="39"/>
      <c r="J124" s="495"/>
      <c r="K124" s="495"/>
      <c r="L124" s="495"/>
      <c r="M124" s="495"/>
      <c r="N124" s="495"/>
      <c r="O124" s="495"/>
      <c r="P124" s="495"/>
      <c r="Q124" s="495"/>
      <c r="R124" s="495"/>
      <c r="S124" s="495"/>
      <c r="T124" s="495"/>
      <c r="U124" s="495"/>
      <c r="V124" s="495"/>
      <c r="W124" s="495"/>
      <c r="X124" s="495"/>
      <c r="Y124" s="495"/>
      <c r="Z124" s="495"/>
      <c r="AA124" s="495"/>
      <c r="AB124" s="495"/>
      <c r="AC124" s="495"/>
      <c r="AD124" s="496"/>
      <c r="AE124" s="790" t="s">
        <v>1</v>
      </c>
      <c r="AF124" s="1109"/>
      <c r="AG124" s="1109"/>
      <c r="AH124" s="1110"/>
      <c r="AI124" s="13"/>
      <c r="AJ124" s="3"/>
      <c r="AK124" s="3"/>
      <c r="AL124" s="3"/>
      <c r="AM124" s="3"/>
      <c r="AN124" s="3"/>
      <c r="AO124" s="11"/>
      <c r="AP124" s="233"/>
      <c r="AQ124" s="1118" t="s">
        <v>551</v>
      </c>
      <c r="AR124" s="902"/>
      <c r="AS124" s="902"/>
      <c r="AT124" s="902"/>
      <c r="AU124" s="902"/>
      <c r="AV124" s="903"/>
      <c r="AW124" s="44"/>
      <c r="AX124" s="4"/>
      <c r="AY124" s="4"/>
      <c r="AZ124" s="4"/>
      <c r="BA124" s="4"/>
      <c r="BB124" s="4"/>
      <c r="BC124" s="4"/>
      <c r="BD124" s="4"/>
      <c r="BE124" s="4"/>
      <c r="BF124" s="15"/>
    </row>
    <row r="125" spans="1:58" ht="13.5" customHeight="1" x14ac:dyDescent="0.15">
      <c r="A125" s="28"/>
      <c r="B125" s="83"/>
      <c r="C125" s="3"/>
      <c r="D125" s="3"/>
      <c r="E125" s="3"/>
      <c r="F125" s="3"/>
      <c r="G125" s="3"/>
      <c r="H125" s="20"/>
      <c r="I125" s="1120" t="s">
        <v>552</v>
      </c>
      <c r="J125" s="902"/>
      <c r="K125" s="902"/>
      <c r="L125" s="902"/>
      <c r="M125" s="902"/>
      <c r="N125" s="902"/>
      <c r="O125" s="902"/>
      <c r="P125" s="902"/>
      <c r="Q125" s="902"/>
      <c r="R125" s="902"/>
      <c r="S125" s="902"/>
      <c r="T125" s="902"/>
      <c r="U125" s="902"/>
      <c r="V125" s="902"/>
      <c r="W125" s="902"/>
      <c r="X125" s="902"/>
      <c r="Y125" s="902"/>
      <c r="Z125" s="902"/>
      <c r="AA125" s="902"/>
      <c r="AB125" s="902"/>
      <c r="AC125" s="902"/>
      <c r="AD125" s="903"/>
      <c r="AE125" s="47"/>
      <c r="AF125" s="320"/>
      <c r="AG125" s="320"/>
      <c r="AH125" s="321"/>
      <c r="AI125" s="13"/>
      <c r="AJ125" s="3"/>
      <c r="AK125" s="3"/>
      <c r="AL125" s="3"/>
      <c r="AM125" s="3"/>
      <c r="AN125" s="3"/>
      <c r="AO125" s="11"/>
      <c r="AP125" s="233"/>
      <c r="AQ125" s="1119"/>
      <c r="AR125" s="904"/>
      <c r="AS125" s="904"/>
      <c r="AT125" s="904"/>
      <c r="AU125" s="904"/>
      <c r="AV125" s="905"/>
      <c r="AW125" s="44"/>
      <c r="AX125" s="4"/>
      <c r="AY125" s="4"/>
      <c r="AZ125" s="4"/>
      <c r="BA125" s="4"/>
      <c r="BB125" s="4"/>
      <c r="BC125" s="4"/>
      <c r="BD125" s="4"/>
      <c r="BE125" s="4"/>
      <c r="BF125" s="15"/>
    </row>
    <row r="126" spans="1:58" ht="13.5" customHeight="1" x14ac:dyDescent="0.15">
      <c r="A126" s="85"/>
      <c r="B126" s="479"/>
      <c r="C126" s="30"/>
      <c r="D126" s="30"/>
      <c r="E126" s="30"/>
      <c r="F126" s="30"/>
      <c r="G126" s="30"/>
      <c r="H126" s="29"/>
      <c r="I126" s="1121"/>
      <c r="J126" s="1023"/>
      <c r="K126" s="1023"/>
      <c r="L126" s="1023"/>
      <c r="M126" s="1023"/>
      <c r="N126" s="1023"/>
      <c r="O126" s="1023"/>
      <c r="P126" s="1023"/>
      <c r="Q126" s="1023"/>
      <c r="R126" s="1023"/>
      <c r="S126" s="1023"/>
      <c r="T126" s="1023"/>
      <c r="U126" s="1023"/>
      <c r="V126" s="1023"/>
      <c r="W126" s="1023"/>
      <c r="X126" s="1023"/>
      <c r="Y126" s="1023"/>
      <c r="Z126" s="1023"/>
      <c r="AA126" s="1023"/>
      <c r="AB126" s="1023"/>
      <c r="AC126" s="1023"/>
      <c r="AD126" s="1024"/>
      <c r="AE126" s="80"/>
      <c r="AF126" s="328"/>
      <c r="AG126" s="328"/>
      <c r="AH126" s="334"/>
      <c r="AI126" s="33"/>
      <c r="AJ126" s="30"/>
      <c r="AK126" s="30"/>
      <c r="AL126" s="30"/>
      <c r="AM126" s="30"/>
      <c r="AN126" s="30"/>
      <c r="AO126" s="34"/>
      <c r="AP126" s="514"/>
      <c r="AQ126" s="141"/>
      <c r="AR126" s="141"/>
      <c r="AS126" s="141"/>
      <c r="AT126" s="141"/>
      <c r="AU126" s="141"/>
      <c r="AV126" s="142"/>
      <c r="AW126" s="106"/>
      <c r="AX126" s="107"/>
      <c r="AY126" s="107"/>
      <c r="AZ126" s="107"/>
      <c r="BA126" s="107"/>
      <c r="BB126" s="107"/>
      <c r="BC126" s="107"/>
      <c r="BD126" s="107"/>
      <c r="BE126" s="107"/>
      <c r="BF126" s="40"/>
    </row>
    <row r="127" spans="1:58" ht="13.5" customHeight="1" x14ac:dyDescent="0.15">
      <c r="A127" s="96" t="s">
        <v>553</v>
      </c>
      <c r="B127" s="487"/>
      <c r="C127" s="98" t="s">
        <v>554</v>
      </c>
      <c r="D127" s="98"/>
      <c r="E127" s="98"/>
      <c r="F127" s="98"/>
      <c r="G127" s="98"/>
      <c r="H127" s="488"/>
      <c r="I127" s="98"/>
      <c r="J127" s="469"/>
      <c r="K127" s="469"/>
      <c r="L127" s="469"/>
      <c r="M127" s="469"/>
      <c r="N127" s="469"/>
      <c r="O127" s="469"/>
      <c r="P127" s="469"/>
      <c r="Q127" s="469"/>
      <c r="R127" s="469"/>
      <c r="S127" s="469"/>
      <c r="T127" s="469"/>
      <c r="U127" s="469"/>
      <c r="V127" s="469"/>
      <c r="W127" s="469"/>
      <c r="X127" s="469"/>
      <c r="Y127" s="469"/>
      <c r="Z127" s="469"/>
      <c r="AA127" s="469"/>
      <c r="AB127" s="469"/>
      <c r="AC127" s="469"/>
      <c r="AD127" s="470"/>
      <c r="AE127" s="473"/>
      <c r="AF127" s="98"/>
      <c r="AG127" s="98"/>
      <c r="AH127" s="100"/>
      <c r="AI127" s="474"/>
      <c r="AJ127" s="98"/>
      <c r="AK127" s="98"/>
      <c r="AL127" s="98"/>
      <c r="AM127" s="98"/>
      <c r="AN127" s="98"/>
      <c r="AO127" s="96"/>
      <c r="AP127" s="516"/>
      <c r="AQ127" s="511"/>
      <c r="AR127" s="98"/>
      <c r="AS127" s="98"/>
      <c r="AT127" s="98"/>
      <c r="AU127" s="98"/>
      <c r="AV127" s="100"/>
      <c r="AW127" s="475"/>
      <c r="AX127" s="103"/>
      <c r="AY127" s="103"/>
      <c r="AZ127" s="103"/>
      <c r="BA127" s="103"/>
      <c r="BB127" s="103"/>
      <c r="BC127" s="103"/>
      <c r="BD127" s="103"/>
      <c r="BE127" s="103"/>
      <c r="BF127" s="100"/>
    </row>
    <row r="128" spans="1:58" ht="13.5" customHeight="1" x14ac:dyDescent="0.15">
      <c r="A128" s="28"/>
      <c r="B128" s="83" t="s">
        <v>609</v>
      </c>
      <c r="C128" s="3" t="s">
        <v>555</v>
      </c>
      <c r="D128" s="3"/>
      <c r="E128" s="3"/>
      <c r="F128" s="3"/>
      <c r="G128" s="3"/>
      <c r="H128" s="925" t="s">
        <v>556</v>
      </c>
      <c r="I128" s="926"/>
      <c r="J128" s="926"/>
      <c r="K128" s="926"/>
      <c r="L128" s="926"/>
      <c r="M128" s="926"/>
      <c r="N128" s="926"/>
      <c r="O128" s="926"/>
      <c r="P128" s="926"/>
      <c r="Q128" s="926"/>
      <c r="R128" s="926"/>
      <c r="S128" s="926"/>
      <c r="T128" s="926"/>
      <c r="U128" s="926"/>
      <c r="V128" s="926"/>
      <c r="W128" s="926"/>
      <c r="X128" s="926"/>
      <c r="Y128" s="926"/>
      <c r="Z128" s="926"/>
      <c r="AA128" s="926"/>
      <c r="AB128" s="926"/>
      <c r="AC128" s="926"/>
      <c r="AD128" s="927"/>
      <c r="AE128" s="47"/>
      <c r="AF128" s="497"/>
      <c r="AG128" s="497"/>
      <c r="AH128" s="498"/>
      <c r="AI128" s="13" t="s">
        <v>561</v>
      </c>
      <c r="AJ128" s="3"/>
      <c r="AK128" s="3"/>
      <c r="AL128" s="3"/>
      <c r="AM128" s="3"/>
      <c r="AN128" s="3"/>
      <c r="AO128" s="11"/>
      <c r="AP128" s="233"/>
      <c r="AQ128" s="499"/>
      <c r="AR128" s="211"/>
      <c r="AS128" s="211"/>
      <c r="AT128" s="211"/>
      <c r="AU128" s="211"/>
      <c r="AV128" s="212"/>
      <c r="AW128" s="44"/>
      <c r="AX128" s="4"/>
      <c r="AY128" s="4"/>
      <c r="AZ128" s="4"/>
      <c r="BA128" s="4"/>
      <c r="BB128" s="4"/>
      <c r="BC128" s="4"/>
      <c r="BD128" s="4"/>
      <c r="BE128" s="4"/>
      <c r="BF128" s="15"/>
    </row>
    <row r="129" spans="1:58" ht="13.5" customHeight="1" x14ac:dyDescent="0.15">
      <c r="A129" s="28"/>
      <c r="B129" s="489"/>
      <c r="C129" s="527" t="s">
        <v>557</v>
      </c>
      <c r="D129" s="3"/>
      <c r="E129" s="3"/>
      <c r="F129" s="3"/>
      <c r="G129" s="3"/>
      <c r="H129" s="20"/>
      <c r="I129" s="276" t="s">
        <v>616</v>
      </c>
      <c r="J129" s="955" t="s">
        <v>630</v>
      </c>
      <c r="K129" s="955"/>
      <c r="L129" s="955"/>
      <c r="M129" s="955"/>
      <c r="N129" s="955"/>
      <c r="O129" s="955"/>
      <c r="P129" s="955"/>
      <c r="Q129" s="955"/>
      <c r="R129" s="955"/>
      <c r="S129" s="955"/>
      <c r="T129" s="955"/>
      <c r="U129" s="955"/>
      <c r="V129" s="955"/>
      <c r="W129" s="955"/>
      <c r="X129" s="955"/>
      <c r="Y129" s="955"/>
      <c r="Z129" s="955"/>
      <c r="AA129" s="955"/>
      <c r="AB129" s="955"/>
      <c r="AC129" s="955"/>
      <c r="AD129" s="956"/>
      <c r="AE129" s="790" t="s">
        <v>1</v>
      </c>
      <c r="AF129" s="1109"/>
      <c r="AG129" s="1109"/>
      <c r="AH129" s="1110"/>
      <c r="AI129" s="13"/>
      <c r="AJ129" s="3"/>
      <c r="AK129" s="3"/>
      <c r="AL129" s="3"/>
      <c r="AM129" s="3"/>
      <c r="AN129" s="3"/>
      <c r="AO129" s="11"/>
      <c r="AP129" s="233"/>
      <c r="AQ129" s="14" t="s">
        <v>617</v>
      </c>
      <c r="AR129" s="3"/>
      <c r="AS129" s="3"/>
      <c r="AT129" s="3"/>
      <c r="AU129" s="3"/>
      <c r="AV129" s="15"/>
      <c r="AW129" s="44"/>
      <c r="AX129" s="4"/>
      <c r="AY129" s="4"/>
      <c r="AZ129" s="4"/>
      <c r="BA129" s="4"/>
      <c r="BB129" s="4"/>
      <c r="BC129" s="4"/>
      <c r="BD129" s="4"/>
      <c r="BE129" s="4"/>
      <c r="BF129" s="15"/>
    </row>
    <row r="130" spans="1:58" ht="13.5" customHeight="1" x14ac:dyDescent="0.15">
      <c r="A130" s="28"/>
      <c r="B130" s="489"/>
      <c r="C130" s="3"/>
      <c r="D130" s="3"/>
      <c r="E130" s="3"/>
      <c r="F130" s="3"/>
      <c r="G130" s="3"/>
      <c r="H130" s="20"/>
      <c r="I130" s="277"/>
      <c r="J130" s="957"/>
      <c r="K130" s="957"/>
      <c r="L130" s="957"/>
      <c r="M130" s="957"/>
      <c r="N130" s="957"/>
      <c r="O130" s="957"/>
      <c r="P130" s="957"/>
      <c r="Q130" s="957"/>
      <c r="R130" s="957"/>
      <c r="S130" s="957"/>
      <c r="T130" s="957"/>
      <c r="U130" s="957"/>
      <c r="V130" s="957"/>
      <c r="W130" s="957"/>
      <c r="X130" s="957"/>
      <c r="Y130" s="957"/>
      <c r="Z130" s="957"/>
      <c r="AA130" s="957"/>
      <c r="AB130" s="957"/>
      <c r="AC130" s="957"/>
      <c r="AD130" s="958"/>
      <c r="AE130" s="84"/>
      <c r="AF130" s="213"/>
      <c r="AG130" s="213"/>
      <c r="AH130" s="214"/>
      <c r="AI130" s="13"/>
      <c r="AJ130" s="3"/>
      <c r="AK130" s="3"/>
      <c r="AL130" s="3"/>
      <c r="AM130" s="3"/>
      <c r="AN130" s="3"/>
      <c r="AO130" s="11"/>
      <c r="AP130" s="233"/>
      <c r="AQ130" s="14" t="s">
        <v>618</v>
      </c>
      <c r="AR130" s="3"/>
      <c r="AS130" s="3"/>
      <c r="AT130" s="3"/>
      <c r="AU130" s="3"/>
      <c r="AV130" s="15"/>
      <c r="AW130" s="44"/>
      <c r="AX130" s="4"/>
      <c r="AY130" s="4"/>
      <c r="AZ130" s="4"/>
      <c r="BA130" s="4"/>
      <c r="BB130" s="4"/>
      <c r="BC130" s="4"/>
      <c r="BD130" s="4"/>
      <c r="BE130" s="4"/>
      <c r="BF130" s="15"/>
    </row>
    <row r="131" spans="1:58" ht="13.5" customHeight="1" x14ac:dyDescent="0.15">
      <c r="A131" s="28"/>
      <c r="B131" s="489"/>
      <c r="C131" s="3"/>
      <c r="D131" s="3"/>
      <c r="E131" s="3"/>
      <c r="F131" s="3"/>
      <c r="G131" s="3"/>
      <c r="H131" s="20"/>
      <c r="I131" s="276" t="s">
        <v>544</v>
      </c>
      <c r="J131" s="955" t="s">
        <v>629</v>
      </c>
      <c r="K131" s="955"/>
      <c r="L131" s="955"/>
      <c r="M131" s="955"/>
      <c r="N131" s="955"/>
      <c r="O131" s="955"/>
      <c r="P131" s="955"/>
      <c r="Q131" s="955"/>
      <c r="R131" s="955"/>
      <c r="S131" s="955"/>
      <c r="T131" s="955"/>
      <c r="U131" s="955"/>
      <c r="V131" s="955"/>
      <c r="W131" s="955"/>
      <c r="X131" s="955"/>
      <c r="Y131" s="955"/>
      <c r="Z131" s="955"/>
      <c r="AA131" s="955"/>
      <c r="AB131" s="955"/>
      <c r="AC131" s="955"/>
      <c r="AD131" s="956"/>
      <c r="AE131" s="790" t="s">
        <v>1</v>
      </c>
      <c r="AF131" s="1109"/>
      <c r="AG131" s="1109"/>
      <c r="AH131" s="1110"/>
      <c r="AI131" s="13"/>
      <c r="AJ131" s="3"/>
      <c r="AK131" s="3"/>
      <c r="AL131" s="3"/>
      <c r="AM131" s="3"/>
      <c r="AN131" s="3"/>
      <c r="AO131" s="11"/>
      <c r="AP131" s="233"/>
      <c r="AQ131" s="14" t="s">
        <v>619</v>
      </c>
      <c r="AR131" s="3"/>
      <c r="AS131" s="3"/>
      <c r="AT131" s="3"/>
      <c r="AU131" s="3"/>
      <c r="AV131" s="15"/>
      <c r="AW131" s="44"/>
      <c r="AX131" s="4"/>
      <c r="AY131" s="4"/>
      <c r="AZ131" s="4"/>
      <c r="BA131" s="4"/>
      <c r="BB131" s="4"/>
      <c r="BC131" s="4"/>
      <c r="BD131" s="4"/>
      <c r="BE131" s="4"/>
      <c r="BF131" s="15"/>
    </row>
    <row r="132" spans="1:58" ht="13.5" customHeight="1" x14ac:dyDescent="0.15">
      <c r="A132" s="28"/>
      <c r="B132" s="489"/>
      <c r="C132" s="3"/>
      <c r="D132" s="3"/>
      <c r="E132" s="3"/>
      <c r="F132" s="3"/>
      <c r="G132" s="3"/>
      <c r="H132" s="20"/>
      <c r="I132" s="277"/>
      <c r="J132" s="957"/>
      <c r="K132" s="957"/>
      <c r="L132" s="957"/>
      <c r="M132" s="957"/>
      <c r="N132" s="957"/>
      <c r="O132" s="957"/>
      <c r="P132" s="957"/>
      <c r="Q132" s="957"/>
      <c r="R132" s="957"/>
      <c r="S132" s="957"/>
      <c r="T132" s="957"/>
      <c r="U132" s="957"/>
      <c r="V132" s="957"/>
      <c r="W132" s="957"/>
      <c r="X132" s="957"/>
      <c r="Y132" s="957"/>
      <c r="Z132" s="957"/>
      <c r="AA132" s="957"/>
      <c r="AB132" s="957"/>
      <c r="AC132" s="957"/>
      <c r="AD132" s="958"/>
      <c r="AE132" s="47"/>
      <c r="AF132" s="497"/>
      <c r="AG132" s="497"/>
      <c r="AH132" s="498"/>
      <c r="AI132" s="13"/>
      <c r="AJ132" s="3"/>
      <c r="AK132" s="3"/>
      <c r="AL132" s="3"/>
      <c r="AM132" s="3"/>
      <c r="AN132" s="3"/>
      <c r="AO132" s="11"/>
      <c r="AP132" s="233"/>
      <c r="AQ132" s="14" t="s">
        <v>620</v>
      </c>
      <c r="AR132" s="3"/>
      <c r="AS132" s="3"/>
      <c r="AT132" s="3"/>
      <c r="AU132" s="3"/>
      <c r="AV132" s="15"/>
      <c r="AW132" s="44"/>
      <c r="AX132" s="4"/>
      <c r="AY132" s="4"/>
      <c r="AZ132" s="4"/>
      <c r="BA132" s="4"/>
      <c r="BB132" s="4"/>
      <c r="BC132" s="4"/>
      <c r="BD132" s="4"/>
      <c r="BE132" s="4"/>
      <c r="BF132" s="15"/>
    </row>
    <row r="133" spans="1:58" ht="13.5" customHeight="1" x14ac:dyDescent="0.15">
      <c r="A133" s="28"/>
      <c r="B133" s="83"/>
      <c r="C133" s="3"/>
      <c r="D133" s="3"/>
      <c r="E133" s="3"/>
      <c r="F133" s="3"/>
      <c r="G133" s="3"/>
      <c r="H133" s="20"/>
      <c r="I133" s="276" t="s">
        <v>621</v>
      </c>
      <c r="J133" s="955" t="s">
        <v>631</v>
      </c>
      <c r="K133" s="955"/>
      <c r="L133" s="955"/>
      <c r="M133" s="955"/>
      <c r="N133" s="955"/>
      <c r="O133" s="955"/>
      <c r="P133" s="955"/>
      <c r="Q133" s="955"/>
      <c r="R133" s="955"/>
      <c r="S133" s="955"/>
      <c r="T133" s="955"/>
      <c r="U133" s="955"/>
      <c r="V133" s="955"/>
      <c r="W133" s="955"/>
      <c r="X133" s="955"/>
      <c r="Y133" s="955"/>
      <c r="Z133" s="955"/>
      <c r="AA133" s="955"/>
      <c r="AB133" s="955"/>
      <c r="AC133" s="955"/>
      <c r="AD133" s="956"/>
      <c r="AE133" s="790" t="s">
        <v>1</v>
      </c>
      <c r="AF133" s="1109"/>
      <c r="AG133" s="1109"/>
      <c r="AH133" s="1110"/>
      <c r="AI133" s="13"/>
      <c r="AJ133" s="3"/>
      <c r="AK133" s="3"/>
      <c r="AL133" s="3"/>
      <c r="AM133" s="3"/>
      <c r="AN133" s="3"/>
      <c r="AO133" s="11"/>
      <c r="AP133" s="233"/>
      <c r="AQ133" s="14" t="s">
        <v>622</v>
      </c>
      <c r="AR133" s="3"/>
      <c r="AS133" s="3"/>
      <c r="AT133" s="3"/>
      <c r="AU133" s="3"/>
      <c r="AV133" s="15"/>
      <c r="AW133" s="44"/>
      <c r="AX133" s="4"/>
      <c r="AY133" s="4"/>
      <c r="AZ133" s="4"/>
      <c r="BA133" s="4"/>
      <c r="BB133" s="4"/>
      <c r="BC133" s="4"/>
      <c r="BD133" s="4"/>
      <c r="BE133" s="4"/>
      <c r="BF133" s="15"/>
    </row>
    <row r="134" spans="1:58" ht="13.5" customHeight="1" x14ac:dyDescent="0.15">
      <c r="A134" s="28"/>
      <c r="B134" s="83"/>
      <c r="C134" s="3"/>
      <c r="D134" s="3"/>
      <c r="E134" s="3"/>
      <c r="F134" s="3"/>
      <c r="G134" s="3"/>
      <c r="H134" s="20"/>
      <c r="I134" s="278"/>
      <c r="J134" s="780"/>
      <c r="K134" s="780"/>
      <c r="L134" s="780"/>
      <c r="M134" s="780"/>
      <c r="N134" s="780"/>
      <c r="O134" s="780"/>
      <c r="P134" s="780"/>
      <c r="Q134" s="780"/>
      <c r="R134" s="780"/>
      <c r="S134" s="780"/>
      <c r="T134" s="780"/>
      <c r="U134" s="780"/>
      <c r="V134" s="780"/>
      <c r="W134" s="780"/>
      <c r="X134" s="780"/>
      <c r="Y134" s="780"/>
      <c r="Z134" s="780"/>
      <c r="AA134" s="780"/>
      <c r="AB134" s="780"/>
      <c r="AC134" s="780"/>
      <c r="AD134" s="781"/>
      <c r="AE134" s="47"/>
      <c r="AF134" s="497"/>
      <c r="AG134" s="497"/>
      <c r="AH134" s="498"/>
      <c r="AI134" s="13"/>
      <c r="AJ134" s="3"/>
      <c r="AK134" s="3"/>
      <c r="AL134" s="3"/>
      <c r="AM134" s="3"/>
      <c r="AN134" s="3"/>
      <c r="AO134" s="11"/>
      <c r="AP134" s="233"/>
      <c r="AQ134" s="14"/>
      <c r="AR134" s="3"/>
      <c r="AS134" s="3"/>
      <c r="AT134" s="3"/>
      <c r="AU134" s="3"/>
      <c r="AV134" s="15"/>
      <c r="AW134" s="44"/>
      <c r="AX134" s="4"/>
      <c r="AY134" s="4"/>
      <c r="AZ134" s="4"/>
      <c r="BA134" s="4"/>
      <c r="BB134" s="4"/>
      <c r="BC134" s="4"/>
      <c r="BD134" s="4"/>
      <c r="BE134" s="4"/>
      <c r="BF134" s="15"/>
    </row>
    <row r="135" spans="1:58" ht="13.5" customHeight="1" x14ac:dyDescent="0.15">
      <c r="A135" s="28"/>
      <c r="B135" s="83"/>
      <c r="C135" s="3"/>
      <c r="D135" s="3"/>
      <c r="E135" s="3"/>
      <c r="F135" s="3"/>
      <c r="G135" s="3"/>
      <c r="H135" s="20"/>
      <c r="I135" s="277"/>
      <c r="J135" s="957"/>
      <c r="K135" s="957"/>
      <c r="L135" s="957"/>
      <c r="M135" s="957"/>
      <c r="N135" s="957"/>
      <c r="O135" s="957"/>
      <c r="P135" s="957"/>
      <c r="Q135" s="957"/>
      <c r="R135" s="957"/>
      <c r="S135" s="957"/>
      <c r="T135" s="957"/>
      <c r="U135" s="957"/>
      <c r="V135" s="957"/>
      <c r="W135" s="957"/>
      <c r="X135" s="957"/>
      <c r="Y135" s="957"/>
      <c r="Z135" s="957"/>
      <c r="AA135" s="957"/>
      <c r="AB135" s="957"/>
      <c r="AC135" s="957"/>
      <c r="AD135" s="958"/>
      <c r="AE135" s="84"/>
      <c r="AF135" s="213"/>
      <c r="AG135" s="213"/>
      <c r="AH135" s="214"/>
      <c r="AI135" s="13"/>
      <c r="AJ135" s="3"/>
      <c r="AK135" s="3"/>
      <c r="AL135" s="3"/>
      <c r="AM135" s="3"/>
      <c r="AN135" s="3"/>
      <c r="AO135" s="11"/>
      <c r="AP135" s="233"/>
      <c r="AQ135" s="14"/>
      <c r="AR135" s="3"/>
      <c r="AS135" s="3"/>
      <c r="AT135" s="3"/>
      <c r="AU135" s="3"/>
      <c r="AV135" s="15"/>
      <c r="AW135" s="44"/>
      <c r="AX135" s="4"/>
      <c r="AY135" s="4"/>
      <c r="AZ135" s="4"/>
      <c r="BA135" s="4"/>
      <c r="BB135" s="4"/>
      <c r="BC135" s="4"/>
      <c r="BD135" s="4"/>
      <c r="BE135" s="4"/>
      <c r="BF135" s="15"/>
    </row>
    <row r="136" spans="1:58" ht="13.5" customHeight="1" x14ac:dyDescent="0.15">
      <c r="A136" s="28"/>
      <c r="B136" s="83"/>
      <c r="C136" s="3"/>
      <c r="D136" s="3"/>
      <c r="E136" s="3"/>
      <c r="F136" s="3"/>
      <c r="G136" s="3"/>
      <c r="H136" s="20"/>
      <c r="I136" s="278" t="s">
        <v>623</v>
      </c>
      <c r="J136" s="780" t="s">
        <v>632</v>
      </c>
      <c r="K136" s="780"/>
      <c r="L136" s="780"/>
      <c r="M136" s="780"/>
      <c r="N136" s="780"/>
      <c r="O136" s="780"/>
      <c r="P136" s="780"/>
      <c r="Q136" s="780"/>
      <c r="R136" s="780"/>
      <c r="S136" s="780"/>
      <c r="T136" s="780"/>
      <c r="U136" s="780"/>
      <c r="V136" s="780"/>
      <c r="W136" s="780"/>
      <c r="X136" s="780"/>
      <c r="Y136" s="780"/>
      <c r="Z136" s="780"/>
      <c r="AA136" s="780"/>
      <c r="AB136" s="780"/>
      <c r="AC136" s="780"/>
      <c r="AD136" s="781"/>
      <c r="AE136" s="815" t="s">
        <v>1</v>
      </c>
      <c r="AF136" s="1116"/>
      <c r="AG136" s="1116"/>
      <c r="AH136" s="1117"/>
      <c r="AI136" s="13"/>
      <c r="AJ136" s="3"/>
      <c r="AK136" s="3"/>
      <c r="AL136" s="3"/>
      <c r="AM136" s="3"/>
      <c r="AN136" s="3"/>
      <c r="AO136" s="11"/>
      <c r="AP136" s="3"/>
      <c r="AQ136" s="222"/>
      <c r="AR136" s="3"/>
      <c r="AS136" s="3"/>
      <c r="AT136" s="3"/>
      <c r="AU136" s="3"/>
      <c r="AV136" s="15"/>
      <c r="AW136" s="44"/>
      <c r="AX136" s="4"/>
      <c r="AY136" s="4"/>
      <c r="AZ136" s="4"/>
      <c r="BA136" s="4"/>
      <c r="BB136" s="4"/>
      <c r="BC136" s="4"/>
      <c r="BD136" s="4"/>
      <c r="BE136" s="4"/>
      <c r="BF136" s="15"/>
    </row>
    <row r="137" spans="1:58" ht="13.5" customHeight="1" x14ac:dyDescent="0.15">
      <c r="A137" s="28"/>
      <c r="B137" s="83"/>
      <c r="C137" s="3"/>
      <c r="D137" s="3"/>
      <c r="E137" s="3"/>
      <c r="F137" s="3"/>
      <c r="G137" s="3"/>
      <c r="H137" s="20"/>
      <c r="I137" s="278"/>
      <c r="J137" s="780"/>
      <c r="K137" s="780"/>
      <c r="L137" s="780"/>
      <c r="M137" s="780"/>
      <c r="N137" s="780"/>
      <c r="O137" s="780"/>
      <c r="P137" s="780"/>
      <c r="Q137" s="780"/>
      <c r="R137" s="780"/>
      <c r="S137" s="780"/>
      <c r="T137" s="780"/>
      <c r="U137" s="780"/>
      <c r="V137" s="780"/>
      <c r="W137" s="780"/>
      <c r="X137" s="780"/>
      <c r="Y137" s="780"/>
      <c r="Z137" s="780"/>
      <c r="AA137" s="780"/>
      <c r="AB137" s="780"/>
      <c r="AC137" s="780"/>
      <c r="AD137" s="781"/>
      <c r="AE137" s="47"/>
      <c r="AF137" s="497"/>
      <c r="AG137" s="497"/>
      <c r="AH137" s="498"/>
      <c r="AI137" s="13"/>
      <c r="AJ137" s="3"/>
      <c r="AK137" s="3"/>
      <c r="AL137" s="3"/>
      <c r="AM137" s="3"/>
      <c r="AN137" s="3"/>
      <c r="AO137" s="11"/>
      <c r="AP137" s="3"/>
      <c r="AQ137" s="222"/>
      <c r="AR137" s="3"/>
      <c r="AS137" s="3"/>
      <c r="AT137" s="3"/>
      <c r="AU137" s="3"/>
      <c r="AV137" s="15"/>
      <c r="AW137" s="44"/>
      <c r="AX137" s="4"/>
      <c r="AY137" s="4"/>
      <c r="AZ137" s="4"/>
      <c r="BA137" s="4"/>
      <c r="BB137" s="4"/>
      <c r="BC137" s="4"/>
      <c r="BD137" s="4"/>
      <c r="BE137" s="4"/>
      <c r="BF137" s="15"/>
    </row>
    <row r="138" spans="1:58" ht="13.5" customHeight="1" x14ac:dyDescent="0.15">
      <c r="A138" s="28"/>
      <c r="B138" s="94" t="s">
        <v>340</v>
      </c>
      <c r="C138" s="1053" t="s">
        <v>558</v>
      </c>
      <c r="D138" s="1053"/>
      <c r="E138" s="1053"/>
      <c r="F138" s="1053"/>
      <c r="G138" s="1054"/>
      <c r="H138" s="12"/>
      <c r="I138" s="454"/>
      <c r="J138" s="454"/>
      <c r="K138" s="454"/>
      <c r="L138" s="454"/>
      <c r="M138" s="454"/>
      <c r="N138" s="454"/>
      <c r="O138" s="454"/>
      <c r="P138" s="454"/>
      <c r="Q138" s="454"/>
      <c r="R138" s="454"/>
      <c r="S138" s="454"/>
      <c r="T138" s="454"/>
      <c r="U138" s="454"/>
      <c r="V138" s="454"/>
      <c r="W138" s="454"/>
      <c r="X138" s="454"/>
      <c r="Y138" s="454"/>
      <c r="Z138" s="454"/>
      <c r="AA138" s="454"/>
      <c r="AB138" s="454"/>
      <c r="AC138" s="454"/>
      <c r="AD138" s="455"/>
      <c r="AE138" s="159"/>
      <c r="AF138" s="528"/>
      <c r="AG138" s="528"/>
      <c r="AH138" s="529"/>
      <c r="AI138" s="66" t="s">
        <v>542</v>
      </c>
      <c r="AJ138" s="5"/>
      <c r="AK138" s="5"/>
      <c r="AL138" s="5"/>
      <c r="AM138" s="5"/>
      <c r="AN138" s="5"/>
      <c r="AO138" s="8"/>
      <c r="AP138" s="530"/>
      <c r="AQ138" s="523" t="s">
        <v>624</v>
      </c>
      <c r="AR138" s="524"/>
      <c r="AS138" s="524"/>
      <c r="AT138" s="524"/>
      <c r="AU138" s="524"/>
      <c r="AV138" s="525"/>
      <c r="AW138" s="44"/>
      <c r="AX138" s="4"/>
      <c r="AY138" s="4"/>
      <c r="AZ138" s="4"/>
      <c r="BA138" s="4"/>
      <c r="BB138" s="4"/>
      <c r="BC138" s="4"/>
      <c r="BD138" s="4"/>
      <c r="BE138" s="4"/>
      <c r="BF138" s="15"/>
    </row>
    <row r="139" spans="1:58" ht="13.5" customHeight="1" x14ac:dyDescent="0.15">
      <c r="A139" s="28"/>
      <c r="B139" s="83"/>
      <c r="C139" s="904"/>
      <c r="D139" s="904"/>
      <c r="E139" s="904"/>
      <c r="F139" s="904"/>
      <c r="G139" s="905"/>
      <c r="H139" s="20"/>
      <c r="I139" s="977" t="s">
        <v>628</v>
      </c>
      <c r="J139" s="955"/>
      <c r="K139" s="955"/>
      <c r="L139" s="955"/>
      <c r="M139" s="955"/>
      <c r="N139" s="955"/>
      <c r="O139" s="955"/>
      <c r="P139" s="955"/>
      <c r="Q139" s="955"/>
      <c r="R139" s="955"/>
      <c r="S139" s="955"/>
      <c r="T139" s="955"/>
      <c r="U139" s="955"/>
      <c r="V139" s="955"/>
      <c r="W139" s="955"/>
      <c r="X139" s="955"/>
      <c r="Y139" s="955"/>
      <c r="Z139" s="955"/>
      <c r="AA139" s="955"/>
      <c r="AB139" s="955"/>
      <c r="AC139" s="955"/>
      <c r="AD139" s="956"/>
      <c r="AE139" s="790" t="s">
        <v>1</v>
      </c>
      <c r="AF139" s="1109"/>
      <c r="AG139" s="1109"/>
      <c r="AH139" s="1110"/>
      <c r="AI139" s="13"/>
      <c r="AJ139" s="3"/>
      <c r="AK139" s="3"/>
      <c r="AL139" s="3"/>
      <c r="AM139" s="3"/>
      <c r="AN139" s="3"/>
      <c r="AO139" s="11"/>
      <c r="AP139" s="233"/>
      <c r="AQ139" s="18" t="s">
        <v>625</v>
      </c>
      <c r="AR139" s="195"/>
      <c r="AS139" s="195"/>
      <c r="AT139" s="195"/>
      <c r="AU139" s="195"/>
      <c r="AV139" s="196"/>
      <c r="AW139" s="44"/>
      <c r="AX139" s="4"/>
      <c r="AY139" s="4"/>
      <c r="AZ139" s="4"/>
      <c r="BA139" s="4"/>
      <c r="BB139" s="4"/>
      <c r="BC139" s="4"/>
      <c r="BD139" s="4"/>
      <c r="BE139" s="4"/>
      <c r="BF139" s="15"/>
    </row>
    <row r="140" spans="1:58" ht="13.5" customHeight="1" x14ac:dyDescent="0.15">
      <c r="A140" s="85"/>
      <c r="B140" s="479"/>
      <c r="C140" s="201"/>
      <c r="D140" s="201"/>
      <c r="E140" s="201"/>
      <c r="F140" s="201"/>
      <c r="G140" s="201"/>
      <c r="H140" s="29"/>
      <c r="I140" s="1111"/>
      <c r="J140" s="965"/>
      <c r="K140" s="965"/>
      <c r="L140" s="965"/>
      <c r="M140" s="965"/>
      <c r="N140" s="965"/>
      <c r="O140" s="965"/>
      <c r="P140" s="965"/>
      <c r="Q140" s="965"/>
      <c r="R140" s="965"/>
      <c r="S140" s="965"/>
      <c r="T140" s="965"/>
      <c r="U140" s="965"/>
      <c r="V140" s="965"/>
      <c r="W140" s="965"/>
      <c r="X140" s="965"/>
      <c r="Y140" s="965"/>
      <c r="Z140" s="965"/>
      <c r="AA140" s="965"/>
      <c r="AB140" s="965"/>
      <c r="AC140" s="965"/>
      <c r="AD140" s="966"/>
      <c r="AE140" s="80"/>
      <c r="AF140" s="134"/>
      <c r="AG140" s="134"/>
      <c r="AH140" s="500"/>
      <c r="AI140" s="33"/>
      <c r="AJ140" s="30"/>
      <c r="AK140" s="30"/>
      <c r="AL140" s="30"/>
      <c r="AM140" s="30"/>
      <c r="AN140" s="30"/>
      <c r="AO140" s="34"/>
      <c r="AP140" s="514"/>
      <c r="AQ140" s="533"/>
      <c r="AR140" s="531"/>
      <c r="AS140" s="531"/>
      <c r="AT140" s="531"/>
      <c r="AU140" s="531"/>
      <c r="AV140" s="532"/>
      <c r="AW140" s="106"/>
      <c r="AX140" s="107"/>
      <c r="AY140" s="107"/>
      <c r="AZ140" s="107"/>
      <c r="BA140" s="107"/>
      <c r="BB140" s="107"/>
      <c r="BC140" s="107"/>
      <c r="BD140" s="107"/>
      <c r="BE140" s="107"/>
      <c r="BF140" s="40"/>
    </row>
  </sheetData>
  <mergeCells count="108">
    <mergeCell ref="AE4:AH4"/>
    <mergeCell ref="A2:BF2"/>
    <mergeCell ref="A3:G3"/>
    <mergeCell ref="H3:AD3"/>
    <mergeCell ref="AE3:AH3"/>
    <mergeCell ref="AI3:AN3"/>
    <mergeCell ref="AO3:AP3"/>
    <mergeCell ref="AQ3:AV3"/>
    <mergeCell ref="AW3:BF3"/>
    <mergeCell ref="I5:AD10"/>
    <mergeCell ref="AE5:AH5"/>
    <mergeCell ref="AO5:AP5"/>
    <mergeCell ref="AO6:AP6"/>
    <mergeCell ref="C12:G13"/>
    <mergeCell ref="I12:AD13"/>
    <mergeCell ref="AE12:AH12"/>
    <mergeCell ref="AO12:AP12"/>
    <mergeCell ref="AO13:AP13"/>
    <mergeCell ref="C15:G17"/>
    <mergeCell ref="I15:AD18"/>
    <mergeCell ref="AE15:AH15"/>
    <mergeCell ref="I19:AD21"/>
    <mergeCell ref="I22:AD24"/>
    <mergeCell ref="B25:G26"/>
    <mergeCell ref="I25:AD28"/>
    <mergeCell ref="AE25:AH25"/>
    <mergeCell ref="B27:G28"/>
    <mergeCell ref="C64:G66"/>
    <mergeCell ref="I29:AD34"/>
    <mergeCell ref="AE29:AH29"/>
    <mergeCell ref="AO29:AP29"/>
    <mergeCell ref="AO30:AP30"/>
    <mergeCell ref="I36:AD39"/>
    <mergeCell ref="AE36:AH36"/>
    <mergeCell ref="AE57:AH57"/>
    <mergeCell ref="C37:G39"/>
    <mergeCell ref="I40:AD46"/>
    <mergeCell ref="AE40:AH40"/>
    <mergeCell ref="I47:AD48"/>
    <mergeCell ref="AE47:AH47"/>
    <mergeCell ref="AE49:AH49"/>
    <mergeCell ref="AE60:AH60"/>
    <mergeCell ref="J65:AD66"/>
    <mergeCell ref="AE65:AH65"/>
    <mergeCell ref="I51:AD52"/>
    <mergeCell ref="AE51:AH51"/>
    <mergeCell ref="I53:AD54"/>
    <mergeCell ref="AE53:AH53"/>
    <mergeCell ref="AE55:AH55"/>
    <mergeCell ref="I57:AD59"/>
    <mergeCell ref="J67:AD71"/>
    <mergeCell ref="AE67:AH67"/>
    <mergeCell ref="J72:AD74"/>
    <mergeCell ref="AE72:AH72"/>
    <mergeCell ref="J75:AD81"/>
    <mergeCell ref="AE75:AH75"/>
    <mergeCell ref="J82:AD85"/>
    <mergeCell ref="AE82:AH82"/>
    <mergeCell ref="J86:AD87"/>
    <mergeCell ref="AE86:AH86"/>
    <mergeCell ref="J88:AD89"/>
    <mergeCell ref="AE88:AH88"/>
    <mergeCell ref="J90:AD94"/>
    <mergeCell ref="AE90:AH90"/>
    <mergeCell ref="J95:AD98"/>
    <mergeCell ref="AE95:AH95"/>
    <mergeCell ref="J99:AD101"/>
    <mergeCell ref="AE99:AH99"/>
    <mergeCell ref="J103:AD104"/>
    <mergeCell ref="AE103:AH103"/>
    <mergeCell ref="J105:AD106"/>
    <mergeCell ref="AE105:AH105"/>
    <mergeCell ref="J107:AD108"/>
    <mergeCell ref="AE107:AH107"/>
    <mergeCell ref="J109:AD110"/>
    <mergeCell ref="AE109:AH109"/>
    <mergeCell ref="J111:AD112"/>
    <mergeCell ref="AE111:AH111"/>
    <mergeCell ref="AE113:AH113"/>
    <mergeCell ref="C117:G118"/>
    <mergeCell ref="AQ117:AV121"/>
    <mergeCell ref="J118:AD118"/>
    <mergeCell ref="AE118:AH118"/>
    <mergeCell ref="J119:AD120"/>
    <mergeCell ref="AE119:AH119"/>
    <mergeCell ref="J114:AD115"/>
    <mergeCell ref="AE114:AH114"/>
    <mergeCell ref="J121:AD121"/>
    <mergeCell ref="AE121:AH121"/>
    <mergeCell ref="J122:AD122"/>
    <mergeCell ref="AE122:AH122"/>
    <mergeCell ref="J123:AD123"/>
    <mergeCell ref="AE123:AH123"/>
    <mergeCell ref="AE124:AH124"/>
    <mergeCell ref="J136:AD137"/>
    <mergeCell ref="AE136:AH136"/>
    <mergeCell ref="AQ124:AV125"/>
    <mergeCell ref="I125:AD126"/>
    <mergeCell ref="C138:G139"/>
    <mergeCell ref="AE139:AH139"/>
    <mergeCell ref="I139:AD140"/>
    <mergeCell ref="H128:AD128"/>
    <mergeCell ref="J129:AD130"/>
    <mergeCell ref="AE129:AH129"/>
    <mergeCell ref="J131:AD132"/>
    <mergeCell ref="AE131:AH131"/>
    <mergeCell ref="J133:AD135"/>
    <mergeCell ref="AE133:AH133"/>
  </mergeCells>
  <phoneticPr fontId="4"/>
  <dataValidations count="1">
    <dataValidation type="list" allowBlank="1" showInputMessage="1" showErrorMessage="1" sqref="AE139:AH139 AE121:AH124 AE5:AH5 AE12:AH12 AE15:AH15 AE25:AH25 AE29:AH29 AE36:AH36 AE40:AH40 AE47:AH47 AE49:AH49 AE51:AH51 AE53:AH53 AE55:AH55 AE57:AH57 AE60:AH60 AE65:AH65 AE67:AH67 AE72:AH72 AE75:AH75 AE82:AH82 AE86:AH86 AE88:AH88 AE90:AH90 AE95:AH95 AE99:AH99 AE103:AH103 AE105:AH105 AE107:AH107 AE109:AH109 AE111:AH111 AE113:AH114 AE118:AH119 AE129:AH129 AE131:AH131 AE133:AH133 AE136:AH136">
      <formula1>"Ａ・Ｂ・Ｃ,Ａ,Ｂ,Ｃ,該当なし"</formula1>
    </dataValidation>
  </dataValidations>
  <pageMargins left="0.47244094488188981" right="0.39370078740157483" top="0.59055118110236227" bottom="0.51181102362204722" header="0.51181102362204722" footer="0.19685039370078741"/>
  <pageSetup paperSize="9" fitToHeight="0" orientation="landscape" cellComments="asDisplayed" useFirstPageNumber="1" r:id="rId1"/>
  <headerFooter alignWithMargins="0">
    <oddFooter>&amp;C&amp;"ＭＳ 明朝,標準"&amp;8- &amp;P -</oddFooter>
  </headerFooter>
  <rowBreaks count="4" manualBreakCount="4">
    <brk id="34" max="57" man="1"/>
    <brk id="62" max="57" man="1"/>
    <brk id="101" max="57" man="1"/>
    <brk id="126" max="5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89"/>
  <sheetViews>
    <sheetView view="pageBreakPreview" zoomScaleNormal="100" zoomScaleSheetLayoutView="100" workbookViewId="0"/>
  </sheetViews>
  <sheetFormatPr defaultColWidth="2.625" defaultRowHeight="13.5" customHeight="1" x14ac:dyDescent="0.15"/>
  <cols>
    <col min="1" max="1" width="2.625" style="3" customWidth="1"/>
    <col min="2" max="2" width="2.625" style="2" customWidth="1"/>
    <col min="3" max="7" width="2.625" style="3" customWidth="1"/>
    <col min="8" max="8" width="2.625" style="2" customWidth="1"/>
    <col min="9" max="9" width="3" style="3" bestFit="1" customWidth="1"/>
    <col min="10" max="34" width="2.625" style="3"/>
    <col min="35" max="40" width="0" style="3" hidden="1" customWidth="1"/>
    <col min="41" max="42" width="2.625" style="3"/>
    <col min="43" max="58" width="2.625" style="4"/>
    <col min="59" max="16384" width="2.625" style="3"/>
  </cols>
  <sheetData>
    <row r="1" spans="1:67" ht="27" customHeight="1" x14ac:dyDescent="0.15">
      <c r="A1" s="1" t="s">
        <v>502</v>
      </c>
      <c r="H1" s="3"/>
      <c r="AH1" s="81"/>
      <c r="AI1" s="81"/>
      <c r="AJ1" s="81"/>
      <c r="AK1" s="81"/>
      <c r="AL1" s="81"/>
      <c r="AM1" s="81"/>
      <c r="AN1" s="81"/>
      <c r="AO1" s="81"/>
      <c r="AP1" s="81"/>
      <c r="AQ1" s="110"/>
      <c r="AR1" s="110"/>
      <c r="AS1" s="110"/>
      <c r="AT1" s="110"/>
      <c r="AU1" s="110"/>
      <c r="AV1" s="110"/>
      <c r="AW1" s="110"/>
      <c r="AX1" s="110"/>
      <c r="AY1" s="110"/>
      <c r="AZ1" s="110"/>
    </row>
    <row r="2" spans="1:67" ht="26.25" customHeight="1" x14ac:dyDescent="0.15">
      <c r="A2" s="1082" t="s">
        <v>336</v>
      </c>
      <c r="B2" s="1083"/>
      <c r="C2" s="1083"/>
      <c r="D2" s="1083"/>
      <c r="E2" s="1083"/>
      <c r="F2" s="1083"/>
      <c r="G2" s="1083"/>
      <c r="H2" s="1083"/>
      <c r="I2" s="1083"/>
      <c r="J2" s="1083"/>
      <c r="K2" s="1083"/>
      <c r="L2" s="1083"/>
      <c r="M2" s="1083"/>
      <c r="N2" s="1083"/>
      <c r="O2" s="1083"/>
      <c r="P2" s="1083"/>
      <c r="Q2" s="1083"/>
      <c r="R2" s="1083"/>
      <c r="S2" s="1083"/>
      <c r="T2" s="1083"/>
      <c r="U2" s="1083"/>
      <c r="V2" s="1083"/>
      <c r="W2" s="1083"/>
      <c r="X2" s="1083"/>
      <c r="Y2" s="1083"/>
      <c r="Z2" s="1083"/>
      <c r="AA2" s="1083"/>
      <c r="AB2" s="1083"/>
      <c r="AC2" s="1083"/>
      <c r="AD2" s="1083"/>
      <c r="AE2" s="1083"/>
      <c r="AF2" s="1083"/>
      <c r="AG2" s="1083"/>
      <c r="AH2" s="1083"/>
      <c r="AI2" s="1083"/>
      <c r="AJ2" s="1083"/>
      <c r="AK2" s="1083"/>
      <c r="AL2" s="1083"/>
      <c r="AM2" s="1083"/>
      <c r="AN2" s="1083"/>
      <c r="AO2" s="1083"/>
      <c r="AP2" s="1083"/>
      <c r="AQ2" s="1083"/>
      <c r="AR2" s="1083"/>
      <c r="AS2" s="1083"/>
      <c r="AT2" s="1083"/>
      <c r="AU2" s="1083"/>
      <c r="AV2" s="1083"/>
      <c r="AW2" s="1083"/>
      <c r="AX2" s="1083"/>
      <c r="AY2" s="1083"/>
      <c r="AZ2" s="1083"/>
      <c r="BA2" s="1083"/>
      <c r="BB2" s="1083"/>
      <c r="BC2" s="1083"/>
      <c r="BD2" s="1083"/>
      <c r="BE2" s="1083"/>
      <c r="BF2" s="1084"/>
    </row>
    <row r="3" spans="1:67" ht="13.5" customHeight="1" x14ac:dyDescent="0.15">
      <c r="A3" s="1085" t="s">
        <v>78</v>
      </c>
      <c r="B3" s="1158"/>
      <c r="C3" s="1158"/>
      <c r="D3" s="1158"/>
      <c r="E3" s="1158"/>
      <c r="F3" s="1158"/>
      <c r="G3" s="1158"/>
      <c r="H3" s="1088" t="s">
        <v>79</v>
      </c>
      <c r="I3" s="1158"/>
      <c r="J3" s="1158"/>
      <c r="K3" s="1158"/>
      <c r="L3" s="1158"/>
      <c r="M3" s="1158"/>
      <c r="N3" s="1158"/>
      <c r="O3" s="1158"/>
      <c r="P3" s="1158"/>
      <c r="Q3" s="1158"/>
      <c r="R3" s="1158"/>
      <c r="S3" s="1158"/>
      <c r="T3" s="1158"/>
      <c r="U3" s="1158"/>
      <c r="V3" s="1158"/>
      <c r="W3" s="1158"/>
      <c r="X3" s="1158"/>
      <c r="Y3" s="1158"/>
      <c r="Z3" s="1158"/>
      <c r="AA3" s="1158"/>
      <c r="AB3" s="1158"/>
      <c r="AC3" s="1158"/>
      <c r="AD3" s="1159"/>
      <c r="AE3" s="1091" t="s">
        <v>80</v>
      </c>
      <c r="AF3" s="1158"/>
      <c r="AG3" s="1158"/>
      <c r="AH3" s="1159"/>
      <c r="AI3" s="1094" t="s">
        <v>81</v>
      </c>
      <c r="AJ3" s="1158"/>
      <c r="AK3" s="1158"/>
      <c r="AL3" s="1158"/>
      <c r="AM3" s="1158"/>
      <c r="AN3" s="1159"/>
      <c r="AO3" s="1091" t="s">
        <v>82</v>
      </c>
      <c r="AP3" s="1159"/>
      <c r="AQ3" s="1091" t="s">
        <v>83</v>
      </c>
      <c r="AR3" s="1092"/>
      <c r="AS3" s="1092"/>
      <c r="AT3" s="1092"/>
      <c r="AU3" s="1092"/>
      <c r="AV3" s="1093"/>
      <c r="AW3" s="1086" t="s">
        <v>84</v>
      </c>
      <c r="AX3" s="1086"/>
      <c r="AY3" s="1086"/>
      <c r="AZ3" s="1086"/>
      <c r="BA3" s="1086"/>
      <c r="BB3" s="1086"/>
      <c r="BC3" s="1086"/>
      <c r="BD3" s="1086"/>
      <c r="BE3" s="1086"/>
      <c r="BF3" s="1087"/>
    </row>
    <row r="4" spans="1:67" s="2" customFormat="1" ht="13.5" customHeight="1" x14ac:dyDescent="0.15">
      <c r="A4" s="405" t="s">
        <v>404</v>
      </c>
      <c r="B4" s="7"/>
      <c r="C4" s="5" t="s">
        <v>405</v>
      </c>
      <c r="D4" s="5"/>
      <c r="E4" s="5"/>
      <c r="F4" s="5"/>
      <c r="G4" s="5"/>
      <c r="H4" s="96"/>
      <c r="I4" s="97"/>
      <c r="J4" s="98"/>
      <c r="K4" s="98"/>
      <c r="L4" s="98"/>
      <c r="M4" s="98"/>
      <c r="N4" s="98"/>
      <c r="O4" s="98"/>
      <c r="P4" s="98"/>
      <c r="Q4" s="98"/>
      <c r="R4" s="98"/>
      <c r="S4" s="98"/>
      <c r="T4" s="98"/>
      <c r="U4" s="98"/>
      <c r="V4" s="98"/>
      <c r="W4" s="98"/>
      <c r="X4" s="98"/>
      <c r="Y4" s="98"/>
      <c r="Z4" s="98"/>
      <c r="AA4" s="98"/>
      <c r="AB4" s="98"/>
      <c r="AC4" s="98"/>
      <c r="AD4" s="98"/>
      <c r="AE4" s="1141"/>
      <c r="AF4" s="1169"/>
      <c r="AG4" s="1169"/>
      <c r="AH4" s="1170"/>
      <c r="AI4" s="99"/>
      <c r="AJ4" s="98"/>
      <c r="AK4" s="98"/>
      <c r="AL4" s="98"/>
      <c r="AM4" s="98"/>
      <c r="AN4" s="98"/>
      <c r="AO4" s="96"/>
      <c r="AP4" s="100"/>
      <c r="AQ4" s="101"/>
      <c r="AR4" s="102"/>
      <c r="AS4" s="103"/>
      <c r="AT4" s="103"/>
      <c r="AU4" s="103"/>
      <c r="AV4" s="246"/>
      <c r="AW4" s="265"/>
      <c r="AX4" s="261"/>
      <c r="AY4" s="261"/>
      <c r="AZ4" s="261"/>
      <c r="BA4" s="261"/>
      <c r="BB4" s="261"/>
      <c r="BC4" s="261"/>
      <c r="BD4" s="261"/>
      <c r="BE4" s="261"/>
      <c r="BF4" s="263"/>
      <c r="BG4" s="3"/>
      <c r="BH4" s="3"/>
      <c r="BI4" s="3"/>
      <c r="BJ4" s="3"/>
      <c r="BK4" s="3"/>
      <c r="BL4" s="3"/>
      <c r="BM4" s="3"/>
      <c r="BN4" s="3"/>
      <c r="BO4" s="3"/>
    </row>
    <row r="5" spans="1:67" s="2" customFormat="1" ht="13.5" customHeight="1" x14ac:dyDescent="0.15">
      <c r="A5" s="28"/>
      <c r="B5" s="143">
        <v>1</v>
      </c>
      <c r="C5" s="5" t="s">
        <v>409</v>
      </c>
      <c r="D5" s="245"/>
      <c r="E5" s="245"/>
      <c r="F5" s="245"/>
      <c r="G5" s="245"/>
      <c r="H5" s="8"/>
      <c r="I5" s="1053" t="s">
        <v>514</v>
      </c>
      <c r="J5" s="1053"/>
      <c r="K5" s="1053"/>
      <c r="L5" s="1053"/>
      <c r="M5" s="1053"/>
      <c r="N5" s="1053"/>
      <c r="O5" s="1053"/>
      <c r="P5" s="1053"/>
      <c r="Q5" s="1053"/>
      <c r="R5" s="1053"/>
      <c r="S5" s="1053"/>
      <c r="T5" s="1053"/>
      <c r="U5" s="1053"/>
      <c r="V5" s="1053"/>
      <c r="W5" s="1053"/>
      <c r="X5" s="1053"/>
      <c r="Y5" s="1053"/>
      <c r="Z5" s="1053"/>
      <c r="AA5" s="1053"/>
      <c r="AB5" s="1053"/>
      <c r="AC5" s="1053"/>
      <c r="AD5" s="1054"/>
      <c r="AE5" s="815" t="s">
        <v>1</v>
      </c>
      <c r="AF5" s="1116"/>
      <c r="AG5" s="1116"/>
      <c r="AH5" s="1117"/>
      <c r="AI5" s="92" t="s">
        <v>10</v>
      </c>
      <c r="AJ5" s="5"/>
      <c r="AK5" s="5"/>
      <c r="AL5" s="5"/>
      <c r="AM5" s="5"/>
      <c r="AN5" s="5"/>
      <c r="AO5" s="784" t="s">
        <v>11</v>
      </c>
      <c r="AP5" s="1157"/>
      <c r="AQ5" s="899" t="s">
        <v>293</v>
      </c>
      <c r="AR5" s="900"/>
      <c r="AS5" s="900"/>
      <c r="AT5" s="900"/>
      <c r="AU5" s="900"/>
      <c r="AV5" s="901"/>
      <c r="AW5" s="179"/>
      <c r="AX5" s="180"/>
      <c r="AY5" s="180"/>
      <c r="AZ5" s="180"/>
      <c r="BA5" s="180"/>
      <c r="BB5" s="180"/>
      <c r="BC5" s="180"/>
      <c r="BD5" s="180"/>
      <c r="BE5" s="180"/>
      <c r="BF5" s="181"/>
      <c r="BG5" s="3"/>
      <c r="BH5" s="3"/>
      <c r="BI5" s="3"/>
      <c r="BJ5" s="3"/>
      <c r="BK5" s="3"/>
      <c r="BL5" s="3"/>
      <c r="BM5" s="3"/>
      <c r="BN5" s="3"/>
      <c r="BO5" s="3"/>
    </row>
    <row r="6" spans="1:67" ht="13.5" customHeight="1" x14ac:dyDescent="0.15">
      <c r="A6" s="28"/>
      <c r="B6" s="247"/>
      <c r="D6" s="239"/>
      <c r="E6" s="239"/>
      <c r="F6" s="239"/>
      <c r="G6" s="239"/>
      <c r="H6" s="70"/>
      <c r="I6" s="904"/>
      <c r="J6" s="904"/>
      <c r="K6" s="904"/>
      <c r="L6" s="904"/>
      <c r="M6" s="904"/>
      <c r="N6" s="904"/>
      <c r="O6" s="904"/>
      <c r="P6" s="904"/>
      <c r="Q6" s="904"/>
      <c r="R6" s="904"/>
      <c r="S6" s="904"/>
      <c r="T6" s="904"/>
      <c r="U6" s="904"/>
      <c r="V6" s="904"/>
      <c r="W6" s="904"/>
      <c r="X6" s="904"/>
      <c r="Y6" s="904"/>
      <c r="Z6" s="904"/>
      <c r="AA6" s="904"/>
      <c r="AB6" s="904"/>
      <c r="AC6" s="904"/>
      <c r="AD6" s="905"/>
      <c r="AH6" s="15"/>
      <c r="AI6" s="49"/>
      <c r="AO6" s="848" t="s">
        <v>65</v>
      </c>
      <c r="AP6" s="849"/>
      <c r="AQ6" s="874"/>
      <c r="AR6" s="875"/>
      <c r="AS6" s="875"/>
      <c r="AT6" s="875"/>
      <c r="AU6" s="875"/>
      <c r="AV6" s="876"/>
      <c r="AW6" s="182"/>
      <c r="AX6" s="183"/>
      <c r="AY6" s="183"/>
      <c r="AZ6" s="183"/>
      <c r="BA6" s="183"/>
      <c r="BB6" s="183"/>
      <c r="BC6" s="183"/>
      <c r="BD6" s="183"/>
      <c r="BE6" s="183"/>
      <c r="BF6" s="184"/>
    </row>
    <row r="7" spans="1:67" ht="13.5" customHeight="1" x14ac:dyDescent="0.15">
      <c r="A7" s="28"/>
      <c r="B7" s="247"/>
      <c r="D7" s="239"/>
      <c r="E7" s="239"/>
      <c r="F7" s="239"/>
      <c r="G7" s="239"/>
      <c r="H7" s="70"/>
      <c r="I7" s="904"/>
      <c r="J7" s="904"/>
      <c r="K7" s="904"/>
      <c r="L7" s="904"/>
      <c r="M7" s="904"/>
      <c r="N7" s="904"/>
      <c r="O7" s="904"/>
      <c r="P7" s="904"/>
      <c r="Q7" s="904"/>
      <c r="R7" s="904"/>
      <c r="S7" s="904"/>
      <c r="T7" s="904"/>
      <c r="U7" s="904"/>
      <c r="V7" s="904"/>
      <c r="W7" s="904"/>
      <c r="X7" s="904"/>
      <c r="Y7" s="904"/>
      <c r="Z7" s="904"/>
      <c r="AA7" s="904"/>
      <c r="AB7" s="904"/>
      <c r="AC7" s="904"/>
      <c r="AD7" s="905"/>
      <c r="AE7" s="47"/>
      <c r="AF7" s="250"/>
      <c r="AG7" s="250"/>
      <c r="AH7" s="251"/>
      <c r="AI7" s="49"/>
      <c r="AO7" s="11"/>
      <c r="AQ7" s="393"/>
      <c r="AR7" s="406"/>
      <c r="AS7" s="406"/>
      <c r="AT7" s="406"/>
      <c r="AU7" s="407"/>
      <c r="AV7" s="408"/>
      <c r="AW7" s="182"/>
      <c r="AX7" s="183"/>
      <c r="AY7" s="183"/>
      <c r="AZ7" s="183"/>
      <c r="BA7" s="183"/>
      <c r="BB7" s="183"/>
      <c r="BC7" s="183"/>
      <c r="BD7" s="183"/>
      <c r="BE7" s="183"/>
      <c r="BF7" s="184"/>
    </row>
    <row r="8" spans="1:67" ht="13.5" customHeight="1" x14ac:dyDescent="0.15">
      <c r="A8" s="28"/>
      <c r="B8" s="247"/>
      <c r="D8" s="239"/>
      <c r="E8" s="239"/>
      <c r="F8" s="239"/>
      <c r="G8" s="239"/>
      <c r="H8" s="70"/>
      <c r="I8" s="904"/>
      <c r="J8" s="904"/>
      <c r="K8" s="904"/>
      <c r="L8" s="904"/>
      <c r="M8" s="904"/>
      <c r="N8" s="904"/>
      <c r="O8" s="904"/>
      <c r="P8" s="904"/>
      <c r="Q8" s="904"/>
      <c r="R8" s="904"/>
      <c r="S8" s="904"/>
      <c r="T8" s="904"/>
      <c r="U8" s="904"/>
      <c r="V8" s="904"/>
      <c r="W8" s="904"/>
      <c r="X8" s="904"/>
      <c r="Y8" s="904"/>
      <c r="Z8" s="904"/>
      <c r="AA8" s="904"/>
      <c r="AB8" s="904"/>
      <c r="AC8" s="904"/>
      <c r="AD8" s="905"/>
      <c r="AE8" s="47"/>
      <c r="AF8" s="250"/>
      <c r="AG8" s="250"/>
      <c r="AH8" s="251"/>
      <c r="AI8" s="49"/>
      <c r="AO8" s="11"/>
      <c r="AQ8" s="393"/>
      <c r="AR8" s="406"/>
      <c r="AS8" s="406"/>
      <c r="AT8" s="406"/>
      <c r="AU8" s="407"/>
      <c r="AV8" s="408"/>
      <c r="AW8" s="182"/>
      <c r="AX8" s="183"/>
      <c r="AY8" s="183"/>
      <c r="AZ8" s="183"/>
      <c r="BA8" s="183"/>
      <c r="BB8" s="183"/>
      <c r="BC8" s="183"/>
      <c r="BD8" s="183"/>
      <c r="BE8" s="183"/>
      <c r="BF8" s="184"/>
    </row>
    <row r="9" spans="1:67" ht="13.5" customHeight="1" x14ac:dyDescent="0.15">
      <c r="A9" s="28"/>
      <c r="B9" s="247"/>
      <c r="D9" s="239"/>
      <c r="E9" s="239"/>
      <c r="F9" s="239"/>
      <c r="G9" s="239"/>
      <c r="H9" s="70"/>
      <c r="I9" s="904"/>
      <c r="J9" s="904"/>
      <c r="K9" s="904"/>
      <c r="L9" s="904"/>
      <c r="M9" s="904"/>
      <c r="N9" s="904"/>
      <c r="O9" s="904"/>
      <c r="P9" s="904"/>
      <c r="Q9" s="904"/>
      <c r="R9" s="904"/>
      <c r="S9" s="904"/>
      <c r="T9" s="904"/>
      <c r="U9" s="904"/>
      <c r="V9" s="904"/>
      <c r="W9" s="904"/>
      <c r="X9" s="904"/>
      <c r="Y9" s="904"/>
      <c r="Z9" s="904"/>
      <c r="AA9" s="904"/>
      <c r="AB9" s="904"/>
      <c r="AC9" s="904"/>
      <c r="AD9" s="905"/>
      <c r="AE9" s="47"/>
      <c r="AF9" s="250"/>
      <c r="AG9" s="250"/>
      <c r="AH9" s="251"/>
      <c r="AI9" s="49"/>
      <c r="AO9" s="11"/>
      <c r="AQ9" s="393"/>
      <c r="AR9" s="406"/>
      <c r="AS9" s="406"/>
      <c r="AT9" s="406"/>
      <c r="AU9" s="407"/>
      <c r="AV9" s="408"/>
      <c r="AW9" s="182"/>
      <c r="AX9" s="183"/>
      <c r="AY9" s="183"/>
      <c r="AZ9" s="183"/>
      <c r="BA9" s="183"/>
      <c r="BB9" s="183"/>
      <c r="BC9" s="183"/>
      <c r="BD9" s="183"/>
      <c r="BE9" s="183"/>
      <c r="BF9" s="184"/>
    </row>
    <row r="10" spans="1:67" ht="13.5" customHeight="1" x14ac:dyDescent="0.15">
      <c r="A10" s="28"/>
      <c r="B10" s="29"/>
      <c r="C10" s="30"/>
      <c r="D10" s="30"/>
      <c r="E10" s="30"/>
      <c r="F10" s="30"/>
      <c r="G10" s="30"/>
      <c r="H10" s="71"/>
      <c r="I10" s="1023"/>
      <c r="J10" s="1023"/>
      <c r="K10" s="1023"/>
      <c r="L10" s="1023"/>
      <c r="M10" s="1023"/>
      <c r="N10" s="1023"/>
      <c r="O10" s="1023"/>
      <c r="P10" s="1023"/>
      <c r="Q10" s="1023"/>
      <c r="R10" s="1023"/>
      <c r="S10" s="1023"/>
      <c r="T10" s="1023"/>
      <c r="U10" s="1023"/>
      <c r="V10" s="1023"/>
      <c r="W10" s="1023"/>
      <c r="X10" s="1023"/>
      <c r="Y10" s="1023"/>
      <c r="Z10" s="1023"/>
      <c r="AA10" s="1023"/>
      <c r="AB10" s="1023"/>
      <c r="AC10" s="1023"/>
      <c r="AD10" s="1024"/>
      <c r="AE10" s="32"/>
      <c r="AF10" s="30"/>
      <c r="AG10" s="30"/>
      <c r="AH10" s="40"/>
      <c r="AI10" s="51"/>
      <c r="AJ10" s="30"/>
      <c r="AK10" s="30"/>
      <c r="AL10" s="30"/>
      <c r="AM10" s="30"/>
      <c r="AN10" s="30"/>
      <c r="AO10" s="11"/>
      <c r="AP10" s="15"/>
      <c r="AQ10" s="395"/>
      <c r="AR10" s="406"/>
      <c r="AS10" s="406"/>
      <c r="AT10" s="406"/>
      <c r="AU10" s="110"/>
      <c r="AV10" s="396"/>
      <c r="AW10" s="182"/>
      <c r="AX10" s="183"/>
      <c r="AY10" s="183"/>
      <c r="AZ10" s="183"/>
      <c r="BA10" s="183"/>
      <c r="BB10" s="183"/>
      <c r="BC10" s="183"/>
      <c r="BD10" s="183"/>
      <c r="BE10" s="183"/>
      <c r="BF10" s="184"/>
    </row>
    <row r="11" spans="1:67" ht="13.5" customHeight="1" x14ac:dyDescent="0.15">
      <c r="A11" s="28"/>
      <c r="B11" s="20" t="s">
        <v>340</v>
      </c>
      <c r="C11" s="904" t="s">
        <v>410</v>
      </c>
      <c r="D11" s="904"/>
      <c r="E11" s="904"/>
      <c r="F11" s="904"/>
      <c r="G11" s="905"/>
      <c r="H11" s="20"/>
      <c r="I11" s="150"/>
      <c r="J11" s="150"/>
      <c r="K11" s="150"/>
      <c r="L11" s="150"/>
      <c r="M11" s="150"/>
      <c r="N11" s="150"/>
      <c r="O11" s="150"/>
      <c r="P11" s="150"/>
      <c r="Q11" s="150"/>
      <c r="R11" s="150"/>
      <c r="S11" s="150"/>
      <c r="T11" s="150"/>
      <c r="U11" s="150"/>
      <c r="V11" s="150"/>
      <c r="W11" s="150"/>
      <c r="X11" s="150"/>
      <c r="Y11" s="150"/>
      <c r="Z11" s="150"/>
      <c r="AA11" s="150"/>
      <c r="AB11" s="150"/>
      <c r="AC11" s="150"/>
      <c r="AD11" s="151"/>
      <c r="AE11" s="47"/>
      <c r="AF11" s="250"/>
      <c r="AG11" s="250"/>
      <c r="AH11" s="251"/>
      <c r="AI11" s="48"/>
      <c r="AN11" s="15"/>
      <c r="AO11" s="784" t="s">
        <v>11</v>
      </c>
      <c r="AP11" s="1157"/>
      <c r="AQ11" s="409"/>
      <c r="AR11" s="410"/>
      <c r="AS11" s="411"/>
      <c r="AT11" s="411"/>
      <c r="AU11" s="411"/>
      <c r="AV11" s="412"/>
      <c r="AW11" s="179"/>
      <c r="AX11" s="180"/>
      <c r="AY11" s="180"/>
      <c r="AZ11" s="180"/>
      <c r="BA11" s="180"/>
      <c r="BB11" s="180"/>
      <c r="BC11" s="180"/>
      <c r="BD11" s="180"/>
      <c r="BE11" s="180"/>
      <c r="BF11" s="181"/>
    </row>
    <row r="12" spans="1:67" ht="13.5" customHeight="1" x14ac:dyDescent="0.15">
      <c r="A12" s="28"/>
      <c r="B12" s="20"/>
      <c r="C12" s="904"/>
      <c r="D12" s="904"/>
      <c r="E12" s="904"/>
      <c r="F12" s="904"/>
      <c r="G12" s="905"/>
      <c r="H12" s="70"/>
      <c r="I12" s="1006" t="s">
        <v>12</v>
      </c>
      <c r="J12" s="1007"/>
      <c r="K12" s="1007"/>
      <c r="L12" s="1007"/>
      <c r="M12" s="1007"/>
      <c r="N12" s="1007"/>
      <c r="O12" s="1007"/>
      <c r="P12" s="1007"/>
      <c r="Q12" s="1007"/>
      <c r="R12" s="1007"/>
      <c r="S12" s="1007"/>
      <c r="T12" s="1007"/>
      <c r="U12" s="1007"/>
      <c r="V12" s="1007"/>
      <c r="W12" s="1007"/>
      <c r="X12" s="1007"/>
      <c r="Y12" s="1007"/>
      <c r="Z12" s="1007"/>
      <c r="AA12" s="1007"/>
      <c r="AB12" s="1007"/>
      <c r="AC12" s="1007"/>
      <c r="AD12" s="1008"/>
      <c r="AE12" s="790" t="s">
        <v>1</v>
      </c>
      <c r="AF12" s="1109"/>
      <c r="AG12" s="1109"/>
      <c r="AH12" s="1110"/>
      <c r="AI12" s="53" t="s">
        <v>10</v>
      </c>
      <c r="AJ12" s="35"/>
      <c r="AK12" s="35"/>
      <c r="AL12" s="35"/>
      <c r="AM12" s="35"/>
      <c r="AN12" s="54"/>
      <c r="AO12" s="848" t="s">
        <v>65</v>
      </c>
      <c r="AP12" s="849"/>
      <c r="AQ12" s="395"/>
      <c r="AR12" s="391"/>
      <c r="AS12" s="110"/>
      <c r="AT12" s="110"/>
      <c r="AU12" s="391"/>
      <c r="AV12" s="396"/>
      <c r="AW12" s="182"/>
      <c r="AX12" s="183"/>
      <c r="AY12" s="183"/>
      <c r="AZ12" s="183"/>
      <c r="BA12" s="183"/>
      <c r="BB12" s="183"/>
      <c r="BC12" s="183"/>
      <c r="BD12" s="183"/>
      <c r="BE12" s="183"/>
      <c r="BF12" s="184"/>
    </row>
    <row r="13" spans="1:67" ht="13.5" customHeight="1" x14ac:dyDescent="0.15">
      <c r="A13" s="28"/>
      <c r="B13" s="20"/>
      <c r="C13" s="904"/>
      <c r="D13" s="904"/>
      <c r="E13" s="904"/>
      <c r="F13" s="904"/>
      <c r="G13" s="905"/>
      <c r="H13" s="70"/>
      <c r="I13" s="1009"/>
      <c r="J13" s="926"/>
      <c r="K13" s="926"/>
      <c r="L13" s="926"/>
      <c r="M13" s="926"/>
      <c r="N13" s="926"/>
      <c r="O13" s="926"/>
      <c r="P13" s="926"/>
      <c r="Q13" s="926"/>
      <c r="R13" s="926"/>
      <c r="S13" s="926"/>
      <c r="T13" s="926"/>
      <c r="U13" s="926"/>
      <c r="V13" s="926"/>
      <c r="W13" s="926"/>
      <c r="X13" s="926"/>
      <c r="Y13" s="926"/>
      <c r="Z13" s="926"/>
      <c r="AA13" s="926"/>
      <c r="AB13" s="926"/>
      <c r="AC13" s="926"/>
      <c r="AD13" s="927"/>
      <c r="AE13" s="18"/>
      <c r="AH13" s="15"/>
      <c r="AI13" s="49"/>
      <c r="AO13" s="11"/>
      <c r="AQ13" s="395"/>
      <c r="AR13" s="391"/>
      <c r="AS13" s="110"/>
      <c r="AT13" s="110"/>
      <c r="AU13" s="391"/>
      <c r="AV13" s="396"/>
      <c r="AW13" s="182"/>
      <c r="AX13" s="183"/>
      <c r="AY13" s="183"/>
      <c r="AZ13" s="183"/>
      <c r="BA13" s="183"/>
      <c r="BB13" s="183"/>
      <c r="BC13" s="183"/>
      <c r="BD13" s="183"/>
      <c r="BE13" s="183"/>
      <c r="BF13" s="184"/>
    </row>
    <row r="14" spans="1:67" ht="13.5" customHeight="1" x14ac:dyDescent="0.15">
      <c r="A14" s="28"/>
      <c r="C14" s="904"/>
      <c r="D14" s="904"/>
      <c r="E14" s="904"/>
      <c r="F14" s="904"/>
      <c r="G14" s="905"/>
      <c r="H14" s="70"/>
      <c r="I14" s="1009"/>
      <c r="J14" s="926"/>
      <c r="K14" s="926"/>
      <c r="L14" s="926"/>
      <c r="M14" s="926"/>
      <c r="N14" s="926"/>
      <c r="O14" s="926"/>
      <c r="P14" s="926"/>
      <c r="Q14" s="926"/>
      <c r="R14" s="926"/>
      <c r="S14" s="926"/>
      <c r="T14" s="926"/>
      <c r="U14" s="926"/>
      <c r="V14" s="926"/>
      <c r="W14" s="926"/>
      <c r="X14" s="926"/>
      <c r="Y14" s="926"/>
      <c r="Z14" s="926"/>
      <c r="AA14" s="926"/>
      <c r="AB14" s="926"/>
      <c r="AC14" s="926"/>
      <c r="AD14" s="927"/>
      <c r="AE14" s="18"/>
      <c r="AH14" s="15"/>
      <c r="AI14" s="49"/>
      <c r="AO14" s="11"/>
      <c r="AQ14" s="395"/>
      <c r="AR14" s="391"/>
      <c r="AS14" s="110"/>
      <c r="AT14" s="110"/>
      <c r="AU14" s="391"/>
      <c r="AV14" s="396"/>
      <c r="AW14" s="182"/>
      <c r="AX14" s="183"/>
      <c r="AY14" s="183"/>
      <c r="AZ14" s="183"/>
      <c r="BA14" s="183"/>
      <c r="BB14" s="183"/>
      <c r="BC14" s="183"/>
      <c r="BD14" s="183"/>
      <c r="BE14" s="183"/>
      <c r="BF14" s="184"/>
    </row>
    <row r="15" spans="1:67" ht="13.5" customHeight="1" x14ac:dyDescent="0.15">
      <c r="A15" s="28"/>
      <c r="C15" s="139"/>
      <c r="D15" s="139"/>
      <c r="E15" s="139"/>
      <c r="F15" s="139"/>
      <c r="G15" s="139"/>
      <c r="H15" s="70"/>
      <c r="I15" s="1009"/>
      <c r="J15" s="926"/>
      <c r="K15" s="926"/>
      <c r="L15" s="926"/>
      <c r="M15" s="926"/>
      <c r="N15" s="926"/>
      <c r="O15" s="926"/>
      <c r="P15" s="926"/>
      <c r="Q15" s="926"/>
      <c r="R15" s="926"/>
      <c r="S15" s="926"/>
      <c r="T15" s="926"/>
      <c r="U15" s="926"/>
      <c r="V15" s="926"/>
      <c r="W15" s="926"/>
      <c r="X15" s="926"/>
      <c r="Y15" s="926"/>
      <c r="Z15" s="926"/>
      <c r="AA15" s="926"/>
      <c r="AB15" s="926"/>
      <c r="AC15" s="926"/>
      <c r="AD15" s="927"/>
      <c r="AE15" s="18"/>
      <c r="AH15" s="15"/>
      <c r="AI15" s="49"/>
      <c r="AO15" s="11"/>
      <c r="AQ15" s="395"/>
      <c r="AR15" s="391"/>
      <c r="AS15" s="110"/>
      <c r="AT15" s="110"/>
      <c r="AU15" s="391"/>
      <c r="AV15" s="396"/>
      <c r="AW15" s="182"/>
      <c r="AX15" s="183"/>
      <c r="AY15" s="183"/>
      <c r="AZ15" s="183"/>
      <c r="BA15" s="183"/>
      <c r="BB15" s="183"/>
      <c r="BC15" s="183"/>
      <c r="BD15" s="183"/>
      <c r="BE15" s="183"/>
      <c r="BF15" s="184"/>
    </row>
    <row r="16" spans="1:67" ht="13.5" customHeight="1" x14ac:dyDescent="0.15">
      <c r="A16" s="28"/>
      <c r="B16" s="20"/>
      <c r="H16" s="70"/>
      <c r="I16" s="1009"/>
      <c r="J16" s="926"/>
      <c r="K16" s="926"/>
      <c r="L16" s="926"/>
      <c r="M16" s="926"/>
      <c r="N16" s="926"/>
      <c r="O16" s="926"/>
      <c r="P16" s="926"/>
      <c r="Q16" s="926"/>
      <c r="R16" s="926"/>
      <c r="S16" s="926"/>
      <c r="T16" s="926"/>
      <c r="U16" s="926"/>
      <c r="V16" s="926"/>
      <c r="W16" s="926"/>
      <c r="X16" s="926"/>
      <c r="Y16" s="926"/>
      <c r="Z16" s="926"/>
      <c r="AA16" s="926"/>
      <c r="AB16" s="926"/>
      <c r="AC16" s="926"/>
      <c r="AD16" s="927"/>
      <c r="AE16" s="18"/>
      <c r="AH16" s="15"/>
      <c r="AI16" s="49"/>
      <c r="AO16" s="11"/>
      <c r="AQ16" s="395"/>
      <c r="AR16" s="391"/>
      <c r="AS16" s="110"/>
      <c r="AT16" s="110"/>
      <c r="AU16" s="391"/>
      <c r="AV16" s="396"/>
      <c r="AW16" s="182"/>
      <c r="AX16" s="183"/>
      <c r="AY16" s="183"/>
      <c r="AZ16" s="183"/>
      <c r="BA16" s="183"/>
      <c r="BB16" s="183"/>
      <c r="BC16" s="183"/>
      <c r="BD16" s="183"/>
      <c r="BE16" s="183"/>
      <c r="BF16" s="184"/>
    </row>
    <row r="17" spans="1:58" ht="13.5" customHeight="1" x14ac:dyDescent="0.15">
      <c r="A17" s="28"/>
      <c r="B17" s="20"/>
      <c r="H17" s="70"/>
      <c r="I17" s="1166"/>
      <c r="J17" s="1167"/>
      <c r="K17" s="1167"/>
      <c r="L17" s="1167"/>
      <c r="M17" s="1167"/>
      <c r="N17" s="1167"/>
      <c r="O17" s="1167"/>
      <c r="P17" s="1167"/>
      <c r="Q17" s="1167"/>
      <c r="R17" s="1167"/>
      <c r="S17" s="1167"/>
      <c r="T17" s="1167"/>
      <c r="U17" s="1167"/>
      <c r="V17" s="1167"/>
      <c r="W17" s="1167"/>
      <c r="X17" s="1167"/>
      <c r="Y17" s="1167"/>
      <c r="Z17" s="1167"/>
      <c r="AA17" s="1167"/>
      <c r="AB17" s="1167"/>
      <c r="AC17" s="1167"/>
      <c r="AD17" s="1168"/>
      <c r="AE17" s="18"/>
      <c r="AH17" s="15"/>
      <c r="AI17" s="49"/>
      <c r="AO17" s="11"/>
      <c r="AQ17" s="395"/>
      <c r="AR17" s="391"/>
      <c r="AS17" s="110"/>
      <c r="AT17" s="110"/>
      <c r="AU17" s="391"/>
      <c r="AV17" s="396"/>
      <c r="AW17" s="182"/>
      <c r="AX17" s="183"/>
      <c r="AY17" s="183"/>
      <c r="AZ17" s="183"/>
      <c r="BA17" s="183"/>
      <c r="BB17" s="183"/>
      <c r="BC17" s="183"/>
      <c r="BD17" s="183"/>
      <c r="BE17" s="183"/>
      <c r="BF17" s="184"/>
    </row>
    <row r="18" spans="1:58" ht="13.5" customHeight="1" x14ac:dyDescent="0.15">
      <c r="A18" s="28"/>
      <c r="B18" s="20"/>
      <c r="H18" s="70"/>
      <c r="I18" s="1120" t="s">
        <v>411</v>
      </c>
      <c r="J18" s="902"/>
      <c r="K18" s="902"/>
      <c r="L18" s="902"/>
      <c r="M18" s="902"/>
      <c r="N18" s="902"/>
      <c r="O18" s="902"/>
      <c r="P18" s="902"/>
      <c r="Q18" s="902"/>
      <c r="R18" s="902"/>
      <c r="S18" s="902"/>
      <c r="T18" s="902"/>
      <c r="U18" s="902"/>
      <c r="V18" s="902"/>
      <c r="W18" s="902"/>
      <c r="X18" s="902"/>
      <c r="Y18" s="902"/>
      <c r="Z18" s="902"/>
      <c r="AA18" s="902"/>
      <c r="AB18" s="902"/>
      <c r="AC18" s="902"/>
      <c r="AD18" s="903"/>
      <c r="AE18" s="790" t="s">
        <v>1</v>
      </c>
      <c r="AF18" s="1109"/>
      <c r="AG18" s="1109"/>
      <c r="AH18" s="1110"/>
      <c r="AI18" s="49"/>
      <c r="AO18" s="11"/>
      <c r="AQ18" s="395"/>
      <c r="AR18" s="391"/>
      <c r="AS18" s="110"/>
      <c r="AT18" s="110"/>
      <c r="AU18" s="391"/>
      <c r="AV18" s="396"/>
      <c r="AW18" s="182"/>
      <c r="AX18" s="183"/>
      <c r="AY18" s="183"/>
      <c r="AZ18" s="183"/>
      <c r="BA18" s="183"/>
      <c r="BB18" s="183"/>
      <c r="BC18" s="183"/>
      <c r="BD18" s="183"/>
      <c r="BE18" s="183"/>
      <c r="BF18" s="184"/>
    </row>
    <row r="19" spans="1:58" ht="13.5" customHeight="1" x14ac:dyDescent="0.15">
      <c r="A19" s="28"/>
      <c r="B19" s="20"/>
      <c r="H19" s="70"/>
      <c r="I19" s="67"/>
      <c r="J19" s="21"/>
      <c r="K19" s="21"/>
      <c r="L19" s="21"/>
      <c r="M19" s="21"/>
      <c r="N19" s="21"/>
      <c r="O19" s="21"/>
      <c r="P19" s="21"/>
      <c r="Q19" s="21"/>
      <c r="R19" s="21"/>
      <c r="S19" s="21"/>
      <c r="T19" s="21"/>
      <c r="U19" s="21"/>
      <c r="V19" s="21"/>
      <c r="W19" s="21"/>
      <c r="X19" s="21"/>
      <c r="Y19" s="21"/>
      <c r="Z19" s="21"/>
      <c r="AA19" s="21"/>
      <c r="AB19" s="21"/>
      <c r="AC19" s="21"/>
      <c r="AD19" s="23"/>
      <c r="AE19" s="52"/>
      <c r="AF19" s="21"/>
      <c r="AG19" s="21"/>
      <c r="AH19" s="23"/>
      <c r="AI19" s="49"/>
      <c r="AO19" s="11"/>
      <c r="AQ19" s="395"/>
      <c r="AR19" s="391"/>
      <c r="AS19" s="110"/>
      <c r="AT19" s="110"/>
      <c r="AU19" s="391"/>
      <c r="AV19" s="396"/>
      <c r="AW19" s="182"/>
      <c r="AX19" s="183"/>
      <c r="AY19" s="183"/>
      <c r="AZ19" s="183"/>
      <c r="BA19" s="183"/>
      <c r="BB19" s="183"/>
      <c r="BC19" s="183"/>
      <c r="BD19" s="183"/>
      <c r="BE19" s="183"/>
      <c r="BF19" s="184"/>
    </row>
    <row r="20" spans="1:58" ht="13.5" customHeight="1" x14ac:dyDescent="0.15">
      <c r="A20" s="28"/>
      <c r="B20" s="3"/>
      <c r="H20" s="20"/>
      <c r="I20" s="1120" t="s">
        <v>412</v>
      </c>
      <c r="J20" s="902"/>
      <c r="K20" s="902"/>
      <c r="L20" s="902"/>
      <c r="M20" s="902"/>
      <c r="N20" s="902"/>
      <c r="O20" s="902"/>
      <c r="P20" s="902"/>
      <c r="Q20" s="902"/>
      <c r="R20" s="902"/>
      <c r="S20" s="902"/>
      <c r="T20" s="902"/>
      <c r="U20" s="902"/>
      <c r="V20" s="902"/>
      <c r="W20" s="902"/>
      <c r="X20" s="902"/>
      <c r="Y20" s="902"/>
      <c r="Z20" s="902"/>
      <c r="AA20" s="902"/>
      <c r="AB20" s="902"/>
      <c r="AC20" s="902"/>
      <c r="AD20" s="903"/>
      <c r="AE20" s="790" t="s">
        <v>1</v>
      </c>
      <c r="AF20" s="1109"/>
      <c r="AG20" s="1109"/>
      <c r="AH20" s="1110"/>
      <c r="AO20" s="11"/>
      <c r="AQ20" s="973"/>
      <c r="AR20" s="850"/>
      <c r="AS20" s="850"/>
      <c r="AT20" s="406"/>
      <c r="AU20" s="110"/>
      <c r="AV20" s="396"/>
      <c r="AW20" s="182"/>
      <c r="AX20" s="183"/>
      <c r="AY20" s="183"/>
      <c r="AZ20" s="183"/>
      <c r="BA20" s="183"/>
      <c r="BB20" s="183"/>
      <c r="BC20" s="183"/>
      <c r="BD20" s="183"/>
      <c r="BE20" s="183"/>
      <c r="BF20" s="184"/>
    </row>
    <row r="21" spans="1:58" ht="13.5" customHeight="1" x14ac:dyDescent="0.15">
      <c r="A21" s="28"/>
      <c r="B21" s="20"/>
      <c r="H21" s="20"/>
      <c r="I21" s="1152"/>
      <c r="J21" s="904"/>
      <c r="K21" s="904"/>
      <c r="L21" s="904"/>
      <c r="M21" s="904"/>
      <c r="N21" s="904"/>
      <c r="O21" s="904"/>
      <c r="P21" s="904"/>
      <c r="Q21" s="904"/>
      <c r="R21" s="904"/>
      <c r="S21" s="904"/>
      <c r="T21" s="904"/>
      <c r="U21" s="904"/>
      <c r="V21" s="904"/>
      <c r="W21" s="904"/>
      <c r="X21" s="904"/>
      <c r="Y21" s="904"/>
      <c r="Z21" s="904"/>
      <c r="AA21" s="904"/>
      <c r="AB21" s="904"/>
      <c r="AC21" s="904"/>
      <c r="AD21" s="905"/>
      <c r="AE21" s="47"/>
      <c r="AF21" s="250"/>
      <c r="AG21" s="250"/>
      <c r="AH21" s="251"/>
      <c r="AI21" s="48"/>
      <c r="AO21" s="11"/>
      <c r="AQ21" s="44"/>
      <c r="AR21" s="266"/>
      <c r="AS21" s="266"/>
      <c r="AT21" s="266"/>
      <c r="AV21" s="62"/>
      <c r="AW21" s="182"/>
      <c r="AX21" s="183"/>
      <c r="AY21" s="183"/>
      <c r="AZ21" s="183"/>
      <c r="BA21" s="183"/>
      <c r="BB21" s="183"/>
      <c r="BC21" s="183"/>
      <c r="BD21" s="183"/>
      <c r="BE21" s="183"/>
      <c r="BF21" s="184"/>
    </row>
    <row r="22" spans="1:58" ht="13.5" customHeight="1" x14ac:dyDescent="0.15">
      <c r="A22" s="28"/>
      <c r="B22" s="20"/>
      <c r="H22" s="20"/>
      <c r="I22" s="1152"/>
      <c r="J22" s="904"/>
      <c r="K22" s="904"/>
      <c r="L22" s="904"/>
      <c r="M22" s="904"/>
      <c r="N22" s="904"/>
      <c r="O22" s="904"/>
      <c r="P22" s="904"/>
      <c r="Q22" s="904"/>
      <c r="R22" s="904"/>
      <c r="S22" s="904"/>
      <c r="T22" s="904"/>
      <c r="U22" s="904"/>
      <c r="V22" s="904"/>
      <c r="W22" s="904"/>
      <c r="X22" s="904"/>
      <c r="Y22" s="904"/>
      <c r="Z22" s="904"/>
      <c r="AA22" s="904"/>
      <c r="AB22" s="904"/>
      <c r="AC22" s="904"/>
      <c r="AD22" s="905"/>
      <c r="AE22" s="47"/>
      <c r="AF22" s="250"/>
      <c r="AG22" s="250"/>
      <c r="AH22" s="251"/>
      <c r="AI22" s="48"/>
      <c r="AO22" s="11"/>
      <c r="AQ22" s="44"/>
      <c r="AR22" s="266"/>
      <c r="AS22" s="266"/>
      <c r="AT22" s="266"/>
      <c r="AV22" s="62"/>
      <c r="AW22" s="182"/>
      <c r="AX22" s="183"/>
      <c r="AY22" s="183"/>
      <c r="AZ22" s="183"/>
      <c r="BA22" s="183"/>
      <c r="BB22" s="183"/>
      <c r="BC22" s="183"/>
      <c r="BD22" s="183"/>
      <c r="BE22" s="183"/>
      <c r="BF22" s="184"/>
    </row>
    <row r="23" spans="1:58" ht="13.5" customHeight="1" x14ac:dyDescent="0.15">
      <c r="A23" s="28"/>
      <c r="B23" s="20"/>
      <c r="H23" s="20"/>
      <c r="I23" s="1152"/>
      <c r="J23" s="904"/>
      <c r="K23" s="904"/>
      <c r="L23" s="904"/>
      <c r="M23" s="904"/>
      <c r="N23" s="904"/>
      <c r="O23" s="904"/>
      <c r="P23" s="904"/>
      <c r="Q23" s="904"/>
      <c r="R23" s="904"/>
      <c r="S23" s="904"/>
      <c r="T23" s="904"/>
      <c r="U23" s="904"/>
      <c r="V23" s="904"/>
      <c r="W23" s="904"/>
      <c r="X23" s="904"/>
      <c r="Y23" s="904"/>
      <c r="Z23" s="904"/>
      <c r="AA23" s="904"/>
      <c r="AB23" s="904"/>
      <c r="AC23" s="904"/>
      <c r="AD23" s="905"/>
      <c r="AE23" s="47"/>
      <c r="AF23" s="250"/>
      <c r="AG23" s="250"/>
      <c r="AH23" s="251"/>
      <c r="AI23" s="48"/>
      <c r="AO23" s="11"/>
      <c r="AQ23" s="44"/>
      <c r="AR23" s="266"/>
      <c r="AS23" s="266"/>
      <c r="AT23" s="266"/>
      <c r="AV23" s="62"/>
      <c r="AW23" s="182"/>
      <c r="AX23" s="183"/>
      <c r="AY23" s="183"/>
      <c r="AZ23" s="183"/>
      <c r="BA23" s="183"/>
      <c r="BB23" s="183"/>
      <c r="BC23" s="183"/>
      <c r="BD23" s="183"/>
      <c r="BE23" s="183"/>
      <c r="BF23" s="184"/>
    </row>
    <row r="24" spans="1:58" ht="13.5" customHeight="1" x14ac:dyDescent="0.15">
      <c r="A24" s="28"/>
      <c r="B24" s="20"/>
      <c r="H24" s="20"/>
      <c r="I24" s="1153"/>
      <c r="J24" s="917"/>
      <c r="K24" s="917"/>
      <c r="L24" s="917"/>
      <c r="M24" s="917"/>
      <c r="N24" s="917"/>
      <c r="O24" s="917"/>
      <c r="P24" s="917"/>
      <c r="Q24" s="917"/>
      <c r="R24" s="917"/>
      <c r="S24" s="917"/>
      <c r="T24" s="917"/>
      <c r="U24" s="917"/>
      <c r="V24" s="917"/>
      <c r="W24" s="917"/>
      <c r="X24" s="917"/>
      <c r="Y24" s="917"/>
      <c r="Z24" s="917"/>
      <c r="AA24" s="917"/>
      <c r="AB24" s="917"/>
      <c r="AC24" s="917"/>
      <c r="AD24" s="918"/>
      <c r="AE24" s="47"/>
      <c r="AF24" s="250"/>
      <c r="AG24" s="250"/>
      <c r="AH24" s="251"/>
      <c r="AI24" s="48"/>
      <c r="AO24" s="11"/>
      <c r="AQ24" s="44"/>
      <c r="AR24" s="266"/>
      <c r="AS24" s="266"/>
      <c r="AT24" s="266"/>
      <c r="AV24" s="62"/>
      <c r="AW24" s="182"/>
      <c r="AX24" s="183"/>
      <c r="AY24" s="183"/>
      <c r="AZ24" s="183"/>
      <c r="BA24" s="183"/>
      <c r="BB24" s="183"/>
      <c r="BC24" s="183"/>
      <c r="BD24" s="183"/>
      <c r="BE24" s="183"/>
      <c r="BF24" s="184"/>
    </row>
    <row r="25" spans="1:58" ht="13.5" customHeight="1" x14ac:dyDescent="0.15">
      <c r="A25" s="28"/>
      <c r="B25" s="20"/>
      <c r="H25" s="20"/>
      <c r="I25" s="1006" t="s">
        <v>413</v>
      </c>
      <c r="J25" s="1007"/>
      <c r="K25" s="1007"/>
      <c r="L25" s="1007"/>
      <c r="M25" s="1007"/>
      <c r="N25" s="1007"/>
      <c r="O25" s="1007"/>
      <c r="P25" s="1007"/>
      <c r="Q25" s="1007"/>
      <c r="R25" s="1007"/>
      <c r="S25" s="1007"/>
      <c r="T25" s="1007"/>
      <c r="U25" s="1007"/>
      <c r="V25" s="1007"/>
      <c r="W25" s="1007"/>
      <c r="X25" s="1007"/>
      <c r="Y25" s="1007"/>
      <c r="Z25" s="1007"/>
      <c r="AA25" s="1007"/>
      <c r="AB25" s="1007"/>
      <c r="AC25" s="1007"/>
      <c r="AD25" s="1008"/>
      <c r="AE25" s="790" t="s">
        <v>1</v>
      </c>
      <c r="AF25" s="1109"/>
      <c r="AG25" s="1109"/>
      <c r="AH25" s="1110"/>
      <c r="AI25" s="48"/>
      <c r="AO25" s="11"/>
      <c r="AQ25" s="44"/>
      <c r="AR25" s="266"/>
      <c r="AS25" s="266"/>
      <c r="AT25" s="266"/>
      <c r="AV25" s="62"/>
      <c r="AW25" s="182"/>
      <c r="AX25" s="183"/>
      <c r="AY25" s="183"/>
      <c r="AZ25" s="183"/>
      <c r="BA25" s="183"/>
      <c r="BB25" s="183"/>
      <c r="BC25" s="183"/>
      <c r="BD25" s="183"/>
      <c r="BE25" s="183"/>
      <c r="BF25" s="184"/>
    </row>
    <row r="26" spans="1:58" ht="13.5" customHeight="1" x14ac:dyDescent="0.15">
      <c r="A26" s="28"/>
      <c r="B26" s="29"/>
      <c r="C26" s="30"/>
      <c r="D26" s="30"/>
      <c r="E26" s="30"/>
      <c r="F26" s="30"/>
      <c r="G26" s="30"/>
      <c r="H26" s="29"/>
      <c r="I26" s="1154"/>
      <c r="J26" s="1155"/>
      <c r="K26" s="1155"/>
      <c r="L26" s="1155"/>
      <c r="M26" s="1155"/>
      <c r="N26" s="1155"/>
      <c r="O26" s="1155"/>
      <c r="P26" s="1155"/>
      <c r="Q26" s="1155"/>
      <c r="R26" s="1155"/>
      <c r="S26" s="1155"/>
      <c r="T26" s="1155"/>
      <c r="U26" s="1155"/>
      <c r="V26" s="1155"/>
      <c r="W26" s="1155"/>
      <c r="X26" s="1155"/>
      <c r="Y26" s="1155"/>
      <c r="Z26" s="1155"/>
      <c r="AA26" s="1155"/>
      <c r="AB26" s="1155"/>
      <c r="AC26" s="1155"/>
      <c r="AD26" s="1156"/>
      <c r="AE26" s="80"/>
      <c r="AF26" s="262"/>
      <c r="AG26" s="262"/>
      <c r="AH26" s="264"/>
      <c r="AI26" s="89"/>
      <c r="AJ26" s="30"/>
      <c r="AK26" s="30"/>
      <c r="AL26" s="30"/>
      <c r="AM26" s="30"/>
      <c r="AN26" s="30"/>
      <c r="AO26" s="11"/>
      <c r="AP26" s="15"/>
      <c r="AQ26" s="44"/>
      <c r="AR26" s="266"/>
      <c r="AS26" s="266"/>
      <c r="AT26" s="266"/>
      <c r="AV26" s="62"/>
      <c r="AW26" s="182"/>
      <c r="AX26" s="183"/>
      <c r="AY26" s="183"/>
      <c r="AZ26" s="183"/>
      <c r="BA26" s="183"/>
      <c r="BB26" s="183"/>
      <c r="BC26" s="183"/>
      <c r="BD26" s="183"/>
      <c r="BE26" s="183"/>
      <c r="BF26" s="184"/>
    </row>
    <row r="27" spans="1:58" ht="13.5" customHeight="1" x14ac:dyDescent="0.15">
      <c r="A27" s="28"/>
      <c r="B27" s="20" t="s">
        <v>414</v>
      </c>
      <c r="C27" s="986" t="s">
        <v>415</v>
      </c>
      <c r="D27" s="986"/>
      <c r="E27" s="986"/>
      <c r="F27" s="986"/>
      <c r="G27" s="987"/>
      <c r="H27" s="20"/>
      <c r="I27" s="1160" t="s">
        <v>416</v>
      </c>
      <c r="J27" s="1160"/>
      <c r="K27" s="1160"/>
      <c r="L27" s="1160"/>
      <c r="M27" s="1160"/>
      <c r="N27" s="1160"/>
      <c r="O27" s="1160"/>
      <c r="P27" s="1160"/>
      <c r="Q27" s="1160"/>
      <c r="R27" s="1160"/>
      <c r="S27" s="1160"/>
      <c r="T27" s="1160"/>
      <c r="U27" s="1160"/>
      <c r="V27" s="1160"/>
      <c r="W27" s="1160"/>
      <c r="X27" s="1160"/>
      <c r="Y27" s="1160"/>
      <c r="Z27" s="1160"/>
      <c r="AA27" s="1160"/>
      <c r="AB27" s="1160"/>
      <c r="AC27" s="1160"/>
      <c r="AD27" s="1161"/>
      <c r="AE27" s="815" t="s">
        <v>1</v>
      </c>
      <c r="AF27" s="1116"/>
      <c r="AG27" s="1116"/>
      <c r="AH27" s="1117"/>
      <c r="AI27" s="13" t="s">
        <v>10</v>
      </c>
      <c r="AO27" s="784" t="s">
        <v>11</v>
      </c>
      <c r="AP27" s="1157"/>
      <c r="AQ27" s="104"/>
      <c r="AR27" s="534"/>
      <c r="AS27" s="534"/>
      <c r="AT27" s="534"/>
      <c r="AU27" s="101"/>
      <c r="AV27" s="105"/>
      <c r="AW27" s="179"/>
      <c r="AX27" s="180"/>
      <c r="AY27" s="180"/>
      <c r="AZ27" s="180"/>
      <c r="BA27" s="180"/>
      <c r="BB27" s="180"/>
      <c r="BC27" s="180"/>
      <c r="BD27" s="180"/>
      <c r="BE27" s="180"/>
      <c r="BF27" s="181"/>
    </row>
    <row r="28" spans="1:58" ht="13.5" customHeight="1" x14ac:dyDescent="0.15">
      <c r="A28" s="28"/>
      <c r="B28" s="20"/>
      <c r="H28" s="20"/>
      <c r="I28" s="1162"/>
      <c r="J28" s="1162"/>
      <c r="K28" s="1162"/>
      <c r="L28" s="1162"/>
      <c r="M28" s="1162"/>
      <c r="N28" s="1162"/>
      <c r="O28" s="1162"/>
      <c r="P28" s="1162"/>
      <c r="Q28" s="1162"/>
      <c r="R28" s="1162"/>
      <c r="S28" s="1162"/>
      <c r="T28" s="1162"/>
      <c r="U28" s="1162"/>
      <c r="V28" s="1162"/>
      <c r="W28" s="1162"/>
      <c r="X28" s="1162"/>
      <c r="Y28" s="1162"/>
      <c r="Z28" s="1162"/>
      <c r="AA28" s="1162"/>
      <c r="AB28" s="1162"/>
      <c r="AC28" s="1162"/>
      <c r="AD28" s="1163"/>
      <c r="AE28" s="47"/>
      <c r="AF28" s="250"/>
      <c r="AG28" s="250"/>
      <c r="AH28" s="251"/>
      <c r="AI28" s="48"/>
      <c r="AO28" s="848" t="s">
        <v>65</v>
      </c>
      <c r="AP28" s="849"/>
      <c r="AQ28" s="44"/>
      <c r="AR28" s="266"/>
      <c r="AS28" s="266"/>
      <c r="AT28" s="266"/>
      <c r="AV28" s="62"/>
      <c r="AW28" s="182"/>
      <c r="AX28" s="183"/>
      <c r="AY28" s="183"/>
      <c r="AZ28" s="183"/>
      <c r="BA28" s="183"/>
      <c r="BB28" s="183"/>
      <c r="BC28" s="183"/>
      <c r="BD28" s="183"/>
      <c r="BE28" s="183"/>
      <c r="BF28" s="184"/>
    </row>
    <row r="29" spans="1:58" ht="13.5" customHeight="1" x14ac:dyDescent="0.15">
      <c r="A29" s="28"/>
      <c r="B29" s="20"/>
      <c r="H29" s="20"/>
      <c r="I29" s="1162"/>
      <c r="J29" s="1162"/>
      <c r="K29" s="1162"/>
      <c r="L29" s="1162"/>
      <c r="M29" s="1162"/>
      <c r="N29" s="1162"/>
      <c r="O29" s="1162"/>
      <c r="P29" s="1162"/>
      <c r="Q29" s="1162"/>
      <c r="R29" s="1162"/>
      <c r="S29" s="1162"/>
      <c r="T29" s="1162"/>
      <c r="U29" s="1162"/>
      <c r="V29" s="1162"/>
      <c r="W29" s="1162"/>
      <c r="X29" s="1162"/>
      <c r="Y29" s="1162"/>
      <c r="Z29" s="1162"/>
      <c r="AA29" s="1162"/>
      <c r="AB29" s="1162"/>
      <c r="AC29" s="1162"/>
      <c r="AD29" s="1163"/>
      <c r="AE29" s="11"/>
      <c r="AH29" s="15"/>
      <c r="AI29" s="48"/>
      <c r="AO29" s="11"/>
      <c r="AQ29" s="44"/>
      <c r="AR29" s="266"/>
      <c r="AS29" s="266"/>
      <c r="AT29" s="266"/>
      <c r="AV29" s="62"/>
      <c r="AW29" s="182"/>
      <c r="AX29" s="183"/>
      <c r="AY29" s="183"/>
      <c r="AZ29" s="183"/>
      <c r="BA29" s="183"/>
      <c r="BB29" s="183"/>
      <c r="BC29" s="183"/>
      <c r="BD29" s="183"/>
      <c r="BE29" s="183"/>
      <c r="BF29" s="184"/>
    </row>
    <row r="30" spans="1:58" ht="13.5" customHeight="1" x14ac:dyDescent="0.15">
      <c r="A30" s="28"/>
      <c r="B30" s="20"/>
      <c r="H30" s="20"/>
      <c r="I30" s="1162"/>
      <c r="J30" s="1162"/>
      <c r="K30" s="1162"/>
      <c r="L30" s="1162"/>
      <c r="M30" s="1162"/>
      <c r="N30" s="1162"/>
      <c r="O30" s="1162"/>
      <c r="P30" s="1162"/>
      <c r="Q30" s="1162"/>
      <c r="R30" s="1162"/>
      <c r="S30" s="1162"/>
      <c r="T30" s="1162"/>
      <c r="U30" s="1162"/>
      <c r="V30" s="1162"/>
      <c r="W30" s="1162"/>
      <c r="X30" s="1162"/>
      <c r="Y30" s="1162"/>
      <c r="Z30" s="1162"/>
      <c r="AA30" s="1162"/>
      <c r="AB30" s="1162"/>
      <c r="AC30" s="1162"/>
      <c r="AD30" s="1163"/>
      <c r="AE30" s="47"/>
      <c r="AF30" s="250"/>
      <c r="AG30" s="250"/>
      <c r="AH30" s="251"/>
      <c r="AI30" s="48"/>
      <c r="AO30" s="11"/>
      <c r="AQ30" s="395"/>
      <c r="AR30" s="406"/>
      <c r="AS30" s="406"/>
      <c r="AT30" s="406"/>
      <c r="AU30" s="110"/>
      <c r="AV30" s="396"/>
      <c r="AW30" s="182"/>
      <c r="AX30" s="183"/>
      <c r="AY30" s="183"/>
      <c r="AZ30" s="183"/>
      <c r="BA30" s="183"/>
      <c r="BB30" s="183"/>
      <c r="BC30" s="183"/>
      <c r="BD30" s="183"/>
      <c r="BE30" s="183"/>
      <c r="BF30" s="184"/>
    </row>
    <row r="31" spans="1:58" ht="13.5" customHeight="1" x14ac:dyDescent="0.15">
      <c r="A31" s="28"/>
      <c r="B31" s="20"/>
      <c r="H31" s="20"/>
      <c r="I31" s="1162"/>
      <c r="J31" s="1162"/>
      <c r="K31" s="1162"/>
      <c r="L31" s="1162"/>
      <c r="M31" s="1162"/>
      <c r="N31" s="1162"/>
      <c r="O31" s="1162"/>
      <c r="P31" s="1162"/>
      <c r="Q31" s="1162"/>
      <c r="R31" s="1162"/>
      <c r="S31" s="1162"/>
      <c r="T31" s="1162"/>
      <c r="U31" s="1162"/>
      <c r="V31" s="1162"/>
      <c r="W31" s="1162"/>
      <c r="X31" s="1162"/>
      <c r="Y31" s="1162"/>
      <c r="Z31" s="1162"/>
      <c r="AA31" s="1162"/>
      <c r="AB31" s="1162"/>
      <c r="AC31" s="1162"/>
      <c r="AD31" s="1163"/>
      <c r="AE31" s="47"/>
      <c r="AF31" s="250"/>
      <c r="AG31" s="250"/>
      <c r="AH31" s="251"/>
      <c r="AI31" s="48"/>
      <c r="AO31" s="11"/>
      <c r="AQ31" s="395"/>
      <c r="AR31" s="406"/>
      <c r="AS31" s="406"/>
      <c r="AT31" s="406"/>
      <c r="AU31" s="110"/>
      <c r="AV31" s="396"/>
      <c r="AW31" s="182"/>
      <c r="AX31" s="183"/>
      <c r="AY31" s="183"/>
      <c r="AZ31" s="183"/>
      <c r="BA31" s="183"/>
      <c r="BB31" s="183"/>
      <c r="BC31" s="183"/>
      <c r="BD31" s="183"/>
      <c r="BE31" s="183"/>
      <c r="BF31" s="184"/>
    </row>
    <row r="32" spans="1:58" ht="13.5" customHeight="1" x14ac:dyDescent="0.15">
      <c r="A32" s="28"/>
      <c r="B32" s="20"/>
      <c r="H32" s="20"/>
      <c r="I32" s="1162"/>
      <c r="J32" s="1162"/>
      <c r="K32" s="1162"/>
      <c r="L32" s="1162"/>
      <c r="M32" s="1162"/>
      <c r="N32" s="1162"/>
      <c r="O32" s="1162"/>
      <c r="P32" s="1162"/>
      <c r="Q32" s="1162"/>
      <c r="R32" s="1162"/>
      <c r="S32" s="1162"/>
      <c r="T32" s="1162"/>
      <c r="U32" s="1162"/>
      <c r="V32" s="1162"/>
      <c r="W32" s="1162"/>
      <c r="X32" s="1162"/>
      <c r="Y32" s="1162"/>
      <c r="Z32" s="1162"/>
      <c r="AA32" s="1162"/>
      <c r="AB32" s="1162"/>
      <c r="AC32" s="1162"/>
      <c r="AD32" s="1163"/>
      <c r="AE32" s="47"/>
      <c r="AF32" s="250"/>
      <c r="AG32" s="250"/>
      <c r="AH32" s="251"/>
      <c r="AI32" s="48"/>
      <c r="AO32" s="11"/>
      <c r="AQ32" s="395"/>
      <c r="AR32" s="406"/>
      <c r="AS32" s="406"/>
      <c r="AT32" s="406"/>
      <c r="AU32" s="110"/>
      <c r="AV32" s="396"/>
      <c r="AW32" s="182"/>
      <c r="AX32" s="183"/>
      <c r="AY32" s="183"/>
      <c r="AZ32" s="183"/>
      <c r="BA32" s="183"/>
      <c r="BB32" s="183"/>
      <c r="BC32" s="183"/>
      <c r="BD32" s="183"/>
      <c r="BE32" s="183"/>
      <c r="BF32" s="184"/>
    </row>
    <row r="33" spans="1:58" ht="13.5" customHeight="1" x14ac:dyDescent="0.15">
      <c r="A33" s="28"/>
      <c r="B33" s="20"/>
      <c r="H33" s="20"/>
      <c r="I33" s="1162"/>
      <c r="J33" s="1162"/>
      <c r="K33" s="1162"/>
      <c r="L33" s="1162"/>
      <c r="M33" s="1162"/>
      <c r="N33" s="1162"/>
      <c r="O33" s="1162"/>
      <c r="P33" s="1162"/>
      <c r="Q33" s="1162"/>
      <c r="R33" s="1162"/>
      <c r="S33" s="1162"/>
      <c r="T33" s="1162"/>
      <c r="U33" s="1162"/>
      <c r="V33" s="1162"/>
      <c r="W33" s="1162"/>
      <c r="X33" s="1162"/>
      <c r="Y33" s="1162"/>
      <c r="Z33" s="1162"/>
      <c r="AA33" s="1162"/>
      <c r="AB33" s="1162"/>
      <c r="AC33" s="1162"/>
      <c r="AD33" s="1163"/>
      <c r="AE33" s="47"/>
      <c r="AF33" s="250"/>
      <c r="AG33" s="250"/>
      <c r="AH33" s="251"/>
      <c r="AI33" s="48"/>
      <c r="AO33" s="11"/>
      <c r="AQ33" s="395"/>
      <c r="AR33" s="406"/>
      <c r="AS33" s="406"/>
      <c r="AT33" s="406"/>
      <c r="AU33" s="110"/>
      <c r="AV33" s="396"/>
      <c r="AW33" s="182"/>
      <c r="AX33" s="183"/>
      <c r="AY33" s="183"/>
      <c r="AZ33" s="183"/>
      <c r="BA33" s="183"/>
      <c r="BB33" s="183"/>
      <c r="BC33" s="183"/>
      <c r="BD33" s="183"/>
      <c r="BE33" s="183"/>
      <c r="BF33" s="184"/>
    </row>
    <row r="34" spans="1:58" ht="13.5" customHeight="1" x14ac:dyDescent="0.15">
      <c r="A34" s="28"/>
      <c r="B34" s="20"/>
      <c r="H34" s="20"/>
      <c r="I34" s="1162"/>
      <c r="J34" s="1162"/>
      <c r="K34" s="1162"/>
      <c r="L34" s="1162"/>
      <c r="M34" s="1162"/>
      <c r="N34" s="1162"/>
      <c r="O34" s="1162"/>
      <c r="P34" s="1162"/>
      <c r="Q34" s="1162"/>
      <c r="R34" s="1162"/>
      <c r="S34" s="1162"/>
      <c r="T34" s="1162"/>
      <c r="U34" s="1162"/>
      <c r="V34" s="1162"/>
      <c r="W34" s="1162"/>
      <c r="X34" s="1162"/>
      <c r="Y34" s="1162"/>
      <c r="Z34" s="1162"/>
      <c r="AA34" s="1162"/>
      <c r="AB34" s="1162"/>
      <c r="AC34" s="1162"/>
      <c r="AD34" s="1163"/>
      <c r="AE34" s="47"/>
      <c r="AF34" s="250"/>
      <c r="AG34" s="250"/>
      <c r="AH34" s="251"/>
      <c r="AI34" s="48"/>
      <c r="AO34" s="11"/>
      <c r="AQ34" s="395"/>
      <c r="AR34" s="406"/>
      <c r="AS34" s="406"/>
      <c r="AT34" s="406"/>
      <c r="AU34" s="110"/>
      <c r="AV34" s="396"/>
      <c r="AW34" s="182"/>
      <c r="AX34" s="183"/>
      <c r="AY34" s="183"/>
      <c r="AZ34" s="183"/>
      <c r="BA34" s="183"/>
      <c r="BB34" s="183"/>
      <c r="BC34" s="183"/>
      <c r="BD34" s="183"/>
      <c r="BE34" s="183"/>
      <c r="BF34" s="184"/>
    </row>
    <row r="35" spans="1:58" ht="13.5" customHeight="1" x14ac:dyDescent="0.15">
      <c r="A35" s="28"/>
      <c r="B35" s="29"/>
      <c r="C35" s="30"/>
      <c r="D35" s="30"/>
      <c r="E35" s="30"/>
      <c r="F35" s="30"/>
      <c r="G35" s="30"/>
      <c r="H35" s="71"/>
      <c r="I35" s="1164"/>
      <c r="J35" s="1164"/>
      <c r="K35" s="1164"/>
      <c r="L35" s="1164"/>
      <c r="M35" s="1164"/>
      <c r="N35" s="1164"/>
      <c r="O35" s="1164"/>
      <c r="P35" s="1164"/>
      <c r="Q35" s="1164"/>
      <c r="R35" s="1164"/>
      <c r="S35" s="1164"/>
      <c r="T35" s="1164"/>
      <c r="U35" s="1164"/>
      <c r="V35" s="1164"/>
      <c r="W35" s="1164"/>
      <c r="X35" s="1164"/>
      <c r="Y35" s="1164"/>
      <c r="Z35" s="1164"/>
      <c r="AA35" s="1164"/>
      <c r="AB35" s="1164"/>
      <c r="AC35" s="1164"/>
      <c r="AD35" s="1165"/>
      <c r="AE35" s="32"/>
      <c r="AF35" s="30"/>
      <c r="AG35" s="30"/>
      <c r="AH35" s="40"/>
      <c r="AI35" s="51"/>
      <c r="AJ35" s="30"/>
      <c r="AK35" s="30"/>
      <c r="AL35" s="30"/>
      <c r="AM35" s="30"/>
      <c r="AN35" s="30"/>
      <c r="AO35" s="34"/>
      <c r="AP35" s="30"/>
      <c r="AQ35" s="402"/>
      <c r="AR35" s="392"/>
      <c r="AS35" s="403"/>
      <c r="AT35" s="403"/>
      <c r="AU35" s="392"/>
      <c r="AV35" s="404"/>
      <c r="AW35" s="197"/>
      <c r="AX35" s="236"/>
      <c r="AY35" s="236"/>
      <c r="AZ35" s="236"/>
      <c r="BA35" s="236"/>
      <c r="BB35" s="236"/>
      <c r="BC35" s="236"/>
      <c r="BD35" s="236"/>
      <c r="BE35" s="236"/>
      <c r="BF35" s="198"/>
    </row>
    <row r="36" spans="1:58" ht="13.5" customHeight="1" x14ac:dyDescent="0.15">
      <c r="A36" s="28"/>
      <c r="B36" s="20" t="s">
        <v>223</v>
      </c>
      <c r="C36" s="3" t="s">
        <v>633</v>
      </c>
      <c r="H36" s="20"/>
      <c r="I36" s="926" t="s">
        <v>634</v>
      </c>
      <c r="J36" s="926"/>
      <c r="K36" s="926"/>
      <c r="L36" s="926"/>
      <c r="M36" s="926"/>
      <c r="N36" s="926"/>
      <c r="O36" s="926"/>
      <c r="P36" s="926"/>
      <c r="Q36" s="926"/>
      <c r="R36" s="926"/>
      <c r="S36" s="926"/>
      <c r="T36" s="926"/>
      <c r="U36" s="926"/>
      <c r="V36" s="926"/>
      <c r="W36" s="926"/>
      <c r="X36" s="926"/>
      <c r="Y36" s="926"/>
      <c r="Z36" s="926"/>
      <c r="AA36" s="926"/>
      <c r="AB36" s="926"/>
      <c r="AC36" s="926"/>
      <c r="AD36" s="927"/>
      <c r="AE36" s="815" t="s">
        <v>1</v>
      </c>
      <c r="AF36" s="1116"/>
      <c r="AG36" s="1116"/>
      <c r="AH36" s="1117"/>
      <c r="AI36" s="13" t="s">
        <v>10</v>
      </c>
      <c r="AO36" s="784" t="s">
        <v>11</v>
      </c>
      <c r="AP36" s="1157"/>
      <c r="AQ36" s="104" t="s">
        <v>636</v>
      </c>
      <c r="AR36" s="534"/>
      <c r="AS36" s="534"/>
      <c r="AT36" s="534"/>
      <c r="AU36" s="101"/>
      <c r="AV36" s="105"/>
      <c r="AW36" s="545"/>
      <c r="AX36" s="463"/>
      <c r="AY36" s="463"/>
      <c r="AZ36" s="463"/>
      <c r="BA36" s="463"/>
      <c r="BB36" s="463"/>
      <c r="BC36" s="463"/>
      <c r="BD36" s="463"/>
      <c r="BE36" s="463"/>
      <c r="BF36" s="464"/>
    </row>
    <row r="37" spans="1:58" ht="13.5" customHeight="1" x14ac:dyDescent="0.15">
      <c r="A37" s="28"/>
      <c r="B37" s="74"/>
      <c r="H37" s="20"/>
      <c r="I37" s="926"/>
      <c r="J37" s="926"/>
      <c r="K37" s="926"/>
      <c r="L37" s="926"/>
      <c r="M37" s="926"/>
      <c r="N37" s="926"/>
      <c r="O37" s="926"/>
      <c r="P37" s="926"/>
      <c r="Q37" s="926"/>
      <c r="R37" s="926"/>
      <c r="S37" s="926"/>
      <c r="T37" s="926"/>
      <c r="U37" s="926"/>
      <c r="V37" s="926"/>
      <c r="W37" s="926"/>
      <c r="X37" s="926"/>
      <c r="Y37" s="926"/>
      <c r="Z37" s="926"/>
      <c r="AA37" s="926"/>
      <c r="AB37" s="926"/>
      <c r="AC37" s="926"/>
      <c r="AD37" s="927"/>
      <c r="AE37" s="47"/>
      <c r="AF37" s="250"/>
      <c r="AG37" s="250"/>
      <c r="AH37" s="251"/>
      <c r="AI37" s="48"/>
      <c r="AO37" s="848" t="s">
        <v>65</v>
      </c>
      <c r="AP37" s="849"/>
      <c r="AQ37" s="44" t="s">
        <v>635</v>
      </c>
      <c r="AR37" s="266"/>
      <c r="AS37" s="266"/>
      <c r="AT37" s="266"/>
      <c r="AV37" s="62"/>
      <c r="AW37" s="209"/>
      <c r="AX37" s="146"/>
      <c r="AY37" s="146"/>
      <c r="AZ37" s="146"/>
      <c r="BA37" s="146"/>
      <c r="BB37" s="146"/>
      <c r="BC37" s="146"/>
      <c r="BD37" s="146"/>
      <c r="BE37" s="146"/>
      <c r="BF37" s="147"/>
    </row>
    <row r="38" spans="1:58" ht="13.5" customHeight="1" x14ac:dyDescent="0.15">
      <c r="A38" s="28"/>
      <c r="B38" s="74"/>
      <c r="H38" s="20"/>
      <c r="I38" s="926"/>
      <c r="J38" s="926"/>
      <c r="K38" s="926"/>
      <c r="L38" s="926"/>
      <c r="M38" s="926"/>
      <c r="N38" s="926"/>
      <c r="O38" s="926"/>
      <c r="P38" s="926"/>
      <c r="Q38" s="926"/>
      <c r="R38" s="926"/>
      <c r="S38" s="926"/>
      <c r="T38" s="926"/>
      <c r="U38" s="926"/>
      <c r="V38" s="926"/>
      <c r="W38" s="926"/>
      <c r="X38" s="926"/>
      <c r="Y38" s="926"/>
      <c r="Z38" s="926"/>
      <c r="AA38" s="926"/>
      <c r="AB38" s="926"/>
      <c r="AC38" s="926"/>
      <c r="AD38" s="927"/>
      <c r="AE38" s="11"/>
      <c r="AH38" s="15"/>
      <c r="AI38" s="48"/>
      <c r="AO38" s="11"/>
      <c r="AQ38" s="44"/>
      <c r="AR38" s="266"/>
      <c r="AS38" s="266"/>
      <c r="AT38" s="266"/>
      <c r="AV38" s="62"/>
      <c r="AW38" s="209"/>
      <c r="AX38" s="146"/>
      <c r="AY38" s="146"/>
      <c r="AZ38" s="146"/>
      <c r="BA38" s="146"/>
      <c r="BB38" s="146"/>
      <c r="BC38" s="146"/>
      <c r="BD38" s="146"/>
      <c r="BE38" s="146"/>
      <c r="BF38" s="147"/>
    </row>
    <row r="39" spans="1:58" ht="13.5" customHeight="1" x14ac:dyDescent="0.15">
      <c r="A39" s="85"/>
      <c r="B39" s="93"/>
      <c r="C39" s="30"/>
      <c r="D39" s="30"/>
      <c r="E39" s="30"/>
      <c r="F39" s="30"/>
      <c r="G39" s="30"/>
      <c r="H39" s="29"/>
      <c r="I39" s="1155"/>
      <c r="J39" s="1155"/>
      <c r="K39" s="1155"/>
      <c r="L39" s="1155"/>
      <c r="M39" s="1155"/>
      <c r="N39" s="1155"/>
      <c r="O39" s="1155"/>
      <c r="P39" s="1155"/>
      <c r="Q39" s="1155"/>
      <c r="R39" s="1155"/>
      <c r="S39" s="1155"/>
      <c r="T39" s="1155"/>
      <c r="U39" s="1155"/>
      <c r="V39" s="1155"/>
      <c r="W39" s="1155"/>
      <c r="X39" s="1155"/>
      <c r="Y39" s="1155"/>
      <c r="Z39" s="1155"/>
      <c r="AA39" s="1155"/>
      <c r="AB39" s="1155"/>
      <c r="AC39" s="1155"/>
      <c r="AD39" s="1156"/>
      <c r="AE39" s="80"/>
      <c r="AF39" s="262"/>
      <c r="AG39" s="262"/>
      <c r="AH39" s="264"/>
      <c r="AI39" s="89"/>
      <c r="AJ39" s="30"/>
      <c r="AK39" s="30"/>
      <c r="AL39" s="30"/>
      <c r="AM39" s="30"/>
      <c r="AN39" s="30"/>
      <c r="AO39" s="34"/>
      <c r="AP39" s="30"/>
      <c r="AQ39" s="402"/>
      <c r="AR39" s="546"/>
      <c r="AS39" s="546"/>
      <c r="AT39" s="546"/>
      <c r="AU39" s="403"/>
      <c r="AV39" s="404"/>
      <c r="AW39" s="207"/>
      <c r="AX39" s="60"/>
      <c r="AY39" s="60"/>
      <c r="AZ39" s="60"/>
      <c r="BA39" s="60"/>
      <c r="BB39" s="60"/>
      <c r="BC39" s="60"/>
      <c r="BD39" s="60"/>
      <c r="BE39" s="60"/>
      <c r="BF39" s="61"/>
    </row>
    <row r="40" spans="1:58" ht="13.5" customHeight="1" x14ac:dyDescent="0.15">
      <c r="A40" s="8" t="s">
        <v>407</v>
      </c>
      <c r="B40" s="6"/>
      <c r="C40" s="7" t="s">
        <v>337</v>
      </c>
      <c r="D40" s="5"/>
      <c r="E40" s="5"/>
      <c r="F40" s="5"/>
      <c r="G40" s="5"/>
      <c r="H40" s="8"/>
      <c r="I40" s="7"/>
      <c r="J40" s="5"/>
      <c r="K40" s="5"/>
      <c r="L40" s="5"/>
      <c r="M40" s="5"/>
      <c r="N40" s="5"/>
      <c r="O40" s="5"/>
      <c r="P40" s="5"/>
      <c r="Q40" s="5"/>
      <c r="R40" s="5"/>
      <c r="S40" s="5"/>
      <c r="T40" s="5"/>
      <c r="U40" s="5"/>
      <c r="V40" s="5"/>
      <c r="W40" s="5"/>
      <c r="X40" s="5"/>
      <c r="Y40" s="5"/>
      <c r="Z40" s="5"/>
      <c r="AA40" s="5"/>
      <c r="AB40" s="5"/>
      <c r="AC40" s="5"/>
      <c r="AD40" s="5"/>
      <c r="AE40" s="1149"/>
      <c r="AF40" s="1150"/>
      <c r="AG40" s="1150"/>
      <c r="AH40" s="1151"/>
      <c r="AI40" s="66"/>
      <c r="AJ40" s="5"/>
      <c r="AK40" s="5"/>
      <c r="AL40" s="5"/>
      <c r="AM40" s="5"/>
      <c r="AN40" s="5"/>
      <c r="AO40" s="8"/>
      <c r="AP40" s="5"/>
      <c r="AQ40" s="409"/>
      <c r="AR40" s="410"/>
      <c r="AS40" s="411"/>
      <c r="AT40" s="411"/>
      <c r="AU40" s="410"/>
      <c r="AV40" s="412"/>
      <c r="AW40" s="5"/>
      <c r="AX40" s="5"/>
      <c r="AY40" s="5"/>
      <c r="AZ40" s="5"/>
      <c r="BA40" s="5"/>
      <c r="BB40" s="5"/>
      <c r="BC40" s="5"/>
      <c r="BD40" s="5"/>
      <c r="BE40" s="5"/>
      <c r="BF40" s="10"/>
    </row>
    <row r="41" spans="1:58" ht="13.5" customHeight="1" x14ac:dyDescent="0.15">
      <c r="A41" s="28"/>
      <c r="B41" s="12" t="s">
        <v>406</v>
      </c>
      <c r="C41" s="5" t="s">
        <v>424</v>
      </c>
      <c r="D41" s="5"/>
      <c r="E41" s="5"/>
      <c r="F41" s="5"/>
      <c r="G41" s="5"/>
      <c r="H41" s="12"/>
      <c r="I41" s="7"/>
      <c r="J41" s="5"/>
      <c r="K41" s="5"/>
      <c r="L41" s="5"/>
      <c r="M41" s="5"/>
      <c r="N41" s="5"/>
      <c r="O41" s="5"/>
      <c r="P41" s="5"/>
      <c r="Q41" s="5"/>
      <c r="R41" s="5"/>
      <c r="S41" s="5"/>
      <c r="T41" s="5"/>
      <c r="U41" s="5"/>
      <c r="V41" s="5"/>
      <c r="W41" s="5"/>
      <c r="X41" s="5"/>
      <c r="Y41" s="5"/>
      <c r="Z41" s="5"/>
      <c r="AA41" s="5"/>
      <c r="AB41" s="5"/>
      <c r="AC41" s="5"/>
      <c r="AD41" s="5"/>
      <c r="AE41" s="154"/>
      <c r="AF41" s="73"/>
      <c r="AG41" s="73"/>
      <c r="AH41" s="155"/>
      <c r="AI41" s="92" t="s">
        <v>10</v>
      </c>
      <c r="AJ41" s="5"/>
      <c r="AK41" s="5"/>
      <c r="AL41" s="5"/>
      <c r="AM41" s="5"/>
      <c r="AN41" s="5"/>
      <c r="AO41" s="8"/>
      <c r="AP41" s="5"/>
      <c r="AQ41" s="899" t="s">
        <v>425</v>
      </c>
      <c r="AR41" s="900"/>
      <c r="AS41" s="900"/>
      <c r="AT41" s="900"/>
      <c r="AU41" s="900"/>
      <c r="AV41" s="901"/>
      <c r="AW41" s="8"/>
      <c r="AX41" s="5"/>
      <c r="AY41" s="5"/>
      <c r="AZ41" s="5"/>
      <c r="BA41" s="5"/>
      <c r="BB41" s="5"/>
      <c r="BC41" s="5"/>
      <c r="BD41" s="5"/>
      <c r="BE41" s="5"/>
      <c r="BF41" s="10"/>
    </row>
    <row r="42" spans="1:58" ht="13.5" customHeight="1" x14ac:dyDescent="0.15">
      <c r="A42" s="28"/>
      <c r="B42" s="20"/>
      <c r="C42" s="3" t="s">
        <v>426</v>
      </c>
      <c r="H42" s="16"/>
      <c r="I42" s="37" t="s">
        <v>216</v>
      </c>
      <c r="J42" s="880" t="s">
        <v>427</v>
      </c>
      <c r="K42" s="880"/>
      <c r="L42" s="880"/>
      <c r="M42" s="880"/>
      <c r="N42" s="880"/>
      <c r="O42" s="880"/>
      <c r="P42" s="880"/>
      <c r="Q42" s="880"/>
      <c r="R42" s="880"/>
      <c r="S42" s="880"/>
      <c r="T42" s="880"/>
      <c r="U42" s="880"/>
      <c r="V42" s="880"/>
      <c r="W42" s="880"/>
      <c r="X42" s="880"/>
      <c r="Y42" s="880"/>
      <c r="Z42" s="880"/>
      <c r="AA42" s="880"/>
      <c r="AB42" s="880"/>
      <c r="AC42" s="880"/>
      <c r="AD42" s="881"/>
      <c r="AE42" s="790" t="s">
        <v>1</v>
      </c>
      <c r="AF42" s="1109"/>
      <c r="AG42" s="1109"/>
      <c r="AH42" s="1110"/>
      <c r="AI42" s="48"/>
      <c r="AO42" s="11"/>
      <c r="AQ42" s="874"/>
      <c r="AR42" s="875"/>
      <c r="AS42" s="875"/>
      <c r="AT42" s="875"/>
      <c r="AU42" s="875"/>
      <c r="AV42" s="876"/>
      <c r="AW42" s="11"/>
      <c r="AX42" s="3"/>
      <c r="AY42" s="3"/>
      <c r="AZ42" s="3"/>
      <c r="BA42" s="3"/>
      <c r="BB42" s="3"/>
      <c r="BC42" s="3"/>
      <c r="BD42" s="3"/>
      <c r="BE42" s="3"/>
      <c r="BF42" s="15"/>
    </row>
    <row r="43" spans="1:58" ht="13.5" customHeight="1" x14ac:dyDescent="0.15">
      <c r="A43" s="28"/>
      <c r="B43" s="74"/>
      <c r="H43" s="16"/>
      <c r="I43" s="55"/>
      <c r="J43" s="872"/>
      <c r="K43" s="872"/>
      <c r="L43" s="872"/>
      <c r="M43" s="872"/>
      <c r="N43" s="872"/>
      <c r="O43" s="872"/>
      <c r="P43" s="872"/>
      <c r="Q43" s="872"/>
      <c r="R43" s="872"/>
      <c r="S43" s="872"/>
      <c r="T43" s="872"/>
      <c r="U43" s="872"/>
      <c r="V43" s="872"/>
      <c r="W43" s="872"/>
      <c r="X43" s="872"/>
      <c r="Y43" s="872"/>
      <c r="Z43" s="872"/>
      <c r="AA43" s="872"/>
      <c r="AB43" s="872"/>
      <c r="AC43" s="872"/>
      <c r="AD43" s="873"/>
      <c r="AE43" s="18"/>
      <c r="AH43" s="15"/>
      <c r="AI43" s="49"/>
      <c r="AO43" s="11"/>
      <c r="AQ43" s="874"/>
      <c r="AR43" s="875"/>
      <c r="AS43" s="875"/>
      <c r="AT43" s="875"/>
      <c r="AU43" s="875"/>
      <c r="AV43" s="876"/>
      <c r="AW43" s="11"/>
      <c r="AX43" s="3"/>
      <c r="AY43" s="3"/>
      <c r="AZ43" s="3"/>
      <c r="BA43" s="3"/>
      <c r="BB43" s="3"/>
      <c r="BC43" s="3"/>
      <c r="BD43" s="3"/>
      <c r="BE43" s="3"/>
      <c r="BF43" s="15"/>
    </row>
    <row r="44" spans="1:58" ht="13.5" customHeight="1" x14ac:dyDescent="0.15">
      <c r="A44" s="28"/>
      <c r="B44" s="74"/>
      <c r="H44" s="16"/>
      <c r="I44" s="57" t="s">
        <v>218</v>
      </c>
      <c r="J44" s="880" t="s">
        <v>428</v>
      </c>
      <c r="K44" s="880"/>
      <c r="L44" s="880"/>
      <c r="M44" s="880"/>
      <c r="N44" s="880"/>
      <c r="O44" s="880"/>
      <c r="P44" s="880"/>
      <c r="Q44" s="880"/>
      <c r="R44" s="880"/>
      <c r="S44" s="880"/>
      <c r="T44" s="880"/>
      <c r="U44" s="880"/>
      <c r="V44" s="880"/>
      <c r="W44" s="880"/>
      <c r="X44" s="880"/>
      <c r="Y44" s="880"/>
      <c r="Z44" s="880"/>
      <c r="AA44" s="880"/>
      <c r="AB44" s="880"/>
      <c r="AC44" s="880"/>
      <c r="AD44" s="881"/>
      <c r="AE44" s="790" t="s">
        <v>1</v>
      </c>
      <c r="AF44" s="1109"/>
      <c r="AG44" s="1109"/>
      <c r="AH44" s="1110"/>
      <c r="AI44" s="49"/>
      <c r="AO44" s="11"/>
      <c r="AQ44" s="388"/>
      <c r="AR44" s="389"/>
      <c r="AS44" s="389"/>
      <c r="AT44" s="389"/>
      <c r="AU44" s="389"/>
      <c r="AV44" s="390"/>
      <c r="AW44" s="11"/>
      <c r="AX44" s="3"/>
      <c r="AY44" s="3"/>
      <c r="AZ44" s="3"/>
      <c r="BA44" s="3"/>
      <c r="BB44" s="3"/>
      <c r="BC44" s="3"/>
      <c r="BD44" s="3"/>
      <c r="BE44" s="3"/>
      <c r="BF44" s="15"/>
    </row>
    <row r="45" spans="1:58" ht="13.5" customHeight="1" x14ac:dyDescent="0.15">
      <c r="A45" s="28"/>
      <c r="B45" s="74"/>
      <c r="H45" s="16"/>
      <c r="I45" s="57"/>
      <c r="J45" s="870"/>
      <c r="K45" s="870"/>
      <c r="L45" s="870"/>
      <c r="M45" s="870"/>
      <c r="N45" s="870"/>
      <c r="O45" s="870"/>
      <c r="P45" s="870"/>
      <c r="Q45" s="870"/>
      <c r="R45" s="870"/>
      <c r="S45" s="870"/>
      <c r="T45" s="870"/>
      <c r="U45" s="870"/>
      <c r="V45" s="870"/>
      <c r="W45" s="870"/>
      <c r="X45" s="870"/>
      <c r="Y45" s="870"/>
      <c r="Z45" s="870"/>
      <c r="AA45" s="870"/>
      <c r="AB45" s="870"/>
      <c r="AC45" s="870"/>
      <c r="AD45" s="871"/>
      <c r="AE45" s="18"/>
      <c r="AH45" s="15"/>
      <c r="AI45" s="49"/>
      <c r="AO45" s="11"/>
      <c r="AQ45" s="395"/>
      <c r="AR45" s="391"/>
      <c r="AS45" s="110"/>
      <c r="AT45" s="110"/>
      <c r="AU45" s="391"/>
      <c r="AV45" s="396"/>
      <c r="AW45" s="11"/>
      <c r="AX45" s="3"/>
      <c r="AY45" s="3"/>
      <c r="AZ45" s="3"/>
      <c r="BA45" s="3"/>
      <c r="BB45" s="3"/>
      <c r="BC45" s="3"/>
      <c r="BD45" s="3"/>
      <c r="BE45" s="3"/>
      <c r="BF45" s="15"/>
    </row>
    <row r="46" spans="1:58" ht="13.5" customHeight="1" x14ac:dyDescent="0.15">
      <c r="A46" s="28"/>
      <c r="B46" s="74"/>
      <c r="H46" s="16"/>
      <c r="I46" s="57"/>
      <c r="J46" s="870"/>
      <c r="K46" s="870"/>
      <c r="L46" s="870"/>
      <c r="M46" s="870"/>
      <c r="N46" s="870"/>
      <c r="O46" s="870"/>
      <c r="P46" s="870"/>
      <c r="Q46" s="870"/>
      <c r="R46" s="870"/>
      <c r="S46" s="870"/>
      <c r="T46" s="870"/>
      <c r="U46" s="870"/>
      <c r="V46" s="870"/>
      <c r="W46" s="870"/>
      <c r="X46" s="870"/>
      <c r="Y46" s="870"/>
      <c r="Z46" s="870"/>
      <c r="AA46" s="870"/>
      <c r="AB46" s="870"/>
      <c r="AC46" s="870"/>
      <c r="AD46" s="871"/>
      <c r="AE46" s="18"/>
      <c r="AH46" s="15"/>
      <c r="AI46" s="49"/>
      <c r="AO46" s="11"/>
      <c r="AQ46" s="395"/>
      <c r="AR46" s="391"/>
      <c r="AS46" s="110"/>
      <c r="AT46" s="110"/>
      <c r="AU46" s="391"/>
      <c r="AV46" s="396"/>
      <c r="AW46" s="11"/>
      <c r="AX46" s="3"/>
      <c r="AY46" s="3"/>
      <c r="AZ46" s="3"/>
      <c r="BA46" s="3"/>
      <c r="BB46" s="3"/>
      <c r="BC46" s="3"/>
      <c r="BD46" s="3"/>
      <c r="BE46" s="3"/>
      <c r="BF46" s="15"/>
    </row>
    <row r="47" spans="1:58" ht="13.5" customHeight="1" x14ac:dyDescent="0.15">
      <c r="A47" s="28"/>
      <c r="B47" s="74"/>
      <c r="H47" s="20"/>
      <c r="I47" s="57"/>
      <c r="J47" s="870"/>
      <c r="K47" s="870"/>
      <c r="L47" s="870"/>
      <c r="M47" s="870"/>
      <c r="N47" s="870"/>
      <c r="O47" s="870"/>
      <c r="P47" s="870"/>
      <c r="Q47" s="870"/>
      <c r="R47" s="870"/>
      <c r="S47" s="870"/>
      <c r="T47" s="870"/>
      <c r="U47" s="870"/>
      <c r="V47" s="870"/>
      <c r="W47" s="870"/>
      <c r="X47" s="870"/>
      <c r="Y47" s="870"/>
      <c r="Z47" s="870"/>
      <c r="AA47" s="870"/>
      <c r="AB47" s="870"/>
      <c r="AC47" s="870"/>
      <c r="AD47" s="871"/>
      <c r="AE47" s="18"/>
      <c r="AH47" s="15"/>
      <c r="AI47" s="49"/>
      <c r="AO47" s="11"/>
      <c r="AQ47" s="395"/>
      <c r="AR47" s="391"/>
      <c r="AS47" s="110"/>
      <c r="AT47" s="110"/>
      <c r="AU47" s="391"/>
      <c r="AV47" s="396"/>
      <c r="AW47" s="11"/>
      <c r="AX47" s="3"/>
      <c r="AY47" s="3"/>
      <c r="AZ47" s="3"/>
      <c r="BA47" s="3"/>
      <c r="BB47" s="3"/>
      <c r="BC47" s="3"/>
      <c r="BD47" s="3"/>
      <c r="BE47" s="3"/>
      <c r="BF47" s="15"/>
    </row>
    <row r="48" spans="1:58" ht="13.5" customHeight="1" x14ac:dyDescent="0.15">
      <c r="A48" s="28"/>
      <c r="B48" s="74"/>
      <c r="H48" s="20"/>
      <c r="I48" s="55"/>
      <c r="J48" s="21"/>
      <c r="K48" s="56"/>
      <c r="L48" s="56"/>
      <c r="M48" s="56"/>
      <c r="N48" s="56"/>
      <c r="O48" s="56"/>
      <c r="P48" s="56"/>
      <c r="Q48" s="56"/>
      <c r="R48" s="56"/>
      <c r="S48" s="56"/>
      <c r="T48" s="56"/>
      <c r="U48" s="56"/>
      <c r="V48" s="56"/>
      <c r="W48" s="56"/>
      <c r="X48" s="56"/>
      <c r="Y48" s="56"/>
      <c r="Z48" s="56"/>
      <c r="AA48" s="56"/>
      <c r="AB48" s="56"/>
      <c r="AC48" s="56"/>
      <c r="AD48" s="56"/>
      <c r="AE48" s="22"/>
      <c r="AF48" s="21"/>
      <c r="AG48" s="21"/>
      <c r="AH48" s="23"/>
      <c r="AI48" s="49"/>
      <c r="AO48" s="11"/>
      <c r="AQ48" s="395"/>
      <c r="AR48" s="391"/>
      <c r="AS48" s="110"/>
      <c r="AT48" s="110"/>
      <c r="AU48" s="391"/>
      <c r="AV48" s="396"/>
      <c r="AW48" s="11"/>
      <c r="AX48" s="3"/>
      <c r="AY48" s="3"/>
      <c r="AZ48" s="3"/>
      <c r="BA48" s="3"/>
      <c r="BB48" s="3"/>
      <c r="BC48" s="3"/>
      <c r="BD48" s="3"/>
      <c r="BE48" s="3"/>
      <c r="BF48" s="15"/>
    </row>
    <row r="49" spans="1:58" ht="13.5" customHeight="1" x14ac:dyDescent="0.15">
      <c r="A49" s="28"/>
      <c r="B49" s="74"/>
      <c r="H49" s="20"/>
      <c r="I49" s="46" t="s">
        <v>221</v>
      </c>
      <c r="J49" s="870" t="s">
        <v>429</v>
      </c>
      <c r="K49" s="870"/>
      <c r="L49" s="870"/>
      <c r="M49" s="870"/>
      <c r="N49" s="870"/>
      <c r="O49" s="870"/>
      <c r="P49" s="870"/>
      <c r="Q49" s="870"/>
      <c r="R49" s="870"/>
      <c r="S49" s="870"/>
      <c r="T49" s="870"/>
      <c r="U49" s="870"/>
      <c r="V49" s="870"/>
      <c r="W49" s="870"/>
      <c r="X49" s="870"/>
      <c r="Y49" s="870"/>
      <c r="Z49" s="870"/>
      <c r="AA49" s="870"/>
      <c r="AB49" s="870"/>
      <c r="AC49" s="870"/>
      <c r="AD49" s="871"/>
      <c r="AE49" s="790" t="s">
        <v>1</v>
      </c>
      <c r="AF49" s="1109"/>
      <c r="AG49" s="1109"/>
      <c r="AH49" s="1110"/>
      <c r="AI49" s="48"/>
      <c r="AO49" s="11"/>
      <c r="AQ49" s="395"/>
      <c r="AR49" s="391"/>
      <c r="AS49" s="110"/>
      <c r="AT49" s="110"/>
      <c r="AU49" s="391"/>
      <c r="AV49" s="396"/>
      <c r="AW49" s="11"/>
      <c r="AX49" s="3"/>
      <c r="AY49" s="3"/>
      <c r="AZ49" s="3"/>
      <c r="BA49" s="3"/>
      <c r="BB49" s="3"/>
      <c r="BC49" s="3"/>
      <c r="BD49" s="3"/>
      <c r="BE49" s="3"/>
      <c r="BF49" s="15"/>
    </row>
    <row r="50" spans="1:58" ht="13.5" customHeight="1" x14ac:dyDescent="0.15">
      <c r="A50" s="28"/>
      <c r="B50" s="74"/>
      <c r="H50" s="20"/>
      <c r="I50" s="45"/>
      <c r="J50" s="872"/>
      <c r="K50" s="872"/>
      <c r="L50" s="872"/>
      <c r="M50" s="872"/>
      <c r="N50" s="872"/>
      <c r="O50" s="872"/>
      <c r="P50" s="872"/>
      <c r="Q50" s="872"/>
      <c r="R50" s="872"/>
      <c r="S50" s="872"/>
      <c r="T50" s="872"/>
      <c r="U50" s="872"/>
      <c r="V50" s="872"/>
      <c r="W50" s="872"/>
      <c r="X50" s="872"/>
      <c r="Y50" s="872"/>
      <c r="Z50" s="872"/>
      <c r="AA50" s="872"/>
      <c r="AB50" s="872"/>
      <c r="AC50" s="872"/>
      <c r="AD50" s="873"/>
      <c r="AE50" s="47"/>
      <c r="AF50" s="250"/>
      <c r="AG50" s="250"/>
      <c r="AH50" s="251"/>
      <c r="AI50" s="49"/>
      <c r="AO50" s="11"/>
      <c r="AQ50" s="395"/>
      <c r="AR50" s="391"/>
      <c r="AS50" s="110"/>
      <c r="AT50" s="110"/>
      <c r="AU50" s="391"/>
      <c r="AV50" s="396"/>
      <c r="AW50" s="11"/>
      <c r="AX50" s="3"/>
      <c r="AY50" s="3"/>
      <c r="AZ50" s="3"/>
      <c r="BA50" s="3"/>
      <c r="BB50" s="3"/>
      <c r="BC50" s="3"/>
      <c r="BD50" s="3"/>
      <c r="BE50" s="3"/>
      <c r="BF50" s="15"/>
    </row>
    <row r="51" spans="1:58" ht="13.5" customHeight="1" x14ac:dyDescent="0.15">
      <c r="A51" s="28"/>
      <c r="B51" s="20"/>
      <c r="H51" s="20"/>
      <c r="I51" s="39" t="s">
        <v>250</v>
      </c>
      <c r="J51" s="880" t="s">
        <v>430</v>
      </c>
      <c r="K51" s="880"/>
      <c r="L51" s="880"/>
      <c r="M51" s="880"/>
      <c r="N51" s="880"/>
      <c r="O51" s="880"/>
      <c r="P51" s="880"/>
      <c r="Q51" s="880"/>
      <c r="R51" s="880"/>
      <c r="S51" s="880"/>
      <c r="T51" s="880"/>
      <c r="U51" s="880"/>
      <c r="V51" s="880"/>
      <c r="W51" s="880"/>
      <c r="X51" s="880"/>
      <c r="Y51" s="880"/>
      <c r="Z51" s="880"/>
      <c r="AA51" s="880"/>
      <c r="AB51" s="880"/>
      <c r="AC51" s="880"/>
      <c r="AD51" s="881"/>
      <c r="AE51" s="790" t="s">
        <v>1</v>
      </c>
      <c r="AF51" s="1109"/>
      <c r="AG51" s="1109"/>
      <c r="AH51" s="1110"/>
      <c r="AI51" s="48"/>
      <c r="AO51" s="11"/>
      <c r="AQ51" s="395"/>
      <c r="AR51" s="391"/>
      <c r="AS51" s="110"/>
      <c r="AT51" s="110"/>
      <c r="AU51" s="391"/>
      <c r="AV51" s="396"/>
      <c r="AW51" s="163"/>
      <c r="AX51" s="164"/>
      <c r="AY51" s="164"/>
      <c r="AZ51" s="164"/>
      <c r="BA51" s="164"/>
      <c r="BB51" s="164"/>
      <c r="BC51" s="164"/>
      <c r="BD51" s="164"/>
      <c r="BE51" s="164"/>
      <c r="BF51" s="172"/>
    </row>
    <row r="52" spans="1:58" ht="13.5" customHeight="1" x14ac:dyDescent="0.15">
      <c r="A52" s="28"/>
      <c r="B52" s="20"/>
      <c r="H52" s="20"/>
      <c r="I52" s="45"/>
      <c r="J52" s="870"/>
      <c r="K52" s="870"/>
      <c r="L52" s="870"/>
      <c r="M52" s="870"/>
      <c r="N52" s="870"/>
      <c r="O52" s="870"/>
      <c r="P52" s="870"/>
      <c r="Q52" s="870"/>
      <c r="R52" s="870"/>
      <c r="S52" s="870"/>
      <c r="T52" s="870"/>
      <c r="U52" s="870"/>
      <c r="V52" s="870"/>
      <c r="W52" s="870"/>
      <c r="X52" s="870"/>
      <c r="Y52" s="870"/>
      <c r="Z52" s="870"/>
      <c r="AA52" s="870"/>
      <c r="AB52" s="870"/>
      <c r="AC52" s="870"/>
      <c r="AD52" s="871"/>
      <c r="AE52" s="47"/>
      <c r="AF52" s="250"/>
      <c r="AG52" s="250"/>
      <c r="AH52" s="251"/>
      <c r="AI52" s="48"/>
      <c r="AO52" s="11"/>
      <c r="AQ52" s="395"/>
      <c r="AR52" s="391"/>
      <c r="AS52" s="110"/>
      <c r="AT52" s="110"/>
      <c r="AU52" s="391"/>
      <c r="AV52" s="396"/>
      <c r="AW52" s="163"/>
      <c r="AX52" s="164"/>
      <c r="AY52" s="164"/>
      <c r="AZ52" s="164"/>
      <c r="BA52" s="164"/>
      <c r="BB52" s="164"/>
      <c r="BC52" s="164"/>
      <c r="BD52" s="164"/>
      <c r="BE52" s="164"/>
      <c r="BF52" s="172"/>
    </row>
    <row r="53" spans="1:58" ht="13.5" customHeight="1" x14ac:dyDescent="0.15">
      <c r="A53" s="28"/>
      <c r="B53" s="20"/>
      <c r="H53" s="20"/>
      <c r="I53" s="45"/>
      <c r="J53" s="870"/>
      <c r="K53" s="870"/>
      <c r="L53" s="870"/>
      <c r="M53" s="870"/>
      <c r="N53" s="870"/>
      <c r="O53" s="870"/>
      <c r="P53" s="870"/>
      <c r="Q53" s="870"/>
      <c r="R53" s="870"/>
      <c r="S53" s="870"/>
      <c r="T53" s="870"/>
      <c r="U53" s="870"/>
      <c r="V53" s="870"/>
      <c r="W53" s="870"/>
      <c r="X53" s="870"/>
      <c r="Y53" s="870"/>
      <c r="Z53" s="870"/>
      <c r="AA53" s="870"/>
      <c r="AB53" s="870"/>
      <c r="AC53" s="870"/>
      <c r="AD53" s="871"/>
      <c r="AE53" s="47"/>
      <c r="AF53" s="250"/>
      <c r="AG53" s="250"/>
      <c r="AH53" s="251"/>
      <c r="AI53" s="48"/>
      <c r="AO53" s="11"/>
      <c r="AQ53" s="395"/>
      <c r="AR53" s="391"/>
      <c r="AS53" s="110"/>
      <c r="AT53" s="110"/>
      <c r="AU53" s="391"/>
      <c r="AV53" s="396"/>
      <c r="AW53" s="163"/>
      <c r="AX53" s="164"/>
      <c r="AY53" s="164"/>
      <c r="AZ53" s="164"/>
      <c r="BA53" s="164"/>
      <c r="BB53" s="164"/>
      <c r="BC53" s="164"/>
      <c r="BD53" s="164"/>
      <c r="BE53" s="164"/>
      <c r="BF53" s="172"/>
    </row>
    <row r="54" spans="1:58" ht="13.5" customHeight="1" x14ac:dyDescent="0.15">
      <c r="A54" s="28"/>
      <c r="B54" s="20"/>
      <c r="H54" s="20"/>
      <c r="I54" s="45"/>
      <c r="J54" s="870"/>
      <c r="K54" s="870"/>
      <c r="L54" s="870"/>
      <c r="M54" s="870"/>
      <c r="N54" s="870"/>
      <c r="O54" s="870"/>
      <c r="P54" s="870"/>
      <c r="Q54" s="870"/>
      <c r="R54" s="870"/>
      <c r="S54" s="870"/>
      <c r="T54" s="870"/>
      <c r="U54" s="870"/>
      <c r="V54" s="870"/>
      <c r="W54" s="870"/>
      <c r="X54" s="870"/>
      <c r="Y54" s="870"/>
      <c r="Z54" s="870"/>
      <c r="AA54" s="870"/>
      <c r="AB54" s="870"/>
      <c r="AC54" s="870"/>
      <c r="AD54" s="871"/>
      <c r="AE54" s="47"/>
      <c r="AF54" s="250"/>
      <c r="AG54" s="250"/>
      <c r="AH54" s="251"/>
      <c r="AI54" s="48"/>
      <c r="AO54" s="11"/>
      <c r="AQ54" s="395"/>
      <c r="AR54" s="391"/>
      <c r="AS54" s="110"/>
      <c r="AT54" s="110"/>
      <c r="AU54" s="391"/>
      <c r="AV54" s="396"/>
      <c r="AW54" s="163"/>
      <c r="AX54" s="164"/>
      <c r="AY54" s="164"/>
      <c r="AZ54" s="164"/>
      <c r="BA54" s="164"/>
      <c r="BB54" s="164"/>
      <c r="BC54" s="164"/>
      <c r="BD54" s="164"/>
      <c r="BE54" s="164"/>
      <c r="BF54" s="172"/>
    </row>
    <row r="55" spans="1:58" ht="13.5" customHeight="1" x14ac:dyDescent="0.15">
      <c r="A55" s="28"/>
      <c r="B55" s="20"/>
      <c r="H55" s="20"/>
      <c r="I55" s="45"/>
      <c r="J55" s="870"/>
      <c r="K55" s="870"/>
      <c r="L55" s="870"/>
      <c r="M55" s="870"/>
      <c r="N55" s="870"/>
      <c r="O55" s="870"/>
      <c r="P55" s="870"/>
      <c r="Q55" s="870"/>
      <c r="R55" s="870"/>
      <c r="S55" s="870"/>
      <c r="T55" s="870"/>
      <c r="U55" s="870"/>
      <c r="V55" s="870"/>
      <c r="W55" s="870"/>
      <c r="X55" s="870"/>
      <c r="Y55" s="870"/>
      <c r="Z55" s="870"/>
      <c r="AA55" s="870"/>
      <c r="AB55" s="870"/>
      <c r="AC55" s="870"/>
      <c r="AD55" s="871"/>
      <c r="AE55" s="47"/>
      <c r="AF55" s="250"/>
      <c r="AG55" s="250"/>
      <c r="AH55" s="251"/>
      <c r="AI55" s="48"/>
      <c r="AO55" s="11"/>
      <c r="AQ55" s="395"/>
      <c r="AR55" s="391"/>
      <c r="AS55" s="110"/>
      <c r="AT55" s="110"/>
      <c r="AU55" s="391"/>
      <c r="AV55" s="396"/>
      <c r="AW55" s="163"/>
      <c r="AX55" s="164"/>
      <c r="AY55" s="164"/>
      <c r="AZ55" s="164"/>
      <c r="BA55" s="164"/>
      <c r="BB55" s="164"/>
      <c r="BC55" s="164"/>
      <c r="BD55" s="164"/>
      <c r="BE55" s="164"/>
      <c r="BF55" s="172"/>
    </row>
    <row r="56" spans="1:58" ht="13.5" customHeight="1" x14ac:dyDescent="0.15">
      <c r="A56" s="28"/>
      <c r="B56" s="20"/>
      <c r="H56" s="20"/>
      <c r="I56" s="45"/>
      <c r="J56" s="870"/>
      <c r="K56" s="870"/>
      <c r="L56" s="870"/>
      <c r="M56" s="870"/>
      <c r="N56" s="870"/>
      <c r="O56" s="870"/>
      <c r="P56" s="870"/>
      <c r="Q56" s="870"/>
      <c r="R56" s="870"/>
      <c r="S56" s="870"/>
      <c r="T56" s="870"/>
      <c r="U56" s="870"/>
      <c r="V56" s="870"/>
      <c r="W56" s="870"/>
      <c r="X56" s="870"/>
      <c r="Y56" s="870"/>
      <c r="Z56" s="870"/>
      <c r="AA56" s="870"/>
      <c r="AB56" s="870"/>
      <c r="AC56" s="870"/>
      <c r="AD56" s="871"/>
      <c r="AE56" s="47"/>
      <c r="AF56" s="250"/>
      <c r="AG56" s="250"/>
      <c r="AH56" s="251"/>
      <c r="AI56" s="48"/>
      <c r="AO56" s="11"/>
      <c r="AQ56" s="395"/>
      <c r="AR56" s="391"/>
      <c r="AS56" s="110"/>
      <c r="AT56" s="110"/>
      <c r="AU56" s="391"/>
      <c r="AV56" s="396"/>
      <c r="AW56" s="163"/>
      <c r="AX56" s="164"/>
      <c r="AY56" s="164"/>
      <c r="AZ56" s="164"/>
      <c r="BA56" s="164"/>
      <c r="BB56" s="164"/>
      <c r="BC56" s="164"/>
      <c r="BD56" s="164"/>
      <c r="BE56" s="164"/>
      <c r="BF56" s="172"/>
    </row>
    <row r="57" spans="1:58" ht="13.5" customHeight="1" x14ac:dyDescent="0.15">
      <c r="A57" s="28"/>
      <c r="B57" s="20"/>
      <c r="H57" s="20"/>
      <c r="I57" s="45"/>
      <c r="AE57" s="84"/>
      <c r="AF57" s="248"/>
      <c r="AG57" s="248"/>
      <c r="AH57" s="249"/>
      <c r="AI57" s="48"/>
      <c r="AO57" s="11"/>
      <c r="AQ57" s="395"/>
      <c r="AR57" s="391"/>
      <c r="AS57" s="110"/>
      <c r="AT57" s="110"/>
      <c r="AU57" s="391"/>
      <c r="AV57" s="396"/>
      <c r="AW57" s="163"/>
      <c r="AX57" s="164"/>
      <c r="AY57" s="164"/>
      <c r="AZ57" s="164"/>
      <c r="BA57" s="164"/>
      <c r="BB57" s="164"/>
      <c r="BC57" s="164"/>
      <c r="BD57" s="164"/>
      <c r="BE57" s="164"/>
      <c r="BF57" s="172"/>
    </row>
    <row r="58" spans="1:58" ht="13.5" customHeight="1" x14ac:dyDescent="0.15">
      <c r="A58" s="28"/>
      <c r="B58" s="20"/>
      <c r="H58" s="20"/>
      <c r="I58" s="37" t="s">
        <v>282</v>
      </c>
      <c r="J58" s="880" t="s">
        <v>431</v>
      </c>
      <c r="K58" s="880"/>
      <c r="L58" s="880"/>
      <c r="M58" s="880"/>
      <c r="N58" s="880"/>
      <c r="O58" s="880"/>
      <c r="P58" s="880"/>
      <c r="Q58" s="880"/>
      <c r="R58" s="880"/>
      <c r="S58" s="880"/>
      <c r="T58" s="880"/>
      <c r="U58" s="880"/>
      <c r="V58" s="880"/>
      <c r="W58" s="880"/>
      <c r="X58" s="880"/>
      <c r="Y58" s="880"/>
      <c r="Z58" s="880"/>
      <c r="AA58" s="880"/>
      <c r="AB58" s="880"/>
      <c r="AC58" s="880"/>
      <c r="AD58" s="881"/>
      <c r="AE58" s="790" t="s">
        <v>1</v>
      </c>
      <c r="AF58" s="1109"/>
      <c r="AG58" s="1109"/>
      <c r="AH58" s="1110"/>
      <c r="AI58" s="48"/>
      <c r="AO58" s="11"/>
      <c r="AQ58" s="395"/>
      <c r="AR58" s="406"/>
      <c r="AS58" s="406"/>
      <c r="AT58" s="406"/>
      <c r="AU58" s="391"/>
      <c r="AV58" s="396"/>
      <c r="AW58" s="163"/>
      <c r="AX58" s="164"/>
      <c r="AY58" s="164"/>
      <c r="AZ58" s="164"/>
      <c r="BA58" s="164"/>
      <c r="BB58" s="164"/>
      <c r="BC58" s="164"/>
      <c r="BD58" s="164"/>
      <c r="BE58" s="164"/>
      <c r="BF58" s="172"/>
    </row>
    <row r="59" spans="1:58" ht="13.5" customHeight="1" x14ac:dyDescent="0.15">
      <c r="A59" s="28"/>
      <c r="B59" s="20"/>
      <c r="H59" s="20"/>
      <c r="I59" s="45"/>
      <c r="J59" s="870"/>
      <c r="K59" s="870"/>
      <c r="L59" s="870"/>
      <c r="M59" s="870"/>
      <c r="N59" s="870"/>
      <c r="O59" s="870"/>
      <c r="P59" s="870"/>
      <c r="Q59" s="870"/>
      <c r="R59" s="870"/>
      <c r="S59" s="870"/>
      <c r="T59" s="870"/>
      <c r="U59" s="870"/>
      <c r="V59" s="870"/>
      <c r="W59" s="870"/>
      <c r="X59" s="870"/>
      <c r="Y59" s="870"/>
      <c r="Z59" s="870"/>
      <c r="AA59" s="870"/>
      <c r="AB59" s="870"/>
      <c r="AC59" s="870"/>
      <c r="AD59" s="871"/>
      <c r="AE59" s="18"/>
      <c r="AH59" s="15"/>
      <c r="AI59" s="49"/>
      <c r="AO59" s="11"/>
      <c r="AQ59" s="395"/>
      <c r="AR59" s="391"/>
      <c r="AS59" s="110"/>
      <c r="AT59" s="110"/>
      <c r="AU59" s="391"/>
      <c r="AV59" s="396"/>
      <c r="AW59" s="163"/>
      <c r="AX59" s="164"/>
      <c r="AY59" s="164"/>
      <c r="AZ59" s="164"/>
      <c r="BA59" s="164"/>
      <c r="BB59" s="164"/>
      <c r="BC59" s="164"/>
      <c r="BD59" s="164"/>
      <c r="BE59" s="164"/>
      <c r="BF59" s="172"/>
    </row>
    <row r="60" spans="1:58" ht="13.5" customHeight="1" x14ac:dyDescent="0.15">
      <c r="A60" s="28"/>
      <c r="B60" s="20"/>
      <c r="H60" s="20"/>
      <c r="I60" s="45"/>
      <c r="J60" s="872"/>
      <c r="K60" s="872"/>
      <c r="L60" s="872"/>
      <c r="M60" s="872"/>
      <c r="N60" s="872"/>
      <c r="O60" s="872"/>
      <c r="P60" s="872"/>
      <c r="Q60" s="872"/>
      <c r="R60" s="872"/>
      <c r="S60" s="872"/>
      <c r="T60" s="872"/>
      <c r="U60" s="872"/>
      <c r="V60" s="872"/>
      <c r="W60" s="872"/>
      <c r="X60" s="872"/>
      <c r="Y60" s="872"/>
      <c r="Z60" s="872"/>
      <c r="AA60" s="872"/>
      <c r="AB60" s="872"/>
      <c r="AC60" s="872"/>
      <c r="AD60" s="873"/>
      <c r="AE60" s="18"/>
      <c r="AH60" s="15"/>
      <c r="AI60" s="49"/>
      <c r="AO60" s="11"/>
      <c r="AQ60" s="395"/>
      <c r="AR60" s="391"/>
      <c r="AS60" s="110"/>
      <c r="AT60" s="110"/>
      <c r="AU60" s="391"/>
      <c r="AV60" s="396"/>
      <c r="AW60" s="163"/>
      <c r="AX60" s="164"/>
      <c r="AY60" s="164"/>
      <c r="AZ60" s="164"/>
      <c r="BA60" s="164"/>
      <c r="BB60" s="164"/>
      <c r="BC60" s="164"/>
      <c r="BD60" s="164"/>
      <c r="BE60" s="164"/>
      <c r="BF60" s="172"/>
    </row>
    <row r="61" spans="1:58" ht="13.5" customHeight="1" x14ac:dyDescent="0.15">
      <c r="A61" s="28"/>
      <c r="B61" s="20"/>
      <c r="H61" s="20"/>
      <c r="I61" s="39" t="s">
        <v>273</v>
      </c>
      <c r="J61" s="880" t="s">
        <v>432</v>
      </c>
      <c r="K61" s="880"/>
      <c r="L61" s="880"/>
      <c r="M61" s="880"/>
      <c r="N61" s="880"/>
      <c r="O61" s="880"/>
      <c r="P61" s="880"/>
      <c r="Q61" s="880"/>
      <c r="R61" s="880"/>
      <c r="S61" s="880"/>
      <c r="T61" s="880"/>
      <c r="U61" s="880"/>
      <c r="V61" s="880"/>
      <c r="W61" s="880"/>
      <c r="X61" s="880"/>
      <c r="Y61" s="880"/>
      <c r="Z61" s="880"/>
      <c r="AA61" s="880"/>
      <c r="AB61" s="880"/>
      <c r="AC61" s="880"/>
      <c r="AD61" s="881"/>
      <c r="AE61" s="790" t="s">
        <v>1</v>
      </c>
      <c r="AF61" s="1109"/>
      <c r="AG61" s="1109"/>
      <c r="AH61" s="1110"/>
      <c r="AI61" s="48"/>
      <c r="AO61" s="11"/>
      <c r="AQ61" s="395"/>
      <c r="AR61" s="391"/>
      <c r="AS61" s="110"/>
      <c r="AT61" s="110"/>
      <c r="AU61" s="391"/>
      <c r="AV61" s="396"/>
      <c r="AW61" s="163"/>
      <c r="AX61" s="164"/>
      <c r="AY61" s="164"/>
      <c r="AZ61" s="164"/>
      <c r="BA61" s="164"/>
      <c r="BB61" s="164"/>
      <c r="BC61" s="164"/>
      <c r="BD61" s="164"/>
      <c r="BE61" s="164"/>
      <c r="BF61" s="172"/>
    </row>
    <row r="62" spans="1:58" ht="13.5" customHeight="1" x14ac:dyDescent="0.15">
      <c r="A62" s="28"/>
      <c r="B62" s="20"/>
      <c r="H62" s="20"/>
      <c r="I62" s="45"/>
      <c r="J62" s="872"/>
      <c r="K62" s="872"/>
      <c r="L62" s="872"/>
      <c r="M62" s="872"/>
      <c r="N62" s="872"/>
      <c r="O62" s="872"/>
      <c r="P62" s="872"/>
      <c r="Q62" s="872"/>
      <c r="R62" s="872"/>
      <c r="S62" s="872"/>
      <c r="T62" s="872"/>
      <c r="U62" s="872"/>
      <c r="V62" s="872"/>
      <c r="W62" s="872"/>
      <c r="X62" s="872"/>
      <c r="Y62" s="872"/>
      <c r="Z62" s="872"/>
      <c r="AA62" s="872"/>
      <c r="AB62" s="872"/>
      <c r="AC62" s="872"/>
      <c r="AD62" s="873"/>
      <c r="AE62" s="22"/>
      <c r="AF62" s="21"/>
      <c r="AG62" s="21"/>
      <c r="AH62" s="23"/>
      <c r="AI62" s="49"/>
      <c r="AO62" s="11"/>
      <c r="AQ62" s="395"/>
      <c r="AR62" s="391"/>
      <c r="AS62" s="110"/>
      <c r="AT62" s="110"/>
      <c r="AU62" s="391"/>
      <c r="AV62" s="396"/>
      <c r="AW62" s="163"/>
      <c r="AX62" s="164"/>
      <c r="AY62" s="164"/>
      <c r="AZ62" s="164"/>
      <c r="BA62" s="164"/>
      <c r="BB62" s="164"/>
      <c r="BC62" s="164"/>
      <c r="BD62" s="164"/>
      <c r="BE62" s="164"/>
      <c r="BF62" s="172"/>
    </row>
    <row r="63" spans="1:58" ht="13.5" customHeight="1" x14ac:dyDescent="0.15">
      <c r="A63" s="28"/>
      <c r="B63" s="20"/>
      <c r="H63" s="20"/>
      <c r="I63" s="39" t="s">
        <v>354</v>
      </c>
      <c r="J63" s="880" t="s">
        <v>433</v>
      </c>
      <c r="K63" s="880"/>
      <c r="L63" s="880"/>
      <c r="M63" s="880"/>
      <c r="N63" s="880"/>
      <c r="O63" s="880"/>
      <c r="P63" s="880"/>
      <c r="Q63" s="880"/>
      <c r="R63" s="880"/>
      <c r="S63" s="880"/>
      <c r="T63" s="880"/>
      <c r="U63" s="880"/>
      <c r="V63" s="880"/>
      <c r="W63" s="880"/>
      <c r="X63" s="880"/>
      <c r="Y63" s="880"/>
      <c r="Z63" s="880"/>
      <c r="AA63" s="880"/>
      <c r="AB63" s="880"/>
      <c r="AC63" s="880"/>
      <c r="AD63" s="881"/>
      <c r="AE63" s="790" t="s">
        <v>1</v>
      </c>
      <c r="AF63" s="1109"/>
      <c r="AG63" s="1109"/>
      <c r="AH63" s="1110"/>
      <c r="AI63" s="49"/>
      <c r="AO63" s="11"/>
      <c r="AQ63" s="395"/>
      <c r="AR63" s="391"/>
      <c r="AS63" s="110"/>
      <c r="AT63" s="110"/>
      <c r="AU63" s="391"/>
      <c r="AV63" s="396"/>
      <c r="AW63" s="163"/>
      <c r="AX63" s="164"/>
      <c r="AY63" s="164"/>
      <c r="AZ63" s="164"/>
      <c r="BA63" s="164"/>
      <c r="BB63" s="164"/>
      <c r="BC63" s="164"/>
      <c r="BD63" s="164"/>
      <c r="BE63" s="164"/>
      <c r="BF63" s="172"/>
    </row>
    <row r="64" spans="1:58" ht="13.5" customHeight="1" x14ac:dyDescent="0.15">
      <c r="A64" s="28"/>
      <c r="B64" s="20"/>
      <c r="H64" s="20"/>
      <c r="I64" s="45"/>
      <c r="J64" s="872"/>
      <c r="K64" s="872"/>
      <c r="L64" s="872"/>
      <c r="M64" s="872"/>
      <c r="N64" s="872"/>
      <c r="O64" s="872"/>
      <c r="P64" s="872"/>
      <c r="Q64" s="872"/>
      <c r="R64" s="872"/>
      <c r="S64" s="872"/>
      <c r="T64" s="872"/>
      <c r="U64" s="872"/>
      <c r="V64" s="872"/>
      <c r="W64" s="872"/>
      <c r="X64" s="872"/>
      <c r="Y64" s="872"/>
      <c r="Z64" s="872"/>
      <c r="AA64" s="872"/>
      <c r="AB64" s="872"/>
      <c r="AC64" s="872"/>
      <c r="AD64" s="873"/>
      <c r="AE64" s="18"/>
      <c r="AH64" s="15"/>
      <c r="AI64" s="49"/>
      <c r="AO64" s="11"/>
      <c r="AQ64" s="395"/>
      <c r="AR64" s="391"/>
      <c r="AS64" s="110"/>
      <c r="AT64" s="110"/>
      <c r="AU64" s="391"/>
      <c r="AV64" s="396"/>
      <c r="AW64" s="163"/>
      <c r="AX64" s="164"/>
      <c r="AY64" s="164"/>
      <c r="AZ64" s="164"/>
      <c r="BA64" s="164"/>
      <c r="BB64" s="164"/>
      <c r="BC64" s="164"/>
      <c r="BD64" s="164"/>
      <c r="BE64" s="164"/>
      <c r="BF64" s="172"/>
    </row>
    <row r="65" spans="1:58" ht="13.5" customHeight="1" x14ac:dyDescent="0.15">
      <c r="A65" s="28"/>
      <c r="B65" s="20"/>
      <c r="H65" s="20"/>
      <c r="I65" s="39" t="s">
        <v>226</v>
      </c>
      <c r="J65" s="880" t="s">
        <v>434</v>
      </c>
      <c r="K65" s="880"/>
      <c r="L65" s="880"/>
      <c r="M65" s="880"/>
      <c r="N65" s="880"/>
      <c r="O65" s="880"/>
      <c r="P65" s="880"/>
      <c r="Q65" s="880"/>
      <c r="R65" s="880"/>
      <c r="S65" s="880"/>
      <c r="T65" s="880"/>
      <c r="U65" s="880"/>
      <c r="V65" s="880"/>
      <c r="W65" s="880"/>
      <c r="X65" s="880"/>
      <c r="Y65" s="880"/>
      <c r="Z65" s="880"/>
      <c r="AA65" s="880"/>
      <c r="AB65" s="880"/>
      <c r="AC65" s="880"/>
      <c r="AD65" s="881"/>
      <c r="AE65" s="790" t="s">
        <v>1</v>
      </c>
      <c r="AF65" s="1109"/>
      <c r="AG65" s="1109"/>
      <c r="AH65" s="1110"/>
      <c r="AI65" s="49"/>
      <c r="AO65" s="11"/>
      <c r="AQ65" s="395"/>
      <c r="AR65" s="391"/>
      <c r="AS65" s="110"/>
      <c r="AT65" s="110"/>
      <c r="AU65" s="391"/>
      <c r="AV65" s="396"/>
      <c r="AW65" s="163"/>
      <c r="AX65" s="164"/>
      <c r="AY65" s="164"/>
      <c r="AZ65" s="164"/>
      <c r="BA65" s="164"/>
      <c r="BB65" s="164"/>
      <c r="BC65" s="164"/>
      <c r="BD65" s="164"/>
      <c r="BE65" s="164"/>
      <c r="BF65" s="172"/>
    </row>
    <row r="66" spans="1:58" ht="13.5" customHeight="1" x14ac:dyDescent="0.15">
      <c r="A66" s="28"/>
      <c r="B66" s="20"/>
      <c r="H66" s="20"/>
      <c r="I66" s="45"/>
      <c r="J66" s="870"/>
      <c r="K66" s="870"/>
      <c r="L66" s="870"/>
      <c r="M66" s="870"/>
      <c r="N66" s="870"/>
      <c r="O66" s="870"/>
      <c r="P66" s="870"/>
      <c r="Q66" s="870"/>
      <c r="R66" s="870"/>
      <c r="S66" s="870"/>
      <c r="T66" s="870"/>
      <c r="U66" s="870"/>
      <c r="V66" s="870"/>
      <c r="W66" s="870"/>
      <c r="X66" s="870"/>
      <c r="Y66" s="870"/>
      <c r="Z66" s="870"/>
      <c r="AA66" s="870"/>
      <c r="AB66" s="870"/>
      <c r="AC66" s="870"/>
      <c r="AD66" s="871"/>
      <c r="AE66" s="18"/>
      <c r="AH66" s="15"/>
      <c r="AI66" s="49"/>
      <c r="AO66" s="11"/>
      <c r="AQ66" s="395"/>
      <c r="AR66" s="391"/>
      <c r="AS66" s="110"/>
      <c r="AT66" s="110"/>
      <c r="AU66" s="391"/>
      <c r="AV66" s="396"/>
      <c r="AW66" s="163"/>
      <c r="AX66" s="164"/>
      <c r="AY66" s="164"/>
      <c r="AZ66" s="164"/>
      <c r="BA66" s="164"/>
      <c r="BB66" s="164"/>
      <c r="BC66" s="164"/>
      <c r="BD66" s="164"/>
      <c r="BE66" s="164"/>
      <c r="BF66" s="172"/>
    </row>
    <row r="67" spans="1:58" ht="13.5" customHeight="1" x14ac:dyDescent="0.15">
      <c r="A67" s="28"/>
      <c r="B67" s="20"/>
      <c r="H67" s="20"/>
      <c r="I67" s="45"/>
      <c r="J67" s="870"/>
      <c r="K67" s="870"/>
      <c r="L67" s="870"/>
      <c r="M67" s="870"/>
      <c r="N67" s="870"/>
      <c r="O67" s="870"/>
      <c r="P67" s="870"/>
      <c r="Q67" s="870"/>
      <c r="R67" s="870"/>
      <c r="S67" s="870"/>
      <c r="T67" s="870"/>
      <c r="U67" s="870"/>
      <c r="V67" s="870"/>
      <c r="W67" s="870"/>
      <c r="X67" s="870"/>
      <c r="Y67" s="870"/>
      <c r="Z67" s="870"/>
      <c r="AA67" s="870"/>
      <c r="AB67" s="870"/>
      <c r="AC67" s="870"/>
      <c r="AD67" s="871"/>
      <c r="AE67" s="18"/>
      <c r="AH67" s="15"/>
      <c r="AI67" s="49"/>
      <c r="AO67" s="11"/>
      <c r="AQ67" s="395"/>
      <c r="AR67" s="391"/>
      <c r="AS67" s="110"/>
      <c r="AT67" s="110"/>
      <c r="AU67" s="391"/>
      <c r="AV67" s="396"/>
      <c r="AW67" s="163"/>
      <c r="AX67" s="164"/>
      <c r="AY67" s="164"/>
      <c r="AZ67" s="164"/>
      <c r="BA67" s="164"/>
      <c r="BB67" s="164"/>
      <c r="BC67" s="164"/>
      <c r="BD67" s="164"/>
      <c r="BE67" s="164"/>
      <c r="BF67" s="172"/>
    </row>
    <row r="68" spans="1:58" ht="13.5" customHeight="1" x14ac:dyDescent="0.15">
      <c r="A68" s="28"/>
      <c r="B68" s="20"/>
      <c r="H68" s="20"/>
      <c r="I68" s="67"/>
      <c r="J68" s="872"/>
      <c r="K68" s="872"/>
      <c r="L68" s="872"/>
      <c r="M68" s="872"/>
      <c r="N68" s="872"/>
      <c r="O68" s="872"/>
      <c r="P68" s="872"/>
      <c r="Q68" s="872"/>
      <c r="R68" s="872"/>
      <c r="S68" s="872"/>
      <c r="T68" s="872"/>
      <c r="U68" s="872"/>
      <c r="V68" s="872"/>
      <c r="W68" s="872"/>
      <c r="X68" s="872"/>
      <c r="Y68" s="872"/>
      <c r="Z68" s="872"/>
      <c r="AA68" s="872"/>
      <c r="AB68" s="872"/>
      <c r="AC68" s="872"/>
      <c r="AD68" s="873"/>
      <c r="AE68" s="22"/>
      <c r="AF68" s="21"/>
      <c r="AG68" s="21"/>
      <c r="AH68" s="23"/>
      <c r="AI68" s="49"/>
      <c r="AO68" s="11"/>
      <c r="AQ68" s="395"/>
      <c r="AR68" s="391"/>
      <c r="AS68" s="110"/>
      <c r="AT68" s="110"/>
      <c r="AU68" s="391"/>
      <c r="AV68" s="396"/>
      <c r="AW68" s="163"/>
      <c r="AX68" s="164"/>
      <c r="AY68" s="164"/>
      <c r="AZ68" s="164"/>
      <c r="BA68" s="164"/>
      <c r="BB68" s="164"/>
      <c r="BC68" s="164"/>
      <c r="BD68" s="164"/>
      <c r="BE68" s="164"/>
      <c r="BF68" s="172"/>
    </row>
    <row r="69" spans="1:58" ht="13.5" customHeight="1" x14ac:dyDescent="0.15">
      <c r="A69" s="28"/>
      <c r="B69" s="20"/>
      <c r="H69" s="20"/>
      <c r="I69" s="39" t="s">
        <v>227</v>
      </c>
      <c r="J69" s="880" t="s">
        <v>435</v>
      </c>
      <c r="K69" s="880"/>
      <c r="L69" s="880"/>
      <c r="M69" s="880"/>
      <c r="N69" s="880"/>
      <c r="O69" s="880"/>
      <c r="P69" s="880"/>
      <c r="Q69" s="880"/>
      <c r="R69" s="880"/>
      <c r="S69" s="880"/>
      <c r="T69" s="880"/>
      <c r="U69" s="880"/>
      <c r="V69" s="880"/>
      <c r="W69" s="880"/>
      <c r="X69" s="880"/>
      <c r="Y69" s="880"/>
      <c r="Z69" s="880"/>
      <c r="AA69" s="880"/>
      <c r="AB69" s="880"/>
      <c r="AC69" s="880"/>
      <c r="AD69" s="881"/>
      <c r="AE69" s="790" t="s">
        <v>1</v>
      </c>
      <c r="AF69" s="1109"/>
      <c r="AG69" s="1109"/>
      <c r="AH69" s="1110"/>
      <c r="AI69" s="49"/>
      <c r="AO69" s="11"/>
      <c r="AQ69" s="395"/>
      <c r="AR69" s="391"/>
      <c r="AS69" s="110"/>
      <c r="AT69" s="110"/>
      <c r="AU69" s="391"/>
      <c r="AV69" s="396"/>
      <c r="AW69" s="163"/>
      <c r="AX69" s="164"/>
      <c r="AY69" s="164"/>
      <c r="AZ69" s="164"/>
      <c r="BA69" s="164"/>
      <c r="BB69" s="164"/>
      <c r="BC69" s="164"/>
      <c r="BD69" s="164"/>
      <c r="BE69" s="164"/>
      <c r="BF69" s="172"/>
    </row>
    <row r="70" spans="1:58" ht="13.5" customHeight="1" x14ac:dyDescent="0.15">
      <c r="A70" s="28"/>
      <c r="B70" s="20"/>
      <c r="H70" s="20"/>
      <c r="I70" s="45"/>
      <c r="J70" s="870"/>
      <c r="K70" s="870"/>
      <c r="L70" s="870"/>
      <c r="M70" s="870"/>
      <c r="N70" s="870"/>
      <c r="O70" s="870"/>
      <c r="P70" s="870"/>
      <c r="Q70" s="870"/>
      <c r="R70" s="870"/>
      <c r="S70" s="870"/>
      <c r="T70" s="870"/>
      <c r="U70" s="870"/>
      <c r="V70" s="870"/>
      <c r="W70" s="870"/>
      <c r="X70" s="870"/>
      <c r="Y70" s="870"/>
      <c r="Z70" s="870"/>
      <c r="AA70" s="870"/>
      <c r="AB70" s="870"/>
      <c r="AC70" s="870"/>
      <c r="AD70" s="871"/>
      <c r="AE70" s="18"/>
      <c r="AH70" s="15"/>
      <c r="AI70" s="49"/>
      <c r="AO70" s="11"/>
      <c r="AQ70" s="395"/>
      <c r="AR70" s="391"/>
      <c r="AS70" s="110"/>
      <c r="AT70" s="110"/>
      <c r="AU70" s="391"/>
      <c r="AV70" s="396"/>
      <c r="AW70" s="163"/>
      <c r="AX70" s="164"/>
      <c r="AY70" s="164"/>
      <c r="AZ70" s="164"/>
      <c r="BA70" s="164"/>
      <c r="BB70" s="164"/>
      <c r="BC70" s="164"/>
      <c r="BD70" s="164"/>
      <c r="BE70" s="164"/>
      <c r="BF70" s="172"/>
    </row>
    <row r="71" spans="1:58" ht="13.5" customHeight="1" x14ac:dyDescent="0.15">
      <c r="A71" s="28"/>
      <c r="B71" s="20"/>
      <c r="H71" s="20"/>
      <c r="I71" s="45"/>
      <c r="J71" s="870"/>
      <c r="K71" s="870"/>
      <c r="L71" s="870"/>
      <c r="M71" s="870"/>
      <c r="N71" s="870"/>
      <c r="O71" s="870"/>
      <c r="P71" s="870"/>
      <c r="Q71" s="870"/>
      <c r="R71" s="870"/>
      <c r="S71" s="870"/>
      <c r="T71" s="870"/>
      <c r="U71" s="870"/>
      <c r="V71" s="870"/>
      <c r="W71" s="870"/>
      <c r="X71" s="870"/>
      <c r="Y71" s="870"/>
      <c r="Z71" s="870"/>
      <c r="AA71" s="870"/>
      <c r="AB71" s="870"/>
      <c r="AC71" s="870"/>
      <c r="AD71" s="871"/>
      <c r="AE71" s="18"/>
      <c r="AH71" s="15"/>
      <c r="AI71" s="49"/>
      <c r="AO71" s="11"/>
      <c r="AQ71" s="395"/>
      <c r="AR71" s="391"/>
      <c r="AS71" s="110"/>
      <c r="AT71" s="110"/>
      <c r="AU71" s="391"/>
      <c r="AV71" s="396"/>
      <c r="AW71" s="163"/>
      <c r="AX71" s="164"/>
      <c r="AY71" s="164"/>
      <c r="AZ71" s="164"/>
      <c r="BA71" s="164"/>
      <c r="BB71" s="164"/>
      <c r="BC71" s="164"/>
      <c r="BD71" s="164"/>
      <c r="BE71" s="164"/>
      <c r="BF71" s="172"/>
    </row>
    <row r="72" spans="1:58" ht="13.5" customHeight="1" x14ac:dyDescent="0.15">
      <c r="A72" s="28"/>
      <c r="B72" s="20"/>
      <c r="H72" s="20"/>
      <c r="I72" s="45"/>
      <c r="J72" s="870"/>
      <c r="K72" s="870"/>
      <c r="L72" s="870"/>
      <c r="M72" s="870"/>
      <c r="N72" s="870"/>
      <c r="O72" s="870"/>
      <c r="P72" s="870"/>
      <c r="Q72" s="870"/>
      <c r="R72" s="870"/>
      <c r="S72" s="870"/>
      <c r="T72" s="870"/>
      <c r="U72" s="870"/>
      <c r="V72" s="870"/>
      <c r="W72" s="870"/>
      <c r="X72" s="870"/>
      <c r="Y72" s="870"/>
      <c r="Z72" s="870"/>
      <c r="AA72" s="870"/>
      <c r="AB72" s="870"/>
      <c r="AC72" s="870"/>
      <c r="AD72" s="871"/>
      <c r="AE72" s="18"/>
      <c r="AH72" s="15"/>
      <c r="AI72" s="49"/>
      <c r="AO72" s="11"/>
      <c r="AQ72" s="395"/>
      <c r="AR72" s="391"/>
      <c r="AS72" s="110"/>
      <c r="AT72" s="110"/>
      <c r="AU72" s="391"/>
      <c r="AV72" s="396"/>
      <c r="AW72" s="163"/>
      <c r="AX72" s="164"/>
      <c r="AY72" s="164"/>
      <c r="AZ72" s="164"/>
      <c r="BA72" s="164"/>
      <c r="BB72" s="164"/>
      <c r="BC72" s="164"/>
      <c r="BD72" s="164"/>
      <c r="BE72" s="164"/>
      <c r="BF72" s="172"/>
    </row>
    <row r="73" spans="1:58" ht="13.5" customHeight="1" x14ac:dyDescent="0.15">
      <c r="A73" s="28"/>
      <c r="B73" s="20"/>
      <c r="H73" s="20"/>
      <c r="I73" s="279" t="s">
        <v>111</v>
      </c>
      <c r="J73" s="902" t="s">
        <v>436</v>
      </c>
      <c r="K73" s="902"/>
      <c r="L73" s="902"/>
      <c r="M73" s="902"/>
      <c r="N73" s="902"/>
      <c r="O73" s="902"/>
      <c r="P73" s="902"/>
      <c r="Q73" s="902"/>
      <c r="R73" s="902"/>
      <c r="S73" s="902"/>
      <c r="T73" s="902"/>
      <c r="U73" s="902"/>
      <c r="V73" s="902"/>
      <c r="W73" s="902"/>
      <c r="X73" s="902"/>
      <c r="Y73" s="902"/>
      <c r="Z73" s="902"/>
      <c r="AA73" s="902"/>
      <c r="AB73" s="902"/>
      <c r="AC73" s="902"/>
      <c r="AD73" s="903"/>
      <c r="AE73" s="790" t="s">
        <v>1</v>
      </c>
      <c r="AF73" s="1109"/>
      <c r="AG73" s="1109"/>
      <c r="AH73" s="1110"/>
      <c r="AI73" s="49"/>
      <c r="AO73" s="11"/>
      <c r="AQ73" s="395"/>
      <c r="AR73" s="391"/>
      <c r="AS73" s="110"/>
      <c r="AT73" s="110"/>
      <c r="AU73" s="391"/>
      <c r="AV73" s="396"/>
      <c r="AW73" s="163"/>
      <c r="AX73" s="164"/>
      <c r="AY73" s="164"/>
      <c r="AZ73" s="164"/>
      <c r="BA73" s="164"/>
      <c r="BB73" s="164"/>
      <c r="BC73" s="164"/>
      <c r="BD73" s="164"/>
      <c r="BE73" s="164"/>
      <c r="BF73" s="172"/>
    </row>
    <row r="74" spans="1:58" ht="13.5" customHeight="1" x14ac:dyDescent="0.15">
      <c r="A74" s="28"/>
      <c r="B74" s="20"/>
      <c r="H74" s="20"/>
      <c r="I74" s="280"/>
      <c r="J74" s="904"/>
      <c r="K74" s="904"/>
      <c r="L74" s="904"/>
      <c r="M74" s="904"/>
      <c r="N74" s="904"/>
      <c r="O74" s="904"/>
      <c r="P74" s="904"/>
      <c r="Q74" s="904"/>
      <c r="R74" s="904"/>
      <c r="S74" s="904"/>
      <c r="T74" s="904"/>
      <c r="U74" s="904"/>
      <c r="V74" s="904"/>
      <c r="W74" s="904"/>
      <c r="X74" s="904"/>
      <c r="Y74" s="904"/>
      <c r="Z74" s="904"/>
      <c r="AA74" s="904"/>
      <c r="AB74" s="904"/>
      <c r="AC74" s="904"/>
      <c r="AD74" s="905"/>
      <c r="AE74" s="18"/>
      <c r="AH74" s="15"/>
      <c r="AI74" s="49"/>
      <c r="AO74" s="11"/>
      <c r="AQ74" s="395"/>
      <c r="AR74" s="391"/>
      <c r="AS74" s="110"/>
      <c r="AT74" s="110"/>
      <c r="AU74" s="391"/>
      <c r="AV74" s="396"/>
      <c r="AW74" s="163"/>
      <c r="AX74" s="164"/>
      <c r="AY74" s="164"/>
      <c r="AZ74" s="164"/>
      <c r="BA74" s="164"/>
      <c r="BB74" s="164"/>
      <c r="BC74" s="164"/>
      <c r="BD74" s="164"/>
      <c r="BE74" s="164"/>
      <c r="BF74" s="172"/>
    </row>
    <row r="75" spans="1:58" ht="13.5" customHeight="1" x14ac:dyDescent="0.15">
      <c r="A75" s="85"/>
      <c r="B75" s="29"/>
      <c r="C75" s="30"/>
      <c r="D75" s="30"/>
      <c r="E75" s="30"/>
      <c r="F75" s="30"/>
      <c r="G75" s="30"/>
      <c r="H75" s="29"/>
      <c r="I75" s="64"/>
      <c r="J75" s="30"/>
      <c r="K75" s="30"/>
      <c r="L75" s="30"/>
      <c r="M75" s="30"/>
      <c r="N75" s="30"/>
      <c r="O75" s="30"/>
      <c r="P75" s="30"/>
      <c r="Q75" s="30"/>
      <c r="R75" s="30"/>
      <c r="S75" s="30"/>
      <c r="T75" s="30"/>
      <c r="U75" s="30"/>
      <c r="V75" s="30"/>
      <c r="W75" s="30"/>
      <c r="X75" s="30"/>
      <c r="Y75" s="30"/>
      <c r="Z75" s="30"/>
      <c r="AA75" s="30"/>
      <c r="AB75" s="30"/>
      <c r="AC75" s="30"/>
      <c r="AD75" s="30"/>
      <c r="AE75" s="32"/>
      <c r="AF75" s="30"/>
      <c r="AG75" s="30"/>
      <c r="AH75" s="40"/>
      <c r="AI75" s="51"/>
      <c r="AJ75" s="30"/>
      <c r="AK75" s="30"/>
      <c r="AL75" s="30"/>
      <c r="AM75" s="30"/>
      <c r="AN75" s="30"/>
      <c r="AO75" s="34"/>
      <c r="AP75" s="30"/>
      <c r="AQ75" s="402"/>
      <c r="AR75" s="392"/>
      <c r="AS75" s="403"/>
      <c r="AT75" s="403"/>
      <c r="AU75" s="392"/>
      <c r="AV75" s="404"/>
      <c r="AW75" s="174"/>
      <c r="AX75" s="175"/>
      <c r="AY75" s="175"/>
      <c r="AZ75" s="175"/>
      <c r="BA75" s="175"/>
      <c r="BB75" s="175"/>
      <c r="BC75" s="175"/>
      <c r="BD75" s="175"/>
      <c r="BE75" s="175"/>
      <c r="BF75" s="176"/>
    </row>
    <row r="76" spans="1:58" ht="13.5" customHeight="1" x14ac:dyDescent="0.15">
      <c r="A76" s="484"/>
      <c r="B76" s="12" t="s">
        <v>340</v>
      </c>
      <c r="C76" s="5" t="s">
        <v>437</v>
      </c>
      <c r="D76" s="5"/>
      <c r="E76" s="5"/>
      <c r="F76" s="5"/>
      <c r="G76" s="5"/>
      <c r="H76" s="12"/>
      <c r="I76" s="535"/>
      <c r="J76" s="480"/>
      <c r="K76" s="535"/>
      <c r="L76" s="535"/>
      <c r="M76" s="535"/>
      <c r="N76" s="535"/>
      <c r="O76" s="535"/>
      <c r="P76" s="535"/>
      <c r="Q76" s="535"/>
      <c r="R76" s="535"/>
      <c r="S76" s="535"/>
      <c r="T76" s="535"/>
      <c r="U76" s="535"/>
      <c r="V76" s="535"/>
      <c r="W76" s="535"/>
      <c r="X76" s="535"/>
      <c r="Y76" s="535"/>
      <c r="Z76" s="535"/>
      <c r="AA76" s="535"/>
      <c r="AB76" s="535"/>
      <c r="AC76" s="536"/>
      <c r="AD76" s="245"/>
      <c r="AE76" s="988"/>
      <c r="AF76" s="989"/>
      <c r="AG76" s="989"/>
      <c r="AH76" s="990"/>
      <c r="AI76" s="92" t="s">
        <v>10</v>
      </c>
      <c r="AJ76" s="5"/>
      <c r="AK76" s="5"/>
      <c r="AL76" s="5"/>
      <c r="AM76" s="5"/>
      <c r="AN76" s="5"/>
      <c r="AO76" s="8"/>
      <c r="AP76" s="5"/>
      <c r="AQ76" s="899" t="s">
        <v>438</v>
      </c>
      <c r="AR76" s="900"/>
      <c r="AS76" s="900"/>
      <c r="AT76" s="900"/>
      <c r="AU76" s="900"/>
      <c r="AV76" s="901"/>
      <c r="AW76" s="537"/>
      <c r="AX76" s="538"/>
      <c r="AY76" s="538"/>
      <c r="AZ76" s="538"/>
      <c r="BA76" s="538"/>
      <c r="BB76" s="538"/>
      <c r="BC76" s="538"/>
      <c r="BD76" s="538"/>
      <c r="BE76" s="538"/>
      <c r="BF76" s="539"/>
    </row>
    <row r="77" spans="1:58" ht="13.5" customHeight="1" x14ac:dyDescent="0.15">
      <c r="A77" s="28"/>
      <c r="B77" s="74"/>
      <c r="H77" s="20"/>
      <c r="I77" s="39" t="s">
        <v>328</v>
      </c>
      <c r="J77" s="880" t="s">
        <v>439</v>
      </c>
      <c r="K77" s="880"/>
      <c r="L77" s="880"/>
      <c r="M77" s="880"/>
      <c r="N77" s="880"/>
      <c r="O77" s="880"/>
      <c r="P77" s="880"/>
      <c r="Q77" s="880"/>
      <c r="R77" s="880"/>
      <c r="S77" s="880"/>
      <c r="T77" s="880"/>
      <c r="U77" s="880"/>
      <c r="V77" s="880"/>
      <c r="W77" s="880"/>
      <c r="X77" s="880"/>
      <c r="Y77" s="880"/>
      <c r="Z77" s="880"/>
      <c r="AA77" s="880"/>
      <c r="AB77" s="880"/>
      <c r="AC77" s="880"/>
      <c r="AD77" s="881"/>
      <c r="AE77" s="790" t="s">
        <v>1</v>
      </c>
      <c r="AF77" s="1109"/>
      <c r="AG77" s="1109"/>
      <c r="AH77" s="1110"/>
      <c r="AI77" s="48"/>
      <c r="AO77" s="11"/>
      <c r="AQ77" s="874"/>
      <c r="AR77" s="875"/>
      <c r="AS77" s="875"/>
      <c r="AT77" s="875"/>
      <c r="AU77" s="875"/>
      <c r="AV77" s="876"/>
      <c r="AW77" s="136"/>
      <c r="AX77" s="137"/>
      <c r="AY77" s="137"/>
      <c r="AZ77" s="137"/>
      <c r="BA77" s="137"/>
      <c r="BB77" s="137"/>
      <c r="BC77" s="137"/>
      <c r="BD77" s="137"/>
      <c r="BE77" s="137"/>
      <c r="BF77" s="138"/>
    </row>
    <row r="78" spans="1:58" ht="13.5" customHeight="1" x14ac:dyDescent="0.15">
      <c r="A78" s="28"/>
      <c r="B78" s="74"/>
      <c r="H78" s="20"/>
      <c r="I78" s="268"/>
      <c r="J78" s="872"/>
      <c r="K78" s="872"/>
      <c r="L78" s="872"/>
      <c r="M78" s="872"/>
      <c r="N78" s="872"/>
      <c r="O78" s="872"/>
      <c r="P78" s="872"/>
      <c r="Q78" s="872"/>
      <c r="R78" s="872"/>
      <c r="S78" s="872"/>
      <c r="T78" s="872"/>
      <c r="U78" s="872"/>
      <c r="V78" s="872"/>
      <c r="W78" s="872"/>
      <c r="X78" s="872"/>
      <c r="Y78" s="872"/>
      <c r="Z78" s="872"/>
      <c r="AA78" s="872"/>
      <c r="AB78" s="872"/>
      <c r="AC78" s="872"/>
      <c r="AD78" s="873"/>
      <c r="AE78" s="47"/>
      <c r="AF78" s="250"/>
      <c r="AG78" s="250"/>
      <c r="AH78" s="251"/>
      <c r="AI78" s="48"/>
      <c r="AO78" s="11"/>
      <c r="AQ78" s="388"/>
      <c r="AR78" s="389"/>
      <c r="AS78" s="389"/>
      <c r="AT78" s="389"/>
      <c r="AU78" s="389"/>
      <c r="AV78" s="390"/>
      <c r="AW78" s="136"/>
      <c r="AX78" s="137"/>
      <c r="AY78" s="137"/>
      <c r="AZ78" s="137"/>
      <c r="BA78" s="137"/>
      <c r="BB78" s="137"/>
      <c r="BC78" s="137"/>
      <c r="BD78" s="137"/>
      <c r="BE78" s="137"/>
      <c r="BF78" s="138"/>
    </row>
    <row r="79" spans="1:58" ht="13.5" customHeight="1" x14ac:dyDescent="0.15">
      <c r="A79" s="28"/>
      <c r="B79" s="74"/>
      <c r="H79" s="20"/>
      <c r="I79" s="39" t="s">
        <v>220</v>
      </c>
      <c r="J79" s="902" t="s">
        <v>440</v>
      </c>
      <c r="K79" s="902"/>
      <c r="L79" s="902"/>
      <c r="M79" s="902"/>
      <c r="N79" s="902"/>
      <c r="O79" s="902"/>
      <c r="P79" s="902"/>
      <c r="Q79" s="902"/>
      <c r="R79" s="902"/>
      <c r="S79" s="902"/>
      <c r="T79" s="902"/>
      <c r="U79" s="902"/>
      <c r="V79" s="902"/>
      <c r="W79" s="902"/>
      <c r="X79" s="902"/>
      <c r="Y79" s="902"/>
      <c r="Z79" s="902"/>
      <c r="AA79" s="902"/>
      <c r="AB79" s="902"/>
      <c r="AC79" s="902"/>
      <c r="AD79" s="903"/>
      <c r="AE79" s="790" t="s">
        <v>1</v>
      </c>
      <c r="AF79" s="1109"/>
      <c r="AG79" s="1109"/>
      <c r="AH79" s="1110"/>
      <c r="AI79" s="48"/>
      <c r="AO79" s="11"/>
      <c r="AQ79" s="388"/>
      <c r="AR79" s="389"/>
      <c r="AS79" s="389"/>
      <c r="AT79" s="389"/>
      <c r="AU79" s="389"/>
      <c r="AV79" s="390"/>
      <c r="AW79" s="136"/>
      <c r="AX79" s="137"/>
      <c r="AY79" s="137"/>
      <c r="AZ79" s="137"/>
      <c r="BA79" s="137"/>
      <c r="BB79" s="137"/>
      <c r="BC79" s="137"/>
      <c r="BD79" s="137"/>
      <c r="BE79" s="137"/>
      <c r="BF79" s="138"/>
    </row>
    <row r="80" spans="1:58" ht="13.5" customHeight="1" x14ac:dyDescent="0.15">
      <c r="A80" s="28"/>
      <c r="B80" s="74"/>
      <c r="H80" s="20"/>
      <c r="I80" s="67"/>
      <c r="J80" s="917"/>
      <c r="K80" s="917"/>
      <c r="L80" s="917"/>
      <c r="M80" s="917"/>
      <c r="N80" s="917"/>
      <c r="O80" s="917"/>
      <c r="P80" s="917"/>
      <c r="Q80" s="917"/>
      <c r="R80" s="917"/>
      <c r="S80" s="917"/>
      <c r="T80" s="917"/>
      <c r="U80" s="917"/>
      <c r="V80" s="917"/>
      <c r="W80" s="917"/>
      <c r="X80" s="917"/>
      <c r="Y80" s="917"/>
      <c r="Z80" s="917"/>
      <c r="AA80" s="917"/>
      <c r="AB80" s="917"/>
      <c r="AC80" s="917"/>
      <c r="AD80" s="918"/>
      <c r="AE80" s="52"/>
      <c r="AF80" s="21"/>
      <c r="AG80" s="21"/>
      <c r="AH80" s="23"/>
      <c r="AI80" s="48"/>
      <c r="AO80" s="11"/>
      <c r="AQ80" s="395"/>
      <c r="AR80" s="391"/>
      <c r="AS80" s="110"/>
      <c r="AT80" s="110"/>
      <c r="AU80" s="391"/>
      <c r="AV80" s="396"/>
      <c r="AW80" s="136"/>
      <c r="AX80" s="137"/>
      <c r="AY80" s="137"/>
      <c r="AZ80" s="137"/>
      <c r="BA80" s="137"/>
      <c r="BB80" s="137"/>
      <c r="BC80" s="137"/>
      <c r="BD80" s="137"/>
      <c r="BE80" s="137"/>
      <c r="BF80" s="138"/>
    </row>
    <row r="81" spans="1:58" ht="13.5" customHeight="1" x14ac:dyDescent="0.15">
      <c r="A81" s="28"/>
      <c r="B81" s="74"/>
      <c r="H81" s="20"/>
      <c r="I81" s="45" t="s">
        <v>221</v>
      </c>
      <c r="J81" s="3" t="s">
        <v>441</v>
      </c>
      <c r="K81" s="267"/>
      <c r="L81" s="267"/>
      <c r="M81" s="267"/>
      <c r="N81" s="267"/>
      <c r="O81" s="267"/>
      <c r="P81" s="267"/>
      <c r="Q81" s="267"/>
      <c r="R81" s="267"/>
      <c r="S81" s="267"/>
      <c r="T81" s="267"/>
      <c r="U81" s="267"/>
      <c r="V81" s="267"/>
      <c r="W81" s="267"/>
      <c r="X81" s="267"/>
      <c r="Y81" s="267"/>
      <c r="Z81" s="267"/>
      <c r="AA81" s="267"/>
      <c r="AB81" s="267"/>
      <c r="AC81" s="227"/>
      <c r="AD81" s="239"/>
      <c r="AE81" s="790" t="s">
        <v>1</v>
      </c>
      <c r="AF81" s="1109"/>
      <c r="AG81" s="1109"/>
      <c r="AH81" s="1110"/>
      <c r="AI81" s="48"/>
      <c r="AO81" s="11"/>
      <c r="AQ81" s="395"/>
      <c r="AR81" s="391"/>
      <c r="AS81" s="110"/>
      <c r="AT81" s="110"/>
      <c r="AU81" s="391"/>
      <c r="AV81" s="396"/>
      <c r="AW81" s="136"/>
      <c r="AX81" s="137"/>
      <c r="AY81" s="137"/>
      <c r="AZ81" s="137"/>
      <c r="BA81" s="137"/>
      <c r="BB81" s="137"/>
      <c r="BC81" s="137"/>
      <c r="BD81" s="137"/>
      <c r="BE81" s="137"/>
      <c r="BF81" s="138"/>
    </row>
    <row r="82" spans="1:58" ht="13.5" customHeight="1" x14ac:dyDescent="0.15">
      <c r="A82" s="28"/>
      <c r="B82" s="74"/>
      <c r="H82" s="20"/>
      <c r="I82" s="39" t="s">
        <v>222</v>
      </c>
      <c r="J82" s="880" t="s">
        <v>442</v>
      </c>
      <c r="K82" s="880"/>
      <c r="L82" s="880"/>
      <c r="M82" s="880"/>
      <c r="N82" s="880"/>
      <c r="O82" s="880"/>
      <c r="P82" s="880"/>
      <c r="Q82" s="880"/>
      <c r="R82" s="880"/>
      <c r="S82" s="880"/>
      <c r="T82" s="880"/>
      <c r="U82" s="880"/>
      <c r="V82" s="880"/>
      <c r="W82" s="880"/>
      <c r="X82" s="880"/>
      <c r="Y82" s="880"/>
      <c r="Z82" s="880"/>
      <c r="AA82" s="880"/>
      <c r="AB82" s="880"/>
      <c r="AC82" s="880"/>
      <c r="AD82" s="881"/>
      <c r="AE82" s="790" t="s">
        <v>1</v>
      </c>
      <c r="AF82" s="1109"/>
      <c r="AG82" s="1109"/>
      <c r="AH82" s="1110"/>
      <c r="AI82" s="48"/>
      <c r="AO82" s="11"/>
      <c r="AQ82" s="395"/>
      <c r="AR82" s="391"/>
      <c r="AS82" s="110"/>
      <c r="AT82" s="110"/>
      <c r="AU82" s="391"/>
      <c r="AV82" s="396"/>
      <c r="AW82" s="136"/>
      <c r="AX82" s="137"/>
      <c r="AY82" s="137"/>
      <c r="AZ82" s="137"/>
      <c r="BA82" s="137"/>
      <c r="BB82" s="137"/>
      <c r="BC82" s="137"/>
      <c r="BD82" s="137"/>
      <c r="BE82" s="137"/>
      <c r="BF82" s="138"/>
    </row>
    <row r="83" spans="1:58" ht="13.5" customHeight="1" x14ac:dyDescent="0.15">
      <c r="A83" s="28"/>
      <c r="B83" s="74"/>
      <c r="H83" s="20"/>
      <c r="I83" s="67"/>
      <c r="J83" s="872"/>
      <c r="K83" s="872"/>
      <c r="L83" s="872"/>
      <c r="M83" s="872"/>
      <c r="N83" s="872"/>
      <c r="O83" s="872"/>
      <c r="P83" s="872"/>
      <c r="Q83" s="872"/>
      <c r="R83" s="872"/>
      <c r="S83" s="872"/>
      <c r="T83" s="872"/>
      <c r="U83" s="872"/>
      <c r="V83" s="872"/>
      <c r="W83" s="872"/>
      <c r="X83" s="872"/>
      <c r="Y83" s="872"/>
      <c r="Z83" s="872"/>
      <c r="AA83" s="872"/>
      <c r="AB83" s="872"/>
      <c r="AC83" s="872"/>
      <c r="AD83" s="873"/>
      <c r="AE83" s="84"/>
      <c r="AF83" s="248"/>
      <c r="AG83" s="248"/>
      <c r="AH83" s="249"/>
      <c r="AI83" s="48"/>
      <c r="AO83" s="11"/>
      <c r="AQ83" s="395"/>
      <c r="AR83" s="391"/>
      <c r="AS83" s="110"/>
      <c r="AT83" s="110"/>
      <c r="AU83" s="391"/>
      <c r="AV83" s="396"/>
      <c r="AW83" s="136"/>
      <c r="AX83" s="137"/>
      <c r="AY83" s="137"/>
      <c r="AZ83" s="137"/>
      <c r="BA83" s="137"/>
      <c r="BB83" s="137"/>
      <c r="BC83" s="137"/>
      <c r="BD83" s="137"/>
      <c r="BE83" s="137"/>
      <c r="BF83" s="138"/>
    </row>
    <row r="84" spans="1:58" ht="13.5" customHeight="1" x14ac:dyDescent="0.15">
      <c r="A84" s="28"/>
      <c r="B84" s="74"/>
      <c r="H84" s="20"/>
      <c r="I84" s="269" t="s">
        <v>282</v>
      </c>
      <c r="J84" s="36" t="s">
        <v>443</v>
      </c>
      <c r="K84" s="270"/>
      <c r="L84" s="270"/>
      <c r="M84" s="270"/>
      <c r="N84" s="270"/>
      <c r="O84" s="270"/>
      <c r="P84" s="270"/>
      <c r="Q84" s="270"/>
      <c r="R84" s="270"/>
      <c r="S84" s="270"/>
      <c r="T84" s="270"/>
      <c r="U84" s="270"/>
      <c r="V84" s="270"/>
      <c r="W84" s="270"/>
      <c r="X84" s="270"/>
      <c r="Y84" s="270"/>
      <c r="Z84" s="270"/>
      <c r="AA84" s="270"/>
      <c r="AB84" s="270"/>
      <c r="AC84" s="271"/>
      <c r="AD84" s="272"/>
      <c r="AE84" s="790" t="s">
        <v>1</v>
      </c>
      <c r="AF84" s="1109"/>
      <c r="AG84" s="1109"/>
      <c r="AH84" s="1110"/>
      <c r="AI84" s="48"/>
      <c r="AO84" s="11"/>
      <c r="AQ84" s="395"/>
      <c r="AR84" s="391"/>
      <c r="AS84" s="110"/>
      <c r="AT84" s="110"/>
      <c r="AU84" s="391"/>
      <c r="AV84" s="396"/>
      <c r="AW84" s="136"/>
      <c r="AX84" s="137"/>
      <c r="AY84" s="137"/>
      <c r="AZ84" s="137"/>
      <c r="BA84" s="137"/>
      <c r="BB84" s="137"/>
      <c r="BC84" s="137"/>
      <c r="BD84" s="137"/>
      <c r="BE84" s="137"/>
      <c r="BF84" s="138"/>
    </row>
    <row r="85" spans="1:58" ht="13.5" customHeight="1" x14ac:dyDescent="0.15">
      <c r="A85" s="28"/>
      <c r="B85" s="74"/>
      <c r="H85" s="20"/>
      <c r="I85" s="45" t="s">
        <v>273</v>
      </c>
      <c r="J85" s="880" t="s">
        <v>444</v>
      </c>
      <c r="K85" s="880"/>
      <c r="L85" s="880"/>
      <c r="M85" s="880"/>
      <c r="N85" s="880"/>
      <c r="O85" s="880"/>
      <c r="P85" s="880"/>
      <c r="Q85" s="880"/>
      <c r="R85" s="880"/>
      <c r="S85" s="880"/>
      <c r="T85" s="880"/>
      <c r="U85" s="880"/>
      <c r="V85" s="880"/>
      <c r="W85" s="880"/>
      <c r="X85" s="880"/>
      <c r="Y85" s="880"/>
      <c r="Z85" s="880"/>
      <c r="AA85" s="880"/>
      <c r="AB85" s="880"/>
      <c r="AC85" s="880"/>
      <c r="AD85" s="881"/>
      <c r="AE85" s="790" t="s">
        <v>1</v>
      </c>
      <c r="AF85" s="1109"/>
      <c r="AG85" s="1109"/>
      <c r="AH85" s="1110"/>
      <c r="AI85" s="48"/>
      <c r="AO85" s="11"/>
      <c r="AQ85" s="395"/>
      <c r="AR85" s="391"/>
      <c r="AS85" s="110"/>
      <c r="AT85" s="110"/>
      <c r="AU85" s="391"/>
      <c r="AV85" s="396"/>
      <c r="AW85" s="136"/>
      <c r="AX85" s="137"/>
      <c r="AY85" s="137"/>
      <c r="AZ85" s="137"/>
      <c r="BA85" s="137"/>
      <c r="BB85" s="137"/>
      <c r="BC85" s="137"/>
      <c r="BD85" s="137"/>
      <c r="BE85" s="137"/>
      <c r="BF85" s="138"/>
    </row>
    <row r="86" spans="1:58" ht="13.5" customHeight="1" x14ac:dyDescent="0.15">
      <c r="A86" s="28"/>
      <c r="B86" s="74"/>
      <c r="H86" s="20"/>
      <c r="I86" s="45"/>
      <c r="J86" s="870"/>
      <c r="K86" s="870"/>
      <c r="L86" s="870"/>
      <c r="M86" s="870"/>
      <c r="N86" s="870"/>
      <c r="O86" s="870"/>
      <c r="P86" s="870"/>
      <c r="Q86" s="870"/>
      <c r="R86" s="870"/>
      <c r="S86" s="870"/>
      <c r="T86" s="870"/>
      <c r="U86" s="870"/>
      <c r="V86" s="870"/>
      <c r="W86" s="870"/>
      <c r="X86" s="870"/>
      <c r="Y86" s="870"/>
      <c r="Z86" s="870"/>
      <c r="AA86" s="870"/>
      <c r="AB86" s="870"/>
      <c r="AC86" s="870"/>
      <c r="AD86" s="871"/>
      <c r="AE86" s="47"/>
      <c r="AF86" s="250"/>
      <c r="AG86" s="250"/>
      <c r="AH86" s="251"/>
      <c r="AI86" s="48"/>
      <c r="AO86" s="11"/>
      <c r="AQ86" s="395"/>
      <c r="AR86" s="391"/>
      <c r="AS86" s="110"/>
      <c r="AT86" s="110"/>
      <c r="AU86" s="391"/>
      <c r="AV86" s="396"/>
      <c r="AW86" s="136"/>
      <c r="AX86" s="137"/>
      <c r="AY86" s="137"/>
      <c r="AZ86" s="137"/>
      <c r="BA86" s="137"/>
      <c r="BB86" s="137"/>
      <c r="BC86" s="137"/>
      <c r="BD86" s="137"/>
      <c r="BE86" s="137"/>
      <c r="BF86" s="138"/>
    </row>
    <row r="87" spans="1:58" ht="13.5" customHeight="1" x14ac:dyDescent="0.15">
      <c r="A87" s="28"/>
      <c r="B87" s="93"/>
      <c r="C87" s="30"/>
      <c r="D87" s="30"/>
      <c r="E87" s="30"/>
      <c r="F87" s="30"/>
      <c r="G87" s="30"/>
      <c r="H87" s="29"/>
      <c r="I87" s="64"/>
      <c r="J87" s="30"/>
      <c r="K87" s="273"/>
      <c r="L87" s="273"/>
      <c r="M87" s="273"/>
      <c r="N87" s="273"/>
      <c r="O87" s="273"/>
      <c r="P87" s="273"/>
      <c r="Q87" s="273"/>
      <c r="R87" s="273"/>
      <c r="S87" s="273"/>
      <c r="T87" s="273"/>
      <c r="U87" s="273"/>
      <c r="V87" s="273"/>
      <c r="W87" s="273"/>
      <c r="X87" s="273"/>
      <c r="Y87" s="273"/>
      <c r="Z87" s="273"/>
      <c r="AA87" s="273"/>
      <c r="AB87" s="273"/>
      <c r="AC87" s="274"/>
      <c r="AD87" s="260"/>
      <c r="AE87" s="80"/>
      <c r="AF87" s="262"/>
      <c r="AG87" s="262"/>
      <c r="AH87" s="264"/>
      <c r="AI87" s="89"/>
      <c r="AJ87" s="30"/>
      <c r="AK87" s="30"/>
      <c r="AL87" s="30"/>
      <c r="AM87" s="30"/>
      <c r="AN87" s="30"/>
      <c r="AO87" s="34"/>
      <c r="AP87" s="30"/>
      <c r="AQ87" s="402"/>
      <c r="AR87" s="392"/>
      <c r="AS87" s="403"/>
      <c r="AT87" s="403"/>
      <c r="AU87" s="392"/>
      <c r="AV87" s="404"/>
      <c r="AW87" s="136"/>
      <c r="AX87" s="137"/>
      <c r="AY87" s="137"/>
      <c r="AZ87" s="137"/>
      <c r="BA87" s="137"/>
      <c r="BB87" s="137"/>
      <c r="BC87" s="137"/>
      <c r="BD87" s="137"/>
      <c r="BE87" s="137"/>
      <c r="BF87" s="138"/>
    </row>
    <row r="88" spans="1:58" ht="13.5" customHeight="1" x14ac:dyDescent="0.15">
      <c r="A88" s="28"/>
      <c r="B88" s="12" t="s">
        <v>219</v>
      </c>
      <c r="C88" s="5" t="s">
        <v>445</v>
      </c>
      <c r="D88" s="5"/>
      <c r="E88" s="5"/>
      <c r="F88" s="5"/>
      <c r="G88" s="5"/>
      <c r="H88" s="12"/>
      <c r="I88" s="933" t="s">
        <v>446</v>
      </c>
      <c r="J88" s="933"/>
      <c r="K88" s="933"/>
      <c r="L88" s="933"/>
      <c r="M88" s="933"/>
      <c r="N88" s="933"/>
      <c r="O88" s="933"/>
      <c r="P88" s="933"/>
      <c r="Q88" s="933"/>
      <c r="R88" s="933"/>
      <c r="S88" s="933"/>
      <c r="T88" s="933"/>
      <c r="U88" s="933"/>
      <c r="V88" s="933"/>
      <c r="W88" s="933"/>
      <c r="X88" s="933"/>
      <c r="Y88" s="933"/>
      <c r="Z88" s="933"/>
      <c r="AA88" s="933"/>
      <c r="AB88" s="933"/>
      <c r="AC88" s="933"/>
      <c r="AD88" s="934"/>
      <c r="AE88" s="805" t="s">
        <v>1</v>
      </c>
      <c r="AF88" s="1122"/>
      <c r="AG88" s="1122"/>
      <c r="AH88" s="1123"/>
      <c r="AI88" s="92" t="s">
        <v>10</v>
      </c>
      <c r="AJ88" s="5"/>
      <c r="AK88" s="5"/>
      <c r="AL88" s="5"/>
      <c r="AM88" s="5"/>
      <c r="AN88" s="5"/>
      <c r="AO88" s="8"/>
      <c r="AP88" s="5"/>
      <c r="AQ88" s="959" t="s">
        <v>115</v>
      </c>
      <c r="AR88" s="960"/>
      <c r="AS88" s="960"/>
      <c r="AT88" s="960"/>
      <c r="AU88" s="960"/>
      <c r="AV88" s="961"/>
      <c r="AW88" s="8"/>
      <c r="AX88" s="5"/>
      <c r="AY88" s="5"/>
      <c r="AZ88" s="5"/>
      <c r="BA88" s="5"/>
      <c r="BB88" s="5"/>
      <c r="BC88" s="5"/>
      <c r="BD88" s="5"/>
      <c r="BE88" s="5"/>
      <c r="BF88" s="10"/>
    </row>
    <row r="89" spans="1:58" ht="13.5" customHeight="1" x14ac:dyDescent="0.15">
      <c r="A89" s="85"/>
      <c r="B89" s="29"/>
      <c r="C89" s="30"/>
      <c r="D89" s="30"/>
      <c r="E89" s="30"/>
      <c r="F89" s="30"/>
      <c r="G89" s="30"/>
      <c r="H89" s="29"/>
      <c r="I89" s="928"/>
      <c r="J89" s="928"/>
      <c r="K89" s="928"/>
      <c r="L89" s="928"/>
      <c r="M89" s="928"/>
      <c r="N89" s="928"/>
      <c r="O89" s="928"/>
      <c r="P89" s="928"/>
      <c r="Q89" s="928"/>
      <c r="R89" s="928"/>
      <c r="S89" s="928"/>
      <c r="T89" s="928"/>
      <c r="U89" s="928"/>
      <c r="V89" s="928"/>
      <c r="W89" s="928"/>
      <c r="X89" s="928"/>
      <c r="Y89" s="928"/>
      <c r="Z89" s="928"/>
      <c r="AA89" s="928"/>
      <c r="AB89" s="928"/>
      <c r="AC89" s="928"/>
      <c r="AD89" s="929"/>
      <c r="AE89" s="34"/>
      <c r="AF89" s="30"/>
      <c r="AG89" s="30"/>
      <c r="AH89" s="40"/>
      <c r="AI89" s="89"/>
      <c r="AJ89" s="30"/>
      <c r="AK89" s="30"/>
      <c r="AL89" s="30"/>
      <c r="AM89" s="30"/>
      <c r="AN89" s="30"/>
      <c r="AO89" s="34"/>
      <c r="AP89" s="30"/>
      <c r="AQ89" s="1146"/>
      <c r="AR89" s="1147"/>
      <c r="AS89" s="1147"/>
      <c r="AT89" s="1147"/>
      <c r="AU89" s="1147"/>
      <c r="AV89" s="1148"/>
      <c r="AW89" s="540"/>
      <c r="AX89" s="541"/>
      <c r="AY89" s="541"/>
      <c r="AZ89" s="541"/>
      <c r="BA89" s="541"/>
      <c r="BB89" s="541"/>
      <c r="BC89" s="541"/>
      <c r="BD89" s="541"/>
      <c r="BE89" s="541"/>
      <c r="BF89" s="542"/>
    </row>
  </sheetData>
  <mergeCells count="72">
    <mergeCell ref="A2:BF2"/>
    <mergeCell ref="AE4:AH4"/>
    <mergeCell ref="I5:AD10"/>
    <mergeCell ref="AE5:AH5"/>
    <mergeCell ref="AO5:AP5"/>
    <mergeCell ref="AQ5:AV6"/>
    <mergeCell ref="AO6:AP6"/>
    <mergeCell ref="A3:G3"/>
    <mergeCell ref="C27:G27"/>
    <mergeCell ref="I27:AD35"/>
    <mergeCell ref="AE27:AH27"/>
    <mergeCell ref="AO27:AP27"/>
    <mergeCell ref="C11:G14"/>
    <mergeCell ref="AO11:AP11"/>
    <mergeCell ref="I12:AD17"/>
    <mergeCell ref="AE12:AH12"/>
    <mergeCell ref="I18:AD18"/>
    <mergeCell ref="AE18:AH18"/>
    <mergeCell ref="AO12:AP12"/>
    <mergeCell ref="AO28:AP28"/>
    <mergeCell ref="AE40:AH40"/>
    <mergeCell ref="AQ3:AV3"/>
    <mergeCell ref="AW3:BF3"/>
    <mergeCell ref="I20:AD24"/>
    <mergeCell ref="AE20:AH20"/>
    <mergeCell ref="AQ20:AS20"/>
    <mergeCell ref="I25:AD26"/>
    <mergeCell ref="AE25:AH25"/>
    <mergeCell ref="I36:AD39"/>
    <mergeCell ref="AE36:AH36"/>
    <mergeCell ref="AO36:AP36"/>
    <mergeCell ref="H3:AD3"/>
    <mergeCell ref="AE3:AH3"/>
    <mergeCell ref="AI3:AN3"/>
    <mergeCell ref="AO3:AP3"/>
    <mergeCell ref="AO37:AP37"/>
    <mergeCell ref="AQ41:AV43"/>
    <mergeCell ref="J42:AD43"/>
    <mergeCell ref="AE42:AH42"/>
    <mergeCell ref="J44:AD47"/>
    <mergeCell ref="AE44:AH44"/>
    <mergeCell ref="J49:AD50"/>
    <mergeCell ref="AE49:AH49"/>
    <mergeCell ref="J51:AD56"/>
    <mergeCell ref="AE51:AH51"/>
    <mergeCell ref="J58:AD60"/>
    <mergeCell ref="AE58:AH58"/>
    <mergeCell ref="J61:AD62"/>
    <mergeCell ref="AE61:AH61"/>
    <mergeCell ref="J77:AD78"/>
    <mergeCell ref="AE77:AH77"/>
    <mergeCell ref="J63:AD64"/>
    <mergeCell ref="AE63:AH63"/>
    <mergeCell ref="J65:AD68"/>
    <mergeCell ref="AE65:AH65"/>
    <mergeCell ref="J69:AD72"/>
    <mergeCell ref="AE69:AH69"/>
    <mergeCell ref="J73:AD74"/>
    <mergeCell ref="AE73:AH73"/>
    <mergeCell ref="AE76:AH76"/>
    <mergeCell ref="AQ76:AV77"/>
    <mergeCell ref="AQ88:AV89"/>
    <mergeCell ref="J79:AD80"/>
    <mergeCell ref="AE79:AH79"/>
    <mergeCell ref="AE81:AH81"/>
    <mergeCell ref="J82:AD83"/>
    <mergeCell ref="J85:AD86"/>
    <mergeCell ref="AE85:AH85"/>
    <mergeCell ref="I88:AD89"/>
    <mergeCell ref="AE88:AH88"/>
    <mergeCell ref="AE82:AH82"/>
    <mergeCell ref="AE84:AH84"/>
  </mergeCells>
  <phoneticPr fontId="4"/>
  <dataValidations count="1">
    <dataValidation type="list" allowBlank="1" showInputMessage="1" showErrorMessage="1" sqref="AE88:AH88 AE5:AH5 AE12:AH12 AE18:AH18 AE20:AH20 AE25:AH25 AE27:AH27 AE42:AH42 AE44:AH44 AE49:AH49 AE51:AH51 AE58:AH58 AE61:AH61 AE63:AH63 AE65:AH65 AE69:AH69 AE73:AH73 AE77:AH77 AE79:AH79 AE81:AH82 AE84:AH85 AE36:AH36">
      <formula1>"Ａ・Ｂ・Ｃ,Ａ,Ｂ,Ｃ,該当なし"</formula1>
    </dataValidation>
  </dataValidations>
  <pageMargins left="0.59055118110236227" right="0.39370078740157483" top="0.59055118110236227" bottom="0.47244094488188981" header="0.51181102362204722" footer="0.51181102362204722"/>
  <pageSetup paperSize="9" fitToHeight="0" orientation="landscape" cellComments="asDisplayed" useFirstPageNumber="1" r:id="rId1"/>
  <headerFooter alignWithMargins="0">
    <oddFooter>&amp;C&amp;"ＭＳ 明朝,標準"&amp;8- &amp;P -</oddFooter>
  </headerFooter>
  <rowBreaks count="2" manualBreakCount="2">
    <brk id="39" max="57" man="1"/>
    <brk id="75" max="5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42"/>
  <sheetViews>
    <sheetView view="pageBreakPreview" zoomScaleNormal="100" zoomScaleSheetLayoutView="100" workbookViewId="0"/>
  </sheetViews>
  <sheetFormatPr defaultColWidth="2.625" defaultRowHeight="13.5" customHeight="1" x14ac:dyDescent="0.15"/>
  <cols>
    <col min="1" max="1" width="2.625" style="3" customWidth="1"/>
    <col min="2" max="2" width="2.625" style="2" customWidth="1"/>
    <col min="3" max="7" width="2.625" style="3" customWidth="1"/>
    <col min="8" max="8" width="2.625" style="2" customWidth="1"/>
    <col min="9" max="9" width="3" style="3" bestFit="1" customWidth="1"/>
    <col min="10" max="34" width="2.625" style="3"/>
    <col min="35" max="40" width="0" style="3" hidden="1" customWidth="1"/>
    <col min="41" max="42" width="2.625" style="3"/>
    <col min="43" max="58" width="2.625" style="4"/>
    <col min="59" max="16384" width="2.625" style="3"/>
  </cols>
  <sheetData>
    <row r="1" spans="1:58" ht="27" customHeight="1" x14ac:dyDescent="0.15">
      <c r="A1" s="1" t="s">
        <v>502</v>
      </c>
      <c r="H1" s="3"/>
      <c r="AH1" s="558"/>
      <c r="AI1" s="558"/>
      <c r="AJ1" s="558"/>
      <c r="AK1" s="558"/>
      <c r="AL1" s="558"/>
      <c r="AM1" s="558"/>
      <c r="AN1" s="558"/>
      <c r="AO1" s="558"/>
      <c r="AP1" s="558"/>
      <c r="AQ1" s="553"/>
      <c r="AR1" s="553"/>
      <c r="AS1" s="553"/>
      <c r="AT1" s="553"/>
      <c r="AU1" s="553"/>
      <c r="AV1" s="553"/>
      <c r="AW1" s="553"/>
      <c r="AX1" s="553"/>
      <c r="AY1" s="553"/>
      <c r="AZ1" s="553"/>
    </row>
    <row r="2" spans="1:58" ht="24" x14ac:dyDescent="0.15">
      <c r="A2" s="1082" t="s">
        <v>659</v>
      </c>
      <c r="B2" s="1083"/>
      <c r="C2" s="1083"/>
      <c r="D2" s="1083"/>
      <c r="E2" s="1083"/>
      <c r="F2" s="1083"/>
      <c r="G2" s="1083"/>
      <c r="H2" s="1083"/>
      <c r="I2" s="1083"/>
      <c r="J2" s="1083"/>
      <c r="K2" s="1083"/>
      <c r="L2" s="1083"/>
      <c r="M2" s="1083"/>
      <c r="N2" s="1083"/>
      <c r="O2" s="1083"/>
      <c r="P2" s="1083"/>
      <c r="Q2" s="1083"/>
      <c r="R2" s="1083"/>
      <c r="S2" s="1083"/>
      <c r="T2" s="1083"/>
      <c r="U2" s="1083"/>
      <c r="V2" s="1083"/>
      <c r="W2" s="1083"/>
      <c r="X2" s="1083"/>
      <c r="Y2" s="1083"/>
      <c r="Z2" s="1083"/>
      <c r="AA2" s="1083"/>
      <c r="AB2" s="1083"/>
      <c r="AC2" s="1083"/>
      <c r="AD2" s="1083"/>
      <c r="AE2" s="1083"/>
      <c r="AF2" s="1083"/>
      <c r="AG2" s="1083"/>
      <c r="AH2" s="1083"/>
      <c r="AI2" s="1083"/>
      <c r="AJ2" s="1083"/>
      <c r="AK2" s="1083"/>
      <c r="AL2" s="1083"/>
      <c r="AM2" s="1083"/>
      <c r="AN2" s="1083"/>
      <c r="AO2" s="1083"/>
      <c r="AP2" s="1083"/>
      <c r="AQ2" s="1083"/>
      <c r="AR2" s="1083"/>
      <c r="AS2" s="1083"/>
      <c r="AT2" s="1083"/>
      <c r="AU2" s="1083"/>
      <c r="AV2" s="1083"/>
      <c r="AW2" s="1083"/>
      <c r="AX2" s="1083"/>
      <c r="AY2" s="1083"/>
      <c r="AZ2" s="1083"/>
      <c r="BA2" s="1083"/>
      <c r="BB2" s="1083"/>
      <c r="BC2" s="1083"/>
      <c r="BD2" s="1083"/>
      <c r="BE2" s="1083"/>
      <c r="BF2" s="1084"/>
    </row>
    <row r="3" spans="1:58" ht="13.5" customHeight="1" x14ac:dyDescent="0.15">
      <c r="A3" s="1085" t="s">
        <v>78</v>
      </c>
      <c r="B3" s="1158"/>
      <c r="C3" s="1158"/>
      <c r="D3" s="1158"/>
      <c r="E3" s="1158"/>
      <c r="F3" s="1158"/>
      <c r="G3" s="1158"/>
      <c r="H3" s="1088" t="s">
        <v>79</v>
      </c>
      <c r="I3" s="1158"/>
      <c r="J3" s="1158"/>
      <c r="K3" s="1158"/>
      <c r="L3" s="1158"/>
      <c r="M3" s="1158"/>
      <c r="N3" s="1158"/>
      <c r="O3" s="1158"/>
      <c r="P3" s="1158"/>
      <c r="Q3" s="1158"/>
      <c r="R3" s="1158"/>
      <c r="S3" s="1158"/>
      <c r="T3" s="1158"/>
      <c r="U3" s="1158"/>
      <c r="V3" s="1158"/>
      <c r="W3" s="1158"/>
      <c r="X3" s="1158"/>
      <c r="Y3" s="1158"/>
      <c r="Z3" s="1158"/>
      <c r="AA3" s="1158"/>
      <c r="AB3" s="1158"/>
      <c r="AC3" s="1158"/>
      <c r="AD3" s="1159"/>
      <c r="AE3" s="1091" t="s">
        <v>80</v>
      </c>
      <c r="AF3" s="1158"/>
      <c r="AG3" s="1158"/>
      <c r="AH3" s="1159"/>
      <c r="AI3" s="1094" t="s">
        <v>81</v>
      </c>
      <c r="AJ3" s="1158"/>
      <c r="AK3" s="1158"/>
      <c r="AL3" s="1158"/>
      <c r="AM3" s="1158"/>
      <c r="AN3" s="1159"/>
      <c r="AO3" s="1091" t="s">
        <v>82</v>
      </c>
      <c r="AP3" s="1159"/>
      <c r="AQ3" s="1091" t="s">
        <v>83</v>
      </c>
      <c r="AR3" s="1092"/>
      <c r="AS3" s="1092"/>
      <c r="AT3" s="1092"/>
      <c r="AU3" s="1092"/>
      <c r="AV3" s="1093"/>
      <c r="AW3" s="1086" t="s">
        <v>84</v>
      </c>
      <c r="AX3" s="1086"/>
      <c r="AY3" s="1086"/>
      <c r="AZ3" s="1086"/>
      <c r="BA3" s="1086"/>
      <c r="BB3" s="1086"/>
      <c r="BC3" s="1086"/>
      <c r="BD3" s="1086"/>
      <c r="BE3" s="1086"/>
      <c r="BF3" s="1087"/>
    </row>
    <row r="4" spans="1:58" ht="13.5" customHeight="1" x14ac:dyDescent="0.15">
      <c r="A4" s="8" t="s">
        <v>404</v>
      </c>
      <c r="B4" s="549"/>
      <c r="C4" s="5" t="s">
        <v>405</v>
      </c>
      <c r="D4" s="5"/>
      <c r="E4" s="5"/>
      <c r="F4" s="5"/>
      <c r="G4" s="5"/>
      <c r="H4" s="96"/>
      <c r="I4" s="97"/>
      <c r="J4" s="98"/>
      <c r="K4" s="98"/>
      <c r="L4" s="98"/>
      <c r="M4" s="98"/>
      <c r="N4" s="98"/>
      <c r="O4" s="98"/>
      <c r="P4" s="98"/>
      <c r="Q4" s="98"/>
      <c r="R4" s="98"/>
      <c r="S4" s="98"/>
      <c r="T4" s="98"/>
      <c r="U4" s="98"/>
      <c r="V4" s="98"/>
      <c r="W4" s="98"/>
      <c r="X4" s="98"/>
      <c r="Y4" s="98"/>
      <c r="Z4" s="98"/>
      <c r="AA4" s="98"/>
      <c r="AB4" s="98"/>
      <c r="AC4" s="98"/>
      <c r="AD4" s="100"/>
      <c r="AE4" s="82"/>
      <c r="AF4" s="558"/>
      <c r="AG4" s="558"/>
      <c r="AH4" s="559"/>
      <c r="AI4" s="580"/>
      <c r="AJ4" s="98"/>
      <c r="AK4" s="98"/>
      <c r="AL4" s="98"/>
      <c r="AM4" s="98"/>
      <c r="AN4" s="100"/>
      <c r="AO4" s="5"/>
      <c r="AP4" s="100"/>
      <c r="AQ4" s="96"/>
      <c r="AR4" s="261"/>
      <c r="AS4" s="261"/>
      <c r="AT4" s="261"/>
      <c r="AU4" s="261"/>
      <c r="AV4" s="581"/>
      <c r="AW4" s="1193"/>
      <c r="AX4" s="1194"/>
      <c r="AY4" s="1194"/>
      <c r="AZ4" s="1194"/>
      <c r="BA4" s="1194"/>
      <c r="BB4" s="1194"/>
      <c r="BC4" s="1194"/>
      <c r="BD4" s="1194"/>
      <c r="BE4" s="1194"/>
      <c r="BF4" s="1195"/>
    </row>
    <row r="5" spans="1:58" ht="13.5" customHeight="1" x14ac:dyDescent="0.15">
      <c r="A5" s="28"/>
      <c r="B5" s="550">
        <v>1</v>
      </c>
      <c r="C5" s="5" t="s">
        <v>660</v>
      </c>
      <c r="D5" s="245"/>
      <c r="E5" s="245"/>
      <c r="F5" s="245"/>
      <c r="G5" s="582"/>
      <c r="H5" s="8"/>
      <c r="I5" s="549"/>
      <c r="J5" s="5"/>
      <c r="K5" s="5"/>
      <c r="L5" s="5"/>
      <c r="M5" s="5"/>
      <c r="N5" s="5"/>
      <c r="O5" s="5"/>
      <c r="P5" s="5"/>
      <c r="Q5" s="5"/>
      <c r="R5" s="5"/>
      <c r="S5" s="5"/>
      <c r="T5" s="5"/>
      <c r="U5" s="5"/>
      <c r="V5" s="5"/>
      <c r="W5" s="5"/>
      <c r="X5" s="5"/>
      <c r="Y5" s="5"/>
      <c r="Z5" s="5"/>
      <c r="AA5" s="5"/>
      <c r="AB5" s="5"/>
      <c r="AC5" s="5"/>
      <c r="AD5" s="10"/>
      <c r="AE5" s="583"/>
      <c r="AF5" s="584"/>
      <c r="AG5" s="584"/>
      <c r="AH5" s="585"/>
      <c r="AI5" s="66"/>
      <c r="AJ5" s="5"/>
      <c r="AK5" s="5"/>
      <c r="AL5" s="5"/>
      <c r="AM5" s="5"/>
      <c r="AN5" s="5"/>
      <c r="AO5" s="8"/>
      <c r="AP5" s="5"/>
      <c r="AQ5" s="899" t="s">
        <v>661</v>
      </c>
      <c r="AR5" s="900"/>
      <c r="AS5" s="900"/>
      <c r="AT5" s="900"/>
      <c r="AU5" s="900"/>
      <c r="AV5" s="876"/>
      <c r="AW5" s="586"/>
      <c r="AX5" s="587"/>
      <c r="AY5" s="587"/>
      <c r="AZ5" s="587"/>
      <c r="BA5" s="587"/>
      <c r="BB5" s="587"/>
      <c r="BC5" s="587"/>
      <c r="BD5" s="587"/>
      <c r="BE5" s="587"/>
      <c r="BF5" s="588"/>
    </row>
    <row r="6" spans="1:58" ht="13.5" customHeight="1" x14ac:dyDescent="0.15">
      <c r="A6" s="28"/>
      <c r="B6" s="247"/>
      <c r="D6" s="239"/>
      <c r="E6" s="239"/>
      <c r="F6" s="239"/>
      <c r="G6" s="589"/>
      <c r="H6" s="70"/>
      <c r="I6" s="590" t="s">
        <v>328</v>
      </c>
      <c r="J6" s="882" t="s">
        <v>662</v>
      </c>
      <c r="K6" s="882"/>
      <c r="L6" s="882"/>
      <c r="M6" s="882"/>
      <c r="N6" s="882"/>
      <c r="O6" s="882"/>
      <c r="P6" s="882"/>
      <c r="Q6" s="882"/>
      <c r="R6" s="882"/>
      <c r="S6" s="882"/>
      <c r="T6" s="882"/>
      <c r="U6" s="882"/>
      <c r="V6" s="882"/>
      <c r="W6" s="882"/>
      <c r="X6" s="882"/>
      <c r="Y6" s="882"/>
      <c r="Z6" s="882"/>
      <c r="AA6" s="882"/>
      <c r="AB6" s="882"/>
      <c r="AC6" s="882"/>
      <c r="AD6" s="883"/>
      <c r="AE6" s="790" t="s">
        <v>1</v>
      </c>
      <c r="AF6" s="1171"/>
      <c r="AG6" s="1171"/>
      <c r="AH6" s="1172"/>
      <c r="AI6" s="53" t="s">
        <v>10</v>
      </c>
      <c r="AJ6" s="567"/>
      <c r="AK6" s="567"/>
      <c r="AL6" s="567"/>
      <c r="AM6" s="567"/>
      <c r="AN6" s="568"/>
      <c r="AO6" s="848" t="s">
        <v>11</v>
      </c>
      <c r="AP6" s="849"/>
      <c r="AQ6" s="874"/>
      <c r="AR6" s="875"/>
      <c r="AS6" s="875"/>
      <c r="AT6" s="875"/>
      <c r="AU6" s="875"/>
      <c r="AV6" s="876"/>
      <c r="AW6" s="586"/>
      <c r="AX6" s="587"/>
      <c r="AY6" s="587"/>
      <c r="AZ6" s="587"/>
      <c r="BA6" s="587"/>
      <c r="BB6" s="587"/>
      <c r="BC6" s="587"/>
      <c r="BD6" s="587"/>
      <c r="BE6" s="587"/>
      <c r="BF6" s="588"/>
    </row>
    <row r="7" spans="1:58" ht="13.5" customHeight="1" x14ac:dyDescent="0.15">
      <c r="A7" s="28"/>
      <c r="B7" s="20"/>
      <c r="H7" s="70"/>
      <c r="I7" s="45"/>
      <c r="J7" s="884"/>
      <c r="K7" s="884"/>
      <c r="L7" s="884"/>
      <c r="M7" s="884"/>
      <c r="N7" s="884"/>
      <c r="O7" s="884"/>
      <c r="P7" s="884"/>
      <c r="Q7" s="884"/>
      <c r="R7" s="884"/>
      <c r="S7" s="884"/>
      <c r="T7" s="884"/>
      <c r="U7" s="884"/>
      <c r="V7" s="884"/>
      <c r="W7" s="884"/>
      <c r="X7" s="884"/>
      <c r="Y7" s="884"/>
      <c r="Z7" s="884"/>
      <c r="AA7" s="884"/>
      <c r="AB7" s="884"/>
      <c r="AC7" s="884"/>
      <c r="AD7" s="885"/>
      <c r="AE7" s="18"/>
      <c r="AI7" s="19"/>
      <c r="AN7" s="15"/>
      <c r="AO7" s="848" t="s">
        <v>65</v>
      </c>
      <c r="AP7" s="849"/>
      <c r="AQ7" s="82"/>
      <c r="AR7" s="558"/>
      <c r="AS7" s="558"/>
      <c r="AT7" s="558"/>
      <c r="AU7" s="558"/>
      <c r="AV7" s="558"/>
      <c r="AW7" s="586"/>
      <c r="AX7" s="587"/>
      <c r="AY7" s="587"/>
      <c r="AZ7" s="587"/>
      <c r="BA7" s="587"/>
      <c r="BB7" s="587"/>
      <c r="BC7" s="587"/>
      <c r="BD7" s="587"/>
      <c r="BE7" s="587"/>
      <c r="BF7" s="588"/>
    </row>
    <row r="8" spans="1:58" ht="13.5" customHeight="1" x14ac:dyDescent="0.15">
      <c r="A8" s="28"/>
      <c r="B8" s="20"/>
      <c r="H8" s="70"/>
      <c r="I8" s="67"/>
      <c r="J8" s="886"/>
      <c r="K8" s="886"/>
      <c r="L8" s="886"/>
      <c r="M8" s="886"/>
      <c r="N8" s="886"/>
      <c r="O8" s="886"/>
      <c r="P8" s="886"/>
      <c r="Q8" s="886"/>
      <c r="R8" s="886"/>
      <c r="S8" s="886"/>
      <c r="T8" s="886"/>
      <c r="U8" s="886"/>
      <c r="V8" s="886"/>
      <c r="W8" s="886"/>
      <c r="X8" s="886"/>
      <c r="Y8" s="886"/>
      <c r="Z8" s="886"/>
      <c r="AA8" s="886"/>
      <c r="AB8" s="886"/>
      <c r="AC8" s="886"/>
      <c r="AD8" s="887"/>
      <c r="AE8" s="18"/>
      <c r="AI8" s="591"/>
      <c r="AJ8" s="21"/>
      <c r="AK8" s="21"/>
      <c r="AL8" s="21"/>
      <c r="AM8" s="21"/>
      <c r="AN8" s="23"/>
      <c r="AO8" s="11"/>
      <c r="AQ8" s="82"/>
      <c r="AR8" s="558"/>
      <c r="AS8" s="558"/>
      <c r="AT8" s="558"/>
      <c r="AU8" s="558"/>
      <c r="AV8" s="558"/>
      <c r="AW8" s="586"/>
      <c r="AX8" s="587"/>
      <c r="AY8" s="587"/>
      <c r="AZ8" s="587"/>
      <c r="BA8" s="587"/>
      <c r="BB8" s="587"/>
      <c r="BC8" s="587"/>
      <c r="BD8" s="587"/>
      <c r="BE8" s="587"/>
      <c r="BF8" s="588"/>
    </row>
    <row r="9" spans="1:58" ht="13.5" customHeight="1" x14ac:dyDescent="0.15">
      <c r="A9" s="28"/>
      <c r="B9" s="20"/>
      <c r="H9" s="70"/>
      <c r="I9" s="45" t="s">
        <v>220</v>
      </c>
      <c r="J9" s="1179" t="s">
        <v>663</v>
      </c>
      <c r="K9" s="1179"/>
      <c r="L9" s="1179"/>
      <c r="M9" s="1179"/>
      <c r="N9" s="1179"/>
      <c r="O9" s="1179"/>
      <c r="P9" s="1179"/>
      <c r="Q9" s="1179"/>
      <c r="R9" s="1179"/>
      <c r="S9" s="1179"/>
      <c r="T9" s="1179"/>
      <c r="U9" s="1179"/>
      <c r="V9" s="1179"/>
      <c r="W9" s="1179"/>
      <c r="X9" s="1179"/>
      <c r="Y9" s="1179"/>
      <c r="Z9" s="1179"/>
      <c r="AA9" s="1179"/>
      <c r="AB9" s="1179"/>
      <c r="AC9" s="1179"/>
      <c r="AD9" s="1180"/>
      <c r="AE9" s="790" t="s">
        <v>1</v>
      </c>
      <c r="AF9" s="1171"/>
      <c r="AG9" s="1171"/>
      <c r="AH9" s="1172"/>
      <c r="AI9" s="13" t="s">
        <v>10</v>
      </c>
      <c r="AO9" s="11"/>
      <c r="AQ9" s="82"/>
      <c r="AR9" s="558"/>
      <c r="AS9" s="558"/>
      <c r="AT9" s="558"/>
      <c r="AU9" s="558"/>
      <c r="AV9" s="558"/>
      <c r="AW9" s="586"/>
      <c r="AX9" s="587"/>
      <c r="AY9" s="587"/>
      <c r="AZ9" s="587"/>
      <c r="BA9" s="587"/>
      <c r="BB9" s="587"/>
      <c r="BC9" s="587"/>
      <c r="BD9" s="587"/>
      <c r="BE9" s="587"/>
      <c r="BF9" s="588"/>
    </row>
    <row r="10" spans="1:58" ht="13.5" customHeight="1" x14ac:dyDescent="0.15">
      <c r="A10" s="28"/>
      <c r="B10" s="20"/>
      <c r="H10" s="70"/>
      <c r="I10" s="45"/>
      <c r="J10" s="1181"/>
      <c r="K10" s="1181"/>
      <c r="L10" s="1181"/>
      <c r="M10" s="1181"/>
      <c r="N10" s="1181"/>
      <c r="O10" s="1181"/>
      <c r="P10" s="1181"/>
      <c r="Q10" s="1181"/>
      <c r="R10" s="1181"/>
      <c r="S10" s="1181"/>
      <c r="T10" s="1181"/>
      <c r="U10" s="1181"/>
      <c r="V10" s="1181"/>
      <c r="W10" s="1181"/>
      <c r="X10" s="1181"/>
      <c r="Y10" s="1181"/>
      <c r="Z10" s="1181"/>
      <c r="AA10" s="1181"/>
      <c r="AB10" s="1181"/>
      <c r="AC10" s="1181"/>
      <c r="AD10" s="1182"/>
      <c r="AE10" s="18"/>
      <c r="AH10" s="15"/>
      <c r="AI10" s="19"/>
      <c r="AO10" s="11"/>
      <c r="AQ10" s="82"/>
      <c r="AR10" s="558"/>
      <c r="AS10" s="558"/>
      <c r="AT10" s="558"/>
      <c r="AU10" s="558"/>
      <c r="AV10" s="558"/>
      <c r="AW10" s="586"/>
      <c r="AX10" s="587"/>
      <c r="AY10" s="587"/>
      <c r="AZ10" s="587"/>
      <c r="BA10" s="587"/>
      <c r="BB10" s="587"/>
      <c r="BC10" s="587"/>
      <c r="BD10" s="587"/>
      <c r="BE10" s="587"/>
      <c r="BF10" s="588"/>
    </row>
    <row r="11" spans="1:58" ht="13.5" customHeight="1" x14ac:dyDescent="0.15">
      <c r="A11" s="28"/>
      <c r="B11" s="20"/>
      <c r="H11" s="70"/>
      <c r="I11" s="39" t="s">
        <v>221</v>
      </c>
      <c r="J11" s="1183" t="s">
        <v>664</v>
      </c>
      <c r="K11" s="1183"/>
      <c r="L11" s="1183"/>
      <c r="M11" s="1183"/>
      <c r="N11" s="1183"/>
      <c r="O11" s="1183"/>
      <c r="P11" s="1183"/>
      <c r="Q11" s="1183"/>
      <c r="R11" s="1183"/>
      <c r="S11" s="1183"/>
      <c r="T11" s="1183"/>
      <c r="U11" s="1183"/>
      <c r="V11" s="1183"/>
      <c r="W11" s="1183"/>
      <c r="X11" s="1183"/>
      <c r="Y11" s="1183"/>
      <c r="Z11" s="1183"/>
      <c r="AA11" s="1183"/>
      <c r="AB11" s="1183"/>
      <c r="AC11" s="1183"/>
      <c r="AD11" s="1184"/>
      <c r="AE11" s="790" t="s">
        <v>1</v>
      </c>
      <c r="AF11" s="1171"/>
      <c r="AG11" s="1171"/>
      <c r="AH11" s="1172"/>
      <c r="AI11" s="53" t="s">
        <v>10</v>
      </c>
      <c r="AJ11" s="567"/>
      <c r="AK11" s="567"/>
      <c r="AL11" s="567"/>
      <c r="AM11" s="567"/>
      <c r="AN11" s="568"/>
      <c r="AO11" s="11"/>
      <c r="AQ11" s="82"/>
      <c r="AR11" s="558"/>
      <c r="AS11" s="558"/>
      <c r="AT11" s="558"/>
      <c r="AU11" s="558"/>
      <c r="AV11" s="558"/>
      <c r="AW11" s="586"/>
      <c r="AX11" s="587"/>
      <c r="AY11" s="587"/>
      <c r="AZ11" s="587"/>
      <c r="BA11" s="587"/>
      <c r="BB11" s="587"/>
      <c r="BC11" s="587"/>
      <c r="BD11" s="587"/>
      <c r="BE11" s="587"/>
      <c r="BF11" s="588"/>
    </row>
    <row r="12" spans="1:58" ht="13.5" customHeight="1" x14ac:dyDescent="0.15">
      <c r="A12" s="28"/>
      <c r="B12" s="20"/>
      <c r="H12" s="70"/>
      <c r="I12" s="67"/>
      <c r="J12" s="1185"/>
      <c r="K12" s="1185"/>
      <c r="L12" s="1185"/>
      <c r="M12" s="1185"/>
      <c r="N12" s="1185"/>
      <c r="O12" s="1185"/>
      <c r="P12" s="1185"/>
      <c r="Q12" s="1185"/>
      <c r="R12" s="1185"/>
      <c r="S12" s="1185"/>
      <c r="T12" s="1185"/>
      <c r="U12" s="1185"/>
      <c r="V12" s="1185"/>
      <c r="W12" s="1185"/>
      <c r="X12" s="1185"/>
      <c r="Y12" s="1185"/>
      <c r="Z12" s="1185"/>
      <c r="AA12" s="1185"/>
      <c r="AB12" s="1185"/>
      <c r="AC12" s="1185"/>
      <c r="AD12" s="1186"/>
      <c r="AE12" s="592"/>
      <c r="AF12" s="242"/>
      <c r="AG12" s="242"/>
      <c r="AH12" s="593"/>
      <c r="AI12" s="13"/>
      <c r="AO12" s="11"/>
      <c r="AQ12" s="82"/>
      <c r="AR12" s="558"/>
      <c r="AS12" s="558"/>
      <c r="AT12" s="558"/>
      <c r="AU12" s="558"/>
      <c r="AV12" s="558"/>
      <c r="AW12" s="586"/>
      <c r="AX12" s="587"/>
      <c r="AY12" s="587"/>
      <c r="AZ12" s="587"/>
      <c r="BA12" s="587"/>
      <c r="BB12" s="587"/>
      <c r="BC12" s="587"/>
      <c r="BD12" s="587"/>
      <c r="BE12" s="587"/>
      <c r="BF12" s="588"/>
    </row>
    <row r="13" spans="1:58" ht="13.5" customHeight="1" x14ac:dyDescent="0.15">
      <c r="A13" s="28"/>
      <c r="B13" s="20"/>
      <c r="H13" s="70"/>
      <c r="I13" s="39" t="s">
        <v>222</v>
      </c>
      <c r="J13" s="1183" t="s">
        <v>665</v>
      </c>
      <c r="K13" s="1183"/>
      <c r="L13" s="1183"/>
      <c r="M13" s="1183"/>
      <c r="N13" s="1183"/>
      <c r="O13" s="1183"/>
      <c r="P13" s="1183"/>
      <c r="Q13" s="1183"/>
      <c r="R13" s="1183"/>
      <c r="S13" s="1183"/>
      <c r="T13" s="1183"/>
      <c r="U13" s="1183"/>
      <c r="V13" s="1183"/>
      <c r="W13" s="1183"/>
      <c r="X13" s="1183"/>
      <c r="Y13" s="1183"/>
      <c r="Z13" s="1183"/>
      <c r="AA13" s="1183"/>
      <c r="AB13" s="1183"/>
      <c r="AC13" s="1183"/>
      <c r="AD13" s="1184"/>
      <c r="AE13" s="558"/>
      <c r="AF13" s="558"/>
      <c r="AG13" s="558"/>
      <c r="AH13" s="558"/>
      <c r="AI13" s="13"/>
      <c r="AO13" s="11"/>
      <c r="AQ13" s="874" t="s">
        <v>666</v>
      </c>
      <c r="AR13" s="875"/>
      <c r="AS13" s="875"/>
      <c r="AT13" s="875"/>
      <c r="AU13" s="875"/>
      <c r="AV13" s="876"/>
      <c r="AW13" s="586"/>
      <c r="AX13" s="587"/>
      <c r="AY13" s="587"/>
      <c r="AZ13" s="587"/>
      <c r="BA13" s="587"/>
      <c r="BB13" s="587"/>
      <c r="BC13" s="587"/>
      <c r="BD13" s="587"/>
      <c r="BE13" s="587"/>
      <c r="BF13" s="588"/>
    </row>
    <row r="14" spans="1:58" ht="13.5" customHeight="1" x14ac:dyDescent="0.15">
      <c r="A14" s="28"/>
      <c r="B14" s="20"/>
      <c r="H14" s="70"/>
      <c r="I14" s="45"/>
      <c r="J14" s="1187"/>
      <c r="K14" s="1187"/>
      <c r="L14" s="1187"/>
      <c r="M14" s="1187"/>
      <c r="N14" s="1187"/>
      <c r="O14" s="1187"/>
      <c r="P14" s="1187"/>
      <c r="Q14" s="1187"/>
      <c r="R14" s="1187"/>
      <c r="S14" s="1187"/>
      <c r="T14" s="1187"/>
      <c r="U14" s="1187"/>
      <c r="V14" s="1187"/>
      <c r="W14" s="1187"/>
      <c r="X14" s="1187"/>
      <c r="Y14" s="1187"/>
      <c r="Z14" s="1187"/>
      <c r="AA14" s="1187"/>
      <c r="AB14" s="1187"/>
      <c r="AC14" s="1187"/>
      <c r="AD14" s="1188"/>
      <c r="AE14" s="558"/>
      <c r="AF14" s="558"/>
      <c r="AG14" s="558"/>
      <c r="AH14" s="558"/>
      <c r="AI14" s="13"/>
      <c r="AO14" s="11"/>
      <c r="AQ14" s="874"/>
      <c r="AR14" s="875"/>
      <c r="AS14" s="875"/>
      <c r="AT14" s="875"/>
      <c r="AU14" s="875"/>
      <c r="AV14" s="876"/>
      <c r="AW14" s="586"/>
      <c r="AX14" s="587"/>
      <c r="AY14" s="587"/>
      <c r="AZ14" s="587"/>
      <c r="BA14" s="587"/>
      <c r="BB14" s="587"/>
      <c r="BC14" s="587"/>
      <c r="BD14" s="587"/>
      <c r="BE14" s="587"/>
      <c r="BF14" s="588"/>
    </row>
    <row r="15" spans="1:58" ht="13.5" customHeight="1" x14ac:dyDescent="0.15">
      <c r="A15" s="28"/>
      <c r="B15" s="20"/>
      <c r="H15" s="70"/>
      <c r="I15" s="45"/>
      <c r="J15" s="1187"/>
      <c r="K15" s="1187"/>
      <c r="L15" s="1187"/>
      <c r="M15" s="1187"/>
      <c r="N15" s="1187"/>
      <c r="O15" s="1187"/>
      <c r="P15" s="1187"/>
      <c r="Q15" s="1187"/>
      <c r="R15" s="1187"/>
      <c r="S15" s="1187"/>
      <c r="T15" s="1187"/>
      <c r="U15" s="1187"/>
      <c r="V15" s="1187"/>
      <c r="W15" s="1187"/>
      <c r="X15" s="1187"/>
      <c r="Y15" s="1187"/>
      <c r="Z15" s="1187"/>
      <c r="AA15" s="1187"/>
      <c r="AB15" s="1187"/>
      <c r="AC15" s="1187"/>
      <c r="AD15" s="1188"/>
      <c r="AE15" s="558"/>
      <c r="AF15" s="558"/>
      <c r="AG15" s="558"/>
      <c r="AH15" s="558"/>
      <c r="AI15" s="13"/>
      <c r="AO15" s="11"/>
      <c r="AQ15" s="82"/>
      <c r="AR15" s="558"/>
      <c r="AS15" s="558"/>
      <c r="AT15" s="558"/>
      <c r="AU15" s="558"/>
      <c r="AV15" s="558"/>
      <c r="AW15" s="586"/>
      <c r="AX15" s="587"/>
      <c r="AY15" s="587"/>
      <c r="AZ15" s="587"/>
      <c r="BA15" s="587"/>
      <c r="BB15" s="587"/>
      <c r="BC15" s="587"/>
      <c r="BD15" s="587"/>
      <c r="BE15" s="587"/>
      <c r="BF15" s="588"/>
    </row>
    <row r="16" spans="1:58" ht="13.5" customHeight="1" x14ac:dyDescent="0.15">
      <c r="A16" s="28"/>
      <c r="B16" s="29"/>
      <c r="C16" s="30"/>
      <c r="D16" s="30"/>
      <c r="E16" s="30"/>
      <c r="F16" s="30"/>
      <c r="G16" s="30"/>
      <c r="H16" s="71"/>
      <c r="I16" s="64"/>
      <c r="J16" s="1189"/>
      <c r="K16" s="1189"/>
      <c r="L16" s="1189"/>
      <c r="M16" s="1189"/>
      <c r="N16" s="1189"/>
      <c r="O16" s="1189"/>
      <c r="P16" s="1189"/>
      <c r="Q16" s="1189"/>
      <c r="R16" s="1189"/>
      <c r="S16" s="1189"/>
      <c r="T16" s="1189"/>
      <c r="U16" s="1189"/>
      <c r="V16" s="1189"/>
      <c r="W16" s="1189"/>
      <c r="X16" s="1189"/>
      <c r="Y16" s="1189"/>
      <c r="Z16" s="1189"/>
      <c r="AA16" s="1189"/>
      <c r="AB16" s="1189"/>
      <c r="AC16" s="1189"/>
      <c r="AD16" s="1190"/>
      <c r="AE16" s="32"/>
      <c r="AF16" s="30"/>
      <c r="AG16" s="30"/>
      <c r="AH16" s="40"/>
      <c r="AI16" s="19"/>
      <c r="AO16" s="34"/>
      <c r="AP16" s="40"/>
      <c r="AQ16" s="192"/>
      <c r="AR16" s="565"/>
      <c r="AS16" s="565"/>
      <c r="AT16" s="565"/>
      <c r="AU16" s="565"/>
      <c r="AV16" s="566"/>
      <c r="AW16" s="586"/>
      <c r="AX16" s="587"/>
      <c r="AY16" s="587"/>
      <c r="AZ16" s="587"/>
      <c r="BA16" s="587"/>
      <c r="BB16" s="587"/>
      <c r="BC16" s="587"/>
      <c r="BD16" s="587"/>
      <c r="BE16" s="587"/>
      <c r="BF16" s="588"/>
    </row>
    <row r="17" spans="1:58" ht="13.5" customHeight="1" x14ac:dyDescent="0.15">
      <c r="A17" s="28"/>
      <c r="B17" s="20" t="s">
        <v>340</v>
      </c>
      <c r="C17" s="3" t="s">
        <v>527</v>
      </c>
      <c r="H17" s="20"/>
      <c r="I17" s="1191" t="s">
        <v>667</v>
      </c>
      <c r="J17" s="1191"/>
      <c r="K17" s="1191"/>
      <c r="L17" s="1191"/>
      <c r="M17" s="1191"/>
      <c r="N17" s="1191"/>
      <c r="O17" s="1191"/>
      <c r="P17" s="1191"/>
      <c r="Q17" s="1191"/>
      <c r="R17" s="1191"/>
      <c r="S17" s="1191"/>
      <c r="T17" s="1191"/>
      <c r="U17" s="1191"/>
      <c r="V17" s="1191"/>
      <c r="W17" s="1191"/>
      <c r="X17" s="1191"/>
      <c r="Y17" s="1191"/>
      <c r="Z17" s="1191"/>
      <c r="AA17" s="1191"/>
      <c r="AB17" s="1191"/>
      <c r="AC17" s="1191"/>
      <c r="AD17" s="1192"/>
      <c r="AE17" s="790" t="s">
        <v>1</v>
      </c>
      <c r="AF17" s="1171"/>
      <c r="AG17" s="1171"/>
      <c r="AH17" s="1172"/>
      <c r="AI17" s="53" t="s">
        <v>10</v>
      </c>
      <c r="AJ17" s="567"/>
      <c r="AK17" s="567"/>
      <c r="AL17" s="567"/>
      <c r="AM17" s="567"/>
      <c r="AN17" s="567"/>
      <c r="AO17" s="848" t="s">
        <v>11</v>
      </c>
      <c r="AP17" s="849"/>
      <c r="AQ17" s="899" t="s">
        <v>668</v>
      </c>
      <c r="AR17" s="900"/>
      <c r="AS17" s="900"/>
      <c r="AT17" s="900"/>
      <c r="AU17" s="900"/>
      <c r="AV17" s="901"/>
      <c r="AW17" s="586"/>
      <c r="AX17" s="587"/>
      <c r="AY17" s="587"/>
      <c r="AZ17" s="587"/>
      <c r="BA17" s="587"/>
      <c r="BB17" s="587"/>
      <c r="BC17" s="587"/>
      <c r="BD17" s="587"/>
      <c r="BE17" s="587"/>
      <c r="BF17" s="588"/>
    </row>
    <row r="18" spans="1:58" ht="13.5" customHeight="1" x14ac:dyDescent="0.15">
      <c r="A18" s="28"/>
      <c r="B18" s="74"/>
      <c r="H18" s="20"/>
      <c r="I18" s="995"/>
      <c r="J18" s="995"/>
      <c r="K18" s="995"/>
      <c r="L18" s="995"/>
      <c r="M18" s="995"/>
      <c r="N18" s="995"/>
      <c r="O18" s="995"/>
      <c r="P18" s="995"/>
      <c r="Q18" s="995"/>
      <c r="R18" s="995"/>
      <c r="S18" s="995"/>
      <c r="T18" s="995"/>
      <c r="U18" s="995"/>
      <c r="V18" s="995"/>
      <c r="W18" s="995"/>
      <c r="X18" s="995"/>
      <c r="Y18" s="995"/>
      <c r="Z18" s="995"/>
      <c r="AA18" s="995"/>
      <c r="AB18" s="995"/>
      <c r="AC18" s="995"/>
      <c r="AD18" s="996"/>
      <c r="AE18" s="18"/>
      <c r="AI18" s="19"/>
      <c r="AO18" s="848" t="s">
        <v>65</v>
      </c>
      <c r="AP18" s="849"/>
      <c r="AQ18" s="874"/>
      <c r="AR18" s="875"/>
      <c r="AS18" s="875"/>
      <c r="AT18" s="875"/>
      <c r="AU18" s="875"/>
      <c r="AV18" s="876"/>
      <c r="AW18" s="586"/>
      <c r="AX18" s="587"/>
      <c r="AY18" s="587"/>
      <c r="AZ18" s="587"/>
      <c r="BA18" s="587"/>
      <c r="BB18" s="587"/>
      <c r="BC18" s="587"/>
      <c r="BD18" s="587"/>
      <c r="BE18" s="587"/>
      <c r="BF18" s="588"/>
    </row>
    <row r="19" spans="1:58" ht="13.5" customHeight="1" x14ac:dyDescent="0.15">
      <c r="A19" s="28"/>
      <c r="B19" s="74"/>
      <c r="H19" s="20"/>
      <c r="I19" s="995"/>
      <c r="J19" s="995"/>
      <c r="K19" s="995"/>
      <c r="L19" s="995"/>
      <c r="M19" s="995"/>
      <c r="N19" s="995"/>
      <c r="O19" s="995"/>
      <c r="P19" s="995"/>
      <c r="Q19" s="995"/>
      <c r="R19" s="995"/>
      <c r="S19" s="995"/>
      <c r="T19" s="995"/>
      <c r="U19" s="995"/>
      <c r="V19" s="995"/>
      <c r="W19" s="995"/>
      <c r="X19" s="995"/>
      <c r="Y19" s="995"/>
      <c r="Z19" s="995"/>
      <c r="AA19" s="995"/>
      <c r="AB19" s="995"/>
      <c r="AC19" s="995"/>
      <c r="AD19" s="996"/>
      <c r="AE19" s="18"/>
      <c r="AI19" s="19"/>
      <c r="AO19" s="11"/>
      <c r="AQ19" s="874"/>
      <c r="AR19" s="875"/>
      <c r="AS19" s="875"/>
      <c r="AT19" s="875"/>
      <c r="AU19" s="875"/>
      <c r="AV19" s="876"/>
      <c r="AW19" s="586"/>
      <c r="AX19" s="587"/>
      <c r="AY19" s="587"/>
      <c r="AZ19" s="587"/>
      <c r="BA19" s="587"/>
      <c r="BB19" s="587"/>
      <c r="BC19" s="587"/>
      <c r="BD19" s="587"/>
      <c r="BE19" s="587"/>
      <c r="BF19" s="588"/>
    </row>
    <row r="20" spans="1:58" ht="13.5" customHeight="1" x14ac:dyDescent="0.15">
      <c r="A20" s="11"/>
      <c r="B20" s="29"/>
      <c r="H20" s="20"/>
      <c r="I20" s="1071"/>
      <c r="J20" s="1071"/>
      <c r="K20" s="1071"/>
      <c r="L20" s="1071"/>
      <c r="M20" s="1071"/>
      <c r="N20" s="1071"/>
      <c r="O20" s="1071"/>
      <c r="P20" s="1071"/>
      <c r="Q20" s="1071"/>
      <c r="R20" s="1071"/>
      <c r="S20" s="1071"/>
      <c r="T20" s="1071"/>
      <c r="U20" s="1071"/>
      <c r="V20" s="1071"/>
      <c r="W20" s="1071"/>
      <c r="X20" s="1071"/>
      <c r="Y20" s="1071"/>
      <c r="Z20" s="1071"/>
      <c r="AA20" s="1071"/>
      <c r="AB20" s="1071"/>
      <c r="AC20" s="1071"/>
      <c r="AD20" s="1072"/>
      <c r="AE20" s="18"/>
      <c r="AI20" s="19"/>
      <c r="AO20" s="11"/>
      <c r="AP20" s="15"/>
      <c r="AQ20" s="554"/>
      <c r="AR20" s="555"/>
      <c r="AS20" s="555"/>
      <c r="AT20" s="555"/>
      <c r="AU20" s="555"/>
      <c r="AV20" s="556"/>
      <c r="AW20" s="586"/>
      <c r="AX20" s="587"/>
      <c r="AY20" s="587"/>
      <c r="AZ20" s="587"/>
      <c r="BA20" s="587"/>
      <c r="BB20" s="587"/>
      <c r="BC20" s="587"/>
      <c r="BD20" s="587"/>
      <c r="BE20" s="587"/>
      <c r="BF20" s="588"/>
    </row>
    <row r="21" spans="1:58" ht="13.5" customHeight="1" x14ac:dyDescent="0.15">
      <c r="A21" s="8" t="s">
        <v>407</v>
      </c>
      <c r="B21" s="594"/>
      <c r="C21" s="549" t="s">
        <v>408</v>
      </c>
      <c r="D21" s="5"/>
      <c r="E21" s="5"/>
      <c r="F21" s="5"/>
      <c r="G21" s="5"/>
      <c r="H21" s="548"/>
      <c r="I21" s="549"/>
      <c r="J21" s="5"/>
      <c r="K21" s="5"/>
      <c r="L21" s="5"/>
      <c r="M21" s="5"/>
      <c r="N21" s="5"/>
      <c r="O21" s="5"/>
      <c r="P21" s="5"/>
      <c r="Q21" s="5"/>
      <c r="R21" s="5"/>
      <c r="S21" s="5"/>
      <c r="T21" s="5"/>
      <c r="U21" s="5"/>
      <c r="V21" s="5"/>
      <c r="W21" s="5"/>
      <c r="X21" s="5"/>
      <c r="Y21" s="5"/>
      <c r="Z21" s="5"/>
      <c r="AA21" s="5"/>
      <c r="AB21" s="5"/>
      <c r="AC21" s="5"/>
      <c r="AD21" s="5"/>
      <c r="AE21" s="1141"/>
      <c r="AF21" s="1142"/>
      <c r="AG21" s="1142"/>
      <c r="AH21" s="1143"/>
      <c r="AI21" s="66"/>
      <c r="AJ21" s="5"/>
      <c r="AK21" s="5"/>
      <c r="AL21" s="5"/>
      <c r="AM21" s="5"/>
      <c r="AN21" s="5"/>
      <c r="AO21" s="8"/>
      <c r="AP21" s="5"/>
      <c r="AQ21" s="595"/>
      <c r="AR21" s="351"/>
      <c r="AS21" s="351"/>
      <c r="AT21" s="351"/>
      <c r="AU21" s="351"/>
      <c r="AV21" s="384"/>
      <c r="AW21" s="596"/>
      <c r="AX21" s="597"/>
      <c r="AY21" s="597"/>
      <c r="AZ21" s="597"/>
      <c r="BA21" s="597"/>
      <c r="BB21" s="597"/>
      <c r="BC21" s="597"/>
      <c r="BD21" s="597"/>
      <c r="BE21" s="597"/>
      <c r="BF21" s="598"/>
    </row>
    <row r="22" spans="1:58" ht="13.5" customHeight="1" x14ac:dyDescent="0.15">
      <c r="A22" s="11"/>
      <c r="B22" s="548" t="s">
        <v>406</v>
      </c>
      <c r="C22" s="599" t="s">
        <v>669</v>
      </c>
      <c r="D22" s="5"/>
      <c r="E22" s="5"/>
      <c r="F22" s="5"/>
      <c r="G22" s="10"/>
      <c r="H22" s="548"/>
      <c r="I22" s="549"/>
      <c r="J22" s="5"/>
      <c r="K22" s="5"/>
      <c r="L22" s="5"/>
      <c r="M22" s="5"/>
      <c r="N22" s="5"/>
      <c r="O22" s="5"/>
      <c r="P22" s="5"/>
      <c r="Q22" s="5"/>
      <c r="R22" s="5"/>
      <c r="S22" s="5"/>
      <c r="T22" s="5"/>
      <c r="U22" s="5"/>
      <c r="V22" s="5"/>
      <c r="W22" s="5"/>
      <c r="X22" s="5"/>
      <c r="Y22" s="5"/>
      <c r="Z22" s="5"/>
      <c r="AA22" s="5"/>
      <c r="AB22" s="5"/>
      <c r="AC22" s="5"/>
      <c r="AD22" s="5"/>
      <c r="AE22" s="82"/>
      <c r="AF22" s="558"/>
      <c r="AG22" s="558"/>
      <c r="AH22" s="559"/>
      <c r="AI22" s="66"/>
      <c r="AJ22" s="5"/>
      <c r="AK22" s="5"/>
      <c r="AL22" s="5"/>
      <c r="AM22" s="5"/>
      <c r="AN22" s="10"/>
      <c r="AO22" s="8"/>
      <c r="AP22" s="5"/>
      <c r="AQ22" s="899" t="s">
        <v>670</v>
      </c>
      <c r="AR22" s="1107"/>
      <c r="AS22" s="1107"/>
      <c r="AT22" s="1107"/>
      <c r="AU22" s="1107"/>
      <c r="AV22" s="1108"/>
      <c r="AW22" s="586"/>
      <c r="AX22" s="587"/>
      <c r="AY22" s="587"/>
      <c r="AZ22" s="587"/>
      <c r="BA22" s="587"/>
      <c r="BB22" s="587"/>
      <c r="BC22" s="587"/>
      <c r="BD22" s="587"/>
      <c r="BE22" s="587"/>
      <c r="BF22" s="588"/>
    </row>
    <row r="23" spans="1:58" ht="13.5" customHeight="1" x14ac:dyDescent="0.15">
      <c r="A23" s="11"/>
      <c r="B23" s="11"/>
      <c r="H23" s="20" t="s">
        <v>281</v>
      </c>
      <c r="I23" s="39" t="s">
        <v>671</v>
      </c>
      <c r="J23" s="1173" t="s">
        <v>672</v>
      </c>
      <c r="K23" s="1173"/>
      <c r="L23" s="1173"/>
      <c r="M23" s="1173"/>
      <c r="N23" s="1173"/>
      <c r="O23" s="1173"/>
      <c r="P23" s="1173"/>
      <c r="Q23" s="1173"/>
      <c r="R23" s="1173"/>
      <c r="S23" s="1173"/>
      <c r="T23" s="1173"/>
      <c r="U23" s="1173"/>
      <c r="V23" s="1173"/>
      <c r="W23" s="1173"/>
      <c r="X23" s="1173"/>
      <c r="Y23" s="1173"/>
      <c r="Z23" s="1173"/>
      <c r="AA23" s="1173"/>
      <c r="AB23" s="1173"/>
      <c r="AC23" s="1173"/>
      <c r="AD23" s="1174"/>
      <c r="AE23" s="790" t="s">
        <v>1</v>
      </c>
      <c r="AF23" s="1171"/>
      <c r="AG23" s="1171"/>
      <c r="AH23" s="1172"/>
      <c r="AI23" s="53" t="s">
        <v>10</v>
      </c>
      <c r="AJ23" s="567"/>
      <c r="AK23" s="567"/>
      <c r="AL23" s="567"/>
      <c r="AM23" s="567"/>
      <c r="AN23" s="568"/>
      <c r="AO23" s="848"/>
      <c r="AP23" s="849"/>
      <c r="AQ23" s="1016"/>
      <c r="AR23" s="1017"/>
      <c r="AS23" s="1017"/>
      <c r="AT23" s="1017"/>
      <c r="AU23" s="1017"/>
      <c r="AV23" s="1018"/>
      <c r="AW23" s="586"/>
      <c r="AX23" s="587"/>
      <c r="AY23" s="587"/>
      <c r="AZ23" s="587"/>
      <c r="BA23" s="587"/>
      <c r="BB23" s="587"/>
      <c r="BC23" s="587"/>
      <c r="BD23" s="587"/>
      <c r="BE23" s="587"/>
      <c r="BF23" s="588"/>
    </row>
    <row r="24" spans="1:58" ht="13.5" customHeight="1" x14ac:dyDescent="0.15">
      <c r="A24" s="11"/>
      <c r="B24" s="20"/>
      <c r="G24" s="15"/>
      <c r="H24" s="20"/>
      <c r="I24" s="600"/>
      <c r="J24" s="1175"/>
      <c r="K24" s="1175"/>
      <c r="L24" s="1175"/>
      <c r="M24" s="1175"/>
      <c r="N24" s="1175"/>
      <c r="O24" s="1175"/>
      <c r="P24" s="1175"/>
      <c r="Q24" s="1175"/>
      <c r="R24" s="1175"/>
      <c r="S24" s="1175"/>
      <c r="T24" s="1175"/>
      <c r="U24" s="1175"/>
      <c r="V24" s="1175"/>
      <c r="W24" s="1175"/>
      <c r="X24" s="1175"/>
      <c r="Y24" s="1175"/>
      <c r="Z24" s="1175"/>
      <c r="AA24" s="1175"/>
      <c r="AB24" s="1175"/>
      <c r="AC24" s="1175"/>
      <c r="AD24" s="1176"/>
      <c r="AE24" s="82"/>
      <c r="AF24" s="558"/>
      <c r="AG24" s="558"/>
      <c r="AH24" s="559"/>
      <c r="AI24" s="11"/>
      <c r="AN24" s="15"/>
      <c r="AO24" s="11"/>
      <c r="AP24" s="15"/>
      <c r="AQ24" s="563"/>
      <c r="AR24" s="561"/>
      <c r="AS24" s="561"/>
      <c r="AT24" s="561"/>
      <c r="AU24" s="561"/>
      <c r="AV24" s="562"/>
      <c r="AW24" s="586"/>
      <c r="AX24" s="587"/>
      <c r="AY24" s="587"/>
      <c r="AZ24" s="587"/>
      <c r="BA24" s="587"/>
      <c r="BB24" s="587"/>
      <c r="BC24" s="587"/>
      <c r="BD24" s="587"/>
      <c r="BE24" s="587"/>
      <c r="BF24" s="588"/>
    </row>
    <row r="25" spans="1:58" ht="13.5" customHeight="1" x14ac:dyDescent="0.15">
      <c r="A25" s="11"/>
      <c r="B25" s="20"/>
      <c r="G25" s="15"/>
      <c r="H25" s="74"/>
      <c r="I25" s="601"/>
      <c r="J25" s="1175"/>
      <c r="K25" s="1175"/>
      <c r="L25" s="1175"/>
      <c r="M25" s="1175"/>
      <c r="N25" s="1175"/>
      <c r="O25" s="1175"/>
      <c r="P25" s="1175"/>
      <c r="Q25" s="1175"/>
      <c r="R25" s="1175"/>
      <c r="S25" s="1175"/>
      <c r="T25" s="1175"/>
      <c r="U25" s="1175"/>
      <c r="V25" s="1175"/>
      <c r="W25" s="1175"/>
      <c r="X25" s="1175"/>
      <c r="Y25" s="1175"/>
      <c r="Z25" s="1175"/>
      <c r="AA25" s="1175"/>
      <c r="AB25" s="1175"/>
      <c r="AC25" s="1175"/>
      <c r="AD25" s="1176"/>
      <c r="AE25" s="82"/>
      <c r="AF25" s="558"/>
      <c r="AG25" s="558"/>
      <c r="AH25" s="559"/>
      <c r="AI25" s="11"/>
      <c r="AN25" s="15"/>
      <c r="AO25" s="11"/>
      <c r="AP25" s="15"/>
      <c r="AQ25" s="563"/>
      <c r="AR25" s="561"/>
      <c r="AS25" s="561"/>
      <c r="AT25" s="561"/>
      <c r="AU25" s="561"/>
      <c r="AV25" s="562"/>
      <c r="AW25" s="586"/>
      <c r="AX25" s="587"/>
      <c r="AY25" s="587"/>
      <c r="AZ25" s="587"/>
      <c r="BA25" s="587"/>
      <c r="BB25" s="587"/>
      <c r="BC25" s="587"/>
      <c r="BD25" s="587"/>
      <c r="BE25" s="587"/>
      <c r="BF25" s="588"/>
    </row>
    <row r="26" spans="1:58" ht="13.5" customHeight="1" x14ac:dyDescent="0.15">
      <c r="A26" s="11"/>
      <c r="B26" s="20"/>
      <c r="G26" s="15"/>
      <c r="H26" s="11"/>
      <c r="I26" s="45"/>
      <c r="J26" s="1175"/>
      <c r="K26" s="1175"/>
      <c r="L26" s="1175"/>
      <c r="M26" s="1175"/>
      <c r="N26" s="1175"/>
      <c r="O26" s="1175"/>
      <c r="P26" s="1175"/>
      <c r="Q26" s="1175"/>
      <c r="R26" s="1175"/>
      <c r="S26" s="1175"/>
      <c r="T26" s="1175"/>
      <c r="U26" s="1175"/>
      <c r="V26" s="1175"/>
      <c r="W26" s="1175"/>
      <c r="X26" s="1175"/>
      <c r="Y26" s="1175"/>
      <c r="Z26" s="1175"/>
      <c r="AA26" s="1175"/>
      <c r="AB26" s="1175"/>
      <c r="AC26" s="1175"/>
      <c r="AD26" s="1176"/>
      <c r="AE26" s="82"/>
      <c r="AF26" s="558"/>
      <c r="AG26" s="558"/>
      <c r="AH26" s="559"/>
      <c r="AI26" s="13"/>
      <c r="AN26" s="15"/>
      <c r="AO26" s="11"/>
      <c r="AP26" s="15"/>
      <c r="AQ26" s="82"/>
      <c r="AR26" s="558"/>
      <c r="AS26" s="558"/>
      <c r="AT26" s="558"/>
      <c r="AU26" s="558"/>
      <c r="AV26" s="558"/>
      <c r="AW26" s="586"/>
      <c r="AX26" s="587"/>
      <c r="AY26" s="587"/>
      <c r="AZ26" s="587"/>
      <c r="BA26" s="587"/>
      <c r="BB26" s="587"/>
      <c r="BC26" s="587"/>
      <c r="BD26" s="587"/>
      <c r="BE26" s="587"/>
      <c r="BF26" s="588"/>
    </row>
    <row r="27" spans="1:58" ht="13.5" customHeight="1" x14ac:dyDescent="0.15">
      <c r="A27" s="11"/>
      <c r="B27" s="20"/>
      <c r="G27" s="15"/>
      <c r="H27" s="20"/>
      <c r="I27" s="45"/>
      <c r="J27" s="1175"/>
      <c r="K27" s="1175"/>
      <c r="L27" s="1175"/>
      <c r="M27" s="1175"/>
      <c r="N27" s="1175"/>
      <c r="O27" s="1175"/>
      <c r="P27" s="1175"/>
      <c r="Q27" s="1175"/>
      <c r="R27" s="1175"/>
      <c r="S27" s="1175"/>
      <c r="T27" s="1175"/>
      <c r="U27" s="1175"/>
      <c r="V27" s="1175"/>
      <c r="W27" s="1175"/>
      <c r="X27" s="1175"/>
      <c r="Y27" s="1175"/>
      <c r="Z27" s="1175"/>
      <c r="AA27" s="1175"/>
      <c r="AB27" s="1175"/>
      <c r="AC27" s="1175"/>
      <c r="AD27" s="1176"/>
      <c r="AE27" s="557"/>
      <c r="AF27" s="558"/>
      <c r="AG27" s="558"/>
      <c r="AH27" s="558"/>
      <c r="AI27" s="13"/>
      <c r="AN27" s="15"/>
      <c r="AO27" s="11"/>
      <c r="AP27" s="15"/>
      <c r="AQ27" s="557"/>
      <c r="AR27" s="558"/>
      <c r="AS27" s="558"/>
      <c r="AT27" s="558"/>
      <c r="AU27" s="558"/>
      <c r="AV27" s="558"/>
      <c r="AW27" s="586"/>
      <c r="AX27" s="587"/>
      <c r="AY27" s="587"/>
      <c r="AZ27" s="587"/>
      <c r="BA27" s="587"/>
      <c r="BB27" s="587"/>
      <c r="BC27" s="587"/>
      <c r="BD27" s="587"/>
      <c r="BE27" s="587"/>
      <c r="BF27" s="588"/>
    </row>
    <row r="28" spans="1:58" ht="13.5" customHeight="1" x14ac:dyDescent="0.15">
      <c r="A28" s="11"/>
      <c r="B28" s="20"/>
      <c r="G28" s="15"/>
      <c r="H28" s="11"/>
      <c r="I28" s="46"/>
      <c r="J28" s="1175"/>
      <c r="K28" s="1175"/>
      <c r="L28" s="1175"/>
      <c r="M28" s="1175"/>
      <c r="N28" s="1175"/>
      <c r="O28" s="1175"/>
      <c r="P28" s="1175"/>
      <c r="Q28" s="1175"/>
      <c r="R28" s="1175"/>
      <c r="S28" s="1175"/>
      <c r="T28" s="1175"/>
      <c r="U28" s="1175"/>
      <c r="V28" s="1175"/>
      <c r="W28" s="1175"/>
      <c r="X28" s="1175"/>
      <c r="Y28" s="1175"/>
      <c r="Z28" s="1175"/>
      <c r="AA28" s="1175"/>
      <c r="AB28" s="1175"/>
      <c r="AC28" s="1175"/>
      <c r="AD28" s="1176"/>
      <c r="AE28" s="82"/>
      <c r="AF28" s="558"/>
      <c r="AG28" s="558"/>
      <c r="AH28" s="559"/>
      <c r="AI28" s="13"/>
      <c r="AN28" s="15"/>
      <c r="AO28" s="11"/>
      <c r="AP28" s="15"/>
      <c r="AQ28" s="82"/>
      <c r="AR28" s="558"/>
      <c r="AS28" s="558"/>
      <c r="AT28" s="558"/>
      <c r="AU28" s="558"/>
      <c r="AV28" s="558"/>
      <c r="AW28" s="586"/>
      <c r="AX28" s="587"/>
      <c r="AY28" s="587"/>
      <c r="AZ28" s="587"/>
      <c r="BA28" s="587"/>
      <c r="BB28" s="587"/>
      <c r="BC28" s="587"/>
      <c r="BD28" s="587"/>
      <c r="BE28" s="587"/>
      <c r="BF28" s="588"/>
    </row>
    <row r="29" spans="1:58" ht="6.75" customHeight="1" x14ac:dyDescent="0.15">
      <c r="A29" s="11"/>
      <c r="B29" s="20"/>
      <c r="G29" s="15"/>
      <c r="H29" s="20"/>
      <c r="I29" s="42"/>
      <c r="J29" s="1177"/>
      <c r="K29" s="1177"/>
      <c r="L29" s="1177"/>
      <c r="M29" s="1177"/>
      <c r="N29" s="1177"/>
      <c r="O29" s="1177"/>
      <c r="P29" s="1177"/>
      <c r="Q29" s="1177"/>
      <c r="R29" s="1177"/>
      <c r="S29" s="1177"/>
      <c r="T29" s="1177"/>
      <c r="U29" s="1177"/>
      <c r="V29" s="1177"/>
      <c r="W29" s="1177"/>
      <c r="X29" s="1177"/>
      <c r="Y29" s="1177"/>
      <c r="Z29" s="1177"/>
      <c r="AA29" s="1177"/>
      <c r="AB29" s="1177"/>
      <c r="AC29" s="1177"/>
      <c r="AD29" s="1178"/>
      <c r="AI29" s="591"/>
      <c r="AJ29" s="21"/>
      <c r="AK29" s="21"/>
      <c r="AL29" s="21"/>
      <c r="AM29" s="21"/>
      <c r="AN29" s="23"/>
      <c r="AO29" s="11"/>
      <c r="AP29" s="15"/>
      <c r="AQ29" s="82"/>
      <c r="AR29" s="558"/>
      <c r="AS29" s="558"/>
      <c r="AT29" s="558"/>
      <c r="AU29" s="558"/>
      <c r="AV29" s="558"/>
      <c r="AW29" s="586"/>
      <c r="AX29" s="587"/>
      <c r="AY29" s="587"/>
      <c r="AZ29" s="587"/>
      <c r="BA29" s="587"/>
      <c r="BB29" s="587"/>
      <c r="BC29" s="587"/>
      <c r="BD29" s="587"/>
      <c r="BE29" s="587"/>
      <c r="BF29" s="588"/>
    </row>
    <row r="30" spans="1:58" ht="13.5" customHeight="1" x14ac:dyDescent="0.15">
      <c r="A30" s="11"/>
      <c r="B30" s="20"/>
      <c r="G30" s="15"/>
      <c r="H30" s="11"/>
      <c r="I30" s="39" t="s">
        <v>220</v>
      </c>
      <c r="J30" s="880" t="s">
        <v>673</v>
      </c>
      <c r="K30" s="880"/>
      <c r="L30" s="880"/>
      <c r="M30" s="880"/>
      <c r="N30" s="880"/>
      <c r="O30" s="880"/>
      <c r="P30" s="880"/>
      <c r="Q30" s="880"/>
      <c r="R30" s="880"/>
      <c r="S30" s="880"/>
      <c r="T30" s="880"/>
      <c r="U30" s="880"/>
      <c r="V30" s="880"/>
      <c r="W30" s="880"/>
      <c r="X30" s="880"/>
      <c r="Y30" s="880"/>
      <c r="Z30" s="880"/>
      <c r="AA30" s="880"/>
      <c r="AB30" s="880"/>
      <c r="AC30" s="880"/>
      <c r="AD30" s="881"/>
      <c r="AE30" s="790" t="s">
        <v>1</v>
      </c>
      <c r="AF30" s="1171"/>
      <c r="AG30" s="1171"/>
      <c r="AH30" s="1172"/>
      <c r="AI30" s="53" t="s">
        <v>10</v>
      </c>
      <c r="AN30" s="15"/>
      <c r="AO30" s="11"/>
      <c r="AP30" s="15"/>
      <c r="AQ30" s="82"/>
      <c r="AR30" s="558"/>
      <c r="AS30" s="558"/>
      <c r="AT30" s="558"/>
      <c r="AU30" s="558"/>
      <c r="AV30" s="558"/>
      <c r="AW30" s="586"/>
      <c r="AX30" s="587"/>
      <c r="AY30" s="587"/>
      <c r="AZ30" s="587"/>
      <c r="BA30" s="587"/>
      <c r="BB30" s="587"/>
      <c r="BC30" s="587"/>
      <c r="BD30" s="587"/>
      <c r="BE30" s="587"/>
      <c r="BF30" s="588"/>
    </row>
    <row r="31" spans="1:58" ht="13.5" customHeight="1" x14ac:dyDescent="0.15">
      <c r="A31" s="11"/>
      <c r="B31" s="20"/>
      <c r="G31" s="15"/>
      <c r="H31" s="20"/>
      <c r="I31" s="46"/>
      <c r="J31" s="872"/>
      <c r="K31" s="872"/>
      <c r="L31" s="872"/>
      <c r="M31" s="872"/>
      <c r="N31" s="872"/>
      <c r="O31" s="872"/>
      <c r="P31" s="872"/>
      <c r="Q31" s="872"/>
      <c r="R31" s="872"/>
      <c r="S31" s="872"/>
      <c r="T31" s="872"/>
      <c r="U31" s="872"/>
      <c r="V31" s="872"/>
      <c r="W31" s="872"/>
      <c r="X31" s="872"/>
      <c r="Y31" s="872"/>
      <c r="Z31" s="872"/>
      <c r="AA31" s="872"/>
      <c r="AB31" s="872"/>
      <c r="AC31" s="872"/>
      <c r="AD31" s="873"/>
      <c r="AI31" s="19"/>
      <c r="AO31" s="11"/>
      <c r="AP31" s="15"/>
      <c r="AQ31" s="82"/>
      <c r="AR31" s="558"/>
      <c r="AS31" s="558"/>
      <c r="AT31" s="558"/>
      <c r="AU31" s="558"/>
      <c r="AV31" s="558"/>
      <c r="AW31" s="586"/>
      <c r="AX31" s="587"/>
      <c r="AY31" s="587"/>
      <c r="AZ31" s="587"/>
      <c r="BA31" s="587"/>
      <c r="BB31" s="587"/>
      <c r="BC31" s="587"/>
      <c r="BD31" s="587"/>
      <c r="BE31" s="587"/>
      <c r="BF31" s="588"/>
    </row>
    <row r="32" spans="1:58" ht="13.5" customHeight="1" x14ac:dyDescent="0.15">
      <c r="A32" s="11"/>
      <c r="B32" s="20"/>
      <c r="G32" s="15"/>
      <c r="H32" s="20"/>
      <c r="I32" s="37" t="s">
        <v>221</v>
      </c>
      <c r="J32" s="808" t="s">
        <v>674</v>
      </c>
      <c r="K32" s="808"/>
      <c r="L32" s="808"/>
      <c r="M32" s="808"/>
      <c r="N32" s="808"/>
      <c r="O32" s="808"/>
      <c r="P32" s="808"/>
      <c r="Q32" s="808"/>
      <c r="R32" s="808"/>
      <c r="S32" s="808"/>
      <c r="T32" s="808"/>
      <c r="U32" s="808"/>
      <c r="V32" s="808"/>
      <c r="W32" s="808"/>
      <c r="X32" s="808"/>
      <c r="Y32" s="808"/>
      <c r="Z32" s="808"/>
      <c r="AA32" s="808"/>
      <c r="AB32" s="808"/>
      <c r="AC32" s="808"/>
      <c r="AD32" s="809"/>
      <c r="AE32" s="790" t="s">
        <v>1</v>
      </c>
      <c r="AF32" s="1171"/>
      <c r="AG32" s="1171"/>
      <c r="AH32" s="1172"/>
      <c r="AI32" s="53" t="s">
        <v>10</v>
      </c>
      <c r="AJ32" s="567"/>
      <c r="AK32" s="567"/>
      <c r="AL32" s="567"/>
      <c r="AM32" s="567"/>
      <c r="AN32" s="568"/>
      <c r="AO32" s="11"/>
      <c r="AP32" s="15"/>
      <c r="AQ32" s="82"/>
      <c r="AR32" s="558"/>
      <c r="AS32" s="558"/>
      <c r="AT32" s="558"/>
      <c r="AU32" s="558"/>
      <c r="AV32" s="558"/>
      <c r="AW32" s="586"/>
      <c r="AX32" s="587"/>
      <c r="AY32" s="587"/>
      <c r="AZ32" s="587"/>
      <c r="BA32" s="587"/>
      <c r="BB32" s="587"/>
      <c r="BC32" s="587"/>
      <c r="BD32" s="587"/>
      <c r="BE32" s="587"/>
      <c r="BF32" s="588"/>
    </row>
    <row r="33" spans="1:58" ht="13.5" customHeight="1" x14ac:dyDescent="0.15">
      <c r="A33" s="11"/>
      <c r="B33" s="20"/>
      <c r="G33" s="15"/>
      <c r="H33" s="20"/>
      <c r="I33" s="37" t="s">
        <v>222</v>
      </c>
      <c r="J33" s="857" t="s">
        <v>675</v>
      </c>
      <c r="K33" s="857"/>
      <c r="L33" s="857"/>
      <c r="M33" s="857"/>
      <c r="N33" s="857"/>
      <c r="O33" s="857"/>
      <c r="P33" s="857"/>
      <c r="Q33" s="857"/>
      <c r="R33" s="857"/>
      <c r="S33" s="857"/>
      <c r="T33" s="857"/>
      <c r="U33" s="857"/>
      <c r="V33" s="857"/>
      <c r="W33" s="857"/>
      <c r="X33" s="857"/>
      <c r="Y33" s="857"/>
      <c r="Z33" s="857"/>
      <c r="AA33" s="857"/>
      <c r="AB33" s="857"/>
      <c r="AC33" s="857"/>
      <c r="AD33" s="858"/>
      <c r="AE33" s="790" t="s">
        <v>1</v>
      </c>
      <c r="AF33" s="1171"/>
      <c r="AG33" s="1171"/>
      <c r="AH33" s="1172"/>
      <c r="AI33" s="13"/>
      <c r="AO33" s="11"/>
      <c r="AQ33" s="874" t="s">
        <v>676</v>
      </c>
      <c r="AR33" s="875"/>
      <c r="AS33" s="875"/>
      <c r="AT33" s="875"/>
      <c r="AU33" s="875"/>
      <c r="AV33" s="876"/>
      <c r="AW33" s="586"/>
      <c r="AX33" s="587"/>
      <c r="AY33" s="587"/>
      <c r="AZ33" s="587"/>
      <c r="BA33" s="587"/>
      <c r="BB33" s="587"/>
      <c r="BC33" s="587"/>
      <c r="BD33" s="587"/>
      <c r="BE33" s="587"/>
      <c r="BF33" s="588"/>
    </row>
    <row r="34" spans="1:58" ht="13.5" customHeight="1" x14ac:dyDescent="0.15">
      <c r="A34" s="11"/>
      <c r="B34" s="20"/>
      <c r="G34" s="15"/>
      <c r="H34" s="20"/>
      <c r="I34" s="46"/>
      <c r="J34" s="813"/>
      <c r="K34" s="813"/>
      <c r="L34" s="813"/>
      <c r="M34" s="813"/>
      <c r="N34" s="813"/>
      <c r="O34" s="813"/>
      <c r="P34" s="813"/>
      <c r="Q34" s="813"/>
      <c r="R34" s="813"/>
      <c r="S34" s="813"/>
      <c r="T34" s="813"/>
      <c r="U34" s="813"/>
      <c r="V34" s="813"/>
      <c r="W34" s="813"/>
      <c r="X34" s="813"/>
      <c r="Y34" s="813"/>
      <c r="Z34" s="813"/>
      <c r="AA34" s="813"/>
      <c r="AB34" s="813"/>
      <c r="AC34" s="813"/>
      <c r="AD34" s="814"/>
      <c r="AE34" s="557"/>
      <c r="AF34" s="558"/>
      <c r="AG34" s="558"/>
      <c r="AH34" s="559"/>
      <c r="AI34" s="13"/>
      <c r="AO34" s="11"/>
      <c r="AQ34" s="874"/>
      <c r="AR34" s="875"/>
      <c r="AS34" s="875"/>
      <c r="AT34" s="875"/>
      <c r="AU34" s="875"/>
      <c r="AV34" s="876"/>
      <c r="AW34" s="586"/>
      <c r="AX34" s="587"/>
      <c r="AY34" s="587"/>
      <c r="AZ34" s="587"/>
      <c r="BA34" s="587"/>
      <c r="BB34" s="587"/>
      <c r="BC34" s="587"/>
      <c r="BD34" s="587"/>
      <c r="BE34" s="587"/>
      <c r="BF34" s="588"/>
    </row>
    <row r="35" spans="1:58" ht="13.5" customHeight="1" x14ac:dyDescent="0.15">
      <c r="A35" s="11"/>
      <c r="B35" s="20"/>
      <c r="G35" s="15"/>
      <c r="H35" s="20"/>
      <c r="I35" s="46"/>
      <c r="J35" s="813"/>
      <c r="K35" s="813"/>
      <c r="L35" s="813"/>
      <c r="M35" s="813"/>
      <c r="N35" s="813"/>
      <c r="O35" s="813"/>
      <c r="P35" s="813"/>
      <c r="Q35" s="813"/>
      <c r="R35" s="813"/>
      <c r="S35" s="813"/>
      <c r="T35" s="813"/>
      <c r="U35" s="813"/>
      <c r="V35" s="813"/>
      <c r="W35" s="813"/>
      <c r="X35" s="813"/>
      <c r="Y35" s="813"/>
      <c r="Z35" s="813"/>
      <c r="AA35" s="813"/>
      <c r="AB35" s="813"/>
      <c r="AC35" s="813"/>
      <c r="AD35" s="814"/>
      <c r="AE35" s="557"/>
      <c r="AF35" s="558"/>
      <c r="AG35" s="558"/>
      <c r="AH35" s="559"/>
      <c r="AI35" s="13"/>
      <c r="AO35" s="11"/>
      <c r="AQ35" s="82"/>
      <c r="AR35" s="558"/>
      <c r="AS35" s="558"/>
      <c r="AT35" s="558"/>
      <c r="AU35" s="558"/>
      <c r="AV35" s="558"/>
      <c r="AW35" s="586"/>
      <c r="AX35" s="587"/>
      <c r="AY35" s="587"/>
      <c r="AZ35" s="587"/>
      <c r="BA35" s="587"/>
      <c r="BB35" s="587"/>
      <c r="BC35" s="587"/>
      <c r="BD35" s="587"/>
      <c r="BE35" s="587"/>
      <c r="BF35" s="588"/>
    </row>
    <row r="36" spans="1:58" ht="13.5" customHeight="1" x14ac:dyDescent="0.15">
      <c r="A36" s="11"/>
      <c r="B36" s="20"/>
      <c r="G36" s="15"/>
      <c r="H36" s="20"/>
      <c r="I36" s="42"/>
      <c r="J36" s="821"/>
      <c r="K36" s="821"/>
      <c r="L36" s="821"/>
      <c r="M36" s="821"/>
      <c r="N36" s="821"/>
      <c r="O36" s="821"/>
      <c r="P36" s="821"/>
      <c r="Q36" s="821"/>
      <c r="R36" s="821"/>
      <c r="S36" s="821"/>
      <c r="T36" s="821"/>
      <c r="U36" s="821"/>
      <c r="V36" s="821"/>
      <c r="W36" s="821"/>
      <c r="X36" s="821"/>
      <c r="Y36" s="821"/>
      <c r="Z36" s="821"/>
      <c r="AA36" s="821"/>
      <c r="AB36" s="821"/>
      <c r="AC36" s="821"/>
      <c r="AD36" s="822"/>
      <c r="AE36" s="592"/>
      <c r="AF36" s="242"/>
      <c r="AG36" s="242"/>
      <c r="AH36" s="593"/>
      <c r="AI36" s="13"/>
      <c r="AO36" s="11"/>
      <c r="AQ36" s="82"/>
      <c r="AR36" s="558"/>
      <c r="AS36" s="558"/>
      <c r="AT36" s="558"/>
      <c r="AU36" s="558"/>
      <c r="AV36" s="558"/>
      <c r="AW36" s="586"/>
      <c r="AX36" s="587"/>
      <c r="AY36" s="587"/>
      <c r="AZ36" s="587"/>
      <c r="BA36" s="587"/>
      <c r="BB36" s="587"/>
      <c r="BC36" s="587"/>
      <c r="BD36" s="587"/>
      <c r="BE36" s="587"/>
      <c r="BF36" s="588"/>
    </row>
    <row r="37" spans="1:58" ht="13.5" customHeight="1" x14ac:dyDescent="0.15">
      <c r="A37" s="11"/>
      <c r="B37" s="20"/>
      <c r="G37" s="15"/>
      <c r="H37" s="20"/>
      <c r="I37" s="46" t="s">
        <v>282</v>
      </c>
      <c r="J37" s="955" t="s">
        <v>677</v>
      </c>
      <c r="K37" s="955"/>
      <c r="L37" s="955"/>
      <c r="M37" s="955"/>
      <c r="N37" s="955"/>
      <c r="O37" s="955"/>
      <c r="P37" s="955"/>
      <c r="Q37" s="955"/>
      <c r="R37" s="955"/>
      <c r="S37" s="955"/>
      <c r="T37" s="955"/>
      <c r="U37" s="955"/>
      <c r="V37" s="955"/>
      <c r="W37" s="955"/>
      <c r="X37" s="955"/>
      <c r="Y37" s="955"/>
      <c r="Z37" s="955"/>
      <c r="AA37" s="955"/>
      <c r="AB37" s="955"/>
      <c r="AC37" s="955"/>
      <c r="AD37" s="956"/>
      <c r="AE37" s="790" t="s">
        <v>1</v>
      </c>
      <c r="AF37" s="1171"/>
      <c r="AG37" s="1171"/>
      <c r="AH37" s="1172"/>
      <c r="AI37" s="13"/>
      <c r="AO37" s="11"/>
      <c r="AQ37" s="874" t="s">
        <v>666</v>
      </c>
      <c r="AR37" s="875"/>
      <c r="AS37" s="875"/>
      <c r="AT37" s="875"/>
      <c r="AU37" s="875"/>
      <c r="AV37" s="876"/>
      <c r="AW37" s="586"/>
      <c r="AX37" s="587"/>
      <c r="AY37" s="587"/>
      <c r="AZ37" s="587"/>
      <c r="BA37" s="587"/>
      <c r="BB37" s="587"/>
      <c r="BC37" s="587"/>
      <c r="BD37" s="587"/>
      <c r="BE37" s="587"/>
      <c r="BF37" s="588"/>
    </row>
    <row r="38" spans="1:58" ht="13.5" customHeight="1" x14ac:dyDescent="0.15">
      <c r="A38" s="11"/>
      <c r="B38" s="20"/>
      <c r="G38" s="15"/>
      <c r="H38" s="20"/>
      <c r="I38" s="46"/>
      <c r="J38" s="780"/>
      <c r="K38" s="780"/>
      <c r="L38" s="780"/>
      <c r="M38" s="780"/>
      <c r="N38" s="780"/>
      <c r="O38" s="780"/>
      <c r="P38" s="780"/>
      <c r="Q38" s="780"/>
      <c r="R38" s="780"/>
      <c r="S38" s="780"/>
      <c r="T38" s="780"/>
      <c r="U38" s="780"/>
      <c r="V38" s="780"/>
      <c r="W38" s="780"/>
      <c r="X38" s="780"/>
      <c r="Y38" s="780"/>
      <c r="Z38" s="780"/>
      <c r="AA38" s="780"/>
      <c r="AB38" s="780"/>
      <c r="AC38" s="780"/>
      <c r="AD38" s="781"/>
      <c r="AE38" s="557"/>
      <c r="AF38" s="558"/>
      <c r="AG38" s="558"/>
      <c r="AH38" s="559"/>
      <c r="AI38" s="13"/>
      <c r="AO38" s="11"/>
      <c r="AQ38" s="874"/>
      <c r="AR38" s="875"/>
      <c r="AS38" s="875"/>
      <c r="AT38" s="875"/>
      <c r="AU38" s="875"/>
      <c r="AV38" s="876"/>
      <c r="AW38" s="586"/>
      <c r="AX38" s="587"/>
      <c r="AY38" s="587"/>
      <c r="AZ38" s="587"/>
      <c r="BA38" s="587"/>
      <c r="BB38" s="587"/>
      <c r="BC38" s="587"/>
      <c r="BD38" s="587"/>
      <c r="BE38" s="587"/>
      <c r="BF38" s="588"/>
    </row>
    <row r="39" spans="1:58" ht="13.5" customHeight="1" x14ac:dyDescent="0.15">
      <c r="A39" s="11"/>
      <c r="B39" s="20"/>
      <c r="G39" s="15"/>
      <c r="H39" s="20"/>
      <c r="I39" s="46"/>
      <c r="J39" s="780"/>
      <c r="K39" s="780"/>
      <c r="L39" s="780"/>
      <c r="M39" s="780"/>
      <c r="N39" s="780"/>
      <c r="O39" s="780"/>
      <c r="P39" s="780"/>
      <c r="Q39" s="780"/>
      <c r="R39" s="780"/>
      <c r="S39" s="780"/>
      <c r="T39" s="780"/>
      <c r="U39" s="780"/>
      <c r="V39" s="780"/>
      <c r="W39" s="780"/>
      <c r="X39" s="780"/>
      <c r="Y39" s="780"/>
      <c r="Z39" s="780"/>
      <c r="AA39" s="780"/>
      <c r="AB39" s="780"/>
      <c r="AC39" s="780"/>
      <c r="AD39" s="781"/>
      <c r="AE39" s="557"/>
      <c r="AF39" s="558"/>
      <c r="AG39" s="558"/>
      <c r="AH39" s="559"/>
      <c r="AI39" s="13"/>
      <c r="AO39" s="11"/>
      <c r="AQ39" s="551"/>
      <c r="AR39" s="552"/>
      <c r="AS39" s="552"/>
      <c r="AT39" s="552"/>
      <c r="AU39" s="552"/>
      <c r="AV39" s="552"/>
      <c r="AW39" s="586"/>
      <c r="AX39" s="587"/>
      <c r="AY39" s="587"/>
      <c r="AZ39" s="587"/>
      <c r="BA39" s="587"/>
      <c r="BB39" s="587"/>
      <c r="BC39" s="587"/>
      <c r="BD39" s="587"/>
      <c r="BE39" s="587"/>
      <c r="BF39" s="588"/>
    </row>
    <row r="40" spans="1:58" ht="6.75" customHeight="1" x14ac:dyDescent="0.15">
      <c r="A40" s="34"/>
      <c r="B40" s="29"/>
      <c r="C40" s="30"/>
      <c r="D40" s="30"/>
      <c r="E40" s="30"/>
      <c r="F40" s="30"/>
      <c r="G40" s="40"/>
      <c r="H40" s="29"/>
      <c r="I40" s="77"/>
      <c r="J40" s="965"/>
      <c r="K40" s="965"/>
      <c r="L40" s="965"/>
      <c r="M40" s="965"/>
      <c r="N40" s="965"/>
      <c r="O40" s="965"/>
      <c r="P40" s="965"/>
      <c r="Q40" s="965"/>
      <c r="R40" s="965"/>
      <c r="S40" s="965"/>
      <c r="T40" s="965"/>
      <c r="U40" s="965"/>
      <c r="V40" s="965"/>
      <c r="W40" s="965"/>
      <c r="X40" s="965"/>
      <c r="Y40" s="965"/>
      <c r="Z40" s="965"/>
      <c r="AA40" s="965"/>
      <c r="AB40" s="965"/>
      <c r="AC40" s="965"/>
      <c r="AD40" s="966"/>
      <c r="AE40" s="564"/>
      <c r="AF40" s="565"/>
      <c r="AG40" s="565"/>
      <c r="AH40" s="566"/>
      <c r="AI40" s="33"/>
      <c r="AJ40" s="30"/>
      <c r="AK40" s="30"/>
      <c r="AL40" s="30"/>
      <c r="AM40" s="30"/>
      <c r="AN40" s="30"/>
      <c r="AO40" s="34"/>
      <c r="AP40" s="30"/>
      <c r="AQ40" s="192"/>
      <c r="AR40" s="565"/>
      <c r="AS40" s="565"/>
      <c r="AT40" s="565"/>
      <c r="AU40" s="565"/>
      <c r="AV40" s="565"/>
      <c r="AW40" s="602"/>
      <c r="AX40" s="603"/>
      <c r="AY40" s="603"/>
      <c r="AZ40" s="603"/>
      <c r="BA40" s="603"/>
      <c r="BB40" s="603"/>
      <c r="BC40" s="603"/>
      <c r="BD40" s="603"/>
      <c r="BE40" s="603"/>
      <c r="BF40" s="604"/>
    </row>
    <row r="41" spans="1:58" ht="13.5" customHeight="1" x14ac:dyDescent="0.15">
      <c r="A41" s="5"/>
      <c r="B41" s="549"/>
      <c r="C41" s="5"/>
      <c r="D41" s="5"/>
      <c r="E41" s="5"/>
      <c r="F41" s="5"/>
      <c r="G41" s="5"/>
      <c r="H41" s="549"/>
      <c r="I41" s="549"/>
      <c r="J41" s="560"/>
      <c r="K41" s="560"/>
      <c r="L41" s="560"/>
      <c r="M41" s="560"/>
      <c r="N41" s="560"/>
      <c r="O41" s="560"/>
      <c r="P41" s="560"/>
      <c r="Q41" s="560"/>
      <c r="R41" s="560"/>
      <c r="S41" s="560"/>
      <c r="T41" s="560"/>
      <c r="U41" s="560"/>
      <c r="V41" s="560"/>
      <c r="W41" s="560"/>
      <c r="X41" s="560"/>
      <c r="Y41" s="560"/>
      <c r="Z41" s="560"/>
      <c r="AA41" s="560"/>
      <c r="AB41" s="560"/>
      <c r="AC41" s="560"/>
      <c r="AD41" s="560"/>
      <c r="AE41" s="351"/>
      <c r="AF41" s="351"/>
      <c r="AG41" s="351"/>
      <c r="AH41" s="351"/>
      <c r="AI41" s="92"/>
      <c r="AJ41" s="5"/>
      <c r="AK41" s="5"/>
      <c r="AL41" s="5"/>
      <c r="AM41" s="5"/>
      <c r="AN41" s="5"/>
      <c r="AO41" s="5"/>
      <c r="AP41" s="5"/>
      <c r="AQ41" s="355"/>
      <c r="AR41" s="351"/>
      <c r="AS41" s="351"/>
      <c r="AT41" s="351"/>
      <c r="AU41" s="351"/>
      <c r="AV41" s="351"/>
      <c r="AW41" s="605"/>
      <c r="AX41" s="605"/>
      <c r="AY41" s="605"/>
      <c r="AZ41" s="605"/>
      <c r="BA41" s="605"/>
      <c r="BB41" s="605"/>
      <c r="BC41" s="605"/>
      <c r="BD41" s="605"/>
      <c r="BE41" s="605"/>
      <c r="BF41" s="605"/>
    </row>
    <row r="42" spans="1:58" ht="13.5" customHeight="1" x14ac:dyDescent="0.15">
      <c r="B42" s="74"/>
      <c r="H42" s="74"/>
      <c r="I42" s="74"/>
      <c r="AE42" s="558"/>
      <c r="AF42" s="558"/>
      <c r="AG42" s="558"/>
      <c r="AH42" s="558"/>
      <c r="AI42" s="49"/>
      <c r="AQ42" s="87"/>
      <c r="AR42" s="558"/>
      <c r="AS42" s="558"/>
      <c r="AT42" s="558"/>
      <c r="AU42" s="558"/>
      <c r="AV42" s="558"/>
      <c r="AW42" s="587"/>
      <c r="AX42" s="587"/>
      <c r="AY42" s="587"/>
      <c r="AZ42" s="587"/>
      <c r="BA42" s="587"/>
      <c r="BB42" s="587"/>
      <c r="BC42" s="587"/>
      <c r="BD42" s="587"/>
      <c r="BE42" s="587"/>
      <c r="BF42" s="587"/>
    </row>
  </sheetData>
  <mergeCells count="40">
    <mergeCell ref="A2:BF2"/>
    <mergeCell ref="A3:G3"/>
    <mergeCell ref="H3:AD3"/>
    <mergeCell ref="AE3:AH3"/>
    <mergeCell ref="AI3:AN3"/>
    <mergeCell ref="AO3:AP3"/>
    <mergeCell ref="AQ3:AV3"/>
    <mergeCell ref="AW3:BF3"/>
    <mergeCell ref="AQ13:AV14"/>
    <mergeCell ref="AW4:BF4"/>
    <mergeCell ref="AQ5:AV6"/>
    <mergeCell ref="J6:AD8"/>
    <mergeCell ref="AE6:AH6"/>
    <mergeCell ref="AO6:AP6"/>
    <mergeCell ref="AO7:AP7"/>
    <mergeCell ref="AE33:AH33"/>
    <mergeCell ref="AE21:AH21"/>
    <mergeCell ref="J9:AD10"/>
    <mergeCell ref="AE9:AH9"/>
    <mergeCell ref="J11:AD12"/>
    <mergeCell ref="AE11:AH11"/>
    <mergeCell ref="J13:AD16"/>
    <mergeCell ref="I17:AD20"/>
    <mergeCell ref="AE17:AH17"/>
    <mergeCell ref="AQ33:AV34"/>
    <mergeCell ref="AO17:AP17"/>
    <mergeCell ref="AQ17:AV19"/>
    <mergeCell ref="AO18:AP18"/>
    <mergeCell ref="J37:AD40"/>
    <mergeCell ref="AE37:AH37"/>
    <mergeCell ref="AQ37:AV38"/>
    <mergeCell ref="AQ22:AV23"/>
    <mergeCell ref="J23:AD29"/>
    <mergeCell ref="AE23:AH23"/>
    <mergeCell ref="AO23:AP23"/>
    <mergeCell ref="J30:AD31"/>
    <mergeCell ref="AE30:AH30"/>
    <mergeCell ref="J32:AD32"/>
    <mergeCell ref="AE32:AH32"/>
    <mergeCell ref="J33:AD36"/>
  </mergeCells>
  <phoneticPr fontId="4"/>
  <dataValidations count="2">
    <dataValidation type="list" allowBlank="1" showInputMessage="1" showErrorMessage="1" sqref="AE17:AH17 AE23:AH23 AE30:AH30 AE11:AH11 AE6:AH6 AE9:AH9 AE32:AH33 AE37:AH37">
      <formula1>"Ａ・Ｂ・Ｃ,Ａ,Ｂ,Ｃ,該当なし"</formula1>
    </dataValidation>
    <dataValidation type="list" allowBlank="1" showInputMessage="1" showErrorMessage="1" sqref="AE21:AH21">
      <formula1>#REF!</formula1>
    </dataValidation>
  </dataValidations>
  <pageMargins left="0.59055118110236227" right="0.39370078740157483" top="0.59055118110236227" bottom="0.47244094488188981" header="0.51181102362204722" footer="0.51181102362204722"/>
  <pageSetup paperSize="9" fitToHeight="0" orientation="landscape" cellComments="asDisplayed" useFirstPageNumber="1" r:id="rId1"/>
  <headerFooter alignWithMargins="0">
    <oddFooter>&amp;C&amp;"ＭＳ 明朝,標準"&amp;8-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表紙</vt:lpstr>
      <vt:lpstr>確認書類</vt:lpstr>
      <vt:lpstr>共通部分</vt:lpstr>
      <vt:lpstr>個別部分（施設入所支援）</vt:lpstr>
      <vt:lpstr>個別部分（生活介護）</vt:lpstr>
      <vt:lpstr>個別部分（短期入所）</vt:lpstr>
      <vt:lpstr>共通部分!Print_Area</vt:lpstr>
      <vt:lpstr>'個別部分（施設入所支援）'!Print_Area</vt:lpstr>
      <vt:lpstr>'個別部分（生活介護）'!Print_Area</vt:lpstr>
      <vt:lpstr>'個別部分（短期入所）'!Print_Area</vt:lpstr>
      <vt:lpstr>表紙!Print_Area</vt:lpstr>
      <vt:lpstr>確認書類!Print_Titles</vt:lpstr>
      <vt:lpstr>共通部分!Print_Titles</vt:lpstr>
      <vt:lpstr>'個別部分（施設入所支援）'!Print_Titles</vt:lpstr>
      <vt:lpstr>'個別部分（生活介護）'!Print_Titles</vt:lpstr>
      <vt:lpstr>'個別部分（短期入所）'!Print_Titles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2023-11-07T04:53:46Z</cp:lastPrinted>
  <dcterms:created xsi:type="dcterms:W3CDTF">2014-03-28T11:35:30Z</dcterms:created>
  <dcterms:modified xsi:type="dcterms:W3CDTF">2023-12-19T02:47:30Z</dcterms:modified>
</cp:coreProperties>
</file>