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3.13.181\share\福祉監査課\【令和６年度】\65監査----有料\事前提出資料\"/>
    </mc:Choice>
  </mc:AlternateContent>
  <bookViews>
    <workbookView xWindow="0" yWindow="0" windowWidth="20490" windowHeight="7635" tabRatio="606"/>
  </bookViews>
  <sheets>
    <sheet name="表紙" sheetId="12" r:id="rId1"/>
    <sheet name="本文P1～26" sheetId="10" r:id="rId2"/>
  </sheets>
  <definedNames>
    <definedName name="_xlnm._FilterDatabase" localSheetId="1" hidden="1">'本文P1～26'!$A$1:$L$1</definedName>
    <definedName name="_xlnm.Print_Area" localSheetId="0">表紙!$A$1:$AI$77</definedName>
    <definedName name="_xlnm.Print_Area" localSheetId="1">'本文P1～26'!$A$1:$H$735</definedName>
    <definedName name="_xlnm.Print_Titles" localSheetId="1">'本文P1～26'!$1:$1</definedName>
  </definedNames>
  <calcPr calcId="162913" calcMode="manual"/>
</workbook>
</file>

<file path=xl/sharedStrings.xml><?xml version="1.0" encoding="utf-8"?>
<sst xmlns="http://schemas.openxmlformats.org/spreadsheetml/2006/main" count="1219" uniqueCount="969">
  <si>
    <t>施設所在地</t>
    <rPh sb="0" eb="2">
      <t>シセツ</t>
    </rPh>
    <rPh sb="2" eb="5">
      <t>ショザイチ</t>
    </rPh>
    <phoneticPr fontId="2"/>
  </si>
  <si>
    <t>事業主体</t>
    <rPh sb="0" eb="2">
      <t>ジギョウ</t>
    </rPh>
    <rPh sb="2" eb="4">
      <t>シュタイ</t>
    </rPh>
    <phoneticPr fontId="2"/>
  </si>
  <si>
    <t>第６　資金収支計画及び</t>
    <rPh sb="0" eb="1">
      <t>ダイ</t>
    </rPh>
    <rPh sb="3" eb="5">
      <t>シキン</t>
    </rPh>
    <rPh sb="5" eb="7">
      <t>シュウシ</t>
    </rPh>
    <rPh sb="7" eb="9">
      <t>ケイカク</t>
    </rPh>
    <rPh sb="9" eb="10">
      <t>オヨ</t>
    </rPh>
    <phoneticPr fontId="2"/>
  </si>
  <si>
    <t>第７　経理・会計の独立</t>
    <rPh sb="0" eb="1">
      <t>ダイ</t>
    </rPh>
    <rPh sb="3" eb="5">
      <t>ケイリ</t>
    </rPh>
    <rPh sb="6" eb="8">
      <t>カイケイ</t>
    </rPh>
    <rPh sb="9" eb="11">
      <t>ドクリツ</t>
    </rPh>
    <phoneticPr fontId="2"/>
  </si>
  <si>
    <t>第８　利用料等</t>
    <rPh sb="0" eb="1">
      <t>ダイ</t>
    </rPh>
    <rPh sb="3" eb="6">
      <t>リヨウリョウ</t>
    </rPh>
    <rPh sb="6" eb="7">
      <t>トウ</t>
    </rPh>
    <phoneticPr fontId="2"/>
  </si>
  <si>
    <t>第９　契約内容等</t>
    <rPh sb="0" eb="1">
      <t>ダイ</t>
    </rPh>
    <rPh sb="3" eb="5">
      <t>ケイヤク</t>
    </rPh>
    <rPh sb="5" eb="7">
      <t>ナイヨウ</t>
    </rPh>
    <rPh sb="7" eb="8">
      <t>トウ</t>
    </rPh>
    <phoneticPr fontId="2"/>
  </si>
  <si>
    <t>第10　情報開示</t>
    <rPh sb="0" eb="1">
      <t>ダイ</t>
    </rPh>
    <rPh sb="4" eb="6">
      <t>ジョウホウ</t>
    </rPh>
    <rPh sb="6" eb="8">
      <t>カイジ</t>
    </rPh>
    <phoneticPr fontId="2"/>
  </si>
  <si>
    <t>　　事業計画</t>
    <rPh sb="2" eb="4">
      <t>ジギョウ</t>
    </rPh>
    <rPh sb="4" eb="6">
      <t>ケイカク</t>
    </rPh>
    <phoneticPr fontId="2"/>
  </si>
  <si>
    <t>（２）常に適正な資金残高があるか。</t>
    <rPh sb="3" eb="4">
      <t>ツネ</t>
    </rPh>
    <rPh sb="5" eb="7">
      <t>テキセイ</t>
    </rPh>
    <rPh sb="8" eb="10">
      <t>シキン</t>
    </rPh>
    <rPh sb="10" eb="12">
      <t>ザンダカ</t>
    </rPh>
    <phoneticPr fontId="2"/>
  </si>
  <si>
    <t>項　目</t>
    <rPh sb="0" eb="1">
      <t>コウ</t>
    </rPh>
    <rPh sb="2" eb="3">
      <t>メ</t>
    </rPh>
    <phoneticPr fontId="2"/>
  </si>
  <si>
    <t>自主点検欄</t>
    <rPh sb="0" eb="2">
      <t>ジシュ</t>
    </rPh>
    <rPh sb="2" eb="4">
      <t>テンケン</t>
    </rPh>
    <rPh sb="4" eb="5">
      <t>ラン</t>
    </rPh>
    <phoneticPr fontId="2"/>
  </si>
  <si>
    <t>１　設備</t>
    <rPh sb="2" eb="4">
      <t>セツビ</t>
    </rPh>
    <phoneticPr fontId="2"/>
  </si>
  <si>
    <t>別　表</t>
    <rPh sb="0" eb="1">
      <t>ベツ</t>
    </rPh>
    <rPh sb="2" eb="3">
      <t>ヒョウ</t>
    </rPh>
    <phoneticPr fontId="2"/>
  </si>
  <si>
    <t>２　設備基準</t>
    <rPh sb="2" eb="4">
      <t>セツビ</t>
    </rPh>
    <rPh sb="4" eb="6">
      <t>キジュン</t>
    </rPh>
    <phoneticPr fontId="2"/>
  </si>
  <si>
    <t>（１）介護居室が相部屋の有料老人ホームにあっては、個室に改造する計画があるか。</t>
    <rPh sb="3" eb="5">
      <t>カイゴ</t>
    </rPh>
    <rPh sb="5" eb="7">
      <t>キョシツ</t>
    </rPh>
    <rPh sb="8" eb="11">
      <t>アイベヤ</t>
    </rPh>
    <rPh sb="12" eb="14">
      <t>ユウリョウ</t>
    </rPh>
    <rPh sb="14" eb="16">
      <t>ロウジン</t>
    </rPh>
    <rPh sb="25" eb="27">
      <t>コシツ</t>
    </rPh>
    <rPh sb="28" eb="30">
      <t>カイゾウ</t>
    </rPh>
    <rPh sb="32" eb="34">
      <t>ケイカク</t>
    </rPh>
    <phoneticPr fontId="2"/>
  </si>
  <si>
    <t>１　職員の配置</t>
    <rPh sb="2" eb="4">
      <t>ショクイン</t>
    </rPh>
    <rPh sb="5" eb="7">
      <t>ハイチ</t>
    </rPh>
    <phoneticPr fontId="2"/>
  </si>
  <si>
    <t>（２）入居者の実態に即し、夜間の介護、緊急時に対応できる数の職員を配置しているか。</t>
    <rPh sb="3" eb="6">
      <t>ニュウキョシャ</t>
    </rPh>
    <rPh sb="7" eb="9">
      <t>ジッタイ</t>
    </rPh>
    <rPh sb="10" eb="11">
      <t>ソク</t>
    </rPh>
    <rPh sb="13" eb="15">
      <t>ヤカン</t>
    </rPh>
    <rPh sb="16" eb="18">
      <t>カイゴ</t>
    </rPh>
    <rPh sb="19" eb="21">
      <t>キンキュウ</t>
    </rPh>
    <rPh sb="21" eb="22">
      <t>ジ</t>
    </rPh>
    <rPh sb="23" eb="25">
      <t>タイオウ</t>
    </rPh>
    <rPh sb="28" eb="29">
      <t>カズ</t>
    </rPh>
    <rPh sb="30" eb="32">
      <t>ショクイン</t>
    </rPh>
    <rPh sb="33" eb="35">
      <t>ハイチ</t>
    </rPh>
    <phoneticPr fontId="2"/>
  </si>
  <si>
    <t>２　職員の研修</t>
    <rPh sb="2" eb="4">
      <t>ショクイン</t>
    </rPh>
    <rPh sb="5" eb="7">
      <t>ケンシュウ</t>
    </rPh>
    <phoneticPr fontId="2"/>
  </si>
  <si>
    <t>１　管理規程等の制定</t>
    <rPh sb="2" eb="4">
      <t>カンリ</t>
    </rPh>
    <rPh sb="4" eb="6">
      <t>キテイ</t>
    </rPh>
    <rPh sb="6" eb="7">
      <t>トウ</t>
    </rPh>
    <rPh sb="8" eb="10">
      <t>セイテイ</t>
    </rPh>
    <phoneticPr fontId="2"/>
  </si>
  <si>
    <t>根拠法令等</t>
    <rPh sb="0" eb="2">
      <t>コンキョ</t>
    </rPh>
    <rPh sb="2" eb="4">
      <t>ホウレイ</t>
    </rPh>
    <rPh sb="4" eb="5">
      <t>トウ</t>
    </rPh>
    <phoneticPr fontId="2"/>
  </si>
  <si>
    <t>１　衛生管理等</t>
    <rPh sb="2" eb="4">
      <t>エイセイ</t>
    </rPh>
    <rPh sb="4" eb="6">
      <t>カンリ</t>
    </rPh>
    <rPh sb="6" eb="7">
      <t>トウ</t>
    </rPh>
    <phoneticPr fontId="2"/>
  </si>
  <si>
    <t>２　有料老人ホームの</t>
    <rPh sb="2" eb="4">
      <t>ユウリョウ</t>
    </rPh>
    <rPh sb="4" eb="6">
      <t>ロウジン</t>
    </rPh>
    <phoneticPr fontId="2"/>
  </si>
  <si>
    <t>　類型の表示</t>
    <rPh sb="4" eb="6">
      <t>ヒョウジ</t>
    </rPh>
    <phoneticPr fontId="2"/>
  </si>
  <si>
    <t>１　有料老人ホームの</t>
    <rPh sb="2" eb="4">
      <t>ユウリョウ</t>
    </rPh>
    <rPh sb="4" eb="6">
      <t>ロウジン</t>
    </rPh>
    <phoneticPr fontId="2"/>
  </si>
  <si>
    <t>　運営に関する情報</t>
    <rPh sb="4" eb="5">
      <t>カン</t>
    </rPh>
    <rPh sb="7" eb="9">
      <t>ジョウホウ</t>
    </rPh>
    <phoneticPr fontId="2"/>
  </si>
  <si>
    <t>　老福法</t>
    <rPh sb="1" eb="2">
      <t>ロウ</t>
    </rPh>
    <rPh sb="2" eb="3">
      <t>フク</t>
    </rPh>
    <rPh sb="3" eb="4">
      <t>ホウ</t>
    </rPh>
    <phoneticPr fontId="2"/>
  </si>
  <si>
    <t>平13老発第155号の６</t>
    <rPh sb="0" eb="1">
      <t>タイラ</t>
    </rPh>
    <rPh sb="3" eb="4">
      <t>ロウ</t>
    </rPh>
    <rPh sb="4" eb="5">
      <t>ハツ</t>
    </rPh>
    <rPh sb="5" eb="6">
      <t>ダイ</t>
    </rPh>
    <rPh sb="9" eb="10">
      <t>ゴウ</t>
    </rPh>
    <phoneticPr fontId="2"/>
  </si>
  <si>
    <t>ア　設備等は適正に整備されているか。</t>
    <rPh sb="2" eb="4">
      <t>セツビ</t>
    </rPh>
    <rPh sb="4" eb="5">
      <t>トウ</t>
    </rPh>
    <rPh sb="6" eb="8">
      <t>テキセイ</t>
    </rPh>
    <rPh sb="9" eb="11">
      <t>セイビ</t>
    </rPh>
    <phoneticPr fontId="2"/>
  </si>
  <si>
    <t>　　また、火災に限らず、地震・台風・水害等に対する災害計画が作成されているか。</t>
    <rPh sb="5" eb="7">
      <t>カサイ</t>
    </rPh>
    <rPh sb="8" eb="9">
      <t>カギ</t>
    </rPh>
    <rPh sb="12" eb="14">
      <t>ジシン</t>
    </rPh>
    <rPh sb="15" eb="17">
      <t>タイフウ</t>
    </rPh>
    <rPh sb="18" eb="20">
      <t>スイガイ</t>
    </rPh>
    <rPh sb="20" eb="21">
      <t>トウ</t>
    </rPh>
    <rPh sb="22" eb="23">
      <t>タイ</t>
    </rPh>
    <rPh sb="25" eb="27">
      <t>サイガイ</t>
    </rPh>
    <rPh sb="27" eb="29">
      <t>ケイカク</t>
    </rPh>
    <rPh sb="30" eb="32">
      <t>サクセイ</t>
    </rPh>
    <phoneticPr fontId="2"/>
  </si>
  <si>
    <t>　①　高齢者の身体に外傷が生じ、又は生じるおそれのある暴行を加えること。</t>
    <rPh sb="3" eb="6">
      <t>コウレイシャ</t>
    </rPh>
    <rPh sb="7" eb="9">
      <t>シンタイ</t>
    </rPh>
    <rPh sb="10" eb="12">
      <t>ガイショウ</t>
    </rPh>
    <rPh sb="13" eb="14">
      <t>ショウ</t>
    </rPh>
    <rPh sb="16" eb="17">
      <t>マタ</t>
    </rPh>
    <rPh sb="18" eb="19">
      <t>ショウ</t>
    </rPh>
    <rPh sb="27" eb="29">
      <t>ボウコウ</t>
    </rPh>
    <rPh sb="30" eb="31">
      <t>クワ</t>
    </rPh>
    <phoneticPr fontId="2"/>
  </si>
  <si>
    <t>　④　高齢者にわいせつな行為をすること又は高齢者をしてわいせつな行為をさせること。</t>
    <rPh sb="3" eb="6">
      <t>コウレイシャ</t>
    </rPh>
    <rPh sb="12" eb="14">
      <t>コウイ</t>
    </rPh>
    <rPh sb="19" eb="20">
      <t>マタ</t>
    </rPh>
    <rPh sb="21" eb="24">
      <t>コウレイシャ</t>
    </rPh>
    <rPh sb="32" eb="34">
      <t>コウイ</t>
    </rPh>
    <phoneticPr fontId="2"/>
  </si>
  <si>
    <t>　（身体拘束禁止の対象となる具体的行為）</t>
    <rPh sb="2" eb="4">
      <t>シンタイ</t>
    </rPh>
    <rPh sb="4" eb="6">
      <t>コウソク</t>
    </rPh>
    <rPh sb="6" eb="8">
      <t>キンシ</t>
    </rPh>
    <rPh sb="9" eb="11">
      <t>タイショウ</t>
    </rPh>
    <rPh sb="14" eb="17">
      <t>グタイテキ</t>
    </rPh>
    <rPh sb="17" eb="19">
      <t>コウイ</t>
    </rPh>
    <phoneticPr fontId="2"/>
  </si>
  <si>
    <t>　①　徘徊しないように、車いすや椅子、ベッドに体幹や四肢をひも等で縛る。</t>
    <rPh sb="3" eb="5">
      <t>ハイカイ</t>
    </rPh>
    <rPh sb="12" eb="13">
      <t>クルマ</t>
    </rPh>
    <rPh sb="16" eb="18">
      <t>イス</t>
    </rPh>
    <rPh sb="23" eb="24">
      <t>カラダ</t>
    </rPh>
    <rPh sb="24" eb="25">
      <t>ミキ</t>
    </rPh>
    <rPh sb="26" eb="28">
      <t>シシ</t>
    </rPh>
    <rPh sb="31" eb="32">
      <t>ナド</t>
    </rPh>
    <rPh sb="33" eb="34">
      <t>シバ</t>
    </rPh>
    <phoneticPr fontId="2"/>
  </si>
  <si>
    <t>　②　転落しないように、ベッドに体幹や四肢をひも等で縛る。</t>
    <rPh sb="3" eb="5">
      <t>テンラク</t>
    </rPh>
    <rPh sb="16" eb="17">
      <t>カラダ</t>
    </rPh>
    <rPh sb="17" eb="18">
      <t>ミキ</t>
    </rPh>
    <rPh sb="19" eb="21">
      <t>シシ</t>
    </rPh>
    <rPh sb="24" eb="25">
      <t>トウ</t>
    </rPh>
    <rPh sb="26" eb="27">
      <t>シバ</t>
    </rPh>
    <phoneticPr fontId="2"/>
  </si>
  <si>
    <t>　③　自分で降りられないように、ベッドを柵（サイドレール）で囲む。</t>
    <rPh sb="3" eb="5">
      <t>ジブン</t>
    </rPh>
    <rPh sb="6" eb="7">
      <t>オ</t>
    </rPh>
    <rPh sb="20" eb="21">
      <t>サク</t>
    </rPh>
    <rPh sb="30" eb="31">
      <t>カコ</t>
    </rPh>
    <phoneticPr fontId="2"/>
  </si>
  <si>
    <t>　④　点滴・経管栄養等のチューブを抜かないように、四肢をひも等で縛る。</t>
    <rPh sb="3" eb="5">
      <t>テンテキ</t>
    </rPh>
    <rPh sb="6" eb="7">
      <t>キョウ</t>
    </rPh>
    <rPh sb="7" eb="8">
      <t>カン</t>
    </rPh>
    <rPh sb="8" eb="11">
      <t>エイヨウナド</t>
    </rPh>
    <rPh sb="17" eb="18">
      <t>ヌ</t>
    </rPh>
    <rPh sb="25" eb="27">
      <t>シシ</t>
    </rPh>
    <rPh sb="30" eb="31">
      <t>ナド</t>
    </rPh>
    <rPh sb="32" eb="33">
      <t>シバ</t>
    </rPh>
    <phoneticPr fontId="2"/>
  </si>
  <si>
    <t>　⑤　点滴・経管栄養等のチューブを抜かないように、または皮膚をかきむしらないように、</t>
    <rPh sb="3" eb="5">
      <t>テンテキ</t>
    </rPh>
    <rPh sb="6" eb="7">
      <t>キョウ</t>
    </rPh>
    <rPh sb="7" eb="8">
      <t>カン</t>
    </rPh>
    <rPh sb="8" eb="11">
      <t>エイヨウナド</t>
    </rPh>
    <rPh sb="17" eb="18">
      <t>ヌ</t>
    </rPh>
    <rPh sb="28" eb="30">
      <t>ヒフ</t>
    </rPh>
    <phoneticPr fontId="2"/>
  </si>
  <si>
    <t>　⑥　車いすや椅子からずり落ちたり、立ち上がったりしないように、Ｙ字型拘束帯や腰ベル</t>
    <rPh sb="3" eb="4">
      <t>クルマ</t>
    </rPh>
    <rPh sb="7" eb="9">
      <t>イス</t>
    </rPh>
    <rPh sb="13" eb="14">
      <t>オ</t>
    </rPh>
    <rPh sb="18" eb="19">
      <t>タ</t>
    </rPh>
    <rPh sb="20" eb="21">
      <t>ア</t>
    </rPh>
    <rPh sb="33" eb="34">
      <t>ジ</t>
    </rPh>
    <rPh sb="34" eb="35">
      <t>ガタ</t>
    </rPh>
    <rPh sb="35" eb="37">
      <t>コウソク</t>
    </rPh>
    <phoneticPr fontId="2"/>
  </si>
  <si>
    <t>　⑦　立ち上がる能力のある人の立ち上がりを妨げるような椅子を使用する。</t>
    <rPh sb="3" eb="4">
      <t>タ</t>
    </rPh>
    <rPh sb="5" eb="6">
      <t>ア</t>
    </rPh>
    <rPh sb="8" eb="10">
      <t>ノウリョク</t>
    </rPh>
    <rPh sb="13" eb="14">
      <t>ヒト</t>
    </rPh>
    <rPh sb="15" eb="16">
      <t>タ</t>
    </rPh>
    <rPh sb="17" eb="18">
      <t>ア</t>
    </rPh>
    <rPh sb="21" eb="22">
      <t>サマタ</t>
    </rPh>
    <rPh sb="27" eb="29">
      <t>イス</t>
    </rPh>
    <rPh sb="30" eb="32">
      <t>シヨウ</t>
    </rPh>
    <phoneticPr fontId="2"/>
  </si>
  <si>
    <t>　⑧　脱衣やおむつはずしを制限するために、介護衣（つなぎ服）を着せる。</t>
    <rPh sb="3" eb="5">
      <t>ダツイ</t>
    </rPh>
    <rPh sb="13" eb="15">
      <t>セイゲン</t>
    </rPh>
    <rPh sb="21" eb="23">
      <t>カイゴ</t>
    </rPh>
    <rPh sb="23" eb="24">
      <t>コロモ</t>
    </rPh>
    <rPh sb="28" eb="29">
      <t>フク</t>
    </rPh>
    <rPh sb="31" eb="32">
      <t>キ</t>
    </rPh>
    <phoneticPr fontId="2"/>
  </si>
  <si>
    <t>　⑨　他人への迷惑行為を防ぐために、ベッドに体幹や四肢をひも等で縛る。</t>
    <rPh sb="3" eb="5">
      <t>タニン</t>
    </rPh>
    <rPh sb="7" eb="9">
      <t>メイワク</t>
    </rPh>
    <rPh sb="9" eb="11">
      <t>コウイ</t>
    </rPh>
    <rPh sb="12" eb="13">
      <t>フセ</t>
    </rPh>
    <rPh sb="22" eb="23">
      <t>カラダ</t>
    </rPh>
    <rPh sb="23" eb="24">
      <t>ミキ</t>
    </rPh>
    <rPh sb="25" eb="27">
      <t>シシ</t>
    </rPh>
    <rPh sb="30" eb="31">
      <t>トウ</t>
    </rPh>
    <rPh sb="32" eb="33">
      <t>シバ</t>
    </rPh>
    <phoneticPr fontId="2"/>
  </si>
  <si>
    <t>　⑩　行動を落ち着かせるために、向精神薬を過剰に服用させる。</t>
    <rPh sb="3" eb="5">
      <t>コウドウ</t>
    </rPh>
    <rPh sb="6" eb="7">
      <t>オ</t>
    </rPh>
    <rPh sb="8" eb="9">
      <t>ツ</t>
    </rPh>
    <rPh sb="16" eb="20">
      <t>コウセイシンヤク</t>
    </rPh>
    <rPh sb="21" eb="23">
      <t>カジョウ</t>
    </rPh>
    <rPh sb="24" eb="26">
      <t>フクヨウ</t>
    </rPh>
    <phoneticPr fontId="2"/>
  </si>
  <si>
    <t>　⑪　自分の意志で開けることのできない居室等に隔離する。</t>
    <rPh sb="3" eb="5">
      <t>ジブン</t>
    </rPh>
    <rPh sb="6" eb="8">
      <t>イシ</t>
    </rPh>
    <rPh sb="9" eb="10">
      <t>ア</t>
    </rPh>
    <rPh sb="19" eb="21">
      <t>キョシツ</t>
    </rPh>
    <rPh sb="21" eb="22">
      <t>トウ</t>
    </rPh>
    <rPh sb="23" eb="25">
      <t>カクリ</t>
    </rPh>
    <phoneticPr fontId="2"/>
  </si>
  <si>
    <t>　（改善計画に盛り込むべき内容）</t>
    <rPh sb="2" eb="4">
      <t>カイゼン</t>
    </rPh>
    <rPh sb="4" eb="6">
      <t>ケイカク</t>
    </rPh>
    <rPh sb="7" eb="8">
      <t>モ</t>
    </rPh>
    <rPh sb="9" eb="10">
      <t>コ</t>
    </rPh>
    <rPh sb="13" eb="15">
      <t>ナイヨウ</t>
    </rPh>
    <phoneticPr fontId="2"/>
  </si>
  <si>
    <t>　①　施設内の推進体制</t>
    <rPh sb="3" eb="5">
      <t>シセツ</t>
    </rPh>
    <rPh sb="5" eb="6">
      <t>ナイ</t>
    </rPh>
    <rPh sb="7" eb="9">
      <t>スイシン</t>
    </rPh>
    <rPh sb="9" eb="11">
      <t>タイセイ</t>
    </rPh>
    <phoneticPr fontId="2"/>
  </si>
  <si>
    <t>　②　介護の提供体制の見直し</t>
    <rPh sb="3" eb="5">
      <t>カイゴ</t>
    </rPh>
    <rPh sb="6" eb="8">
      <t>テイキョウ</t>
    </rPh>
    <rPh sb="8" eb="10">
      <t>タイセイ</t>
    </rPh>
    <rPh sb="11" eb="13">
      <t>ミナオ</t>
    </rPh>
    <phoneticPr fontId="2"/>
  </si>
  <si>
    <t>　③　「緊急やむを得ない場合」を判断する体制・手続き</t>
    <rPh sb="4" eb="6">
      <t>キンキュウ</t>
    </rPh>
    <rPh sb="9" eb="10">
      <t>エ</t>
    </rPh>
    <rPh sb="12" eb="14">
      <t>バアイ</t>
    </rPh>
    <rPh sb="16" eb="18">
      <t>ハンダン</t>
    </rPh>
    <rPh sb="20" eb="22">
      <t>タイセイ</t>
    </rPh>
    <rPh sb="23" eb="25">
      <t>テツヅ</t>
    </rPh>
    <phoneticPr fontId="2"/>
  </si>
  <si>
    <t>　④　施設の設備等の改善</t>
    <rPh sb="3" eb="5">
      <t>シセツ</t>
    </rPh>
    <rPh sb="6" eb="8">
      <t>セツビ</t>
    </rPh>
    <rPh sb="8" eb="9">
      <t>トウ</t>
    </rPh>
    <rPh sb="10" eb="12">
      <t>カイゼン</t>
    </rPh>
    <phoneticPr fontId="2"/>
  </si>
  <si>
    <t>　⑤　施設の職員その他の関係者の意識啓発のための取り組み</t>
    <rPh sb="3" eb="5">
      <t>シセツ</t>
    </rPh>
    <rPh sb="6" eb="8">
      <t>ショクイン</t>
    </rPh>
    <rPh sb="10" eb="11">
      <t>タ</t>
    </rPh>
    <rPh sb="12" eb="15">
      <t>カンケイシャ</t>
    </rPh>
    <rPh sb="16" eb="18">
      <t>イシキ</t>
    </rPh>
    <rPh sb="18" eb="20">
      <t>ケイハツ</t>
    </rPh>
    <rPh sb="24" eb="25">
      <t>ト</t>
    </rPh>
    <rPh sb="26" eb="27">
      <t>ク</t>
    </rPh>
    <phoneticPr fontId="2"/>
  </si>
  <si>
    <t>　⑥　入居者の家族への十分な説明</t>
    <rPh sb="7" eb="9">
      <t>カゾク</t>
    </rPh>
    <rPh sb="11" eb="13">
      <t>ジュウブン</t>
    </rPh>
    <rPh sb="14" eb="16">
      <t>セツメイ</t>
    </rPh>
    <phoneticPr fontId="2"/>
  </si>
  <si>
    <t>平成17年福第1866号</t>
    <rPh sb="0" eb="2">
      <t>ヘイセイ</t>
    </rPh>
    <rPh sb="4" eb="5">
      <t>ネン</t>
    </rPh>
    <rPh sb="5" eb="6">
      <t>フク</t>
    </rPh>
    <rPh sb="6" eb="7">
      <t>ダイ</t>
    </rPh>
    <rPh sb="11" eb="12">
      <t>ゴウ</t>
    </rPh>
    <phoneticPr fontId="2"/>
  </si>
  <si>
    <t>平成17年福第1435号</t>
    <rPh sb="0" eb="2">
      <t>ヘイセイ</t>
    </rPh>
    <rPh sb="4" eb="5">
      <t>ネン</t>
    </rPh>
    <rPh sb="5" eb="6">
      <t>フク</t>
    </rPh>
    <rPh sb="6" eb="7">
      <t>ダイ</t>
    </rPh>
    <rPh sb="11" eb="12">
      <t>ゴウ</t>
    </rPh>
    <phoneticPr fontId="2"/>
  </si>
  <si>
    <t>　平成17年福第1866号</t>
    <rPh sb="1" eb="3">
      <t>ヘイセイ</t>
    </rPh>
    <rPh sb="5" eb="6">
      <t>ネン</t>
    </rPh>
    <rPh sb="6" eb="7">
      <t>フク</t>
    </rPh>
    <rPh sb="7" eb="8">
      <t>ダイ</t>
    </rPh>
    <rPh sb="12" eb="13">
      <t>ゴウ</t>
    </rPh>
    <phoneticPr fontId="2"/>
  </si>
  <si>
    <t>平成17年3月10日福第1866号新潟県福祉保健部長通知「社会福祉施設等における感染症等発生時に係る報告について」</t>
    <rPh sb="0" eb="2">
      <t>ヘイセイ</t>
    </rPh>
    <rPh sb="4" eb="5">
      <t>ネン</t>
    </rPh>
    <rPh sb="6" eb="7">
      <t>ガツ</t>
    </rPh>
    <rPh sb="9" eb="10">
      <t>ヒ</t>
    </rPh>
    <rPh sb="10" eb="11">
      <t>フク</t>
    </rPh>
    <rPh sb="11" eb="12">
      <t>ダイ</t>
    </rPh>
    <rPh sb="16" eb="17">
      <t>ゴウ</t>
    </rPh>
    <rPh sb="17" eb="20">
      <t>ニイガタケン</t>
    </rPh>
    <rPh sb="20" eb="22">
      <t>フクシ</t>
    </rPh>
    <rPh sb="22" eb="24">
      <t>ホケン</t>
    </rPh>
    <rPh sb="24" eb="25">
      <t>ブ</t>
    </rPh>
    <rPh sb="25" eb="26">
      <t>チョウ</t>
    </rPh>
    <rPh sb="26" eb="28">
      <t>ツウチ</t>
    </rPh>
    <rPh sb="29" eb="31">
      <t>シャカイ</t>
    </rPh>
    <rPh sb="31" eb="33">
      <t>フクシ</t>
    </rPh>
    <rPh sb="33" eb="35">
      <t>シセツ</t>
    </rPh>
    <rPh sb="35" eb="36">
      <t>トウ</t>
    </rPh>
    <rPh sb="40" eb="43">
      <t>カンセンショウ</t>
    </rPh>
    <rPh sb="43" eb="44">
      <t>トウ</t>
    </rPh>
    <rPh sb="44" eb="47">
      <t>ハッセイジ</t>
    </rPh>
    <rPh sb="48" eb="49">
      <t>カカ</t>
    </rPh>
    <rPh sb="50" eb="52">
      <t>ホウコク</t>
    </rPh>
    <phoneticPr fontId="2"/>
  </si>
  <si>
    <t>　　役員等の中には、有料老人ホーム運営について知識、経験を有する者等を参画させているか。</t>
    <rPh sb="2" eb="4">
      <t>ヤクイン</t>
    </rPh>
    <rPh sb="4" eb="5">
      <t>トウ</t>
    </rPh>
    <rPh sb="6" eb="7">
      <t>ナカ</t>
    </rPh>
    <rPh sb="10" eb="12">
      <t>ユウリョウ</t>
    </rPh>
    <rPh sb="12" eb="14">
      <t>ロウジン</t>
    </rPh>
    <rPh sb="17" eb="19">
      <t>ウンエイ</t>
    </rPh>
    <rPh sb="23" eb="25">
      <t>チシキ</t>
    </rPh>
    <rPh sb="26" eb="28">
      <t>ケイケン</t>
    </rPh>
    <rPh sb="29" eb="30">
      <t>ユウ</t>
    </rPh>
    <rPh sb="32" eb="33">
      <t>シャ</t>
    </rPh>
    <rPh sb="33" eb="34">
      <t>トウ</t>
    </rPh>
    <rPh sb="35" eb="37">
      <t>サンカク</t>
    </rPh>
    <phoneticPr fontId="2"/>
  </si>
  <si>
    <t>　平成17年福第1435号</t>
    <rPh sb="1" eb="3">
      <t>ヘイセイ</t>
    </rPh>
    <rPh sb="5" eb="6">
      <t>ネン</t>
    </rPh>
    <rPh sb="6" eb="7">
      <t>フク</t>
    </rPh>
    <rPh sb="7" eb="8">
      <t>ダイ</t>
    </rPh>
    <rPh sb="12" eb="13">
      <t>ゴウ</t>
    </rPh>
    <phoneticPr fontId="2"/>
  </si>
  <si>
    <t>平成17年12月16日福第1435号新潟県福祉保健部長通知「社会福祉施設等における感染症・食中毒対策について」</t>
    <rPh sb="0" eb="2">
      <t>ヘイセイ</t>
    </rPh>
    <rPh sb="4" eb="5">
      <t>ネン</t>
    </rPh>
    <rPh sb="7" eb="8">
      <t>ガツ</t>
    </rPh>
    <rPh sb="10" eb="11">
      <t>ニチ</t>
    </rPh>
    <rPh sb="11" eb="12">
      <t>フク</t>
    </rPh>
    <rPh sb="12" eb="13">
      <t>ダイ</t>
    </rPh>
    <rPh sb="17" eb="18">
      <t>ゴウ</t>
    </rPh>
    <rPh sb="18" eb="21">
      <t>ニイガタケン</t>
    </rPh>
    <rPh sb="21" eb="23">
      <t>フクシ</t>
    </rPh>
    <rPh sb="23" eb="25">
      <t>ホケン</t>
    </rPh>
    <rPh sb="25" eb="27">
      <t>ブチョウ</t>
    </rPh>
    <rPh sb="27" eb="29">
      <t>ツウチ</t>
    </rPh>
    <rPh sb="30" eb="32">
      <t>シャカイ</t>
    </rPh>
    <rPh sb="32" eb="34">
      <t>フクシ</t>
    </rPh>
    <rPh sb="34" eb="36">
      <t>シセツ</t>
    </rPh>
    <rPh sb="36" eb="37">
      <t>トウ</t>
    </rPh>
    <rPh sb="41" eb="44">
      <t>カンセンショウ</t>
    </rPh>
    <rPh sb="45" eb="48">
      <t>ショクチュウドク</t>
    </rPh>
    <rPh sb="48" eb="50">
      <t>タイサク</t>
    </rPh>
    <phoneticPr fontId="2"/>
  </si>
  <si>
    <t>　①期間の定めがある契約の場合</t>
    <rPh sb="2" eb="4">
      <t>キカン</t>
    </rPh>
    <rPh sb="5" eb="6">
      <t>サダ</t>
    </rPh>
    <rPh sb="10" eb="12">
      <t>ケイヤク</t>
    </rPh>
    <rPh sb="13" eb="15">
      <t>バアイ</t>
    </rPh>
    <phoneticPr fontId="2"/>
  </si>
  <si>
    <t>　　（１ヶ月分の家賃相当額）×（想定居住期間（月数））</t>
    <rPh sb="5" eb="6">
      <t>ゲツ</t>
    </rPh>
    <rPh sb="6" eb="7">
      <t>ブン</t>
    </rPh>
    <rPh sb="8" eb="10">
      <t>ヤチン</t>
    </rPh>
    <rPh sb="10" eb="13">
      <t>ソウトウガク</t>
    </rPh>
    <rPh sb="16" eb="18">
      <t>ソウテイ</t>
    </rPh>
    <rPh sb="18" eb="20">
      <t>キョジュウ</t>
    </rPh>
    <rPh sb="20" eb="22">
      <t>キカン</t>
    </rPh>
    <rPh sb="23" eb="25">
      <t>ツキスウ</t>
    </rPh>
    <phoneticPr fontId="2"/>
  </si>
  <si>
    <t>　②終身にわたる契約の場合</t>
    <rPh sb="2" eb="4">
      <t>シュウシン</t>
    </rPh>
    <rPh sb="8" eb="10">
      <t>ケイヤク</t>
    </rPh>
    <rPh sb="11" eb="13">
      <t>バアイ</t>
    </rPh>
    <phoneticPr fontId="2"/>
  </si>
  <si>
    <t>　　（１ヶ月分の家賃相当額）×（想定居住期間（月数））＋（想定居住期間を超えて契約が</t>
    <rPh sb="5" eb="6">
      <t>ゲツ</t>
    </rPh>
    <rPh sb="6" eb="7">
      <t>ブン</t>
    </rPh>
    <rPh sb="8" eb="10">
      <t>ヤチン</t>
    </rPh>
    <rPh sb="10" eb="13">
      <t>ソウトウガク</t>
    </rPh>
    <rPh sb="16" eb="18">
      <t>ソウテイ</t>
    </rPh>
    <rPh sb="18" eb="20">
      <t>キョジュウ</t>
    </rPh>
    <rPh sb="20" eb="22">
      <t>キカン</t>
    </rPh>
    <rPh sb="23" eb="25">
      <t>ツキスウ</t>
    </rPh>
    <rPh sb="29" eb="31">
      <t>ソウテイ</t>
    </rPh>
    <rPh sb="31" eb="33">
      <t>キョジュウ</t>
    </rPh>
    <rPh sb="33" eb="35">
      <t>キカン</t>
    </rPh>
    <rPh sb="36" eb="37">
      <t>コ</t>
    </rPh>
    <rPh sb="39" eb="41">
      <t>ケイヤク</t>
    </rPh>
    <phoneticPr fontId="2"/>
  </si>
  <si>
    <t>　　継続する場合に備えて受領する額）</t>
    <rPh sb="2" eb="4">
      <t>ケイゾク</t>
    </rPh>
    <rPh sb="6" eb="8">
      <t>バアイ</t>
    </rPh>
    <rPh sb="9" eb="10">
      <t>ソナ</t>
    </rPh>
    <rPh sb="12" eb="14">
      <t>ズリョウ</t>
    </rPh>
    <rPh sb="16" eb="17">
      <t>ガク</t>
    </rPh>
    <phoneticPr fontId="2"/>
  </si>
  <si>
    <t>　等を設定し、老人福法施行規則（昭和38年厚生省令第28号）第21条第１項第１号に規定する</t>
    <rPh sb="1" eb="2">
      <t>トウ</t>
    </rPh>
    <rPh sb="3" eb="5">
      <t>セッテイ</t>
    </rPh>
    <rPh sb="7" eb="9">
      <t>ロウジン</t>
    </rPh>
    <rPh sb="9" eb="10">
      <t>フク</t>
    </rPh>
    <rPh sb="10" eb="11">
      <t>ホウ</t>
    </rPh>
    <rPh sb="11" eb="13">
      <t>セコウ</t>
    </rPh>
    <rPh sb="13" eb="15">
      <t>キソク</t>
    </rPh>
    <rPh sb="16" eb="18">
      <t>ショウワ</t>
    </rPh>
    <rPh sb="20" eb="21">
      <t>ネン</t>
    </rPh>
    <rPh sb="21" eb="24">
      <t>コウセイショウ</t>
    </rPh>
    <rPh sb="24" eb="25">
      <t>レイ</t>
    </rPh>
    <rPh sb="25" eb="26">
      <t>ダイ</t>
    </rPh>
    <rPh sb="28" eb="29">
      <t>ゴウ</t>
    </rPh>
    <rPh sb="30" eb="31">
      <t>ダイ</t>
    </rPh>
    <rPh sb="33" eb="34">
      <t>ジョウ</t>
    </rPh>
    <rPh sb="34" eb="35">
      <t>ダイ</t>
    </rPh>
    <rPh sb="36" eb="37">
      <t>コウ</t>
    </rPh>
    <rPh sb="37" eb="38">
      <t>ダイ</t>
    </rPh>
    <rPh sb="39" eb="40">
      <t>ゴウ</t>
    </rPh>
    <rPh sb="41" eb="43">
      <t>キテイ</t>
    </rPh>
    <phoneticPr fontId="2"/>
  </si>
  <si>
    <t>　一時金の返還債務が義務づけられる期間を事実上短縮することによって、入居者の利益を不</t>
    <rPh sb="1" eb="4">
      <t>イチジキン</t>
    </rPh>
    <rPh sb="5" eb="7">
      <t>ヘンカン</t>
    </rPh>
    <rPh sb="7" eb="9">
      <t>サイム</t>
    </rPh>
    <rPh sb="10" eb="12">
      <t>ギム</t>
    </rPh>
    <rPh sb="17" eb="19">
      <t>キカン</t>
    </rPh>
    <rPh sb="20" eb="23">
      <t>ジジツジョウ</t>
    </rPh>
    <rPh sb="23" eb="25">
      <t>タンシュク</t>
    </rPh>
    <rPh sb="34" eb="37">
      <t>ニュウキョシャ</t>
    </rPh>
    <rPh sb="38" eb="40">
      <t>リエキ</t>
    </rPh>
    <rPh sb="41" eb="42">
      <t>フ</t>
    </rPh>
    <phoneticPr fontId="2"/>
  </si>
  <si>
    <t>　当に害していないか。</t>
    <rPh sb="1" eb="2">
      <t>トウ</t>
    </rPh>
    <rPh sb="3" eb="4">
      <t>ガイ</t>
    </rPh>
    <phoneticPr fontId="2"/>
  </si>
  <si>
    <t>　れ、その分析を通した改善策について、職員に周知徹底を図る体制を整備しているか。</t>
    <rPh sb="5" eb="7">
      <t>ブンセキ</t>
    </rPh>
    <rPh sb="8" eb="9">
      <t>トオ</t>
    </rPh>
    <rPh sb="11" eb="14">
      <t>カイゼンサク</t>
    </rPh>
    <rPh sb="19" eb="21">
      <t>ショクイン</t>
    </rPh>
    <rPh sb="22" eb="24">
      <t>シュウチ</t>
    </rPh>
    <rPh sb="24" eb="26">
      <t>テッテイ</t>
    </rPh>
    <rPh sb="27" eb="28">
      <t>ハカ</t>
    </rPh>
    <rPh sb="29" eb="31">
      <t>タイセイ</t>
    </rPh>
    <rPh sb="32" eb="34">
      <t>セイビ</t>
    </rPh>
    <phoneticPr fontId="2"/>
  </si>
  <si>
    <t>エ　預り金に係る個人別出納台帳を作成しているか。</t>
    <rPh sb="2" eb="3">
      <t>アズカ</t>
    </rPh>
    <rPh sb="4" eb="5">
      <t>キン</t>
    </rPh>
    <rPh sb="6" eb="7">
      <t>カカ</t>
    </rPh>
    <rPh sb="8" eb="10">
      <t>コジン</t>
    </rPh>
    <rPh sb="10" eb="11">
      <t>ベツ</t>
    </rPh>
    <rPh sb="11" eb="13">
      <t>スイトウ</t>
    </rPh>
    <rPh sb="13" eb="15">
      <t>ダイチョウ</t>
    </rPh>
    <rPh sb="16" eb="18">
      <t>サクセイ</t>
    </rPh>
    <phoneticPr fontId="2"/>
  </si>
  <si>
    <t>　②　通帳と印鑑は各々別の場所で鍵のかかる保管庫等に保管されているか。</t>
    <rPh sb="3" eb="5">
      <t>ツウチョウ</t>
    </rPh>
    <rPh sb="6" eb="8">
      <t>インカン</t>
    </rPh>
    <rPh sb="9" eb="11">
      <t>オノオノ</t>
    </rPh>
    <rPh sb="11" eb="12">
      <t>ベツ</t>
    </rPh>
    <rPh sb="13" eb="15">
      <t>バショ</t>
    </rPh>
    <rPh sb="16" eb="17">
      <t>カギ</t>
    </rPh>
    <rPh sb="21" eb="23">
      <t>ホカン</t>
    </rPh>
    <rPh sb="23" eb="24">
      <t>コ</t>
    </rPh>
    <rPh sb="24" eb="25">
      <t>トウ</t>
    </rPh>
    <rPh sb="26" eb="28">
      <t>ホカン</t>
    </rPh>
    <phoneticPr fontId="2"/>
  </si>
  <si>
    <t>　　また、その記録を残しているか。</t>
    <rPh sb="7" eb="9">
      <t>キロク</t>
    </rPh>
    <rPh sb="10" eb="11">
      <t>ノコ</t>
    </rPh>
    <phoneticPr fontId="2"/>
  </si>
  <si>
    <t>　②　身元引受人等への収支報告を行った際には、身元引受人等からその内容を確認した旨の</t>
    <rPh sb="3" eb="5">
      <t>ミモト</t>
    </rPh>
    <rPh sb="5" eb="8">
      <t>ヒキウケニン</t>
    </rPh>
    <rPh sb="8" eb="9">
      <t>トウ</t>
    </rPh>
    <rPh sb="11" eb="13">
      <t>シュウシ</t>
    </rPh>
    <rPh sb="13" eb="15">
      <t>ホウコク</t>
    </rPh>
    <rPh sb="16" eb="17">
      <t>オコナ</t>
    </rPh>
    <rPh sb="19" eb="20">
      <t>サイ</t>
    </rPh>
    <rPh sb="23" eb="25">
      <t>ミモト</t>
    </rPh>
    <rPh sb="25" eb="28">
      <t>ヒキウケニン</t>
    </rPh>
    <rPh sb="28" eb="29">
      <t>トウ</t>
    </rPh>
    <rPh sb="33" eb="35">
      <t>ナイヨウ</t>
    </rPh>
    <rPh sb="36" eb="38">
      <t>カクニン</t>
    </rPh>
    <rPh sb="40" eb="41">
      <t>ムネ</t>
    </rPh>
    <phoneticPr fontId="2"/>
  </si>
  <si>
    <t>　　書類を徴しているか。</t>
    <rPh sb="2" eb="4">
      <t>ショルイ</t>
    </rPh>
    <rPh sb="5" eb="6">
      <t>チョウ</t>
    </rPh>
    <phoneticPr fontId="2"/>
  </si>
  <si>
    <t>　③　身元引受人等の収支状況の閲覧は随時可能となっているか。</t>
    <rPh sb="3" eb="5">
      <t>ミモト</t>
    </rPh>
    <rPh sb="5" eb="8">
      <t>ヒキウケニン</t>
    </rPh>
    <rPh sb="8" eb="9">
      <t>トウ</t>
    </rPh>
    <rPh sb="10" eb="12">
      <t>シュウシ</t>
    </rPh>
    <rPh sb="12" eb="14">
      <t>ジョウキョウ</t>
    </rPh>
    <rPh sb="15" eb="17">
      <t>エツラン</t>
    </rPh>
    <rPh sb="18" eb="20">
      <t>ズイジ</t>
    </rPh>
    <rPh sb="20" eb="22">
      <t>カノウ</t>
    </rPh>
    <phoneticPr fontId="2"/>
  </si>
  <si>
    <t>　①　入居者又は身元引受人等から金銭を預かり、通帳に入金する際には入金伝票等により処</t>
    <rPh sb="6" eb="7">
      <t>マタ</t>
    </rPh>
    <rPh sb="8" eb="10">
      <t>ミモト</t>
    </rPh>
    <rPh sb="10" eb="13">
      <t>ヒキウケニン</t>
    </rPh>
    <rPh sb="13" eb="14">
      <t>トウ</t>
    </rPh>
    <rPh sb="16" eb="18">
      <t>キンセン</t>
    </rPh>
    <rPh sb="19" eb="20">
      <t>アズ</t>
    </rPh>
    <rPh sb="23" eb="25">
      <t>ツウチョウ</t>
    </rPh>
    <rPh sb="26" eb="28">
      <t>ニュウキン</t>
    </rPh>
    <rPh sb="30" eb="31">
      <t>サイ</t>
    </rPh>
    <rPh sb="33" eb="35">
      <t>ニュウキン</t>
    </rPh>
    <rPh sb="35" eb="37">
      <t>デンピョウ</t>
    </rPh>
    <rPh sb="37" eb="38">
      <t>トウ</t>
    </rPh>
    <phoneticPr fontId="2"/>
  </si>
  <si>
    <t>ア　多額な現金の保管はないか。</t>
    <rPh sb="2" eb="4">
      <t>タガク</t>
    </rPh>
    <rPh sb="5" eb="7">
      <t>ゲンキン</t>
    </rPh>
    <rPh sb="8" eb="10">
      <t>ホカン</t>
    </rPh>
    <phoneticPr fontId="2"/>
  </si>
  <si>
    <t>平成14年4月25日福第174号「福祉サービスにおける危機管理（リスクマネジメント）に関する取り組み指針について」</t>
    <rPh sb="0" eb="2">
      <t>ヘイセイ</t>
    </rPh>
    <rPh sb="4" eb="5">
      <t>ネン</t>
    </rPh>
    <rPh sb="6" eb="7">
      <t>ガツ</t>
    </rPh>
    <rPh sb="9" eb="10">
      <t>ニチ</t>
    </rPh>
    <rPh sb="10" eb="11">
      <t>フク</t>
    </rPh>
    <rPh sb="11" eb="12">
      <t>ダイ</t>
    </rPh>
    <rPh sb="15" eb="16">
      <t>ゴウ</t>
    </rPh>
    <rPh sb="17" eb="19">
      <t>フクシ</t>
    </rPh>
    <rPh sb="27" eb="29">
      <t>キキ</t>
    </rPh>
    <rPh sb="29" eb="31">
      <t>カンリ</t>
    </rPh>
    <rPh sb="43" eb="44">
      <t>カン</t>
    </rPh>
    <rPh sb="46" eb="47">
      <t>ト</t>
    </rPh>
    <rPh sb="48" eb="49">
      <t>ク</t>
    </rPh>
    <rPh sb="50" eb="52">
      <t>シシン</t>
    </rPh>
    <phoneticPr fontId="2"/>
  </si>
  <si>
    <t>平成14年７月18日老発第0718003号厚生労働省老健局長通知「有料老人ホームの設置運営標準指導指針について」</t>
    <rPh sb="0" eb="2">
      <t>ヘイセイ</t>
    </rPh>
    <rPh sb="4" eb="5">
      <t>ネン</t>
    </rPh>
    <rPh sb="6" eb="7">
      <t>ガツ</t>
    </rPh>
    <rPh sb="9" eb="10">
      <t>ニチ</t>
    </rPh>
    <rPh sb="10" eb="11">
      <t>ロウ</t>
    </rPh>
    <rPh sb="11" eb="12">
      <t>ハツ</t>
    </rPh>
    <rPh sb="12" eb="13">
      <t>ダイ</t>
    </rPh>
    <rPh sb="20" eb="21">
      <t>ゴウ</t>
    </rPh>
    <rPh sb="21" eb="23">
      <t>コウセイ</t>
    </rPh>
    <rPh sb="23" eb="25">
      <t>ロウドウ</t>
    </rPh>
    <rPh sb="25" eb="26">
      <t>ショウ</t>
    </rPh>
    <rPh sb="26" eb="28">
      <t>ロウケン</t>
    </rPh>
    <rPh sb="28" eb="30">
      <t>キョクチョウ</t>
    </rPh>
    <rPh sb="30" eb="32">
      <t>ツウチ</t>
    </rPh>
    <rPh sb="33" eb="35">
      <t>ユウリョウ</t>
    </rPh>
    <rPh sb="35" eb="37">
      <t>ロウジン</t>
    </rPh>
    <rPh sb="41" eb="43">
      <t>セッチ</t>
    </rPh>
    <rPh sb="43" eb="45">
      <t>ウンエイ</t>
    </rPh>
    <rPh sb="45" eb="47">
      <t>ヒョウジュン</t>
    </rPh>
    <rPh sb="47" eb="49">
      <t>シドウ</t>
    </rPh>
    <rPh sb="49" eb="51">
      <t>シシン</t>
    </rPh>
    <phoneticPr fontId="2"/>
  </si>
  <si>
    <t>　消防法</t>
    <rPh sb="1" eb="4">
      <t>ショウボウホウ</t>
    </rPh>
    <phoneticPr fontId="2"/>
  </si>
  <si>
    <t>　消防法施行令</t>
    <rPh sb="1" eb="4">
      <t>ショウボウホウ</t>
    </rPh>
    <rPh sb="4" eb="7">
      <t>シコウレイ</t>
    </rPh>
    <phoneticPr fontId="2"/>
  </si>
  <si>
    <t>　消防法施行規則</t>
    <rPh sb="1" eb="4">
      <t>ショウボウホウ</t>
    </rPh>
    <rPh sb="4" eb="6">
      <t>シコウ</t>
    </rPh>
    <rPh sb="6" eb="8">
      <t>キソク</t>
    </rPh>
    <phoneticPr fontId="2"/>
  </si>
  <si>
    <t>昭和23年７月24日法186　消防法</t>
    <rPh sb="0" eb="2">
      <t>ショウワ</t>
    </rPh>
    <rPh sb="4" eb="5">
      <t>ネン</t>
    </rPh>
    <rPh sb="6" eb="7">
      <t>ガツ</t>
    </rPh>
    <rPh sb="9" eb="10">
      <t>ニチ</t>
    </rPh>
    <rPh sb="10" eb="11">
      <t>ホウ</t>
    </rPh>
    <rPh sb="15" eb="18">
      <t>ショウボウホウ</t>
    </rPh>
    <phoneticPr fontId="2"/>
  </si>
  <si>
    <t>昭和36年３月25日政令第37号　消防法施行令</t>
    <rPh sb="0" eb="2">
      <t>ショウワ</t>
    </rPh>
    <rPh sb="4" eb="5">
      <t>ネン</t>
    </rPh>
    <rPh sb="6" eb="7">
      <t>ガツ</t>
    </rPh>
    <rPh sb="9" eb="10">
      <t>ニチ</t>
    </rPh>
    <rPh sb="10" eb="12">
      <t>セイレイ</t>
    </rPh>
    <rPh sb="12" eb="13">
      <t>ダイ</t>
    </rPh>
    <rPh sb="15" eb="16">
      <t>ゴウ</t>
    </rPh>
    <rPh sb="17" eb="20">
      <t>ショウボウホウ</t>
    </rPh>
    <rPh sb="20" eb="23">
      <t>シコウレイ</t>
    </rPh>
    <phoneticPr fontId="2"/>
  </si>
  <si>
    <t>昭和36年４月１日自治省令第６号　消防法施行規則</t>
    <rPh sb="0" eb="2">
      <t>ショウワ</t>
    </rPh>
    <rPh sb="4" eb="5">
      <t>ネン</t>
    </rPh>
    <rPh sb="6" eb="7">
      <t>ガツ</t>
    </rPh>
    <rPh sb="8" eb="9">
      <t>ニチ</t>
    </rPh>
    <rPh sb="9" eb="12">
      <t>ジチショウ</t>
    </rPh>
    <rPh sb="12" eb="13">
      <t>レイ</t>
    </rPh>
    <rPh sb="13" eb="14">
      <t>ダイ</t>
    </rPh>
    <rPh sb="15" eb="16">
      <t>ゴウ</t>
    </rPh>
    <rPh sb="17" eb="20">
      <t>ショウボウホウ</t>
    </rPh>
    <rPh sb="20" eb="22">
      <t>シコウ</t>
    </rPh>
    <rPh sb="22" eb="24">
      <t>キソク</t>
    </rPh>
    <phoneticPr fontId="2"/>
  </si>
  <si>
    <t>平成13年４月６日厚生労働省老健局長通知「「身体的拘束ゼロ作戦」の推進について」</t>
    <rPh sb="0" eb="2">
      <t>ヘイセイ</t>
    </rPh>
    <rPh sb="4" eb="5">
      <t>ネン</t>
    </rPh>
    <rPh sb="6" eb="7">
      <t>ガツ</t>
    </rPh>
    <rPh sb="8" eb="9">
      <t>ニチ</t>
    </rPh>
    <rPh sb="9" eb="11">
      <t>コウセイ</t>
    </rPh>
    <rPh sb="11" eb="14">
      <t>ロウドウショウ</t>
    </rPh>
    <rPh sb="14" eb="16">
      <t>ロウケン</t>
    </rPh>
    <rPh sb="16" eb="18">
      <t>キョクチョウ</t>
    </rPh>
    <rPh sb="18" eb="20">
      <t>ツウチ</t>
    </rPh>
    <rPh sb="22" eb="25">
      <t>シンタイテキ</t>
    </rPh>
    <rPh sb="25" eb="27">
      <t>コウソク</t>
    </rPh>
    <rPh sb="29" eb="31">
      <t>サクセン</t>
    </rPh>
    <rPh sb="33" eb="35">
      <t>スイシン</t>
    </rPh>
    <phoneticPr fontId="2"/>
  </si>
  <si>
    <t>　平13老発第155号</t>
    <rPh sb="1" eb="2">
      <t>ヘイ</t>
    </rPh>
    <rPh sb="4" eb="5">
      <t>ロウ</t>
    </rPh>
    <rPh sb="5" eb="6">
      <t>ハツ</t>
    </rPh>
    <rPh sb="6" eb="7">
      <t>ダイ</t>
    </rPh>
    <rPh sb="10" eb="11">
      <t>ゴウ</t>
    </rPh>
    <phoneticPr fontId="2"/>
  </si>
  <si>
    <t>　平14福第174号</t>
    <rPh sb="1" eb="2">
      <t>ヒラ</t>
    </rPh>
    <rPh sb="4" eb="5">
      <t>フク</t>
    </rPh>
    <rPh sb="5" eb="6">
      <t>ダイ</t>
    </rPh>
    <rPh sb="9" eb="10">
      <t>ゴウ</t>
    </rPh>
    <phoneticPr fontId="2"/>
  </si>
  <si>
    <t>　平14老発第0718003号</t>
    <rPh sb="1" eb="2">
      <t>ヘイ</t>
    </rPh>
    <rPh sb="4" eb="5">
      <t>ロウ</t>
    </rPh>
    <rPh sb="5" eb="6">
      <t>ハツ</t>
    </rPh>
    <rPh sb="6" eb="7">
      <t>ダイ</t>
    </rPh>
    <rPh sb="14" eb="15">
      <t>ゴウ</t>
    </rPh>
    <phoneticPr fontId="2"/>
  </si>
  <si>
    <t>ア　医師の意見を聴くこと</t>
    <rPh sb="2" eb="4">
      <t>イシ</t>
    </rPh>
    <rPh sb="5" eb="7">
      <t>イケン</t>
    </rPh>
    <rPh sb="8" eb="9">
      <t>キ</t>
    </rPh>
    <phoneticPr fontId="2"/>
  </si>
  <si>
    <t>イ　本人又は身元引受人等の同意を得ること。</t>
    <rPh sb="2" eb="4">
      <t>ホンニン</t>
    </rPh>
    <rPh sb="4" eb="5">
      <t>マタ</t>
    </rPh>
    <rPh sb="6" eb="8">
      <t>ミモト</t>
    </rPh>
    <rPh sb="8" eb="10">
      <t>ヒキウケ</t>
    </rPh>
    <rPh sb="10" eb="11">
      <t>ニン</t>
    </rPh>
    <rPh sb="11" eb="12">
      <t>トウ</t>
    </rPh>
    <rPh sb="13" eb="15">
      <t>ドウイ</t>
    </rPh>
    <rPh sb="16" eb="17">
      <t>エ</t>
    </rPh>
    <phoneticPr fontId="2"/>
  </si>
  <si>
    <t>ウ　一定の観察期間を設けること。</t>
    <rPh sb="2" eb="4">
      <t>イッテイ</t>
    </rPh>
    <rPh sb="5" eb="7">
      <t>カンサツ</t>
    </rPh>
    <rPh sb="7" eb="9">
      <t>キカン</t>
    </rPh>
    <rPh sb="10" eb="11">
      <t>モウ</t>
    </rPh>
    <phoneticPr fontId="2"/>
  </si>
  <si>
    <t>　※　上記（２）及び（３）については、</t>
    <rPh sb="3" eb="5">
      <t>ジョウキ</t>
    </rPh>
    <rPh sb="8" eb="9">
      <t>オヨ</t>
    </rPh>
    <phoneticPr fontId="2"/>
  </si>
  <si>
    <t>　　　「有料老人ホーム等に関する不当な表示」及び「『有料老人ホーム等に関する不当な</t>
    <rPh sb="4" eb="6">
      <t>ユウリョウ</t>
    </rPh>
    <rPh sb="6" eb="8">
      <t>ロウジン</t>
    </rPh>
    <rPh sb="11" eb="12">
      <t>トウ</t>
    </rPh>
    <rPh sb="13" eb="14">
      <t>カン</t>
    </rPh>
    <rPh sb="16" eb="18">
      <t>フトウ</t>
    </rPh>
    <rPh sb="19" eb="21">
      <t>ヒョウジ</t>
    </rPh>
    <rPh sb="22" eb="23">
      <t>オヨ</t>
    </rPh>
    <rPh sb="26" eb="28">
      <t>ユウリョウ</t>
    </rPh>
    <rPh sb="28" eb="30">
      <t>ロウジン</t>
    </rPh>
    <rPh sb="33" eb="34">
      <t>トウ</t>
    </rPh>
    <rPh sb="35" eb="36">
      <t>カン</t>
    </rPh>
    <rPh sb="38" eb="40">
      <t>フトウ</t>
    </rPh>
    <phoneticPr fontId="2"/>
  </si>
  <si>
    <t>ア　水道法の適用されない小規模の水道についても、市営水道、専用水道等の場合と同様、水</t>
    <rPh sb="2" eb="5">
      <t>スイドウホウ</t>
    </rPh>
    <rPh sb="6" eb="8">
      <t>テキヨウ</t>
    </rPh>
    <rPh sb="12" eb="15">
      <t>ショウキボ</t>
    </rPh>
    <rPh sb="16" eb="18">
      <t>スイドウ</t>
    </rPh>
    <rPh sb="24" eb="26">
      <t>シエイ</t>
    </rPh>
    <rPh sb="26" eb="28">
      <t>スイドウ</t>
    </rPh>
    <rPh sb="29" eb="31">
      <t>センヨウ</t>
    </rPh>
    <rPh sb="31" eb="33">
      <t>スイドウ</t>
    </rPh>
    <rPh sb="33" eb="34">
      <t>トウ</t>
    </rPh>
    <rPh sb="35" eb="37">
      <t>バアイ</t>
    </rPh>
    <rPh sb="38" eb="40">
      <t>ドウヨウ</t>
    </rPh>
    <phoneticPr fontId="2"/>
  </si>
  <si>
    <t>イ　常に施設内外の生活環境を清潔に保っているか。</t>
    <rPh sb="2" eb="3">
      <t>ツネ</t>
    </rPh>
    <rPh sb="4" eb="6">
      <t>シセツ</t>
    </rPh>
    <rPh sb="6" eb="8">
      <t>ナイガイ</t>
    </rPh>
    <rPh sb="9" eb="11">
      <t>セイカツ</t>
    </rPh>
    <rPh sb="11" eb="13">
      <t>カンキョウ</t>
    </rPh>
    <rPh sb="14" eb="16">
      <t>セイケツ</t>
    </rPh>
    <rPh sb="17" eb="18">
      <t>タモ</t>
    </rPh>
    <phoneticPr fontId="2"/>
  </si>
  <si>
    <t>　　等の防止や事故・災害に対応するための設備を十分設けているか。</t>
    <rPh sb="2" eb="3">
      <t>トウ</t>
    </rPh>
    <rPh sb="4" eb="6">
      <t>ボウシ</t>
    </rPh>
    <rPh sb="7" eb="9">
      <t>ジコ</t>
    </rPh>
    <rPh sb="10" eb="12">
      <t>サイガイ</t>
    </rPh>
    <rPh sb="13" eb="15">
      <t>タイオウ</t>
    </rPh>
    <rPh sb="20" eb="22">
      <t>セツビ</t>
    </rPh>
    <rPh sb="23" eb="25">
      <t>ジュウブン</t>
    </rPh>
    <rPh sb="25" eb="26">
      <t>モウ</t>
    </rPh>
    <phoneticPr fontId="2"/>
  </si>
  <si>
    <t>高齢者虐待防止法</t>
    <rPh sb="0" eb="3">
      <t>コウレイシャ</t>
    </rPh>
    <rPh sb="3" eb="5">
      <t>ギャクタイ</t>
    </rPh>
    <rPh sb="5" eb="8">
      <t>ボウシホウ</t>
    </rPh>
    <phoneticPr fontId="2"/>
  </si>
  <si>
    <t>（実地確認）</t>
    <rPh sb="1" eb="3">
      <t>ジッチ</t>
    </rPh>
    <rPh sb="3" eb="5">
      <t>カクニン</t>
    </rPh>
    <phoneticPr fontId="2"/>
  </si>
  <si>
    <t>　　①　入居後要介護状態となった者が一時的に介護を受けるための居室としているか。</t>
    <rPh sb="4" eb="7">
      <t>ニュウキョゴ</t>
    </rPh>
    <rPh sb="7" eb="8">
      <t>ヨウ</t>
    </rPh>
    <rPh sb="8" eb="10">
      <t>カイゴ</t>
    </rPh>
    <rPh sb="10" eb="12">
      <t>ジョウタイ</t>
    </rPh>
    <rPh sb="16" eb="17">
      <t>シャ</t>
    </rPh>
    <rPh sb="18" eb="21">
      <t>イチジテキ</t>
    </rPh>
    <rPh sb="22" eb="24">
      <t>カイゴ</t>
    </rPh>
    <rPh sb="25" eb="26">
      <t>ウ</t>
    </rPh>
    <rPh sb="31" eb="32">
      <t>キョ</t>
    </rPh>
    <rPh sb="32" eb="33">
      <t>シツ</t>
    </rPh>
    <phoneticPr fontId="2"/>
  </si>
  <si>
    <t>　（高齢者虐待となる行為：高齢者虐待防止法抜粋）</t>
    <rPh sb="2" eb="5">
      <t>コウレイシャ</t>
    </rPh>
    <rPh sb="5" eb="7">
      <t>ギャクタイ</t>
    </rPh>
    <rPh sb="10" eb="12">
      <t>コウイ</t>
    </rPh>
    <rPh sb="13" eb="16">
      <t>コウレイシャ</t>
    </rPh>
    <rPh sb="16" eb="18">
      <t>ギャクタイ</t>
    </rPh>
    <rPh sb="18" eb="21">
      <t>ボウシホウ</t>
    </rPh>
    <rPh sb="21" eb="23">
      <t>バッスイ</t>
    </rPh>
    <phoneticPr fontId="2"/>
  </si>
  <si>
    <t>H16公取告示第３号</t>
    <rPh sb="3" eb="5">
      <t>コウトリ</t>
    </rPh>
    <rPh sb="5" eb="7">
      <t>コクジ</t>
    </rPh>
    <rPh sb="7" eb="8">
      <t>ダイ</t>
    </rPh>
    <rPh sb="9" eb="10">
      <t>ゴウ</t>
    </rPh>
    <phoneticPr fontId="2"/>
  </si>
  <si>
    <t>平成16年４月２日公正取引委員会告示第３号「有料老人ホーム等に関する不当な表示」</t>
    <rPh sb="4" eb="5">
      <t>ネン</t>
    </rPh>
    <rPh sb="6" eb="7">
      <t>ガツ</t>
    </rPh>
    <rPh sb="8" eb="9">
      <t>ニチ</t>
    </rPh>
    <rPh sb="16" eb="18">
      <t>コクジ</t>
    </rPh>
    <rPh sb="18" eb="19">
      <t>ダイ</t>
    </rPh>
    <rPh sb="20" eb="21">
      <t>ゴウ</t>
    </rPh>
    <phoneticPr fontId="2"/>
  </si>
  <si>
    <t>昭和38年７月11日法133　老人福祉法</t>
    <rPh sb="0" eb="2">
      <t>ショウワ</t>
    </rPh>
    <rPh sb="4" eb="5">
      <t>ネン</t>
    </rPh>
    <rPh sb="6" eb="7">
      <t>ガツ</t>
    </rPh>
    <rPh sb="9" eb="10">
      <t>ニチ</t>
    </rPh>
    <rPh sb="10" eb="11">
      <t>ホウ</t>
    </rPh>
    <rPh sb="15" eb="17">
      <t>ロウジン</t>
    </rPh>
    <rPh sb="17" eb="20">
      <t>フクシホウ</t>
    </rPh>
    <phoneticPr fontId="2"/>
  </si>
  <si>
    <t>昭和38年厚生省令第28号　老人福祉法施行規則</t>
    <rPh sb="0" eb="2">
      <t>ショウワ</t>
    </rPh>
    <rPh sb="4" eb="5">
      <t>ネン</t>
    </rPh>
    <rPh sb="5" eb="8">
      <t>コウセイショウ</t>
    </rPh>
    <rPh sb="8" eb="9">
      <t>レイ</t>
    </rPh>
    <rPh sb="9" eb="10">
      <t>ダイ</t>
    </rPh>
    <rPh sb="12" eb="13">
      <t>ゴウ</t>
    </rPh>
    <rPh sb="14" eb="16">
      <t>ロウジン</t>
    </rPh>
    <rPh sb="16" eb="18">
      <t>フクシ</t>
    </rPh>
    <rPh sb="18" eb="19">
      <t>ホウ</t>
    </rPh>
    <rPh sb="19" eb="21">
      <t>シコウ</t>
    </rPh>
    <rPh sb="21" eb="23">
      <t>キソク</t>
    </rPh>
    <phoneticPr fontId="2"/>
  </si>
  <si>
    <t>（１）入居者の生活において、必要な場合には、身元引受人等への連絡等の措置をとるとともに、</t>
    <rPh sb="3" eb="6">
      <t>ニュウキョシャ</t>
    </rPh>
    <rPh sb="7" eb="9">
      <t>セイカツ</t>
    </rPh>
    <rPh sb="14" eb="16">
      <t>ヒツヨウ</t>
    </rPh>
    <rPh sb="17" eb="19">
      <t>バアイ</t>
    </rPh>
    <rPh sb="22" eb="24">
      <t>ミモト</t>
    </rPh>
    <rPh sb="24" eb="27">
      <t>ヒキウケニン</t>
    </rPh>
    <rPh sb="27" eb="28">
      <t>トウ</t>
    </rPh>
    <rPh sb="30" eb="32">
      <t>レンラク</t>
    </rPh>
    <rPh sb="32" eb="33">
      <t>トウ</t>
    </rPh>
    <rPh sb="34" eb="36">
      <t>ソチ</t>
    </rPh>
    <phoneticPr fontId="2"/>
  </si>
  <si>
    <t>（１）最低30年以上の長期的な計画を策定し、少なくとも３年ごとに見直しているか。</t>
    <rPh sb="22" eb="23">
      <t>スク</t>
    </rPh>
    <rPh sb="28" eb="29">
      <t>ネン</t>
    </rPh>
    <rPh sb="32" eb="34">
      <t>ミナオ</t>
    </rPh>
    <phoneticPr fontId="2"/>
  </si>
  <si>
    <t>（１）契約に際して、契約手続、利用料等の支払い方法などについて事前に十分説明しているか。</t>
    <rPh sb="3" eb="5">
      <t>ケイヤク</t>
    </rPh>
    <rPh sb="6" eb="7">
      <t>サイ</t>
    </rPh>
    <rPh sb="10" eb="12">
      <t>ケイヤク</t>
    </rPh>
    <rPh sb="12" eb="14">
      <t>テツヅ</t>
    </rPh>
    <rPh sb="15" eb="18">
      <t>リヨウリョウ</t>
    </rPh>
    <rPh sb="18" eb="19">
      <t>トウ</t>
    </rPh>
    <rPh sb="20" eb="22">
      <t>シハラ</t>
    </rPh>
    <phoneticPr fontId="2"/>
  </si>
  <si>
    <t>　　　一般居室から介護居室若しくは提携ホームに住み替える場合の家賃相当額の差額が発生した</t>
    <rPh sb="3" eb="5">
      <t>イッパン</t>
    </rPh>
    <rPh sb="5" eb="7">
      <t>キョシツ</t>
    </rPh>
    <rPh sb="9" eb="11">
      <t>カイゴ</t>
    </rPh>
    <rPh sb="11" eb="13">
      <t>キョシツ</t>
    </rPh>
    <rPh sb="13" eb="14">
      <t>ワカ</t>
    </rPh>
    <rPh sb="17" eb="19">
      <t>テイケイ</t>
    </rPh>
    <rPh sb="23" eb="24">
      <t>ス</t>
    </rPh>
    <rPh sb="25" eb="26">
      <t>カ</t>
    </rPh>
    <rPh sb="28" eb="30">
      <t>バアイ</t>
    </rPh>
    <rPh sb="31" eb="33">
      <t>ヤチン</t>
    </rPh>
    <rPh sb="33" eb="35">
      <t>ソウトウ</t>
    </rPh>
    <rPh sb="35" eb="36">
      <t>ガク</t>
    </rPh>
    <rPh sb="37" eb="39">
      <t>サガク</t>
    </rPh>
    <rPh sb="40" eb="41">
      <t>パツ</t>
    </rPh>
    <phoneticPr fontId="2"/>
  </si>
  <si>
    <t>　（防災対策）</t>
    <rPh sb="2" eb="4">
      <t>ボウサイ</t>
    </rPh>
    <rPh sb="4" eb="6">
      <t>タイサク</t>
    </rPh>
    <phoneticPr fontId="2"/>
  </si>
  <si>
    <t>　（事故対策）</t>
    <rPh sb="2" eb="4">
      <t>ジコ</t>
    </rPh>
    <rPh sb="4" eb="6">
      <t>タイサク</t>
    </rPh>
    <phoneticPr fontId="2"/>
  </si>
  <si>
    <t>なし</t>
    <phoneticPr fontId="2"/>
  </si>
  <si>
    <t>　</t>
    <phoneticPr fontId="2"/>
  </si>
  <si>
    <t>第１－１</t>
    <rPh sb="0" eb="1">
      <t>ダイ</t>
    </rPh>
    <phoneticPr fontId="2"/>
  </si>
  <si>
    <t>　　を提供することが可能な場合は一時介護室を設置しなくてもよい。</t>
    <phoneticPr fontId="2"/>
  </si>
  <si>
    <t>　　るよう、以下のア又はイのようになっているか。</t>
    <rPh sb="6" eb="8">
      <t>イカ</t>
    </rPh>
    <rPh sb="10" eb="11">
      <t>マタ</t>
    </rPh>
    <phoneticPr fontId="2"/>
  </si>
  <si>
    <t>（１）一般居室、介護居室及び一時介護室は以下のようになっているか。</t>
    <rPh sb="3" eb="5">
      <t>イッパン</t>
    </rPh>
    <rPh sb="5" eb="7">
      <t>キョシツ</t>
    </rPh>
    <rPh sb="8" eb="10">
      <t>カイゴ</t>
    </rPh>
    <rPh sb="10" eb="12">
      <t>キョシツ</t>
    </rPh>
    <rPh sb="12" eb="13">
      <t>オヨ</t>
    </rPh>
    <rPh sb="14" eb="16">
      <t>イチジ</t>
    </rPh>
    <rPh sb="16" eb="19">
      <t>カイゴシツ</t>
    </rPh>
    <rPh sb="20" eb="22">
      <t>イカ</t>
    </rPh>
    <phoneticPr fontId="2"/>
  </si>
  <si>
    <t>　ルコニーの面積を除き、壁芯方法による）以上であって、かつ、居室内に便所及び洗面設備</t>
    <phoneticPr fontId="2"/>
  </si>
  <si>
    <t>　が設置されている場合</t>
    <phoneticPr fontId="2"/>
  </si>
  <si>
    <t>　　なっているか。　　　　　　　　　　</t>
    <phoneticPr fontId="2"/>
  </si>
  <si>
    <t>　　なっているか。</t>
    <phoneticPr fontId="2"/>
  </si>
  <si>
    <t>第１－２</t>
    <rPh sb="0" eb="1">
      <t>ダイ</t>
    </rPh>
    <phoneticPr fontId="2"/>
  </si>
  <si>
    <t>平14老発第0718003号</t>
    <phoneticPr fontId="2"/>
  </si>
  <si>
    <t>　</t>
    <phoneticPr fontId="2"/>
  </si>
  <si>
    <t>４（２）</t>
    <phoneticPr fontId="2"/>
  </si>
  <si>
    <t>に着工の施設のみ対象</t>
    <phoneticPr fontId="2"/>
  </si>
  <si>
    <t>○　従前の備えるべき設備</t>
    <phoneticPr fontId="2"/>
  </si>
  <si>
    <t>○　従前の設備基準</t>
    <phoneticPr fontId="2"/>
  </si>
  <si>
    <t>　　　ているか。</t>
    <phoneticPr fontId="2"/>
  </si>
  <si>
    <t>　</t>
    <phoneticPr fontId="2"/>
  </si>
  <si>
    <t>　　になっているか。</t>
    <phoneticPr fontId="2"/>
  </si>
  <si>
    <t>第６－１</t>
    <rPh sb="0" eb="1">
      <t>ダイ</t>
    </rPh>
    <phoneticPr fontId="2"/>
  </si>
  <si>
    <t>平14福第174号</t>
    <phoneticPr fontId="2"/>
  </si>
  <si>
    <t>　るか。</t>
    <phoneticPr fontId="2"/>
  </si>
  <si>
    <t>第６－２</t>
    <rPh sb="0" eb="1">
      <t>ダイ</t>
    </rPh>
    <phoneticPr fontId="2"/>
  </si>
  <si>
    <t>　連携</t>
    <phoneticPr fontId="2"/>
  </si>
  <si>
    <t>　設置等</t>
    <phoneticPr fontId="2"/>
  </si>
  <si>
    <t>　　態様及び時間、その際の入居者の心身の状況、緊急やむを得なかった理由を記録しているか。</t>
    <phoneticPr fontId="2"/>
  </si>
  <si>
    <t>　　る説明書・経過観察記録」などを参考として、適切な記録を作成し、保存しているか。　</t>
    <phoneticPr fontId="2"/>
  </si>
  <si>
    <t>　　手指の機能を制限するミトン型手袋等をつける。</t>
    <phoneticPr fontId="2"/>
  </si>
  <si>
    <t>　　ト、車いすテーブルをつける。</t>
    <phoneticPr fontId="2"/>
  </si>
  <si>
    <t>（３）施設長は、施設長及び各職種の職員で構成する「身体拘束廃止委員会」などを設置し、施設</t>
    <rPh sb="3" eb="5">
      <t>シセツ</t>
    </rPh>
    <rPh sb="5" eb="6">
      <t>チョウ</t>
    </rPh>
    <rPh sb="8" eb="10">
      <t>シセツ</t>
    </rPh>
    <rPh sb="10" eb="11">
      <t>チョウ</t>
    </rPh>
    <rPh sb="11" eb="12">
      <t>オヨ</t>
    </rPh>
    <rPh sb="13" eb="14">
      <t>カク</t>
    </rPh>
    <rPh sb="14" eb="16">
      <t>ショクシュ</t>
    </rPh>
    <rPh sb="17" eb="19">
      <t>ショクイン</t>
    </rPh>
    <rPh sb="20" eb="22">
      <t>コウセイ</t>
    </rPh>
    <rPh sb="25" eb="27">
      <t>シンタイ</t>
    </rPh>
    <rPh sb="27" eb="29">
      <t>コウソク</t>
    </rPh>
    <rPh sb="29" eb="31">
      <t>ハイシ</t>
    </rPh>
    <rPh sb="31" eb="34">
      <t>イインカイ</t>
    </rPh>
    <phoneticPr fontId="2"/>
  </si>
  <si>
    <t>　　行っているか。</t>
    <phoneticPr fontId="2"/>
  </si>
  <si>
    <t>　　老人ホームで行っており、当該有料老人ホームが行うべき介護サービスを他の機関（介護老人</t>
    <phoneticPr fontId="2"/>
  </si>
  <si>
    <t>サービスを提供してい</t>
    <phoneticPr fontId="2"/>
  </si>
  <si>
    <t>　　保健施設、病院等）に行わせていないか。</t>
    <phoneticPr fontId="2"/>
  </si>
  <si>
    <t>る場合に記載すること</t>
    <phoneticPr fontId="2"/>
  </si>
  <si>
    <t>　連絡等</t>
    <phoneticPr fontId="2"/>
  </si>
  <si>
    <t>　　理しているか。</t>
    <phoneticPr fontId="2"/>
  </si>
  <si>
    <t>　　により処理しているか。</t>
    <phoneticPr fontId="2"/>
  </si>
  <si>
    <t>シ　遺留金品がある場合、遺族等へ引き渡しは適切に行われているか。</t>
    <phoneticPr fontId="2"/>
  </si>
  <si>
    <t>イ　通帳及び印鑑管理について</t>
    <phoneticPr fontId="2"/>
  </si>
  <si>
    <t>　　また、他の事業に流用していないか。</t>
    <phoneticPr fontId="2"/>
  </si>
  <si>
    <t>※　原状回復の費用負担については「原状回復をめぐるトラブルとガイドライン（再改訂版）」</t>
    <rPh sb="2" eb="4">
      <t>ゲンジョウ</t>
    </rPh>
    <rPh sb="4" eb="6">
      <t>カイフク</t>
    </rPh>
    <rPh sb="7" eb="9">
      <t>ヒヨウ</t>
    </rPh>
    <rPh sb="9" eb="11">
      <t>フタン</t>
    </rPh>
    <rPh sb="17" eb="19">
      <t>ゲンジョウ</t>
    </rPh>
    <rPh sb="19" eb="21">
      <t>カイフク</t>
    </rPh>
    <rPh sb="37" eb="38">
      <t>サイ</t>
    </rPh>
    <rPh sb="38" eb="41">
      <t>カイテイバン</t>
    </rPh>
    <phoneticPr fontId="2"/>
  </si>
  <si>
    <t>　（平成23年８月国土交通省住宅局）を参考にすること。</t>
    <rPh sb="2" eb="4">
      <t>ヘイセイ</t>
    </rPh>
    <rPh sb="6" eb="7">
      <t>ネン</t>
    </rPh>
    <rPh sb="8" eb="9">
      <t>ガツ</t>
    </rPh>
    <rPh sb="9" eb="11">
      <t>コクド</t>
    </rPh>
    <rPh sb="11" eb="14">
      <t>コウツウショウ</t>
    </rPh>
    <rPh sb="14" eb="17">
      <t>ジュウタクキョク</t>
    </rPh>
    <rPh sb="19" eb="21">
      <t>サンコウ</t>
    </rPh>
    <phoneticPr fontId="2"/>
  </si>
  <si>
    <t>　</t>
    <phoneticPr fontId="2"/>
  </si>
  <si>
    <t>（３）入居開始可能日前の契約解除の場合については、既受領金の全額又は申込金を除いた全額を</t>
    <rPh sb="3" eb="5">
      <t>ニュウキョ</t>
    </rPh>
    <rPh sb="5" eb="7">
      <t>カイシ</t>
    </rPh>
    <rPh sb="7" eb="9">
      <t>カノウ</t>
    </rPh>
    <rPh sb="9" eb="10">
      <t>ビ</t>
    </rPh>
    <rPh sb="10" eb="11">
      <t>マエ</t>
    </rPh>
    <rPh sb="12" eb="14">
      <t>ケイヤク</t>
    </rPh>
    <rPh sb="14" eb="16">
      <t>カイジョ</t>
    </rPh>
    <rPh sb="17" eb="19">
      <t>バアイ</t>
    </rPh>
    <rPh sb="25" eb="26">
      <t>キ</t>
    </rPh>
    <rPh sb="26" eb="28">
      <t>ジュリョウ</t>
    </rPh>
    <rPh sb="28" eb="29">
      <t>キン</t>
    </rPh>
    <rPh sb="30" eb="32">
      <t>ゼンガク</t>
    </rPh>
    <rPh sb="32" eb="33">
      <t>マタ</t>
    </rPh>
    <rPh sb="34" eb="36">
      <t>モウシコミ</t>
    </rPh>
    <rPh sb="36" eb="37">
      <t>キン</t>
    </rPh>
    <rPh sb="38" eb="39">
      <t>ノゾ</t>
    </rPh>
    <phoneticPr fontId="2"/>
  </si>
  <si>
    <t>　　返還しているか。</t>
    <phoneticPr fontId="2"/>
  </si>
  <si>
    <t>（５）要介護状態になった入居者を一時介護室において処遇する場合には、医師の意見を聴いて行</t>
    <rPh sb="3" eb="4">
      <t>ヨウ</t>
    </rPh>
    <rPh sb="4" eb="6">
      <t>カイゴ</t>
    </rPh>
    <rPh sb="6" eb="8">
      <t>ジョウタイ</t>
    </rPh>
    <rPh sb="12" eb="15">
      <t>ニュウキョシャ</t>
    </rPh>
    <rPh sb="16" eb="18">
      <t>イチジ</t>
    </rPh>
    <rPh sb="18" eb="21">
      <t>カイゴシツ</t>
    </rPh>
    <rPh sb="25" eb="27">
      <t>ショグウ</t>
    </rPh>
    <rPh sb="29" eb="31">
      <t>バアイ</t>
    </rPh>
    <rPh sb="34" eb="36">
      <t>イシ</t>
    </rPh>
    <rPh sb="37" eb="39">
      <t>イケン</t>
    </rPh>
    <rPh sb="40" eb="41">
      <t>キ</t>
    </rPh>
    <phoneticPr fontId="2"/>
  </si>
  <si>
    <t>　　うものとし、その際本人の意思を確認するとともに、身元引受人等の意見を聴くことを契約書</t>
    <phoneticPr fontId="2"/>
  </si>
  <si>
    <t>　　又は管理規程上明らかにしているか。</t>
    <phoneticPr fontId="2"/>
  </si>
  <si>
    <t>（６）一定の要介護状態になった入居者が、一般居室から介護居室若しくは提携ホームに住み替え</t>
    <rPh sb="3" eb="5">
      <t>イッテイ</t>
    </rPh>
    <rPh sb="6" eb="7">
      <t>ヨウ</t>
    </rPh>
    <rPh sb="7" eb="9">
      <t>カイゴ</t>
    </rPh>
    <rPh sb="9" eb="11">
      <t>ジョウタイ</t>
    </rPh>
    <rPh sb="15" eb="18">
      <t>ニュウキョシャ</t>
    </rPh>
    <rPh sb="20" eb="22">
      <t>イッパン</t>
    </rPh>
    <rPh sb="22" eb="24">
      <t>キョシツ</t>
    </rPh>
    <rPh sb="26" eb="28">
      <t>カイゴ</t>
    </rPh>
    <rPh sb="28" eb="30">
      <t>キョシツ</t>
    </rPh>
    <rPh sb="30" eb="31">
      <t>ワカ</t>
    </rPh>
    <rPh sb="34" eb="36">
      <t>テイケイ</t>
    </rPh>
    <rPh sb="40" eb="41">
      <t>ス</t>
    </rPh>
    <phoneticPr fontId="2"/>
  </si>
  <si>
    <t>　　る契約の場合、入居者が一定の要介護状態になったことを理由として契約を解除する契約の場</t>
    <phoneticPr fontId="2"/>
  </si>
  <si>
    <t>　　合、又は、介護居室の入居者の心身の状況に著しい変化があり介護居室を変更する契約の場合</t>
    <phoneticPr fontId="2"/>
  </si>
  <si>
    <t>　　にあっては、次の手続きを含む一連の手続きを契約書又は管理規程上明らかにしているか。</t>
    <phoneticPr fontId="2"/>
  </si>
  <si>
    <t>　　表示』の運用基準」（平成16年６月16日公正取引委員会「『有料老人ホーム等に関する</t>
    <phoneticPr fontId="2"/>
  </si>
  <si>
    <t>　</t>
    <phoneticPr fontId="2"/>
  </si>
  <si>
    <t>　　衛生上の必要な措置を講ずること。</t>
    <phoneticPr fontId="2"/>
  </si>
  <si>
    <t>平成17社援発</t>
    <phoneticPr fontId="2"/>
  </si>
  <si>
    <t>　　ているか。</t>
    <phoneticPr fontId="2"/>
  </si>
  <si>
    <t>　の発生及びまん延を防止するための措置について、適切な措置を講じているか。</t>
    <phoneticPr fontId="2"/>
  </si>
  <si>
    <t>　【報告基準】</t>
    <phoneticPr fontId="2"/>
  </si>
  <si>
    <t>①　同一の感染症若しくは食中毒による又はそれらによると疑われる死亡者又は重篤者が1週間</t>
    <phoneticPr fontId="2"/>
  </si>
  <si>
    <t>　内に２名以上発生した場合</t>
    <phoneticPr fontId="2"/>
  </si>
  <si>
    <t>②　同一の感染症若しくは食中毒の患者又はそれらが疑われる者が10名以上又は全利用者の半数</t>
    <phoneticPr fontId="2"/>
  </si>
  <si>
    <t>　以上発生した場合</t>
    <phoneticPr fontId="2"/>
  </si>
  <si>
    <t>③　ア及びイに該当しない場合であっても、通常の発生動向を上回る感染症等の発生が疑われ、</t>
    <phoneticPr fontId="2"/>
  </si>
  <si>
    <t>１　食事サービス</t>
    <rPh sb="2" eb="4">
      <t>ショクジ</t>
    </rPh>
    <phoneticPr fontId="2"/>
  </si>
  <si>
    <t>（１）防火管理者を選任するとともに、防火管理者の届出を行っているか。</t>
    <rPh sb="3" eb="5">
      <t>ボウカ</t>
    </rPh>
    <rPh sb="5" eb="8">
      <t>カンリシャ</t>
    </rPh>
    <rPh sb="9" eb="11">
      <t>センニン</t>
    </rPh>
    <rPh sb="18" eb="20">
      <t>ボウカ</t>
    </rPh>
    <rPh sb="20" eb="23">
      <t>カンリシャ</t>
    </rPh>
    <rPh sb="24" eb="26">
      <t>トドケデ</t>
    </rPh>
    <rPh sb="27" eb="28">
      <t>オコナ</t>
    </rPh>
    <phoneticPr fontId="2"/>
  </si>
  <si>
    <t>（１）建築基準法、消防法等に定める避難設備、消火設備、警報設備その他地震、火災、ガス漏れ</t>
    <rPh sb="3" eb="5">
      <t>ケンチク</t>
    </rPh>
    <rPh sb="5" eb="7">
      <t>キジュン</t>
    </rPh>
    <rPh sb="7" eb="8">
      <t>ホウ</t>
    </rPh>
    <rPh sb="9" eb="11">
      <t>ショウボウ</t>
    </rPh>
    <rPh sb="11" eb="12">
      <t>ホウ</t>
    </rPh>
    <rPh sb="12" eb="13">
      <t>トウ</t>
    </rPh>
    <rPh sb="14" eb="15">
      <t>サダ</t>
    </rPh>
    <rPh sb="17" eb="19">
      <t>ヒナン</t>
    </rPh>
    <rPh sb="19" eb="21">
      <t>セツビ</t>
    </rPh>
    <rPh sb="22" eb="24">
      <t>ショウカ</t>
    </rPh>
    <rPh sb="24" eb="26">
      <t>セツビ</t>
    </rPh>
    <rPh sb="27" eb="29">
      <t>ケイホウ</t>
    </rPh>
    <rPh sb="29" eb="31">
      <t>セツビ</t>
    </rPh>
    <rPh sb="33" eb="34">
      <t>タ</t>
    </rPh>
    <rPh sb="34" eb="36">
      <t>ジシン</t>
    </rPh>
    <rPh sb="37" eb="39">
      <t>カサイ</t>
    </rPh>
    <rPh sb="42" eb="43">
      <t>モ</t>
    </rPh>
    <phoneticPr fontId="2"/>
  </si>
  <si>
    <t>　介護居室の相部屋については、できる限り速やかに個室に改造すること。</t>
    <rPh sb="1" eb="3">
      <t>カイゴ</t>
    </rPh>
    <rPh sb="3" eb="5">
      <t>キョシツ</t>
    </rPh>
    <rPh sb="6" eb="7">
      <t>アイ</t>
    </rPh>
    <rPh sb="7" eb="9">
      <t>ヘヤ</t>
    </rPh>
    <rPh sb="18" eb="19">
      <t>カギ</t>
    </rPh>
    <rPh sb="20" eb="21">
      <t>スミ</t>
    </rPh>
    <rPh sb="24" eb="26">
      <t>コシツ</t>
    </rPh>
    <rPh sb="27" eb="29">
      <t>カイゾウ</t>
    </rPh>
    <phoneticPr fontId="2"/>
  </si>
  <si>
    <t>（１）職員の配置については、入居者の数及び提供するサービス内容に応じ、その呼称に係わらず、</t>
    <rPh sb="3" eb="5">
      <t>ショクイン</t>
    </rPh>
    <rPh sb="6" eb="8">
      <t>ハイチ</t>
    </rPh>
    <rPh sb="14" eb="17">
      <t>ニュウキョシャ</t>
    </rPh>
    <rPh sb="18" eb="19">
      <t>カズ</t>
    </rPh>
    <rPh sb="19" eb="20">
      <t>オヨ</t>
    </rPh>
    <rPh sb="21" eb="23">
      <t>テイキョウ</t>
    </rPh>
    <rPh sb="29" eb="31">
      <t>ナイヨウ</t>
    </rPh>
    <rPh sb="32" eb="33">
      <t>オウ</t>
    </rPh>
    <rPh sb="37" eb="39">
      <t>コショウ</t>
    </rPh>
    <rPh sb="40" eb="41">
      <t>カカ</t>
    </rPh>
    <phoneticPr fontId="2"/>
  </si>
  <si>
    <t>　　及び内容、介護に関する知識及び技術、作業手順等について研修を行っているか。</t>
    <rPh sb="2" eb="3">
      <t>オヨ</t>
    </rPh>
    <rPh sb="4" eb="6">
      <t>ナイヨウ</t>
    </rPh>
    <rPh sb="7" eb="9">
      <t>カイゴ</t>
    </rPh>
    <rPh sb="10" eb="11">
      <t>カン</t>
    </rPh>
    <rPh sb="13" eb="15">
      <t>チシキ</t>
    </rPh>
    <rPh sb="15" eb="16">
      <t>オヨ</t>
    </rPh>
    <rPh sb="17" eb="19">
      <t>ギジュツ</t>
    </rPh>
    <rPh sb="20" eb="22">
      <t>サギョウ</t>
    </rPh>
    <rPh sb="22" eb="24">
      <t>テジュン</t>
    </rPh>
    <rPh sb="24" eb="25">
      <t>トウ</t>
    </rPh>
    <rPh sb="29" eb="31">
      <t>ケンシュウ</t>
    </rPh>
    <rPh sb="32" eb="33">
      <t>オコナ</t>
    </rPh>
    <phoneticPr fontId="2"/>
  </si>
  <si>
    <t>（１）入居者の金銭、預金等の管理は、入居者自身が行うことを原則としているか。</t>
    <rPh sb="3" eb="6">
      <t>ニュウキョシャ</t>
    </rPh>
    <rPh sb="7" eb="9">
      <t>キンセン</t>
    </rPh>
    <rPh sb="10" eb="12">
      <t>ヨキン</t>
    </rPh>
    <rPh sb="12" eb="13">
      <t>トウ</t>
    </rPh>
    <rPh sb="14" eb="16">
      <t>カンリ</t>
    </rPh>
    <rPh sb="18" eb="21">
      <t>ニュウキョシャ</t>
    </rPh>
    <rPh sb="21" eb="23">
      <t>ジシン</t>
    </rPh>
    <rPh sb="24" eb="25">
      <t>オコナ</t>
    </rPh>
    <rPh sb="29" eb="31">
      <t>ゲンソク</t>
    </rPh>
    <phoneticPr fontId="2"/>
  </si>
  <si>
    <t>１　家賃相当額</t>
    <rPh sb="2" eb="4">
      <t>ヤチン</t>
    </rPh>
    <rPh sb="4" eb="7">
      <t>ソウトウガク</t>
    </rPh>
    <phoneticPr fontId="2"/>
  </si>
  <si>
    <t>老福法第29条６</t>
    <rPh sb="0" eb="1">
      <t>ロウ</t>
    </rPh>
    <rPh sb="1" eb="2">
      <t>フク</t>
    </rPh>
    <rPh sb="2" eb="3">
      <t>ホウ</t>
    </rPh>
    <rPh sb="3" eb="4">
      <t>ダイ</t>
    </rPh>
    <rPh sb="6" eb="7">
      <t>ジョウ</t>
    </rPh>
    <phoneticPr fontId="2"/>
  </si>
  <si>
    <t>平成17年２月22日社援発第0222002号厚生労働省健康局長、医薬食品局長、雇用均等・児童家庭局長、社会・援護局長、老健局長通知</t>
    <rPh sb="0" eb="2">
      <t>ヘイセイ</t>
    </rPh>
    <rPh sb="4" eb="5">
      <t>ネン</t>
    </rPh>
    <rPh sb="6" eb="7">
      <t>ガツ</t>
    </rPh>
    <rPh sb="9" eb="10">
      <t>ニチ</t>
    </rPh>
    <rPh sb="10" eb="11">
      <t>シャ</t>
    </rPh>
    <rPh sb="11" eb="12">
      <t>オン</t>
    </rPh>
    <rPh sb="12" eb="13">
      <t>ハツ</t>
    </rPh>
    <rPh sb="13" eb="14">
      <t>ダイ</t>
    </rPh>
    <rPh sb="21" eb="22">
      <t>ゴウ</t>
    </rPh>
    <rPh sb="22" eb="24">
      <t>コウセイ</t>
    </rPh>
    <rPh sb="24" eb="27">
      <t>ロウドウショウ</t>
    </rPh>
    <rPh sb="27" eb="29">
      <t>ケンコウ</t>
    </rPh>
    <rPh sb="29" eb="31">
      <t>キョクチョウ</t>
    </rPh>
    <rPh sb="32" eb="34">
      <t>イヤク</t>
    </rPh>
    <rPh sb="34" eb="36">
      <t>ショクヒン</t>
    </rPh>
    <rPh sb="36" eb="38">
      <t>キョクチョウ</t>
    </rPh>
    <rPh sb="39" eb="41">
      <t>コヨウ</t>
    </rPh>
    <rPh sb="41" eb="43">
      <t>キントウ</t>
    </rPh>
    <phoneticPr fontId="2"/>
  </si>
  <si>
    <t>「社会福祉施設等における感染症等発生時に係わる報告について」</t>
  </si>
  <si>
    <t>　平16公取告示第３号</t>
    <rPh sb="1" eb="2">
      <t>ヘイ</t>
    </rPh>
    <rPh sb="4" eb="6">
      <t>コウトリ</t>
    </rPh>
    <rPh sb="6" eb="8">
      <t>コクジ</t>
    </rPh>
    <rPh sb="8" eb="9">
      <t>ダイ</t>
    </rPh>
    <rPh sb="10" eb="11">
      <t>ゴウ</t>
    </rPh>
    <phoneticPr fontId="2"/>
  </si>
  <si>
    <t>届出定員</t>
    <rPh sb="0" eb="2">
      <t>トドケデ</t>
    </rPh>
    <rPh sb="2" eb="4">
      <t>テイイン</t>
    </rPh>
    <phoneticPr fontId="2"/>
  </si>
  <si>
    <t>　イ　入居者の需要動向等を考慮し、入居者が健康で生きがいをもって生活することに資す</t>
    <rPh sb="3" eb="6">
      <t>ニュウキョシャ</t>
    </rPh>
    <rPh sb="7" eb="9">
      <t>ジュヨウ</t>
    </rPh>
    <rPh sb="9" eb="11">
      <t>ドウコウ</t>
    </rPh>
    <rPh sb="11" eb="12">
      <t>トウ</t>
    </rPh>
    <rPh sb="13" eb="15">
      <t>コウリョ</t>
    </rPh>
    <rPh sb="17" eb="20">
      <t>ニュウキョシャ</t>
    </rPh>
    <rPh sb="21" eb="23">
      <t>ケンコウ</t>
    </rPh>
    <rPh sb="24" eb="25">
      <t>イ</t>
    </rPh>
    <rPh sb="32" eb="34">
      <t>セイカツ</t>
    </rPh>
    <rPh sb="39" eb="40">
      <t>シ</t>
    </rPh>
    <phoneticPr fontId="2"/>
  </si>
  <si>
    <t>　ア　一般居室は個室となっているか。</t>
    <rPh sb="3" eb="5">
      <t>イッパン</t>
    </rPh>
    <rPh sb="5" eb="7">
      <t>キョシツ</t>
    </rPh>
    <rPh sb="8" eb="10">
      <t>コシツ</t>
    </rPh>
    <phoneticPr fontId="2"/>
  </si>
  <si>
    <t>　イ　介護居室　</t>
    <rPh sb="3" eb="5">
      <t>カイゴ</t>
    </rPh>
    <rPh sb="5" eb="7">
      <t>キョシツ</t>
    </rPh>
    <phoneticPr fontId="2"/>
  </si>
  <si>
    <t>　ウ　一時介護室</t>
    <rPh sb="3" eb="5">
      <t>イチジ</t>
    </rPh>
    <rPh sb="5" eb="8">
      <t>カイゴシツ</t>
    </rPh>
    <phoneticPr fontId="2"/>
  </si>
  <si>
    <t>平成15年11月28日高齢第1021号新潟県福祉保健部長通知「老人福祉施設等における事故等の防止の徹底について」</t>
    <rPh sb="0" eb="2">
      <t>ヘイセイ</t>
    </rPh>
    <rPh sb="4" eb="5">
      <t>ネン</t>
    </rPh>
    <rPh sb="7" eb="8">
      <t>ガツ</t>
    </rPh>
    <rPh sb="10" eb="11">
      <t>ニチ</t>
    </rPh>
    <rPh sb="11" eb="13">
      <t>コウレイ</t>
    </rPh>
    <rPh sb="13" eb="14">
      <t>ダイ</t>
    </rPh>
    <rPh sb="18" eb="19">
      <t>ゴウ</t>
    </rPh>
    <rPh sb="19" eb="22">
      <t>ニイガタケン</t>
    </rPh>
    <rPh sb="22" eb="24">
      <t>フクシ</t>
    </rPh>
    <rPh sb="24" eb="26">
      <t>ホケン</t>
    </rPh>
    <rPh sb="26" eb="27">
      <t>ブ</t>
    </rPh>
    <rPh sb="27" eb="28">
      <t>チョウ</t>
    </rPh>
    <rPh sb="28" eb="30">
      <t>ツウチ</t>
    </rPh>
    <rPh sb="31" eb="33">
      <t>ロウジン</t>
    </rPh>
    <rPh sb="33" eb="35">
      <t>フクシ</t>
    </rPh>
    <rPh sb="35" eb="37">
      <t>シセツ</t>
    </rPh>
    <rPh sb="37" eb="38">
      <t>トウ</t>
    </rPh>
    <rPh sb="42" eb="44">
      <t>ジコ</t>
    </rPh>
    <rPh sb="44" eb="45">
      <t>トウ</t>
    </rPh>
    <rPh sb="46" eb="48">
      <t>ボウシ</t>
    </rPh>
    <rPh sb="49" eb="51">
      <t>テッテイ</t>
    </rPh>
    <phoneticPr fontId="2"/>
  </si>
  <si>
    <t>平成17年11月９日法124　高齢者虐待の防止、高齢者の養護者に対する支援等に関する法律</t>
    <rPh sb="0" eb="2">
      <t>ヘイセイ</t>
    </rPh>
    <rPh sb="4" eb="5">
      <t>ネン</t>
    </rPh>
    <rPh sb="7" eb="8">
      <t>ガツ</t>
    </rPh>
    <rPh sb="9" eb="10">
      <t>ニチ</t>
    </rPh>
    <rPh sb="10" eb="11">
      <t>ホウ</t>
    </rPh>
    <rPh sb="15" eb="18">
      <t>コウレイシャ</t>
    </rPh>
    <rPh sb="18" eb="20">
      <t>ギャクタイ</t>
    </rPh>
    <rPh sb="21" eb="23">
      <t>ボウシ</t>
    </rPh>
    <rPh sb="24" eb="27">
      <t>コウレイシャ</t>
    </rPh>
    <rPh sb="28" eb="30">
      <t>ヨウゴ</t>
    </rPh>
    <rPh sb="30" eb="31">
      <t>シャ</t>
    </rPh>
    <rPh sb="32" eb="33">
      <t>タイ</t>
    </rPh>
    <rPh sb="35" eb="37">
      <t>シエン</t>
    </rPh>
    <rPh sb="37" eb="38">
      <t>トウ</t>
    </rPh>
    <rPh sb="39" eb="40">
      <t>カン</t>
    </rPh>
    <rPh sb="42" eb="44">
      <t>ホウリツ</t>
    </rPh>
    <phoneticPr fontId="2"/>
  </si>
  <si>
    <t>　平18福第1983号</t>
    <rPh sb="1" eb="2">
      <t>タイラ</t>
    </rPh>
    <rPh sb="4" eb="5">
      <t>フク</t>
    </rPh>
    <rPh sb="5" eb="6">
      <t>ダイ</t>
    </rPh>
    <rPh sb="10" eb="11">
      <t>ゴウ</t>
    </rPh>
    <phoneticPr fontId="2"/>
  </si>
  <si>
    <t>平成18年３月31日福第1983号新潟県福祉保健部長通知「社会福祉施設・病院等における入所者・入院患者等に係る預り金等の取扱いについて」</t>
    <rPh sb="0" eb="2">
      <t>ヘイセイ</t>
    </rPh>
    <rPh sb="4" eb="5">
      <t>ネン</t>
    </rPh>
    <rPh sb="6" eb="7">
      <t>ガツ</t>
    </rPh>
    <rPh sb="9" eb="10">
      <t>ニチ</t>
    </rPh>
    <rPh sb="10" eb="11">
      <t>フク</t>
    </rPh>
    <rPh sb="11" eb="12">
      <t>ダイ</t>
    </rPh>
    <rPh sb="16" eb="17">
      <t>ゴウ</t>
    </rPh>
    <rPh sb="17" eb="20">
      <t>ニイガタケン</t>
    </rPh>
    <rPh sb="20" eb="22">
      <t>フクシ</t>
    </rPh>
    <rPh sb="22" eb="24">
      <t>ホケン</t>
    </rPh>
    <rPh sb="24" eb="25">
      <t>ブ</t>
    </rPh>
    <rPh sb="25" eb="26">
      <t>チョウ</t>
    </rPh>
    <rPh sb="26" eb="28">
      <t>ツウチ</t>
    </rPh>
    <rPh sb="29" eb="31">
      <t>シャカイ</t>
    </rPh>
    <rPh sb="31" eb="33">
      <t>フクシ</t>
    </rPh>
    <rPh sb="33" eb="35">
      <t>シセツ</t>
    </rPh>
    <rPh sb="36" eb="38">
      <t>ビョウイン</t>
    </rPh>
    <rPh sb="38" eb="39">
      <t>トウ</t>
    </rPh>
    <rPh sb="43" eb="46">
      <t>ニュウショシャ</t>
    </rPh>
    <rPh sb="47" eb="49">
      <t>ニュウイン</t>
    </rPh>
    <rPh sb="49" eb="51">
      <t>カンジャ</t>
    </rPh>
    <rPh sb="51" eb="52">
      <t>トウ</t>
    </rPh>
    <rPh sb="53" eb="54">
      <t>カカ</t>
    </rPh>
    <rPh sb="55" eb="56">
      <t>アズカ</t>
    </rPh>
    <rPh sb="57" eb="58">
      <t>キン</t>
    </rPh>
    <rPh sb="58" eb="59">
      <t>トウ</t>
    </rPh>
    <rPh sb="60" eb="62">
      <t>トリアツカ</t>
    </rPh>
    <phoneticPr fontId="2"/>
  </si>
  <si>
    <t>　老福法規則</t>
    <rPh sb="1" eb="2">
      <t>ロウ</t>
    </rPh>
    <rPh sb="2" eb="3">
      <t>フク</t>
    </rPh>
    <rPh sb="3" eb="4">
      <t>ホウ</t>
    </rPh>
    <rPh sb="4" eb="6">
      <t>キソク</t>
    </rPh>
    <phoneticPr fontId="2"/>
  </si>
  <si>
    <t>　　不当な表示』の運用基準の公表について」）参照のこと。</t>
    <rPh sb="2" eb="4">
      <t>フトウ</t>
    </rPh>
    <rPh sb="5" eb="7">
      <t>ヒョウジ</t>
    </rPh>
    <rPh sb="9" eb="11">
      <t>ウンヨウ</t>
    </rPh>
    <rPh sb="11" eb="13">
      <t>キジュン</t>
    </rPh>
    <rPh sb="14" eb="16">
      <t>コウヒョウ</t>
    </rPh>
    <rPh sb="22" eb="24">
      <t>サンショウ</t>
    </rPh>
    <phoneticPr fontId="2"/>
  </si>
  <si>
    <t>第１　基本的事項等</t>
    <rPh sb="0" eb="1">
      <t>ダイ</t>
    </rPh>
    <rPh sb="3" eb="6">
      <t>キホンテキ</t>
    </rPh>
    <rPh sb="6" eb="8">
      <t>ジコウ</t>
    </rPh>
    <rPh sb="8" eb="9">
      <t>トウ</t>
    </rPh>
    <phoneticPr fontId="2"/>
  </si>
  <si>
    <t>ア　すべての介護居室が個室で、１室当たりの床面積が18平方メートル（面積の算定方法はバ</t>
    <rPh sb="6" eb="8">
      <t>カイゴ</t>
    </rPh>
    <rPh sb="8" eb="10">
      <t>キョシツ</t>
    </rPh>
    <rPh sb="11" eb="13">
      <t>コシツ</t>
    </rPh>
    <rPh sb="16" eb="17">
      <t>シツ</t>
    </rPh>
    <rPh sb="17" eb="18">
      <t>ア</t>
    </rPh>
    <rPh sb="21" eb="22">
      <t>ユカ</t>
    </rPh>
    <rPh sb="22" eb="24">
      <t>メンセキ</t>
    </rPh>
    <rPh sb="27" eb="29">
      <t>ヘイホウ</t>
    </rPh>
    <rPh sb="34" eb="36">
      <t>メンセキ</t>
    </rPh>
    <rPh sb="37" eb="39">
      <t>サンテイ</t>
    </rPh>
    <rPh sb="39" eb="40">
      <t>ガタ</t>
    </rPh>
    <phoneticPr fontId="2"/>
  </si>
  <si>
    <t>３　設備基準の経過措置</t>
    <rPh sb="2" eb="4">
      <t>セツビ</t>
    </rPh>
    <rPh sb="4" eb="6">
      <t>キジュン</t>
    </rPh>
    <rPh sb="7" eb="9">
      <t>ケイカ</t>
    </rPh>
    <rPh sb="9" eb="11">
      <t>ソチ</t>
    </rPh>
    <phoneticPr fontId="2"/>
  </si>
  <si>
    <t>　・　廊下の幅は1.4メートル以上となっているか。ただし、中廊下の幅は1.8メートル以上と</t>
    <rPh sb="3" eb="5">
      <t>ロウカ</t>
    </rPh>
    <rPh sb="6" eb="7">
      <t>ハバ</t>
    </rPh>
    <rPh sb="15" eb="17">
      <t>イジョウ</t>
    </rPh>
    <rPh sb="29" eb="30">
      <t>ナカ</t>
    </rPh>
    <rPh sb="30" eb="32">
      <t>ロウカ</t>
    </rPh>
    <rPh sb="33" eb="34">
      <t>ハバ</t>
    </rPh>
    <rPh sb="42" eb="44">
      <t>イジョウ</t>
    </rPh>
    <phoneticPr fontId="2"/>
  </si>
  <si>
    <t>イ　上記ア以外の場合</t>
    <rPh sb="2" eb="4">
      <t>ジョウキ</t>
    </rPh>
    <rPh sb="5" eb="7">
      <t>イガイ</t>
    </rPh>
    <rPh sb="8" eb="10">
      <t>バアイ</t>
    </rPh>
    <phoneticPr fontId="2"/>
  </si>
  <si>
    <t>　・　廊下の幅は1.8メートル以上となっているか。ただし、中廊下の幅は2.7メートル以上と</t>
    <rPh sb="3" eb="5">
      <t>ロウカ</t>
    </rPh>
    <rPh sb="6" eb="7">
      <t>ハバ</t>
    </rPh>
    <rPh sb="15" eb="17">
      <t>イジョウ</t>
    </rPh>
    <rPh sb="29" eb="30">
      <t>ナカ</t>
    </rPh>
    <rPh sb="30" eb="32">
      <t>ロウカ</t>
    </rPh>
    <rPh sb="33" eb="34">
      <t>ハバ</t>
    </rPh>
    <rPh sb="42" eb="44">
      <t>イジョウ</t>
    </rPh>
    <phoneticPr fontId="2"/>
  </si>
  <si>
    <t>　※　既存の建物を転用して開設される有料老人ホーム及び定員９名以下の有料老人ホームに</t>
    <rPh sb="3" eb="5">
      <t>キゾン</t>
    </rPh>
    <rPh sb="6" eb="8">
      <t>タテモノ</t>
    </rPh>
    <rPh sb="9" eb="11">
      <t>テンヨウ</t>
    </rPh>
    <rPh sb="13" eb="15">
      <t>カイセツ</t>
    </rPh>
    <rPh sb="18" eb="20">
      <t>ユウリョウ</t>
    </rPh>
    <rPh sb="20" eb="22">
      <t>ロウジン</t>
    </rPh>
    <rPh sb="25" eb="26">
      <t>オヨ</t>
    </rPh>
    <rPh sb="27" eb="29">
      <t>テイイン</t>
    </rPh>
    <rPh sb="30" eb="31">
      <t>メイ</t>
    </rPh>
    <rPh sb="31" eb="33">
      <t>イカ</t>
    </rPh>
    <rPh sb="34" eb="36">
      <t>ユウリョウ</t>
    </rPh>
    <rPh sb="36" eb="38">
      <t>ロウジン</t>
    </rPh>
    <phoneticPr fontId="2"/>
  </si>
  <si>
    <t>　　(ア)　一般居室、一時介護室</t>
    <rPh sb="6" eb="8">
      <t>イッパン</t>
    </rPh>
    <rPh sb="8" eb="10">
      <t>キョシツ</t>
    </rPh>
    <rPh sb="11" eb="13">
      <t>イチジ</t>
    </rPh>
    <rPh sb="13" eb="16">
      <t>カイゴシツ</t>
    </rPh>
    <phoneticPr fontId="2"/>
  </si>
  <si>
    <t>　　(イ)　介護居室、一時介護室、特別浴室、機能訓練室、看護婦室、汚物処理室</t>
    <rPh sb="6" eb="8">
      <t>カイゴ</t>
    </rPh>
    <rPh sb="8" eb="10">
      <t>キョシツ</t>
    </rPh>
    <rPh sb="11" eb="13">
      <t>イチジ</t>
    </rPh>
    <rPh sb="13" eb="16">
      <t>カイゴシツ</t>
    </rPh>
    <rPh sb="17" eb="19">
      <t>トクベツ</t>
    </rPh>
    <rPh sb="19" eb="21">
      <t>ヨクシツ</t>
    </rPh>
    <rPh sb="22" eb="24">
      <t>キノウ</t>
    </rPh>
    <rPh sb="24" eb="26">
      <t>クンレン</t>
    </rPh>
    <rPh sb="26" eb="27">
      <t>シツ</t>
    </rPh>
    <rPh sb="28" eb="31">
      <t>カンゴフ</t>
    </rPh>
    <rPh sb="31" eb="32">
      <t>シツ</t>
    </rPh>
    <rPh sb="33" eb="35">
      <t>オブツ</t>
    </rPh>
    <rPh sb="35" eb="38">
      <t>ショリシツ</t>
    </rPh>
    <phoneticPr fontId="2"/>
  </si>
  <si>
    <t>　　①　要介護者が介護を受けながら日常生活を営むところとし、入居者の需要動向等を勘案</t>
    <rPh sb="4" eb="5">
      <t>ヨウ</t>
    </rPh>
    <rPh sb="5" eb="8">
      <t>カイゴシャ</t>
    </rPh>
    <rPh sb="9" eb="11">
      <t>カイゴ</t>
    </rPh>
    <rPh sb="12" eb="13">
      <t>ウ</t>
    </rPh>
    <rPh sb="17" eb="19">
      <t>ニチジョウ</t>
    </rPh>
    <rPh sb="19" eb="21">
      <t>セイカツ</t>
    </rPh>
    <rPh sb="22" eb="23">
      <t>イトナ</t>
    </rPh>
    <rPh sb="30" eb="32">
      <t>ニュウキョ</t>
    </rPh>
    <rPh sb="32" eb="33">
      <t>シャ</t>
    </rPh>
    <rPh sb="34" eb="36">
      <t>ジュヨウ</t>
    </rPh>
    <rPh sb="36" eb="38">
      <t>ドウコウ</t>
    </rPh>
    <rPh sb="38" eb="39">
      <t>トウ</t>
    </rPh>
    <rPh sb="40" eb="42">
      <t>カンアン</t>
    </rPh>
    <phoneticPr fontId="2"/>
  </si>
  <si>
    <t>　　　し、適切な数の個室を確保するよう努めているか。</t>
    <rPh sb="5" eb="7">
      <t>テキセツ</t>
    </rPh>
    <rPh sb="8" eb="9">
      <t>カズ</t>
    </rPh>
    <rPh sb="10" eb="12">
      <t>コシツ</t>
    </rPh>
    <rPh sb="13" eb="15">
      <t>カクホ</t>
    </rPh>
    <rPh sb="19" eb="20">
      <t>ツト</t>
    </rPh>
    <phoneticPr fontId="2"/>
  </si>
  <si>
    <t>　　②　１室の入居定員は４人以下となっているか。</t>
    <rPh sb="5" eb="6">
      <t>シツ</t>
    </rPh>
    <rPh sb="7" eb="9">
      <t>ニュウキョ</t>
    </rPh>
    <rPh sb="9" eb="11">
      <t>テイイン</t>
    </rPh>
    <rPh sb="13" eb="14">
      <t>ニン</t>
    </rPh>
    <rPh sb="14" eb="16">
      <t>イカ</t>
    </rPh>
    <phoneticPr fontId="2"/>
  </si>
  <si>
    <t>　　③　１室に２人以上を入居させている場合は、プライバシーの保護に配慮した設備となっ</t>
    <rPh sb="5" eb="6">
      <t>シツ</t>
    </rPh>
    <rPh sb="8" eb="9">
      <t>ニン</t>
    </rPh>
    <rPh sb="9" eb="11">
      <t>イジョウ</t>
    </rPh>
    <rPh sb="12" eb="14">
      <t>ニュウキョ</t>
    </rPh>
    <rPh sb="19" eb="21">
      <t>バアイ</t>
    </rPh>
    <rPh sb="30" eb="32">
      <t>ホゴ</t>
    </rPh>
    <rPh sb="33" eb="35">
      <t>ハイリョ</t>
    </rPh>
    <rPh sb="37" eb="39">
      <t>セツビ</t>
    </rPh>
    <phoneticPr fontId="2"/>
  </si>
  <si>
    <t>　　④　入居者１人あたりの床面積は、個室の場合は13平方メートル以上、１室に２人以上入</t>
    <rPh sb="4" eb="7">
      <t>ニュウキョシャ</t>
    </rPh>
    <rPh sb="8" eb="9">
      <t>ニン</t>
    </rPh>
    <rPh sb="13" eb="14">
      <t>ユカ</t>
    </rPh>
    <rPh sb="14" eb="16">
      <t>メンセキ</t>
    </rPh>
    <rPh sb="18" eb="20">
      <t>コシツ</t>
    </rPh>
    <rPh sb="21" eb="23">
      <t>バアイ</t>
    </rPh>
    <rPh sb="26" eb="28">
      <t>ヘイホウ</t>
    </rPh>
    <rPh sb="32" eb="34">
      <t>イジョウ</t>
    </rPh>
    <rPh sb="36" eb="37">
      <t>シツ</t>
    </rPh>
    <rPh sb="39" eb="40">
      <t>ニン</t>
    </rPh>
    <rPh sb="40" eb="42">
      <t>イジョウ</t>
    </rPh>
    <rPh sb="42" eb="43">
      <t>イ</t>
    </rPh>
    <phoneticPr fontId="2"/>
  </si>
  <si>
    <t>　　　居させる場合は９平方メートル以上となっているか。</t>
    <rPh sb="3" eb="4">
      <t>イ</t>
    </rPh>
    <rPh sb="7" eb="9">
      <t>バアイ</t>
    </rPh>
    <rPh sb="11" eb="13">
      <t>ヘイホウ</t>
    </rPh>
    <rPh sb="17" eb="19">
      <t>イジョウ</t>
    </rPh>
    <phoneticPr fontId="2"/>
  </si>
  <si>
    <t>　　⑤　室内に収納設備等を設ける場合は、介護、車いすの使用、緊急時の対応等に支障のな</t>
    <rPh sb="4" eb="6">
      <t>シツナイ</t>
    </rPh>
    <rPh sb="7" eb="9">
      <t>シュウノウ</t>
    </rPh>
    <rPh sb="9" eb="11">
      <t>セツビ</t>
    </rPh>
    <rPh sb="11" eb="12">
      <t>トウ</t>
    </rPh>
    <rPh sb="13" eb="14">
      <t>モウ</t>
    </rPh>
    <rPh sb="16" eb="18">
      <t>バアイ</t>
    </rPh>
    <rPh sb="20" eb="22">
      <t>カイゴ</t>
    </rPh>
    <rPh sb="23" eb="24">
      <t>クルマ</t>
    </rPh>
    <rPh sb="27" eb="29">
      <t>シヨウ</t>
    </rPh>
    <rPh sb="30" eb="32">
      <t>キンキュウ</t>
    </rPh>
    <rPh sb="32" eb="33">
      <t>ジ</t>
    </rPh>
    <rPh sb="34" eb="36">
      <t>タイオウ</t>
    </rPh>
    <rPh sb="36" eb="37">
      <t>トウ</t>
    </rPh>
    <rPh sb="38" eb="40">
      <t>シショウ</t>
    </rPh>
    <phoneticPr fontId="2"/>
  </si>
  <si>
    <t>　　　い配慮をしているか。</t>
    <rPh sb="4" eb="6">
      <t>ハイリョ</t>
    </rPh>
    <phoneticPr fontId="2"/>
  </si>
  <si>
    <t>　　⑥　「特別養護老人ホームの設備及び運営に関する基準」（平成11年厚生省令第46号）</t>
    <rPh sb="5" eb="7">
      <t>トクベツ</t>
    </rPh>
    <rPh sb="7" eb="9">
      <t>ヨウゴ</t>
    </rPh>
    <rPh sb="9" eb="11">
      <t>ロウジン</t>
    </rPh>
    <rPh sb="15" eb="17">
      <t>セツビ</t>
    </rPh>
    <rPh sb="17" eb="18">
      <t>オヨ</t>
    </rPh>
    <rPh sb="19" eb="21">
      <t>ウンエイ</t>
    </rPh>
    <rPh sb="22" eb="23">
      <t>カン</t>
    </rPh>
    <rPh sb="25" eb="27">
      <t>キジュン</t>
    </rPh>
    <rPh sb="29" eb="31">
      <t>ヘイセイ</t>
    </rPh>
    <rPh sb="33" eb="34">
      <t>ネン</t>
    </rPh>
    <rPh sb="34" eb="37">
      <t>コウセイショウ</t>
    </rPh>
    <rPh sb="37" eb="38">
      <t>レイ</t>
    </rPh>
    <rPh sb="38" eb="39">
      <t>ダイ</t>
    </rPh>
    <rPh sb="41" eb="42">
      <t>ゴウ</t>
    </rPh>
    <phoneticPr fontId="2"/>
  </si>
  <si>
    <t>　　　（以下「特養設備運営基準」という）第11条第３項第１号（イ、ハ、チを除く）に定め</t>
    <rPh sb="4" eb="6">
      <t>イカ</t>
    </rPh>
    <rPh sb="7" eb="8">
      <t>トク</t>
    </rPh>
    <rPh sb="8" eb="9">
      <t>ヨウ</t>
    </rPh>
    <rPh sb="9" eb="11">
      <t>セツビ</t>
    </rPh>
    <rPh sb="11" eb="13">
      <t>ウンエイ</t>
    </rPh>
    <rPh sb="13" eb="15">
      <t>キジュン</t>
    </rPh>
    <rPh sb="20" eb="21">
      <t>ダイ</t>
    </rPh>
    <rPh sb="23" eb="24">
      <t>ジョウ</t>
    </rPh>
    <rPh sb="24" eb="25">
      <t>ダイ</t>
    </rPh>
    <rPh sb="26" eb="27">
      <t>コウ</t>
    </rPh>
    <rPh sb="27" eb="28">
      <t>ダイ</t>
    </rPh>
    <rPh sb="29" eb="30">
      <t>ゴウ</t>
    </rPh>
    <rPh sb="37" eb="38">
      <t>ノゾ</t>
    </rPh>
    <rPh sb="41" eb="42">
      <t>サダ</t>
    </rPh>
    <phoneticPr fontId="2"/>
  </si>
  <si>
    <t>　　②　特養設備運営基準第11条第３項第１号（イ、ハ、チを除く）に定める居室の設備基準</t>
    <rPh sb="4" eb="5">
      <t>トク</t>
    </rPh>
    <rPh sb="5" eb="6">
      <t>ヨウ</t>
    </rPh>
    <rPh sb="6" eb="8">
      <t>セツビ</t>
    </rPh>
    <rPh sb="8" eb="10">
      <t>ウンエイ</t>
    </rPh>
    <rPh sb="10" eb="12">
      <t>キジュン</t>
    </rPh>
    <rPh sb="12" eb="13">
      <t>ダイ</t>
    </rPh>
    <rPh sb="15" eb="16">
      <t>ジョウ</t>
    </rPh>
    <rPh sb="16" eb="17">
      <t>ダイ</t>
    </rPh>
    <rPh sb="18" eb="19">
      <t>コウ</t>
    </rPh>
    <rPh sb="19" eb="20">
      <t>ダイ</t>
    </rPh>
    <rPh sb="21" eb="22">
      <t>ゴウ</t>
    </rPh>
    <rPh sb="29" eb="30">
      <t>ノゾ</t>
    </rPh>
    <rPh sb="33" eb="34">
      <t>サダ</t>
    </rPh>
    <rPh sb="36" eb="38">
      <t>キョシツ</t>
    </rPh>
    <rPh sb="39" eb="41">
      <t>セツビ</t>
    </rPh>
    <rPh sb="41" eb="43">
      <t>キジュン</t>
    </rPh>
    <phoneticPr fontId="2"/>
  </si>
  <si>
    <t>　　　を満たしているか。</t>
    <rPh sb="4" eb="5">
      <t>ミ</t>
    </rPh>
    <phoneticPr fontId="2"/>
  </si>
  <si>
    <t>　　③　１人当たりの床面積は、収納設備を除き５平方メートル以上となっているか。</t>
    <rPh sb="5" eb="6">
      <t>ニン</t>
    </rPh>
    <rPh sb="6" eb="7">
      <t>ア</t>
    </rPh>
    <rPh sb="10" eb="11">
      <t>ユカ</t>
    </rPh>
    <rPh sb="11" eb="13">
      <t>メンセキ</t>
    </rPh>
    <rPh sb="15" eb="17">
      <t>シュウノウ</t>
    </rPh>
    <rPh sb="17" eb="19">
      <t>セツビ</t>
    </rPh>
    <rPh sb="20" eb="21">
      <t>ノゾ</t>
    </rPh>
    <rPh sb="23" eb="25">
      <t>ヘイホウ</t>
    </rPh>
    <rPh sb="29" eb="31">
      <t>イジョウ</t>
    </rPh>
    <phoneticPr fontId="2"/>
  </si>
  <si>
    <t>　　用する設備について、同条第５項の規定は介護居室のある区域について準用しているか。</t>
    <rPh sb="2" eb="3">
      <t>ヨウ</t>
    </rPh>
    <rPh sb="5" eb="7">
      <t>セツビ</t>
    </rPh>
    <rPh sb="12" eb="13">
      <t>ドウ</t>
    </rPh>
    <rPh sb="13" eb="14">
      <t>ジョウ</t>
    </rPh>
    <rPh sb="14" eb="15">
      <t>ダイ</t>
    </rPh>
    <rPh sb="16" eb="17">
      <t>コウ</t>
    </rPh>
    <rPh sb="18" eb="20">
      <t>キテイ</t>
    </rPh>
    <rPh sb="21" eb="23">
      <t>カイゴ</t>
    </rPh>
    <rPh sb="23" eb="25">
      <t>キョシツ</t>
    </rPh>
    <rPh sb="28" eb="30">
      <t>クイキ</t>
    </rPh>
    <rPh sb="34" eb="36">
      <t>ジュンヨウ</t>
    </rPh>
    <phoneticPr fontId="2"/>
  </si>
  <si>
    <t>　　（この場合、同基準中「居室」とあるのは「介護居室」と読み替えるものとする。　）</t>
    <rPh sb="5" eb="7">
      <t>バアイ</t>
    </rPh>
    <rPh sb="8" eb="9">
      <t>ドウ</t>
    </rPh>
    <rPh sb="9" eb="11">
      <t>キジュン</t>
    </rPh>
    <rPh sb="11" eb="12">
      <t>チュウ</t>
    </rPh>
    <rPh sb="13" eb="15">
      <t>キョシツ</t>
    </rPh>
    <rPh sb="22" eb="24">
      <t>カイゴ</t>
    </rPh>
    <rPh sb="24" eb="26">
      <t>キョシツ</t>
    </rPh>
    <rPh sb="28" eb="29">
      <t>ヨ</t>
    </rPh>
    <rPh sb="30" eb="31">
      <t>カ</t>
    </rPh>
    <phoneticPr fontId="2"/>
  </si>
  <si>
    <t>　　以下の職員を配置しているか。</t>
    <rPh sb="2" eb="4">
      <t>イカ</t>
    </rPh>
    <rPh sb="5" eb="7">
      <t>ショクイン</t>
    </rPh>
    <rPh sb="8" eb="10">
      <t>ハイチ</t>
    </rPh>
    <phoneticPr fontId="2"/>
  </si>
  <si>
    <t>　いう。）は、介護サービスの安定的な提供に支障がない体制になっているか。</t>
    <rPh sb="7" eb="9">
      <t>カイゴ</t>
    </rPh>
    <rPh sb="14" eb="17">
      <t>アンテイテキ</t>
    </rPh>
    <rPh sb="18" eb="20">
      <t>テイキョウ</t>
    </rPh>
    <rPh sb="21" eb="23">
      <t>シショウ</t>
    </rPh>
    <rPh sb="26" eb="28">
      <t>タイセイ</t>
    </rPh>
    <phoneticPr fontId="2"/>
  </si>
  <si>
    <t>ア　要介護者等を直接処遇する職員（介護職員及び看護職員をいう。以下「直接処遇職員」と</t>
    <rPh sb="2" eb="3">
      <t>ヨウ</t>
    </rPh>
    <rPh sb="3" eb="6">
      <t>カイゴシャ</t>
    </rPh>
    <rPh sb="6" eb="7">
      <t>トウ</t>
    </rPh>
    <rPh sb="8" eb="10">
      <t>チョクセツ</t>
    </rPh>
    <rPh sb="10" eb="12">
      <t>ショグウ</t>
    </rPh>
    <rPh sb="14" eb="16">
      <t>ショクイン</t>
    </rPh>
    <rPh sb="17" eb="19">
      <t>カイゴ</t>
    </rPh>
    <rPh sb="19" eb="21">
      <t>ショクイン</t>
    </rPh>
    <rPh sb="21" eb="22">
      <t>オヨ</t>
    </rPh>
    <rPh sb="23" eb="25">
      <t>カンゴ</t>
    </rPh>
    <rPh sb="25" eb="27">
      <t>ショクイン</t>
    </rPh>
    <rPh sb="31" eb="33">
      <t>イカ</t>
    </rPh>
    <rPh sb="34" eb="36">
      <t>チョクセツ</t>
    </rPh>
    <rPh sb="36" eb="38">
      <t>ショグウ</t>
    </rPh>
    <rPh sb="38" eb="39">
      <t>ショク</t>
    </rPh>
    <phoneticPr fontId="2"/>
  </si>
  <si>
    <t>　　　なお、記録に当たっては、「身体拘束ゼロへの手引き」に例示されている「身体拘束に関す</t>
    <rPh sb="6" eb="8">
      <t>キロク</t>
    </rPh>
    <rPh sb="9" eb="10">
      <t>ア</t>
    </rPh>
    <rPh sb="16" eb="18">
      <t>シンタイ</t>
    </rPh>
    <rPh sb="18" eb="20">
      <t>コウソク</t>
    </rPh>
    <rPh sb="24" eb="26">
      <t>テビ</t>
    </rPh>
    <rPh sb="29" eb="31">
      <t>レイジ</t>
    </rPh>
    <rPh sb="37" eb="38">
      <t>ミ</t>
    </rPh>
    <phoneticPr fontId="2"/>
  </si>
  <si>
    <t>（１）介護サービスを提供する有料老人ホームにあっては、契約に定めるところにより、当該有料</t>
    <rPh sb="3" eb="5">
      <t>カイゴ</t>
    </rPh>
    <rPh sb="10" eb="12">
      <t>テイキョウ</t>
    </rPh>
    <rPh sb="14" eb="16">
      <t>ユウリョウ</t>
    </rPh>
    <rPh sb="16" eb="18">
      <t>ロウジン</t>
    </rPh>
    <rPh sb="27" eb="29">
      <t>ケイヤク</t>
    </rPh>
    <rPh sb="30" eb="31">
      <t>サダ</t>
    </rPh>
    <rPh sb="40" eb="41">
      <t>トウ</t>
    </rPh>
    <phoneticPr fontId="2"/>
  </si>
  <si>
    <t>（入居者からの</t>
    <rPh sb="1" eb="3">
      <t>ニュウキョ</t>
    </rPh>
    <rPh sb="3" eb="4">
      <t>シャ</t>
    </rPh>
    <phoneticPr fontId="2"/>
  </si>
  <si>
    <t>（２）具体的な消防計画を樹立し、消防署に届け出ているか。</t>
    <rPh sb="3" eb="6">
      <t>グタイテキ</t>
    </rPh>
    <rPh sb="7" eb="9">
      <t>ショウボウ</t>
    </rPh>
    <rPh sb="9" eb="11">
      <t>ケイカク</t>
    </rPh>
    <rPh sb="12" eb="14">
      <t>ジュリツ</t>
    </rPh>
    <rPh sb="16" eb="19">
      <t>ショウボウショ</t>
    </rPh>
    <rPh sb="20" eb="21">
      <t>トド</t>
    </rPh>
    <rPh sb="22" eb="23">
      <t>デ</t>
    </rPh>
    <phoneticPr fontId="2"/>
  </si>
  <si>
    <t>（３）近隣の施設・地域住民との協力体制(地域の自主防災組織等を含む）が確立されているか。</t>
    <rPh sb="3" eb="5">
      <t>キンリン</t>
    </rPh>
    <rPh sb="6" eb="8">
      <t>シセツ</t>
    </rPh>
    <rPh sb="9" eb="11">
      <t>チイキ</t>
    </rPh>
    <rPh sb="11" eb="13">
      <t>ジュウミン</t>
    </rPh>
    <rPh sb="15" eb="17">
      <t>キョウリョク</t>
    </rPh>
    <rPh sb="17" eb="19">
      <t>タイセイ</t>
    </rPh>
    <rPh sb="20" eb="22">
      <t>チイキ</t>
    </rPh>
    <rPh sb="23" eb="25">
      <t>ジシュ</t>
    </rPh>
    <rPh sb="25" eb="27">
      <t>ボウサイ</t>
    </rPh>
    <rPh sb="27" eb="29">
      <t>ソシキ</t>
    </rPh>
    <rPh sb="29" eb="30">
      <t>トウ</t>
    </rPh>
    <rPh sb="31" eb="32">
      <t>フク</t>
    </rPh>
    <rPh sb="35" eb="37">
      <t>カクリツ</t>
    </rPh>
    <phoneticPr fontId="2"/>
  </si>
  <si>
    <t>（２）施設の職員による高齢者虐待を受けたと思われる高齢者を発見した場合は、速やかに市町村</t>
    <rPh sb="3" eb="5">
      <t>シセツ</t>
    </rPh>
    <rPh sb="6" eb="8">
      <t>ショクイン</t>
    </rPh>
    <rPh sb="11" eb="14">
      <t>コウレイシャ</t>
    </rPh>
    <rPh sb="14" eb="16">
      <t>ギャクタイ</t>
    </rPh>
    <rPh sb="17" eb="18">
      <t>ウ</t>
    </rPh>
    <rPh sb="21" eb="22">
      <t>オモ</t>
    </rPh>
    <rPh sb="25" eb="28">
      <t>コウレイシャ</t>
    </rPh>
    <rPh sb="29" eb="31">
      <t>ハッケン</t>
    </rPh>
    <rPh sb="33" eb="35">
      <t>バアイ</t>
    </rPh>
    <rPh sb="37" eb="38">
      <t>スミ</t>
    </rPh>
    <rPh sb="41" eb="44">
      <t>シチョウソン</t>
    </rPh>
    <phoneticPr fontId="2"/>
  </si>
  <si>
    <t>　⑦　期限を定めた身体拘束廃止に向けての数値目標</t>
    <rPh sb="3" eb="5">
      <t>キゲン</t>
    </rPh>
    <rPh sb="6" eb="7">
      <t>サダ</t>
    </rPh>
    <rPh sb="9" eb="11">
      <t>シンタイ</t>
    </rPh>
    <rPh sb="11" eb="13">
      <t>コウソク</t>
    </rPh>
    <rPh sb="13" eb="15">
      <t>ハイシ</t>
    </rPh>
    <rPh sb="16" eb="17">
      <t>ム</t>
    </rPh>
    <rPh sb="20" eb="22">
      <t>スウチ</t>
    </rPh>
    <rPh sb="22" eb="24">
      <t>モクヒョウ</t>
    </rPh>
    <phoneticPr fontId="2"/>
  </si>
  <si>
    <t>オ　預り金額は原則「日常生活上必要となる最小限のもの」としているか。</t>
    <rPh sb="2" eb="3">
      <t>アズ</t>
    </rPh>
    <rPh sb="4" eb="6">
      <t>キンガク</t>
    </rPh>
    <rPh sb="7" eb="9">
      <t>ゲンソク</t>
    </rPh>
    <rPh sb="10" eb="12">
      <t>ニチジョウ</t>
    </rPh>
    <rPh sb="12" eb="15">
      <t>セイカツジョウ</t>
    </rPh>
    <rPh sb="15" eb="17">
      <t>ヒツヨウ</t>
    </rPh>
    <rPh sb="20" eb="23">
      <t>サイショウゲン</t>
    </rPh>
    <phoneticPr fontId="2"/>
  </si>
  <si>
    <t>カ　通帳は個人別となっているか。</t>
    <rPh sb="2" eb="4">
      <t>ツウチョウ</t>
    </rPh>
    <rPh sb="5" eb="7">
      <t>コジン</t>
    </rPh>
    <rPh sb="7" eb="8">
      <t>ベツ</t>
    </rPh>
    <phoneticPr fontId="2"/>
  </si>
  <si>
    <t>キ　通帳及び印鑑管理</t>
    <rPh sb="2" eb="4">
      <t>ツウチョウ</t>
    </rPh>
    <rPh sb="4" eb="5">
      <t>オヨ</t>
    </rPh>
    <rPh sb="6" eb="8">
      <t>インカン</t>
    </rPh>
    <rPh sb="8" eb="10">
      <t>カンリ</t>
    </rPh>
    <phoneticPr fontId="2"/>
  </si>
  <si>
    <t>　①　通帳と印鑑の管理者を分けているか。</t>
    <rPh sb="3" eb="5">
      <t>ツウチョウ</t>
    </rPh>
    <rPh sb="6" eb="8">
      <t>インカン</t>
    </rPh>
    <rPh sb="9" eb="12">
      <t>カンリシャ</t>
    </rPh>
    <rPh sb="13" eb="14">
      <t>ブン</t>
    </rPh>
    <phoneticPr fontId="2"/>
  </si>
  <si>
    <t>ケ　身元引受人等への収支報告等</t>
    <rPh sb="2" eb="4">
      <t>ミモト</t>
    </rPh>
    <rPh sb="4" eb="7">
      <t>ヒキウケニン</t>
    </rPh>
    <rPh sb="7" eb="8">
      <t>トウ</t>
    </rPh>
    <rPh sb="10" eb="12">
      <t>シュウシ</t>
    </rPh>
    <rPh sb="12" eb="14">
      <t>ホウコク</t>
    </rPh>
    <rPh sb="14" eb="15">
      <t>トウ</t>
    </rPh>
    <phoneticPr fontId="2"/>
  </si>
  <si>
    <t>　①　身元引受人等への収支報告を四半期に１回以上行っているか。</t>
    <rPh sb="3" eb="5">
      <t>ミモト</t>
    </rPh>
    <rPh sb="5" eb="8">
      <t>ヒキウケニン</t>
    </rPh>
    <rPh sb="8" eb="9">
      <t>トウ</t>
    </rPh>
    <rPh sb="11" eb="13">
      <t>シュウシ</t>
    </rPh>
    <rPh sb="13" eb="15">
      <t>ホウコク</t>
    </rPh>
    <rPh sb="16" eb="19">
      <t>シハンキ</t>
    </rPh>
    <rPh sb="20" eb="22">
      <t>イッカイ</t>
    </rPh>
    <rPh sb="22" eb="24">
      <t>イジョウ</t>
    </rPh>
    <rPh sb="24" eb="25">
      <t>オコナ</t>
    </rPh>
    <phoneticPr fontId="2"/>
  </si>
  <si>
    <t>サ　金銭の入金・出金</t>
    <rPh sb="2" eb="4">
      <t>キンセン</t>
    </rPh>
    <rPh sb="5" eb="6">
      <t>ニュウ</t>
    </rPh>
    <rPh sb="6" eb="7">
      <t>キン</t>
    </rPh>
    <rPh sb="8" eb="10">
      <t>シュッキン</t>
    </rPh>
    <phoneticPr fontId="2"/>
  </si>
  <si>
    <t>　　介護サービスを提供する有料老人ホームの場合は、役員等の中に高齢者の介護について知識、</t>
    <rPh sb="2" eb="4">
      <t>カイゴ</t>
    </rPh>
    <rPh sb="9" eb="11">
      <t>テイキョウ</t>
    </rPh>
    <rPh sb="13" eb="15">
      <t>ユウリョウ</t>
    </rPh>
    <rPh sb="15" eb="17">
      <t>ロウジン</t>
    </rPh>
    <rPh sb="21" eb="23">
      <t>バアイ</t>
    </rPh>
    <rPh sb="25" eb="27">
      <t>ヤクイン</t>
    </rPh>
    <rPh sb="27" eb="28">
      <t>トウ</t>
    </rPh>
    <rPh sb="29" eb="30">
      <t>ナカ</t>
    </rPh>
    <rPh sb="31" eb="34">
      <t>コウレイシャ</t>
    </rPh>
    <rPh sb="35" eb="37">
      <t>カイゴ</t>
    </rPh>
    <rPh sb="41" eb="43">
      <t>チシキ</t>
    </rPh>
    <phoneticPr fontId="2"/>
  </si>
  <si>
    <t>ア　個室とすることとし、入居者１人あたりの床面積は13平方メートル以上となっているか。</t>
    <rPh sb="2" eb="4">
      <t>コシツ</t>
    </rPh>
    <phoneticPr fontId="2"/>
  </si>
  <si>
    <t>イ　各個室は、建築基準法第30条の規定に基づく界壁により区分されているか。</t>
    <rPh sb="2" eb="3">
      <t>カク</t>
    </rPh>
    <rPh sb="3" eb="5">
      <t>コシツ</t>
    </rPh>
    <rPh sb="7" eb="9">
      <t>ケンチク</t>
    </rPh>
    <rPh sb="9" eb="12">
      <t>キジュンホウ</t>
    </rPh>
    <rPh sb="12" eb="13">
      <t>ダイ</t>
    </rPh>
    <rPh sb="15" eb="16">
      <t>ジョウ</t>
    </rPh>
    <rPh sb="17" eb="19">
      <t>キテイ</t>
    </rPh>
    <rPh sb="20" eb="21">
      <t>モト</t>
    </rPh>
    <rPh sb="23" eb="24">
      <t>カイ</t>
    </rPh>
    <rPh sb="24" eb="25">
      <t>カベ</t>
    </rPh>
    <rPh sb="28" eb="30">
      <t>クブン</t>
    </rPh>
    <phoneticPr fontId="2"/>
  </si>
  <si>
    <t>（１）職員に対しては、採用時及び採用後において定期的に研修を実施しているか。</t>
    <rPh sb="3" eb="5">
      <t>ショクイン</t>
    </rPh>
    <rPh sb="6" eb="7">
      <t>タイ</t>
    </rPh>
    <rPh sb="11" eb="14">
      <t>サイヨウジ</t>
    </rPh>
    <rPh sb="14" eb="15">
      <t>オヨ</t>
    </rPh>
    <rPh sb="16" eb="19">
      <t>サイヨウゴ</t>
    </rPh>
    <rPh sb="23" eb="26">
      <t>テイキテキ</t>
    </rPh>
    <rPh sb="27" eb="29">
      <t>ケンシュウ</t>
    </rPh>
    <rPh sb="30" eb="32">
      <t>ジッシ</t>
    </rPh>
    <phoneticPr fontId="2"/>
  </si>
  <si>
    <t>（２）生活相談員及び直接処遇職員については、高齢者の心身の特性、実施するサービスのあり方</t>
    <rPh sb="3" eb="5">
      <t>セイカツ</t>
    </rPh>
    <rPh sb="5" eb="8">
      <t>ソウダンイン</t>
    </rPh>
    <rPh sb="8" eb="9">
      <t>オヨ</t>
    </rPh>
    <rPh sb="10" eb="12">
      <t>チョクセツ</t>
    </rPh>
    <rPh sb="12" eb="14">
      <t>ショグウ</t>
    </rPh>
    <rPh sb="14" eb="16">
      <t>ショクイン</t>
    </rPh>
    <rPh sb="22" eb="25">
      <t>コウレイシャ</t>
    </rPh>
    <rPh sb="26" eb="28">
      <t>シンシン</t>
    </rPh>
    <rPh sb="29" eb="31">
      <t>トクセイ</t>
    </rPh>
    <rPh sb="32" eb="34">
      <t>ジッシ</t>
    </rPh>
    <phoneticPr fontId="2"/>
  </si>
  <si>
    <t>（１）飲用に供する水又は食堂等の什器、備品その他の設備について、衛生的な管理に努め、又は</t>
    <rPh sb="3" eb="5">
      <t>インヨウ</t>
    </rPh>
    <rPh sb="6" eb="7">
      <t>キョウ</t>
    </rPh>
    <rPh sb="9" eb="10">
      <t>ミズ</t>
    </rPh>
    <rPh sb="10" eb="11">
      <t>マタ</t>
    </rPh>
    <rPh sb="12" eb="14">
      <t>ショクドウ</t>
    </rPh>
    <rPh sb="14" eb="15">
      <t>トウ</t>
    </rPh>
    <rPh sb="16" eb="18">
      <t>ジュウキ</t>
    </rPh>
    <rPh sb="19" eb="21">
      <t>ビヒン</t>
    </rPh>
    <rPh sb="23" eb="24">
      <t>タ</t>
    </rPh>
    <rPh sb="25" eb="27">
      <t>セツビ</t>
    </rPh>
    <rPh sb="32" eb="35">
      <t>エイセイテキ</t>
    </rPh>
    <rPh sb="36" eb="38">
      <t>カンリ</t>
    </rPh>
    <rPh sb="39" eb="40">
      <t>ツト</t>
    </rPh>
    <phoneticPr fontId="2"/>
  </si>
  <si>
    <t>（２）感染症の発生又はまん延しないよう必要な措置（予防対策及び事後対策）を講ずるよう努め</t>
    <rPh sb="3" eb="6">
      <t>カンセンショウ</t>
    </rPh>
    <rPh sb="7" eb="9">
      <t>ハッセイ</t>
    </rPh>
    <rPh sb="9" eb="10">
      <t>マタ</t>
    </rPh>
    <rPh sb="13" eb="14">
      <t>エン</t>
    </rPh>
    <rPh sb="19" eb="21">
      <t>ヒツヨウ</t>
    </rPh>
    <rPh sb="22" eb="24">
      <t>ソチ</t>
    </rPh>
    <rPh sb="25" eb="27">
      <t>ヨボウ</t>
    </rPh>
    <rPh sb="27" eb="29">
      <t>タイサク</t>
    </rPh>
    <rPh sb="29" eb="30">
      <t>オヨ</t>
    </rPh>
    <rPh sb="31" eb="33">
      <t>ジゴ</t>
    </rPh>
    <rPh sb="33" eb="35">
      <t>タイサク</t>
    </rPh>
    <rPh sb="37" eb="38">
      <t>コウ</t>
    </rPh>
    <phoneticPr fontId="2"/>
  </si>
  <si>
    <t>１　契約締結に関する</t>
    <rPh sb="2" eb="4">
      <t>ケイヤク</t>
    </rPh>
    <rPh sb="4" eb="6">
      <t>テイケツ</t>
    </rPh>
    <rPh sb="7" eb="8">
      <t>カン</t>
    </rPh>
    <phoneticPr fontId="2"/>
  </si>
  <si>
    <t>　手続き等</t>
    <rPh sb="1" eb="3">
      <t>テツヅ</t>
    </rPh>
    <rPh sb="4" eb="5">
      <t>トウ</t>
    </rPh>
    <phoneticPr fontId="2"/>
  </si>
  <si>
    <t>２　契約内容</t>
    <rPh sb="2" eb="4">
      <t>ケイヤク</t>
    </rPh>
    <rPh sb="4" eb="6">
      <t>ナイヨウ</t>
    </rPh>
    <phoneticPr fontId="2"/>
  </si>
  <si>
    <t>３　重要事項の説明等</t>
    <rPh sb="2" eb="4">
      <t>ジュウヨウ</t>
    </rPh>
    <rPh sb="4" eb="6">
      <t>ジコウ</t>
    </rPh>
    <rPh sb="7" eb="9">
      <t>セツメイ</t>
    </rPh>
    <rPh sb="9" eb="10">
      <t>トウ</t>
    </rPh>
    <phoneticPr fontId="2"/>
  </si>
  <si>
    <t>４　体験入居</t>
    <rPh sb="2" eb="4">
      <t>タイケン</t>
    </rPh>
    <rPh sb="4" eb="6">
      <t>ニュウキョ</t>
    </rPh>
    <phoneticPr fontId="2"/>
  </si>
  <si>
    <t>５　入居者募集等</t>
    <rPh sb="2" eb="5">
      <t>ニュウキョシャ</t>
    </rPh>
    <rPh sb="5" eb="7">
      <t>ボシュウ</t>
    </rPh>
    <rPh sb="7" eb="8">
      <t>トウ</t>
    </rPh>
    <phoneticPr fontId="2"/>
  </si>
  <si>
    <t>　平18告示第266号</t>
    <rPh sb="1" eb="2">
      <t>タイラ</t>
    </rPh>
    <rPh sb="4" eb="6">
      <t>コクジ</t>
    </rPh>
    <rPh sb="6" eb="7">
      <t>ダイ</t>
    </rPh>
    <rPh sb="10" eb="11">
      <t>ゴウ</t>
    </rPh>
    <phoneticPr fontId="2"/>
  </si>
  <si>
    <t>　高齢者虐待防止法</t>
    <rPh sb="1" eb="4">
      <t>コウレイシャ</t>
    </rPh>
    <rPh sb="4" eb="6">
      <t>ギャクタイ</t>
    </rPh>
    <rPh sb="6" eb="9">
      <t>ボウシホウ</t>
    </rPh>
    <phoneticPr fontId="2"/>
  </si>
  <si>
    <t>　経験を有する者を参画させるなど介護サービスが適切に提供される運営体制が確保されているか。</t>
    <rPh sb="1" eb="3">
      <t>ケイケン</t>
    </rPh>
    <rPh sb="4" eb="5">
      <t>ユウ</t>
    </rPh>
    <rPh sb="7" eb="8">
      <t>シャ</t>
    </rPh>
    <rPh sb="9" eb="11">
      <t>サンカク</t>
    </rPh>
    <rPh sb="16" eb="18">
      <t>カイゴ</t>
    </rPh>
    <rPh sb="23" eb="25">
      <t>テキセツ</t>
    </rPh>
    <rPh sb="26" eb="28">
      <t>テイキョウ</t>
    </rPh>
    <rPh sb="31" eb="33">
      <t>ウンエイ</t>
    </rPh>
    <rPh sb="33" eb="35">
      <t>タイセイ</t>
    </rPh>
    <rPh sb="36" eb="38">
      <t>カクホ</t>
    </rPh>
    <phoneticPr fontId="2"/>
  </si>
  <si>
    <t>平13老発第155号</t>
    <rPh sb="0" eb="1">
      <t>タイラ</t>
    </rPh>
    <rPh sb="3" eb="4">
      <t>ロウ</t>
    </rPh>
    <rPh sb="4" eb="5">
      <t>ハツ</t>
    </rPh>
    <rPh sb="5" eb="6">
      <t>ダイ</t>
    </rPh>
    <rPh sb="9" eb="10">
      <t>ゴウ</t>
    </rPh>
    <phoneticPr fontId="2"/>
  </si>
  <si>
    <t>　理の状況</t>
    <rPh sb="3" eb="5">
      <t>ジョウキョウ</t>
    </rPh>
    <phoneticPr fontId="2"/>
  </si>
  <si>
    <t>※Ｈ14年10月１日以前</t>
    <rPh sb="4" eb="5">
      <t>ネン</t>
    </rPh>
    <rPh sb="7" eb="8">
      <t>ガツ</t>
    </rPh>
    <rPh sb="9" eb="10">
      <t>ニチ</t>
    </rPh>
    <rPh sb="10" eb="12">
      <t>イゼン</t>
    </rPh>
    <phoneticPr fontId="2"/>
  </si>
  <si>
    <t>（２）現在の設備基準等を満たさない場合、従前の設備基準等を満たしているか。</t>
    <rPh sb="3" eb="5">
      <t>ゲンザイ</t>
    </rPh>
    <rPh sb="6" eb="8">
      <t>セツビ</t>
    </rPh>
    <rPh sb="8" eb="10">
      <t>キジュン</t>
    </rPh>
    <rPh sb="10" eb="11">
      <t>トウ</t>
    </rPh>
    <rPh sb="12" eb="13">
      <t>ミ</t>
    </rPh>
    <rPh sb="17" eb="19">
      <t>バアイ</t>
    </rPh>
    <rPh sb="20" eb="22">
      <t>ジュウゼン</t>
    </rPh>
    <rPh sb="23" eb="25">
      <t>セツビ</t>
    </rPh>
    <rPh sb="25" eb="27">
      <t>キジュン</t>
    </rPh>
    <rPh sb="27" eb="28">
      <t>トウ</t>
    </rPh>
    <rPh sb="29" eb="30">
      <t>ミ</t>
    </rPh>
    <phoneticPr fontId="2"/>
  </si>
  <si>
    <t>年</t>
    <rPh sb="0" eb="1">
      <t>ネン</t>
    </rPh>
    <phoneticPr fontId="2"/>
  </si>
  <si>
    <t>事業開始年月日</t>
    <rPh sb="0" eb="2">
      <t>ジギョウ</t>
    </rPh>
    <rPh sb="2" eb="4">
      <t>カイシ</t>
    </rPh>
    <rPh sb="4" eb="7">
      <t>ネンガッピ</t>
    </rPh>
    <phoneticPr fontId="2"/>
  </si>
  <si>
    <t>有料老人ホーム
設置届出年月日</t>
    <rPh sb="0" eb="2">
      <t>ユウリョウ</t>
    </rPh>
    <rPh sb="2" eb="4">
      <t>ロウジン</t>
    </rPh>
    <rPh sb="8" eb="10">
      <t>セッチ</t>
    </rPh>
    <rPh sb="10" eb="12">
      <t>トドケデ</t>
    </rPh>
    <rPh sb="12" eb="15">
      <t>ネンガッピ</t>
    </rPh>
    <phoneticPr fontId="2"/>
  </si>
  <si>
    <t>人</t>
    <rPh sb="0" eb="1">
      <t>ニン</t>
    </rPh>
    <phoneticPr fontId="2"/>
  </si>
  <si>
    <t>●　本資料中の法令、通知等の略称は次のとおりである。</t>
    <rPh sb="2" eb="3">
      <t>ホン</t>
    </rPh>
    <rPh sb="3" eb="5">
      <t>シリョウ</t>
    </rPh>
    <rPh sb="5" eb="6">
      <t>チュウ</t>
    </rPh>
    <rPh sb="7" eb="9">
      <t>ホウレイ</t>
    </rPh>
    <rPh sb="10" eb="12">
      <t>ツウチ</t>
    </rPh>
    <rPh sb="12" eb="13">
      <t>トウ</t>
    </rPh>
    <rPh sb="14" eb="16">
      <t>リャクショウ</t>
    </rPh>
    <rPh sb="17" eb="18">
      <t>ツギ</t>
    </rPh>
    <phoneticPr fontId="2"/>
  </si>
  <si>
    <t>（２）緊急通報装置を設置する等により、入居者の急病等緊急時の対応を図っているか。</t>
    <rPh sb="3" eb="5">
      <t>キンキュウ</t>
    </rPh>
    <rPh sb="5" eb="7">
      <t>ツウホウ</t>
    </rPh>
    <rPh sb="7" eb="9">
      <t>ソウチ</t>
    </rPh>
    <rPh sb="10" eb="12">
      <t>セッチ</t>
    </rPh>
    <rPh sb="14" eb="15">
      <t>トウ</t>
    </rPh>
    <rPh sb="19" eb="22">
      <t>ニュウキョシャ</t>
    </rPh>
    <rPh sb="23" eb="25">
      <t>キュウビョウ</t>
    </rPh>
    <rPh sb="25" eb="26">
      <t>トウ</t>
    </rPh>
    <rPh sb="26" eb="29">
      <t>キンキュウジ</t>
    </rPh>
    <rPh sb="30" eb="32">
      <t>タイオウ</t>
    </rPh>
    <rPh sb="33" eb="34">
      <t>ハカ</t>
    </rPh>
    <phoneticPr fontId="2"/>
  </si>
  <si>
    <t>第２　構造設備</t>
    <rPh sb="0" eb="1">
      <t>ダイ</t>
    </rPh>
    <rPh sb="3" eb="5">
      <t>コウゾウ</t>
    </rPh>
    <rPh sb="5" eb="7">
      <t>セツビ</t>
    </rPh>
    <phoneticPr fontId="2"/>
  </si>
  <si>
    <t>第３　職員の配置等</t>
    <rPh sb="0" eb="1">
      <t>ダイ</t>
    </rPh>
    <rPh sb="3" eb="5">
      <t>ショクイン</t>
    </rPh>
    <rPh sb="6" eb="8">
      <t>ハイチ</t>
    </rPh>
    <rPh sb="8" eb="9">
      <t>トウ</t>
    </rPh>
    <phoneticPr fontId="2"/>
  </si>
  <si>
    <t>第４　施設の管理・運営</t>
    <rPh sb="0" eb="1">
      <t>ダイ</t>
    </rPh>
    <rPh sb="3" eb="5">
      <t>シセツ</t>
    </rPh>
    <rPh sb="6" eb="8">
      <t>カンリ</t>
    </rPh>
    <rPh sb="9" eb="11">
      <t>ウンエイ</t>
    </rPh>
    <phoneticPr fontId="2"/>
  </si>
  <si>
    <t>　　　また、その記録を残しているか。</t>
    <rPh sb="8" eb="10">
      <t>キロク</t>
    </rPh>
    <rPh sb="11" eb="12">
      <t>ノコ</t>
    </rPh>
    <phoneticPr fontId="2"/>
  </si>
  <si>
    <t>　入居者の自治会等の会計を管理している場合、その管理方法は適切であること。</t>
    <rPh sb="1" eb="4">
      <t>ニュウキョシャ</t>
    </rPh>
    <rPh sb="5" eb="8">
      <t>ジチカイ</t>
    </rPh>
    <rPh sb="8" eb="9">
      <t>トウ</t>
    </rPh>
    <rPh sb="10" eb="12">
      <t>カイケイ</t>
    </rPh>
    <rPh sb="13" eb="15">
      <t>カンリ</t>
    </rPh>
    <rPh sb="19" eb="21">
      <t>バアイ</t>
    </rPh>
    <rPh sb="24" eb="26">
      <t>カンリ</t>
    </rPh>
    <rPh sb="26" eb="28">
      <t>ホウホウ</t>
    </rPh>
    <rPh sb="29" eb="31">
      <t>テキセツ</t>
    </rPh>
    <phoneticPr fontId="2"/>
  </si>
  <si>
    <t>第３</t>
    <rPh sb="0" eb="1">
      <t>ダイ</t>
    </rPh>
    <phoneticPr fontId="2"/>
  </si>
  <si>
    <t>第４</t>
    <rPh sb="0" eb="1">
      <t>ダイ</t>
    </rPh>
    <phoneticPr fontId="2"/>
  </si>
  <si>
    <t>平成16年１月20日高齢第1210号新潟県福祉保健部高齢福祉保健課長通知「有料老人ホームにおける衛生管理等について」</t>
    <rPh sb="0" eb="2">
      <t>ヘイセイ</t>
    </rPh>
    <rPh sb="4" eb="5">
      <t>ネン</t>
    </rPh>
    <rPh sb="6" eb="7">
      <t>ガツ</t>
    </rPh>
    <rPh sb="9" eb="10">
      <t>ヒ</t>
    </rPh>
    <rPh sb="10" eb="12">
      <t>コウレイ</t>
    </rPh>
    <rPh sb="12" eb="13">
      <t>ダイ</t>
    </rPh>
    <rPh sb="17" eb="18">
      <t>ゴウ</t>
    </rPh>
    <rPh sb="18" eb="21">
      <t>ニイガタケン</t>
    </rPh>
    <rPh sb="21" eb="23">
      <t>フクシ</t>
    </rPh>
    <rPh sb="23" eb="25">
      <t>ホケン</t>
    </rPh>
    <rPh sb="25" eb="26">
      <t>ブ</t>
    </rPh>
    <rPh sb="26" eb="28">
      <t>コウレイ</t>
    </rPh>
    <rPh sb="28" eb="30">
      <t>フクシ</t>
    </rPh>
    <rPh sb="30" eb="32">
      <t>ホケン</t>
    </rPh>
    <rPh sb="32" eb="34">
      <t>カチョウ</t>
    </rPh>
    <rPh sb="34" eb="36">
      <t>ツウチ</t>
    </rPh>
    <rPh sb="37" eb="39">
      <t>ユウリョウ</t>
    </rPh>
    <rPh sb="39" eb="41">
      <t>ロウジン</t>
    </rPh>
    <phoneticPr fontId="2"/>
  </si>
  <si>
    <t>該当なし</t>
    <rPh sb="0" eb="2">
      <t>ガイトウ</t>
    </rPh>
    <phoneticPr fontId="2"/>
  </si>
  <si>
    <t>　　る施設（例えば、スポーツ、レクリエーション施設、図書室等）を設けているか。</t>
    <rPh sb="3" eb="5">
      <t>シセツ</t>
    </rPh>
    <rPh sb="6" eb="7">
      <t>タト</t>
    </rPh>
    <rPh sb="23" eb="25">
      <t>シセツ</t>
    </rPh>
    <rPh sb="26" eb="29">
      <t>トショシツ</t>
    </rPh>
    <rPh sb="29" eb="30">
      <t>トウ</t>
    </rPh>
    <rPh sb="32" eb="33">
      <t>モウ</t>
    </rPh>
    <phoneticPr fontId="2"/>
  </si>
  <si>
    <t>第0222002号</t>
  </si>
  <si>
    <t>　平15高齢第1021号</t>
    <rPh sb="1" eb="2">
      <t>タイラ</t>
    </rPh>
    <rPh sb="4" eb="6">
      <t>コウレイ</t>
    </rPh>
    <rPh sb="6" eb="7">
      <t>ダイ</t>
    </rPh>
    <rPh sb="11" eb="12">
      <t>ゴウ</t>
    </rPh>
    <phoneticPr fontId="2"/>
  </si>
  <si>
    <t>平15高齢第1021号</t>
  </si>
  <si>
    <t>（事前提出資料）</t>
    <rPh sb="1" eb="3">
      <t>ジゼン</t>
    </rPh>
    <rPh sb="3" eb="5">
      <t>テイシュツ</t>
    </rPh>
    <rPh sb="5" eb="7">
      <t>シリョウ</t>
    </rPh>
    <phoneticPr fontId="2"/>
  </si>
  <si>
    <t>第11　その他</t>
    <rPh sb="0" eb="1">
      <t>ダイ</t>
    </rPh>
    <rPh sb="6" eb="7">
      <t>タ</t>
    </rPh>
    <phoneticPr fontId="2"/>
  </si>
  <si>
    <t>（３）介護サービスを提供する有料老人ホームの場合は、上記（１）及び（２）の他、以下のよう</t>
    <rPh sb="3" eb="5">
      <t>カイゴ</t>
    </rPh>
    <rPh sb="10" eb="12">
      <t>テイキョウ</t>
    </rPh>
    <rPh sb="14" eb="16">
      <t>ユウリョウ</t>
    </rPh>
    <rPh sb="16" eb="18">
      <t>ロウジン</t>
    </rPh>
    <rPh sb="22" eb="24">
      <t>バアイ</t>
    </rPh>
    <rPh sb="26" eb="28">
      <t>ジョウキ</t>
    </rPh>
    <rPh sb="31" eb="32">
      <t>オヨ</t>
    </rPh>
    <rPh sb="37" eb="38">
      <t>ホカ</t>
    </rPh>
    <rPh sb="39" eb="41">
      <t>イカ</t>
    </rPh>
    <phoneticPr fontId="2"/>
  </si>
  <si>
    <t>資料作成年月日</t>
    <rPh sb="0" eb="2">
      <t>シリョウ</t>
    </rPh>
    <rPh sb="2" eb="4">
      <t>サクセイ</t>
    </rPh>
    <rPh sb="4" eb="7">
      <t>ネンガッピ</t>
    </rPh>
    <phoneticPr fontId="2"/>
  </si>
  <si>
    <t>第20条、第21条</t>
    <rPh sb="0" eb="1">
      <t>ダイ</t>
    </rPh>
    <rPh sb="3" eb="4">
      <t>ジョウ</t>
    </rPh>
    <rPh sb="5" eb="6">
      <t>ダイ</t>
    </rPh>
    <rPh sb="8" eb="9">
      <t>ジョウ</t>
    </rPh>
    <phoneticPr fontId="2"/>
  </si>
  <si>
    <t>Ａ</t>
    <phoneticPr fontId="2"/>
  </si>
  <si>
    <t>Ｂ</t>
    <phoneticPr fontId="2"/>
  </si>
  <si>
    <t>Ｃ</t>
    <phoneticPr fontId="2"/>
  </si>
  <si>
    <t>Ａ・Ｂ・Ｃ</t>
  </si>
  <si>
    <t>Ａ・Ｂ・Ｃ</t>
    <phoneticPr fontId="2"/>
  </si>
  <si>
    <t>消防法施行令第１条２の３</t>
    <rPh sb="0" eb="3">
      <t>ショウボウホウ</t>
    </rPh>
    <rPh sb="3" eb="6">
      <t>シコウレイ</t>
    </rPh>
    <rPh sb="6" eb="7">
      <t>ダイ</t>
    </rPh>
    <rPh sb="8" eb="9">
      <t>ジョウ</t>
    </rPh>
    <phoneticPr fontId="2"/>
  </si>
  <si>
    <t>第４条３、第10条、第12条</t>
    <rPh sb="0" eb="1">
      <t>ダイ</t>
    </rPh>
    <rPh sb="2" eb="3">
      <t>ジョウ</t>
    </rPh>
    <rPh sb="5" eb="6">
      <t>ダイ</t>
    </rPh>
    <rPh sb="8" eb="9">
      <t>ジョウ</t>
    </rPh>
    <rPh sb="10" eb="11">
      <t>ダイ</t>
    </rPh>
    <rPh sb="13" eb="14">
      <t>ジョウ</t>
    </rPh>
    <phoneticPr fontId="2"/>
  </si>
  <si>
    <t>第21条、第23条</t>
    <rPh sb="0" eb="1">
      <t>ダイ</t>
    </rPh>
    <rPh sb="3" eb="4">
      <t>ジョウ</t>
    </rPh>
    <rPh sb="5" eb="6">
      <t>ダイ</t>
    </rPh>
    <rPh sb="8" eb="9">
      <t>ジョウ</t>
    </rPh>
    <phoneticPr fontId="2"/>
  </si>
  <si>
    <t>消防法施行規則第３条10項</t>
    <rPh sb="0" eb="3">
      <t>ショウボウホウ</t>
    </rPh>
    <rPh sb="3" eb="5">
      <t>シコウ</t>
    </rPh>
    <rPh sb="5" eb="7">
      <t>キソク</t>
    </rPh>
    <rPh sb="7" eb="8">
      <t>ダイ</t>
    </rPh>
    <rPh sb="9" eb="10">
      <t>ジョウ</t>
    </rPh>
    <rPh sb="12" eb="13">
      <t>コウ</t>
    </rPh>
    <phoneticPr fontId="2"/>
  </si>
  <si>
    <t>11項</t>
    <rPh sb="2" eb="3">
      <t>コウ</t>
    </rPh>
    <phoneticPr fontId="2"/>
  </si>
  <si>
    <t>平18福第1551号</t>
    <rPh sb="0" eb="1">
      <t>ヒラ</t>
    </rPh>
    <rPh sb="3" eb="4">
      <t>フク</t>
    </rPh>
    <rPh sb="4" eb="5">
      <t>ダイ</t>
    </rPh>
    <rPh sb="9" eb="10">
      <t>ゴウ</t>
    </rPh>
    <phoneticPr fontId="2"/>
  </si>
  <si>
    <t>（２）要介護者等が使用する浴室は、身体の不自由な者が使用するのに適したものとなっているか。</t>
    <rPh sb="3" eb="4">
      <t>ヨウ</t>
    </rPh>
    <rPh sb="4" eb="7">
      <t>カイゴシャ</t>
    </rPh>
    <rPh sb="7" eb="8">
      <t>トウ</t>
    </rPh>
    <rPh sb="9" eb="11">
      <t>シヨウ</t>
    </rPh>
    <rPh sb="13" eb="15">
      <t>ヨクシツ</t>
    </rPh>
    <rPh sb="17" eb="19">
      <t>シンタイ</t>
    </rPh>
    <rPh sb="20" eb="23">
      <t>フジユウ</t>
    </rPh>
    <rPh sb="24" eb="25">
      <t>シャ</t>
    </rPh>
    <rPh sb="26" eb="28">
      <t>シヨウ</t>
    </rPh>
    <rPh sb="32" eb="33">
      <t>テキ</t>
    </rPh>
    <phoneticPr fontId="2"/>
  </si>
  <si>
    <t>（４）介護居室のある区域の廊下は、入居者が車いす等で安全かつ円滑に移動することが可能とな</t>
    <rPh sb="3" eb="5">
      <t>カイゴ</t>
    </rPh>
    <rPh sb="5" eb="7">
      <t>キョシツ</t>
    </rPh>
    <rPh sb="10" eb="12">
      <t>クイキ</t>
    </rPh>
    <rPh sb="13" eb="15">
      <t>ロウカ</t>
    </rPh>
    <rPh sb="17" eb="20">
      <t>ニュウキョシャ</t>
    </rPh>
    <rPh sb="21" eb="22">
      <t>クルマ</t>
    </rPh>
    <rPh sb="24" eb="25">
      <t>ナド</t>
    </rPh>
    <rPh sb="26" eb="28">
      <t>アンゼン</t>
    </rPh>
    <rPh sb="30" eb="32">
      <t>エンカツ</t>
    </rPh>
    <rPh sb="33" eb="35">
      <t>イドウ</t>
    </rPh>
    <rPh sb="40" eb="42">
      <t>カノウ</t>
    </rPh>
    <phoneticPr fontId="2"/>
  </si>
  <si>
    <t>　エ　特養設備運営基準第11条第４項第３号及び第５号並びに第４項の規定は要介護者等が使</t>
    <rPh sb="3" eb="4">
      <t>トク</t>
    </rPh>
    <rPh sb="4" eb="5">
      <t>ヨウ</t>
    </rPh>
    <rPh sb="5" eb="7">
      <t>セツビ</t>
    </rPh>
    <rPh sb="7" eb="9">
      <t>ウンエイ</t>
    </rPh>
    <rPh sb="9" eb="11">
      <t>キジュン</t>
    </rPh>
    <rPh sb="11" eb="12">
      <t>ダイ</t>
    </rPh>
    <rPh sb="14" eb="15">
      <t>ジョウ</t>
    </rPh>
    <rPh sb="15" eb="16">
      <t>ダイ</t>
    </rPh>
    <rPh sb="17" eb="18">
      <t>コウ</t>
    </rPh>
    <rPh sb="18" eb="19">
      <t>ダイ</t>
    </rPh>
    <rPh sb="20" eb="21">
      <t>ゴウ</t>
    </rPh>
    <rPh sb="21" eb="22">
      <t>オヨ</t>
    </rPh>
    <rPh sb="23" eb="24">
      <t>ダイ</t>
    </rPh>
    <rPh sb="25" eb="26">
      <t>ゴウ</t>
    </rPh>
    <rPh sb="26" eb="27">
      <t>ナラ</t>
    </rPh>
    <rPh sb="29" eb="30">
      <t>ダイ</t>
    </rPh>
    <rPh sb="31" eb="32">
      <t>コウ</t>
    </rPh>
    <rPh sb="33" eb="35">
      <t>キテイ</t>
    </rPh>
    <rPh sb="36" eb="37">
      <t>ヨウ</t>
    </rPh>
    <rPh sb="37" eb="39">
      <t>カイゴ</t>
    </rPh>
    <rPh sb="39" eb="40">
      <t>シャ</t>
    </rPh>
    <rPh sb="40" eb="41">
      <t>トウ</t>
    </rPh>
    <phoneticPr fontId="2"/>
  </si>
  <si>
    <t>ア　自動火災報知設備</t>
    <rPh sb="2" eb="4">
      <t>ジドウ</t>
    </rPh>
    <rPh sb="4" eb="6">
      <t>カサイ</t>
    </rPh>
    <rPh sb="6" eb="8">
      <t>ホウチ</t>
    </rPh>
    <rPh sb="8" eb="10">
      <t>セツビ</t>
    </rPh>
    <phoneticPr fontId="2"/>
  </si>
  <si>
    <t>イ　火災通報装置</t>
    <rPh sb="2" eb="4">
      <t>カサイ</t>
    </rPh>
    <rPh sb="4" eb="6">
      <t>ツウホウ</t>
    </rPh>
    <rPh sb="6" eb="8">
      <t>ソウチ</t>
    </rPh>
    <phoneticPr fontId="2"/>
  </si>
  <si>
    <t>（１）栄養士による献立表を作成しているか。</t>
    <rPh sb="3" eb="6">
      <t>エイヨウシ</t>
    </rPh>
    <rPh sb="9" eb="12">
      <t>コンダテヒョウ</t>
    </rPh>
    <rPh sb="13" eb="15">
      <t>サクセイ</t>
    </rPh>
    <phoneticPr fontId="2"/>
  </si>
  <si>
    <t>（２）食堂で食事をすることが困難な入居者には、居室において食事を提供するなど必要な配慮を</t>
    <rPh sb="3" eb="5">
      <t>ショクドウ</t>
    </rPh>
    <rPh sb="6" eb="8">
      <t>ショクジ</t>
    </rPh>
    <rPh sb="14" eb="16">
      <t>コンナン</t>
    </rPh>
    <rPh sb="17" eb="20">
      <t>ニュウキョシャ</t>
    </rPh>
    <rPh sb="23" eb="25">
      <t>キョシツ</t>
    </rPh>
    <rPh sb="29" eb="31">
      <t>ショクジ</t>
    </rPh>
    <rPh sb="32" eb="34">
      <t>テイキョウ</t>
    </rPh>
    <rPh sb="38" eb="40">
      <t>ヒツヨウ</t>
    </rPh>
    <phoneticPr fontId="2"/>
  </si>
  <si>
    <t>（２）介護記録を作成し、保管しているか。</t>
    <rPh sb="3" eb="5">
      <t>カイゴ</t>
    </rPh>
    <rPh sb="5" eb="7">
      <t>キロク</t>
    </rPh>
    <rPh sb="8" eb="10">
      <t>サクセイ</t>
    </rPh>
    <rPh sb="12" eb="14">
      <t>ホカン</t>
    </rPh>
    <phoneticPr fontId="2"/>
  </si>
  <si>
    <t>ア　インフルエンザ対策、腸管出血性大腸菌感染症対策、レジオネラ症対策等については、そ</t>
    <rPh sb="9" eb="11">
      <t>タイサク</t>
    </rPh>
    <rPh sb="12" eb="13">
      <t>チョウ</t>
    </rPh>
    <rPh sb="13" eb="14">
      <t>カン</t>
    </rPh>
    <rPh sb="14" eb="17">
      <t>シュッケツセイ</t>
    </rPh>
    <rPh sb="17" eb="20">
      <t>ダイチョウキン</t>
    </rPh>
    <rPh sb="20" eb="23">
      <t>カンセンショウ</t>
    </rPh>
    <rPh sb="23" eb="25">
      <t>タイサク</t>
    </rPh>
    <rPh sb="31" eb="32">
      <t>ショウ</t>
    </rPh>
    <rPh sb="32" eb="34">
      <t>タイサク</t>
    </rPh>
    <rPh sb="34" eb="35">
      <t>トウ</t>
    </rPh>
    <phoneticPr fontId="2"/>
  </si>
  <si>
    <t>イ　定期的に、調理に従事する者の検便を行っているか。</t>
    <rPh sb="2" eb="5">
      <t>テイキテキ</t>
    </rPh>
    <rPh sb="7" eb="9">
      <t>チョウリ</t>
    </rPh>
    <rPh sb="10" eb="12">
      <t>ジュウジ</t>
    </rPh>
    <rPh sb="14" eb="15">
      <t>シャ</t>
    </rPh>
    <rPh sb="16" eb="18">
      <t>ケンベン</t>
    </rPh>
    <rPh sb="19" eb="20">
      <t>オコナ</t>
    </rPh>
    <phoneticPr fontId="2"/>
  </si>
  <si>
    <t>ウ　空調設備等により、施設内の適温の確保に努めているか。</t>
    <rPh sb="2" eb="4">
      <t>クウチョウ</t>
    </rPh>
    <rPh sb="4" eb="6">
      <t>セツビ</t>
    </rPh>
    <rPh sb="6" eb="7">
      <t>トウ</t>
    </rPh>
    <rPh sb="11" eb="13">
      <t>シセツ</t>
    </rPh>
    <rPh sb="13" eb="14">
      <t>ナイ</t>
    </rPh>
    <rPh sb="15" eb="17">
      <t>テキオン</t>
    </rPh>
    <rPh sb="18" eb="20">
      <t>カクホ</t>
    </rPh>
    <rPh sb="21" eb="22">
      <t>ツト</t>
    </rPh>
    <phoneticPr fontId="2"/>
  </si>
  <si>
    <t>エ　感染症又は食中毒が疑われる状況が発生した場合、下記の報告基準に該当する以前の段階で</t>
    <phoneticPr fontId="2"/>
  </si>
  <si>
    <t>６　苦情解決</t>
    <rPh sb="2" eb="4">
      <t>クジョウ</t>
    </rPh>
    <rPh sb="4" eb="6">
      <t>カイケツ</t>
    </rPh>
    <phoneticPr fontId="2"/>
  </si>
  <si>
    <t>消防法第８条、第17条３の３</t>
    <rPh sb="3" eb="4">
      <t>ダイ</t>
    </rPh>
    <rPh sb="5" eb="6">
      <t>ジョウ</t>
    </rPh>
    <phoneticPr fontId="2"/>
  </si>
  <si>
    <t>第２条５項</t>
    <rPh sb="0" eb="1">
      <t>ダイ</t>
    </rPh>
    <rPh sb="2" eb="3">
      <t>ジョウ</t>
    </rPh>
    <rPh sb="4" eb="5">
      <t>コウ</t>
    </rPh>
    <phoneticPr fontId="2"/>
  </si>
  <si>
    <t>平成16高齢第1210号</t>
    <phoneticPr fontId="2"/>
  </si>
  <si>
    <t>　　入居契約に際し、入居者に対して十分に説明しているか。</t>
    <rPh sb="2" eb="4">
      <t>ニュウキョ</t>
    </rPh>
    <rPh sb="4" eb="6">
      <t>ケイヤク</t>
    </rPh>
    <rPh sb="7" eb="8">
      <t>サイ</t>
    </rPh>
    <rPh sb="10" eb="13">
      <t>ニュウキョシャ</t>
    </rPh>
    <rPh sb="14" eb="15">
      <t>タイ</t>
    </rPh>
    <rPh sb="17" eb="19">
      <t>ジュウブン</t>
    </rPh>
    <rPh sb="20" eb="22">
      <t>セツメイ</t>
    </rPh>
    <phoneticPr fontId="2"/>
  </si>
  <si>
    <t>　　●専ら要介護者等を入居させる介護専用型ホーム…（イ）及び（ウ）に掲げる設備</t>
    <rPh sb="28" eb="29">
      <t>オヨ</t>
    </rPh>
    <rPh sb="34" eb="35">
      <t>カカ</t>
    </rPh>
    <rPh sb="37" eb="39">
      <t>セツビ</t>
    </rPh>
    <phoneticPr fontId="2"/>
  </si>
  <si>
    <t>　　●介護付終身利用型ホーム及び常時介護を必要としない者を一部入居させる介護専用</t>
    <phoneticPr fontId="2"/>
  </si>
  <si>
    <t>　　●その他のホーム…（ア）及び（ウ）に掲げる設備</t>
    <rPh sb="5" eb="6">
      <t>ホカ</t>
    </rPh>
    <rPh sb="14" eb="15">
      <t>オヨ</t>
    </rPh>
    <rPh sb="20" eb="21">
      <t>カカ</t>
    </rPh>
    <rPh sb="23" eb="25">
      <t>セツビ</t>
    </rPh>
    <phoneticPr fontId="2"/>
  </si>
  <si>
    <t>　ア　以下の設備を整備しているか。</t>
    <rPh sb="3" eb="5">
      <t>イカ</t>
    </rPh>
    <rPh sb="6" eb="8">
      <t>セツビ</t>
    </rPh>
    <rPh sb="9" eb="11">
      <t>セイビ</t>
    </rPh>
    <phoneticPr fontId="2"/>
  </si>
  <si>
    <t>　　　型ホーム…(ア)から(ウ)までに掲げる設備</t>
    <rPh sb="3" eb="4">
      <t>ガタ</t>
    </rPh>
    <phoneticPr fontId="2"/>
  </si>
  <si>
    <t>エ　消火器具</t>
    <rPh sb="2" eb="4">
      <t>ショウカ</t>
    </rPh>
    <rPh sb="4" eb="6">
      <t>キグ</t>
    </rPh>
    <phoneticPr fontId="2"/>
  </si>
  <si>
    <t>　入居者の家族等に連絡するとともに、必要な措置を講じているか。</t>
    <rPh sb="1" eb="4">
      <t>ニュウキョシャ</t>
    </rPh>
    <rPh sb="5" eb="7">
      <t>カゾク</t>
    </rPh>
    <rPh sb="7" eb="8">
      <t>トウ</t>
    </rPh>
    <phoneticPr fontId="2"/>
  </si>
  <si>
    <t>イ　専門業者による定期的な点検が行われているか。</t>
  </si>
  <si>
    <t>施設名
（類型）</t>
    <rPh sb="0" eb="3">
      <t>シセツメイ</t>
    </rPh>
    <rPh sb="5" eb="7">
      <t>ルイケイ</t>
    </rPh>
    <phoneticPr fontId="2"/>
  </si>
  <si>
    <t>事業主体代表者氏名</t>
    <rPh sb="0" eb="2">
      <t>ジギョウ</t>
    </rPh>
    <rPh sb="2" eb="4">
      <t>シュタイ</t>
    </rPh>
    <rPh sb="4" eb="7">
      <t>ダイヒョウシャ</t>
    </rPh>
    <rPh sb="7" eb="9">
      <t>シメイ</t>
    </rPh>
    <phoneticPr fontId="2"/>
  </si>
  <si>
    <t>施設長氏名</t>
    <rPh sb="0" eb="3">
      <t>シセツチョウ</t>
    </rPh>
    <rPh sb="3" eb="5">
      <t>シメイ</t>
    </rPh>
    <phoneticPr fontId="2"/>
  </si>
  <si>
    <t>本資料作成担当者氏名</t>
    <rPh sb="0" eb="1">
      <t>ホン</t>
    </rPh>
    <rPh sb="1" eb="3">
      <t>シリョウ</t>
    </rPh>
    <rPh sb="3" eb="5">
      <t>サクセイ</t>
    </rPh>
    <rPh sb="5" eb="8">
      <t>タントウシャ</t>
    </rPh>
    <rPh sb="8" eb="10">
      <t>シメイ</t>
    </rPh>
    <phoneticPr fontId="2"/>
  </si>
  <si>
    <t>〒</t>
    <phoneticPr fontId="2"/>
  </si>
  <si>
    <t>－</t>
    <phoneticPr fontId="2"/>
  </si>
  <si>
    <t>月</t>
    <rPh sb="0" eb="1">
      <t>ガツ</t>
    </rPh>
    <phoneticPr fontId="2"/>
  </si>
  <si>
    <t>日</t>
    <rPh sb="0" eb="1">
      <t>ニチ</t>
    </rPh>
    <phoneticPr fontId="2"/>
  </si>
  <si>
    <t>　預り金の取扱い）</t>
    <rPh sb="1" eb="2">
      <t>アズカ</t>
    </rPh>
    <rPh sb="3" eb="4">
      <t>キン</t>
    </rPh>
    <rPh sb="5" eb="7">
      <t>トリアツカ</t>
    </rPh>
    <phoneticPr fontId="2"/>
  </si>
  <si>
    <t>ア　預り金規程は整備されているか。</t>
    <rPh sb="2" eb="3">
      <t>アズカ</t>
    </rPh>
    <rPh sb="4" eb="5">
      <t>キン</t>
    </rPh>
    <rPh sb="5" eb="7">
      <t>キテイ</t>
    </rPh>
    <rPh sb="8" eb="10">
      <t>セイビ</t>
    </rPh>
    <phoneticPr fontId="2"/>
  </si>
  <si>
    <t>ウ　預り金の形態は、預貯金通帳、これに係る印鑑及びやむを得ず現金を保管する</t>
    <phoneticPr fontId="2"/>
  </si>
  <si>
    <t>　場合の現金としているか。</t>
    <phoneticPr fontId="2"/>
  </si>
  <si>
    <t>　②　入居者又は身元引受人等からの依頼により、通帳から金銭を出金する際には出金伝票等</t>
    <rPh sb="6" eb="7">
      <t>マタ</t>
    </rPh>
    <rPh sb="8" eb="10">
      <t>ミモト</t>
    </rPh>
    <rPh sb="10" eb="13">
      <t>ヒキウケニン</t>
    </rPh>
    <rPh sb="13" eb="14">
      <t>トウ</t>
    </rPh>
    <rPh sb="17" eb="19">
      <t>イライ</t>
    </rPh>
    <rPh sb="23" eb="25">
      <t>ツウチョウ</t>
    </rPh>
    <rPh sb="27" eb="29">
      <t>キンセン</t>
    </rPh>
    <rPh sb="30" eb="32">
      <t>シュッキン</t>
    </rPh>
    <rPh sb="34" eb="35">
      <t>サイ</t>
    </rPh>
    <rPh sb="37" eb="39">
      <t>シュッキン</t>
    </rPh>
    <rPh sb="39" eb="40">
      <t>デン</t>
    </rPh>
    <phoneticPr fontId="2"/>
  </si>
  <si>
    <t>　④　金銭を預かる際及び引き渡す際には複数の職員が立ち会っているか。</t>
    <rPh sb="3" eb="5">
      <t>キンセン</t>
    </rPh>
    <rPh sb="6" eb="7">
      <t>アズ</t>
    </rPh>
    <rPh sb="9" eb="10">
      <t>サイ</t>
    </rPh>
    <rPh sb="10" eb="11">
      <t>オヨ</t>
    </rPh>
    <rPh sb="12" eb="13">
      <t>ヒ</t>
    </rPh>
    <rPh sb="14" eb="15">
      <t>ワタ</t>
    </rPh>
    <rPh sb="16" eb="17">
      <t>サイ</t>
    </rPh>
    <rPh sb="19" eb="21">
      <t>フクスウ</t>
    </rPh>
    <rPh sb="22" eb="24">
      <t>ショクイン</t>
    </rPh>
    <rPh sb="25" eb="26">
      <t>タ</t>
    </rPh>
    <rPh sb="27" eb="28">
      <t>ア</t>
    </rPh>
    <phoneticPr fontId="2"/>
  </si>
  <si>
    <t>（４）有料老人ホームの設置時に老人福祉法第29条第１項に規定する届出を行っていない場合や、</t>
    <rPh sb="3" eb="5">
      <t>ユウリョウ</t>
    </rPh>
    <rPh sb="5" eb="7">
      <t>ロウジン</t>
    </rPh>
    <rPh sb="11" eb="14">
      <t>セッチジ</t>
    </rPh>
    <rPh sb="15" eb="17">
      <t>ロウジン</t>
    </rPh>
    <rPh sb="17" eb="20">
      <t>フクシホウ</t>
    </rPh>
    <rPh sb="20" eb="21">
      <t>ダイ</t>
    </rPh>
    <rPh sb="23" eb="24">
      <t>ジョウ</t>
    </rPh>
    <rPh sb="24" eb="25">
      <t>ダイ</t>
    </rPh>
    <rPh sb="26" eb="27">
      <t>コウ</t>
    </rPh>
    <rPh sb="28" eb="30">
      <t>キテイ</t>
    </rPh>
    <rPh sb="32" eb="33">
      <t>トド</t>
    </rPh>
    <rPh sb="33" eb="34">
      <t>デ</t>
    </rPh>
    <rPh sb="35" eb="36">
      <t>オコナ</t>
    </rPh>
    <rPh sb="41" eb="43">
      <t>バアイ</t>
    </rPh>
    <phoneticPr fontId="2"/>
  </si>
  <si>
    <t>１　役員等</t>
    <rPh sb="2" eb="4">
      <t>ヤクイン</t>
    </rPh>
    <rPh sb="4" eb="5">
      <t>トウ</t>
    </rPh>
    <phoneticPr fontId="2"/>
  </si>
  <si>
    <t>平元消防予第36号</t>
    <rPh sb="0" eb="1">
      <t>ヒラ</t>
    </rPh>
    <rPh sb="1" eb="2">
      <t>モト</t>
    </rPh>
    <rPh sb="2" eb="4">
      <t>ショウボウ</t>
    </rPh>
    <rPh sb="4" eb="5">
      <t>ヨ</t>
    </rPh>
    <rPh sb="5" eb="6">
      <t>ダイ</t>
    </rPh>
    <rPh sb="8" eb="9">
      <t>ゴウ</t>
    </rPh>
    <phoneticPr fontId="2"/>
  </si>
  <si>
    <t>（８）消防器具や非常口等の避難経路の自主点検を定期的に行っているか。</t>
    <rPh sb="3" eb="5">
      <t>ショウボウ</t>
    </rPh>
    <rPh sb="5" eb="7">
      <t>キグ</t>
    </rPh>
    <rPh sb="8" eb="11">
      <t>ヒジョウグチ</t>
    </rPh>
    <rPh sb="11" eb="12">
      <t>トウ</t>
    </rPh>
    <rPh sb="13" eb="15">
      <t>ヒナン</t>
    </rPh>
    <rPh sb="15" eb="17">
      <t>ケイロ</t>
    </rPh>
    <rPh sb="18" eb="20">
      <t>ジシュ</t>
    </rPh>
    <rPh sb="20" eb="22">
      <t>テンケン</t>
    </rPh>
    <rPh sb="23" eb="26">
      <t>テイキテキ</t>
    </rPh>
    <rPh sb="27" eb="28">
      <t>オコナ</t>
    </rPh>
    <phoneticPr fontId="2"/>
  </si>
  <si>
    <t>　平元消防予第36号</t>
    <rPh sb="1" eb="2">
      <t>ヒラ</t>
    </rPh>
    <rPh sb="2" eb="3">
      <t>モト</t>
    </rPh>
    <rPh sb="3" eb="5">
      <t>ショウボウ</t>
    </rPh>
    <rPh sb="5" eb="6">
      <t>ヨ</t>
    </rPh>
    <rPh sb="6" eb="7">
      <t>ダイ</t>
    </rPh>
    <rPh sb="9" eb="10">
      <t>ゴウ</t>
    </rPh>
    <phoneticPr fontId="2"/>
  </si>
  <si>
    <t>平成元年３月31日消防予第36号消防庁予防課長通知「社会福祉施設及び病院における夜間の防火管理体制指導マニュアルについて（通知）」</t>
    <rPh sb="0" eb="2">
      <t>ヘイセイ</t>
    </rPh>
    <rPh sb="2" eb="4">
      <t>ガンネン</t>
    </rPh>
    <rPh sb="5" eb="6">
      <t>ガツ</t>
    </rPh>
    <rPh sb="8" eb="9">
      <t>ニチ</t>
    </rPh>
    <rPh sb="9" eb="11">
      <t>ショウボウ</t>
    </rPh>
    <rPh sb="11" eb="12">
      <t>ヨ</t>
    </rPh>
    <rPh sb="12" eb="13">
      <t>ダイ</t>
    </rPh>
    <rPh sb="15" eb="16">
      <t>ゴウ</t>
    </rPh>
    <rPh sb="16" eb="19">
      <t>ショウボウチョウ</t>
    </rPh>
    <rPh sb="19" eb="21">
      <t>ヨボウ</t>
    </rPh>
    <rPh sb="21" eb="23">
      <t>カチョウ</t>
    </rPh>
    <rPh sb="23" eb="25">
      <t>ツウチ</t>
    </rPh>
    <rPh sb="26" eb="28">
      <t>シャカイ</t>
    </rPh>
    <rPh sb="28" eb="30">
      <t>フクシ</t>
    </rPh>
    <rPh sb="30" eb="32">
      <t>シセツ</t>
    </rPh>
    <rPh sb="32" eb="33">
      <t>キュウ</t>
    </rPh>
    <rPh sb="34" eb="36">
      <t>ビョウイン</t>
    </rPh>
    <rPh sb="40" eb="42">
      <t>ヤカン</t>
    </rPh>
    <rPh sb="43" eb="45">
      <t>ボウカ</t>
    </rPh>
    <rPh sb="45" eb="47">
      <t>カンリ</t>
    </rPh>
    <rPh sb="47" eb="49">
      <t>タイセイ</t>
    </rPh>
    <rPh sb="49" eb="51">
      <t>シドウ</t>
    </rPh>
    <rPh sb="61" eb="63">
      <t>ツウチ</t>
    </rPh>
    <phoneticPr fontId="2"/>
  </si>
  <si>
    <t>労働安全衛生規則第44条、45条</t>
    <rPh sb="15" eb="16">
      <t>ジョウ</t>
    </rPh>
    <phoneticPr fontId="2"/>
  </si>
  <si>
    <t>＜全般＞</t>
    <rPh sb="1" eb="3">
      <t>ゼンパン</t>
    </rPh>
    <phoneticPr fontId="2"/>
  </si>
  <si>
    <t>＜介護保険＞</t>
    <rPh sb="1" eb="3">
      <t>カイゴ</t>
    </rPh>
    <rPh sb="3" eb="5">
      <t>ホケン</t>
    </rPh>
    <phoneticPr fontId="2"/>
  </si>
  <si>
    <t>＜防災＞</t>
    <rPh sb="1" eb="3">
      <t>ボウサイ</t>
    </rPh>
    <phoneticPr fontId="2"/>
  </si>
  <si>
    <t>　平18福第1551号</t>
    <rPh sb="1" eb="2">
      <t>ヘイ</t>
    </rPh>
    <rPh sb="4" eb="6">
      <t>フクダイ</t>
    </rPh>
    <rPh sb="10" eb="11">
      <t>ゴウ</t>
    </rPh>
    <phoneticPr fontId="2"/>
  </si>
  <si>
    <t>平成18年１月12日福第1551号新潟県福祉保健部高齢福祉保健課長通知「社会福祉施設等における防火安全対策の徹底等について」</t>
    <rPh sb="0" eb="2">
      <t>ヘイセイ</t>
    </rPh>
    <rPh sb="4" eb="5">
      <t>ネン</t>
    </rPh>
    <rPh sb="6" eb="7">
      <t>ガツ</t>
    </rPh>
    <rPh sb="9" eb="10">
      <t>ニチ</t>
    </rPh>
    <rPh sb="10" eb="12">
      <t>フクダイ</t>
    </rPh>
    <rPh sb="16" eb="17">
      <t>ゴウ</t>
    </rPh>
    <rPh sb="17" eb="20">
      <t>ニイガタケン</t>
    </rPh>
    <rPh sb="20" eb="22">
      <t>フクシ</t>
    </rPh>
    <rPh sb="22" eb="25">
      <t>ホケンブ</t>
    </rPh>
    <rPh sb="25" eb="27">
      <t>コウレイ</t>
    </rPh>
    <rPh sb="27" eb="29">
      <t>フクシ</t>
    </rPh>
    <rPh sb="29" eb="31">
      <t>ホケン</t>
    </rPh>
    <rPh sb="31" eb="33">
      <t>カチョウ</t>
    </rPh>
    <rPh sb="33" eb="35">
      <t>ツウチ</t>
    </rPh>
    <rPh sb="36" eb="42">
      <t>シャカイフクシシセツ</t>
    </rPh>
    <rPh sb="42" eb="43">
      <t>トウ</t>
    </rPh>
    <rPh sb="47" eb="49">
      <t>ボウカ</t>
    </rPh>
    <rPh sb="49" eb="51">
      <t>アンゼン</t>
    </rPh>
    <rPh sb="51" eb="53">
      <t>タイサク</t>
    </rPh>
    <rPh sb="54" eb="56">
      <t>テッテイ</t>
    </rPh>
    <rPh sb="56" eb="57">
      <t>トウ</t>
    </rPh>
    <phoneticPr fontId="2"/>
  </si>
  <si>
    <t>＜事故防止＞</t>
    <rPh sb="1" eb="3">
      <t>ジコ</t>
    </rPh>
    <rPh sb="3" eb="5">
      <t>ボウシ</t>
    </rPh>
    <phoneticPr fontId="2"/>
  </si>
  <si>
    <t>＜身体拘束・虐待防止＞</t>
    <rPh sb="1" eb="3">
      <t>シンタイ</t>
    </rPh>
    <rPh sb="3" eb="5">
      <t>コウソク</t>
    </rPh>
    <rPh sb="6" eb="8">
      <t>ギャクタイ</t>
    </rPh>
    <rPh sb="8" eb="10">
      <t>ボウシ</t>
    </rPh>
    <phoneticPr fontId="2"/>
  </si>
  <si>
    <t>＜入居者預り金＞</t>
    <rPh sb="1" eb="4">
      <t>ニュウキョシャ</t>
    </rPh>
    <rPh sb="4" eb="5">
      <t>アズカ</t>
    </rPh>
    <rPh sb="6" eb="7">
      <t>キン</t>
    </rPh>
    <phoneticPr fontId="2"/>
  </si>
  <si>
    <t>＜衛生管理＞</t>
    <rPh sb="1" eb="3">
      <t>エイセイ</t>
    </rPh>
    <rPh sb="3" eb="5">
      <t>カンリ</t>
    </rPh>
    <phoneticPr fontId="2"/>
  </si>
  <si>
    <t>　平16高齢第1210号</t>
    <phoneticPr fontId="2"/>
  </si>
  <si>
    <t>　平17社援発第0222002号</t>
    <phoneticPr fontId="2"/>
  </si>
  <si>
    <t>＜その他＞</t>
    <rPh sb="3" eb="4">
      <t>タ</t>
    </rPh>
    <phoneticPr fontId="2"/>
  </si>
  <si>
    <t>平成18年厚生労働省告示第266号「厚生労働大臣が定める有料老人ホームの設置者等が講ずべき措置」</t>
    <phoneticPr fontId="2"/>
  </si>
  <si>
    <t>平18福第1983号</t>
    <rPh sb="0" eb="1">
      <t>ヘイ</t>
    </rPh>
    <rPh sb="3" eb="5">
      <t>フクダイ</t>
    </rPh>
    <rPh sb="9" eb="10">
      <t>ゴウ</t>
    </rPh>
    <phoneticPr fontId="2"/>
  </si>
  <si>
    <t>（５）夜間又は夜間を想定した避難訓練を実施しているか。</t>
    <rPh sb="3" eb="5">
      <t>ヤカン</t>
    </rPh>
    <rPh sb="5" eb="6">
      <t>マタ</t>
    </rPh>
    <rPh sb="7" eb="9">
      <t>ヤカン</t>
    </rPh>
    <rPh sb="10" eb="12">
      <t>ソウテイ</t>
    </rPh>
    <rPh sb="14" eb="16">
      <t>ヒナン</t>
    </rPh>
    <rPh sb="16" eb="18">
      <t>クンレン</t>
    </rPh>
    <rPh sb="19" eb="21">
      <t>ジッシ</t>
    </rPh>
    <phoneticPr fontId="2"/>
  </si>
  <si>
    <t>２　前回指導監査</t>
    <rPh sb="2" eb="4">
      <t>ゼンカイ</t>
    </rPh>
    <rPh sb="4" eb="6">
      <t>シドウ</t>
    </rPh>
    <rPh sb="6" eb="8">
      <t>カンサ</t>
    </rPh>
    <phoneticPr fontId="2"/>
  </si>
  <si>
    <t>　結果の改善状況</t>
    <rPh sb="1" eb="3">
      <t>ケッカ</t>
    </rPh>
    <rPh sb="4" eb="6">
      <t>カイゼン</t>
    </rPh>
    <rPh sb="6" eb="8">
      <t>ジョウキョウ</t>
    </rPh>
    <phoneticPr fontId="2"/>
  </si>
  <si>
    <t>（４）避難訓練及び消火訓練等の必要な訓練を年２回以上行っているか。</t>
    <rPh sb="3" eb="5">
      <t>ヒナン</t>
    </rPh>
    <rPh sb="5" eb="7">
      <t>クンレン</t>
    </rPh>
    <rPh sb="7" eb="8">
      <t>オヨ</t>
    </rPh>
    <rPh sb="9" eb="11">
      <t>ショウカ</t>
    </rPh>
    <rPh sb="11" eb="13">
      <t>クンレン</t>
    </rPh>
    <rPh sb="13" eb="14">
      <t>トウ</t>
    </rPh>
    <rPh sb="15" eb="17">
      <t>ヒツヨウ</t>
    </rPh>
    <rPh sb="18" eb="20">
      <t>クンレン</t>
    </rPh>
    <rPh sb="21" eb="22">
      <t>ネン</t>
    </rPh>
    <rPh sb="22" eb="23">
      <t>テイネン</t>
    </rPh>
    <rPh sb="23" eb="24">
      <t>カイ</t>
    </rPh>
    <rPh sb="24" eb="26">
      <t>イジョウ</t>
    </rPh>
    <rPh sb="26" eb="27">
      <t>オコナ</t>
    </rPh>
    <phoneticPr fontId="2"/>
  </si>
  <si>
    <t>２　健康管理と</t>
    <rPh sb="2" eb="4">
      <t>ケンコウ</t>
    </rPh>
    <rPh sb="4" eb="6">
      <t>カンリ</t>
    </rPh>
    <phoneticPr fontId="2"/>
  </si>
  <si>
    <t>３　介護サービス</t>
    <rPh sb="2" eb="4">
      <t>カイゴ</t>
    </rPh>
    <phoneticPr fontId="2"/>
  </si>
  <si>
    <t>（２）取扱いは以下のようになっているか。</t>
    <rPh sb="3" eb="4">
      <t>ト</t>
    </rPh>
    <rPh sb="4" eb="5">
      <t>アツカ</t>
    </rPh>
    <rPh sb="7" eb="9">
      <t>イカ</t>
    </rPh>
    <phoneticPr fontId="2"/>
  </si>
  <si>
    <t>　　前回の指導監査で文書指摘又は口頭指摘のあった事項について改善が図られているか。</t>
    <rPh sb="2" eb="4">
      <t>ゼンカイ</t>
    </rPh>
    <rPh sb="5" eb="9">
      <t>シドウカンサ</t>
    </rPh>
    <rPh sb="10" eb="12">
      <t>ブンショ</t>
    </rPh>
    <rPh sb="12" eb="14">
      <t>シテキ</t>
    </rPh>
    <rPh sb="14" eb="15">
      <t>マタ</t>
    </rPh>
    <rPh sb="16" eb="18">
      <t>コウトウ</t>
    </rPh>
    <rPh sb="18" eb="20">
      <t>シテキ</t>
    </rPh>
    <rPh sb="24" eb="26">
      <t>ジコウ</t>
    </rPh>
    <rPh sb="30" eb="32">
      <t>カイゼン</t>
    </rPh>
    <rPh sb="33" eb="34">
      <t>ハカ</t>
    </rPh>
    <phoneticPr fontId="2"/>
  </si>
  <si>
    <t>（　　　　　　）</t>
    <phoneticPr fontId="2"/>
  </si>
  <si>
    <t>　　の状況等に応じて適切な数を確保すること。なお、一般居室で介護サービスが提供される</t>
    <phoneticPr fontId="2"/>
  </si>
  <si>
    <t>　　もよい。</t>
    <phoneticPr fontId="2"/>
  </si>
  <si>
    <t>　　場合又は有料老人ホームが自ら介護サービスを提供しない場合は介護居室を設置しなくて</t>
    <phoneticPr fontId="2"/>
  </si>
  <si>
    <t>　　居者の状況等に応じて適切な数を確保すること。なお、一般居室又は介護居室で一時的な</t>
    <phoneticPr fontId="2"/>
  </si>
  <si>
    <t xml:space="preserve">      </t>
    <phoneticPr fontId="2"/>
  </si>
  <si>
    <t>ウ　管理費、食費その他の入居者が設置者に支払う金銭に関する収支等の内容</t>
    <phoneticPr fontId="2"/>
  </si>
  <si>
    <t>ア　入居者の状況</t>
    <phoneticPr fontId="2"/>
  </si>
  <si>
    <t>　</t>
    <phoneticPr fontId="2"/>
  </si>
  <si>
    <t>イ　入所者等と施設との間で契約(合意)を書面により取り交わしているか。</t>
    <rPh sb="2" eb="5">
      <t>ニュウショシャ</t>
    </rPh>
    <phoneticPr fontId="2"/>
  </si>
  <si>
    <t xml:space="preserve">　　
</t>
    <phoneticPr fontId="2"/>
  </si>
  <si>
    <t xml:space="preserve">
</t>
    <phoneticPr fontId="2"/>
  </si>
  <si>
    <t>　　場合の取り扱いについて考慮しているか。</t>
    <phoneticPr fontId="2"/>
  </si>
  <si>
    <t>　　いるか。</t>
    <phoneticPr fontId="2"/>
  </si>
  <si>
    <t>（３）要介護者等が使用する便所は、居室内又は居室のある階ごとに居室に近接して設置すること</t>
    <rPh sb="3" eb="4">
      <t>ヨウ</t>
    </rPh>
    <rPh sb="4" eb="7">
      <t>カイゴシャ</t>
    </rPh>
    <rPh sb="7" eb="8">
      <t>トウ</t>
    </rPh>
    <rPh sb="9" eb="11">
      <t>シヨウ</t>
    </rPh>
    <rPh sb="13" eb="15">
      <t>ベンジョ</t>
    </rPh>
    <rPh sb="17" eb="19">
      <t>キョシツ</t>
    </rPh>
    <rPh sb="19" eb="20">
      <t>ナイ</t>
    </rPh>
    <rPh sb="20" eb="21">
      <t>マタ</t>
    </rPh>
    <rPh sb="22" eb="24">
      <t>キョシツ</t>
    </rPh>
    <rPh sb="27" eb="28">
      <t>カイ</t>
    </rPh>
    <rPh sb="31" eb="33">
      <t>キョシツ</t>
    </rPh>
    <rPh sb="34" eb="36">
      <t>キンセツ</t>
    </rPh>
    <rPh sb="38" eb="40">
      <t>セッチ</t>
    </rPh>
    <phoneticPr fontId="2"/>
  </si>
  <si>
    <t>　　とし、緊急通報装置を備えるとともに、身体の不自由な者が使用するのに適したものとなって</t>
    <phoneticPr fontId="2"/>
  </si>
  <si>
    <t>　　いるか。</t>
    <phoneticPr fontId="2"/>
  </si>
  <si>
    <t>　　　　</t>
    <phoneticPr fontId="2"/>
  </si>
  <si>
    <t>　　治療への協力</t>
    <phoneticPr fontId="2"/>
  </si>
  <si>
    <t>　※　一時介護室とは、設置者が自ら一時的な介護サービスを提供するための居室であり、入</t>
    <rPh sb="3" eb="5">
      <t>イチジ</t>
    </rPh>
    <rPh sb="5" eb="7">
      <t>カイゴ</t>
    </rPh>
    <rPh sb="7" eb="8">
      <t>シツ</t>
    </rPh>
    <rPh sb="11" eb="14">
      <t>セッチシャ</t>
    </rPh>
    <rPh sb="15" eb="16">
      <t>ミズカ</t>
    </rPh>
    <rPh sb="17" eb="20">
      <t>イチジテキ</t>
    </rPh>
    <rPh sb="21" eb="23">
      <t>カイゴ</t>
    </rPh>
    <rPh sb="28" eb="30">
      <t>テイキョウ</t>
    </rPh>
    <rPh sb="35" eb="37">
      <t>キョシツ</t>
    </rPh>
    <rPh sb="41" eb="42">
      <t>イ</t>
    </rPh>
    <phoneticPr fontId="2"/>
  </si>
  <si>
    <t>　※　浴室、便所、洗面設備について、居室内に設置される場合を含む。</t>
    <rPh sb="3" eb="5">
      <t>ヨクシツ</t>
    </rPh>
    <rPh sb="6" eb="8">
      <t>ベンジョ</t>
    </rPh>
    <rPh sb="9" eb="11">
      <t>センメン</t>
    </rPh>
    <rPh sb="11" eb="13">
      <t>セツビ</t>
    </rPh>
    <rPh sb="18" eb="20">
      <t>キョシツ</t>
    </rPh>
    <rPh sb="20" eb="21">
      <t>ナイ</t>
    </rPh>
    <rPh sb="22" eb="24">
      <t>セッチ</t>
    </rPh>
    <rPh sb="27" eb="29">
      <t>バアイ</t>
    </rPh>
    <rPh sb="30" eb="31">
      <t>フク</t>
    </rPh>
    <phoneticPr fontId="2"/>
  </si>
  <si>
    <t>　　</t>
    <phoneticPr fontId="2"/>
  </si>
  <si>
    <t>　　合においては、次のいずれかの基準を満たす場合、当該基準に適合することを要しない。</t>
    <phoneticPr fontId="2"/>
  </si>
  <si>
    <t>　　(ア）　次のa、ｂ、及びｃの基準を満たすもの</t>
    <rPh sb="6" eb="7">
      <t>ツギ</t>
    </rPh>
    <rPh sb="12" eb="13">
      <t>オヨ</t>
    </rPh>
    <rPh sb="16" eb="18">
      <t>キジュン</t>
    </rPh>
    <rPh sb="19" eb="20">
      <t>ミ</t>
    </rPh>
    <phoneticPr fontId="2"/>
  </si>
  <si>
    <t>　　　　a  すべての居室が個室であること。</t>
    <rPh sb="11" eb="13">
      <t>キョシツ</t>
    </rPh>
    <rPh sb="14" eb="16">
      <t>コシツ</t>
    </rPh>
    <phoneticPr fontId="2"/>
  </si>
  <si>
    <t>　　　　　 又は管理規定に記入し、その内容を適切に入居者又は入居希望者に対して説明する</t>
    <rPh sb="25" eb="28">
      <t>ニュウキョシャ</t>
    </rPh>
    <rPh sb="28" eb="29">
      <t>マタ</t>
    </rPh>
    <rPh sb="30" eb="32">
      <t>ニュウキョ</t>
    </rPh>
    <rPh sb="32" eb="35">
      <t>キボウシャ</t>
    </rPh>
    <rPh sb="36" eb="37">
      <t>タイ</t>
    </rPh>
    <rPh sb="39" eb="41">
      <t>セツメイ</t>
    </rPh>
    <phoneticPr fontId="2"/>
  </si>
  <si>
    <t>　　　　　 こと。</t>
    <phoneticPr fontId="2"/>
  </si>
  <si>
    <t>　　　  c  次の(a)又は(b)のいずれかに適合するものであること</t>
    <rPh sb="8" eb="9">
      <t>ツギ</t>
    </rPh>
    <rPh sb="13" eb="14">
      <t>マタ</t>
    </rPh>
    <rPh sb="24" eb="26">
      <t>テキゴウ</t>
    </rPh>
    <phoneticPr fontId="2"/>
  </si>
  <si>
    <t>　　　　 (a) 代替の措置（入居者が車いす等で安全かつ円滑に移動することが可能となる廊下</t>
    <phoneticPr fontId="2"/>
  </si>
  <si>
    <t>　　　　　 幅を確保できない場合において、入居者の希望に応じて職員が廊下の移動を介助す</t>
    <phoneticPr fontId="2"/>
  </si>
  <si>
    <t xml:space="preserve">           ることなど）を講ずること等により、５（９）の基準を満たした場合と同等の効果</t>
    <phoneticPr fontId="2"/>
  </si>
  <si>
    <t xml:space="preserve">           が得られると認められるものであること。</t>
    <phoneticPr fontId="2"/>
  </si>
  <si>
    <t xml:space="preserve">     (イ） 建物の構造について、文書により適切に入居者又は入居希望者に対して説明してお
</t>
    <phoneticPr fontId="2"/>
  </si>
  <si>
    <t xml:space="preserve">         り、外部事業者によるサービスの受入や地域との交流活動の実施などにより、事業運
         </t>
    <phoneticPr fontId="2"/>
  </si>
  <si>
    <t xml:space="preserve">         営の透明性が確保され、かつ、入居者に対するサービスが適切に行われているなど、
</t>
    <phoneticPr fontId="2"/>
  </si>
  <si>
    <t>　　管理者、生活相談員（サービス付き高齢者向け住宅の登録を受けている場合は、国土交通省
　</t>
    <rPh sb="2" eb="5">
      <t>カンリシャ</t>
    </rPh>
    <phoneticPr fontId="2"/>
  </si>
  <si>
    <t>　　・厚生労働省関係高齢者の居住の安定確保に関する法律施行規則（平成23年厚生労働省・国</t>
    <rPh sb="43" eb="44">
      <t>クニ</t>
    </rPh>
    <phoneticPr fontId="2"/>
  </si>
  <si>
    <t>　　土交通省令第２号）第11条第１号の規定に基づく状況把握サービス及び生活相談サービスを</t>
    <phoneticPr fontId="2"/>
  </si>
  <si>
    <t>（２）あらかじめ、歯科医療機関と協力する旨及びその協力内容を取り決めておくよう努めているか。</t>
    <phoneticPr fontId="2"/>
  </si>
  <si>
    <t>（１）運営懇談会は、管理者、職員及び入居者によって構成されているか。</t>
    <phoneticPr fontId="2"/>
  </si>
  <si>
    <t>キ　入居契約において、入居者の契約の申し出から実際の契約解除までの期間として予告期間</t>
    <rPh sb="2" eb="4">
      <t>ニュウキョ</t>
    </rPh>
    <rPh sb="4" eb="6">
      <t>ケイヤク</t>
    </rPh>
    <rPh sb="11" eb="14">
      <t>ニュウキョシャ</t>
    </rPh>
    <rPh sb="15" eb="17">
      <t>ケイヤク</t>
    </rPh>
    <rPh sb="18" eb="19">
      <t>モウ</t>
    </rPh>
    <rPh sb="20" eb="21">
      <t>デ</t>
    </rPh>
    <rPh sb="23" eb="25">
      <t>ジッサイ</t>
    </rPh>
    <rPh sb="26" eb="28">
      <t>ケイヤク</t>
    </rPh>
    <rPh sb="28" eb="30">
      <t>カイジョ</t>
    </rPh>
    <rPh sb="33" eb="35">
      <t>キカン</t>
    </rPh>
    <rPh sb="38" eb="40">
      <t>ヨコク</t>
    </rPh>
    <rPh sb="40" eb="42">
      <t>キカン</t>
    </rPh>
    <phoneticPr fontId="2"/>
  </si>
  <si>
    <t>（２）敷金を受領する場合には、その額は６ヶ月分を越えていないか。</t>
    <rPh sb="3" eb="5">
      <t>シキキン</t>
    </rPh>
    <rPh sb="6" eb="8">
      <t>ジュリョウ</t>
    </rPh>
    <rPh sb="10" eb="12">
      <t>バアイ</t>
    </rPh>
    <rPh sb="17" eb="18">
      <t>ガク</t>
    </rPh>
    <rPh sb="22" eb="23">
      <t>ブン</t>
    </rPh>
    <rPh sb="24" eb="25">
      <t>コ</t>
    </rPh>
    <phoneticPr fontId="2"/>
  </si>
  <si>
    <t>　　全体で身体拘束廃止に取り組むとともに、改善計画を作成しているか。</t>
    <phoneticPr fontId="2"/>
  </si>
  <si>
    <t>　平27老発第1113第１号</t>
    <rPh sb="1" eb="2">
      <t>ヒラ</t>
    </rPh>
    <rPh sb="4" eb="5">
      <t>フケル</t>
    </rPh>
    <rPh sb="5" eb="6">
      <t>ハツ</t>
    </rPh>
    <rPh sb="6" eb="7">
      <t>ダイ</t>
    </rPh>
    <rPh sb="11" eb="12">
      <t>ダイ</t>
    </rPh>
    <rPh sb="13" eb="14">
      <t>ゴウ</t>
    </rPh>
    <phoneticPr fontId="2"/>
  </si>
  <si>
    <t>（６）消防用設備等は設置されているか。</t>
    <rPh sb="3" eb="6">
      <t>ショウボウヨウ</t>
    </rPh>
    <rPh sb="6" eb="8">
      <t>セツビ</t>
    </rPh>
    <rPh sb="8" eb="9">
      <t>トウ</t>
    </rPh>
    <rPh sb="10" eb="12">
      <t>セッチ</t>
    </rPh>
    <phoneticPr fontId="2"/>
  </si>
  <si>
    <t>（７）消防用設備等は、法令に基づいて整備されているか。</t>
    <rPh sb="3" eb="6">
      <t>ショウボウヨウ</t>
    </rPh>
    <rPh sb="6" eb="8">
      <t>セツビ</t>
    </rPh>
    <rPh sb="8" eb="9">
      <t>トウ</t>
    </rPh>
    <rPh sb="11" eb="13">
      <t>ホウレイ</t>
    </rPh>
    <rPh sb="14" eb="15">
      <t>モト</t>
    </rPh>
    <rPh sb="18" eb="20">
      <t>セイビ</t>
    </rPh>
    <phoneticPr fontId="2"/>
  </si>
  <si>
    <t>（１）近隣に設置されている介護サービス事業所について、入居者に情報提供しているか。</t>
    <phoneticPr fontId="2"/>
  </si>
  <si>
    <t>（３）入居者が希望する介護サービスの利用を妨げていないか。</t>
    <phoneticPr fontId="2"/>
  </si>
  <si>
    <t>　　本人の意向に応じ、関連諸制度、諸施策の活用に対し、迅速かつ適切な措置をとっているか。</t>
    <phoneticPr fontId="2"/>
  </si>
  <si>
    <t>（２）要介護者等については、入居者の生活、健康状態、サービスの提供状況を身元引受人等へ</t>
    <rPh sb="3" eb="4">
      <t>ヨウ</t>
    </rPh>
    <rPh sb="4" eb="7">
      <t>カイゴシャ</t>
    </rPh>
    <rPh sb="7" eb="8">
      <t>トウ</t>
    </rPh>
    <rPh sb="14" eb="17">
      <t>ニュウキョシャ</t>
    </rPh>
    <rPh sb="18" eb="20">
      <t>セイカツ</t>
    </rPh>
    <rPh sb="21" eb="23">
      <t>ケンコウ</t>
    </rPh>
    <rPh sb="23" eb="25">
      <t>ジョウタイ</t>
    </rPh>
    <rPh sb="31" eb="33">
      <t>テイキョウ</t>
    </rPh>
    <rPh sb="33" eb="35">
      <t>ジョウキョウ</t>
    </rPh>
    <rPh sb="36" eb="38">
      <t>ミモト</t>
    </rPh>
    <rPh sb="38" eb="41">
      <t>ヒキウケニン</t>
    </rPh>
    <phoneticPr fontId="2"/>
  </si>
  <si>
    <t>　③　金銭の授受にあたっては受領印を押印の上、受領書の受け渡しを行っているか。</t>
    <phoneticPr fontId="2"/>
  </si>
  <si>
    <t>　　有料老人ホーム以外にも事業経営を行っている経営主体については、当該有料老人ホームに</t>
    <rPh sb="2" eb="4">
      <t>ユウリョウ</t>
    </rPh>
    <rPh sb="4" eb="6">
      <t>ロウジン</t>
    </rPh>
    <rPh sb="9" eb="11">
      <t>イガイ</t>
    </rPh>
    <rPh sb="13" eb="15">
      <t>ジギョウ</t>
    </rPh>
    <rPh sb="15" eb="17">
      <t>ケイエイ</t>
    </rPh>
    <rPh sb="18" eb="19">
      <t>オコナ</t>
    </rPh>
    <rPh sb="23" eb="25">
      <t>ケイエイ</t>
    </rPh>
    <rPh sb="25" eb="27">
      <t>シュタイ</t>
    </rPh>
    <rPh sb="33" eb="35">
      <t>トウガイ</t>
    </rPh>
    <rPh sb="35" eb="37">
      <t>ユウリョウ</t>
    </rPh>
    <rPh sb="37" eb="39">
      <t>ロウジン</t>
    </rPh>
    <phoneticPr fontId="2"/>
  </si>
  <si>
    <t>　ついての経理・会計を明確に区分しているか。</t>
    <phoneticPr fontId="2"/>
  </si>
  <si>
    <t>（１）家賃（賃貸借契約以外の契約で受領する利用料のうち、部屋代に係る部分を含む。）は、</t>
    <rPh sb="3" eb="5">
      <t>ヤチン</t>
    </rPh>
    <rPh sb="6" eb="9">
      <t>チンタイシャク</t>
    </rPh>
    <rPh sb="9" eb="11">
      <t>ケイヤク</t>
    </rPh>
    <rPh sb="11" eb="13">
      <t>イガイ</t>
    </rPh>
    <rPh sb="14" eb="16">
      <t>ケイヤク</t>
    </rPh>
    <rPh sb="17" eb="19">
      <t>ジュリョウ</t>
    </rPh>
    <rPh sb="21" eb="24">
      <t>リヨウリョウ</t>
    </rPh>
    <phoneticPr fontId="2"/>
  </si>
  <si>
    <t>　　かつ平屋建ての有料老人ホームであって、火災に係る入居者の安全性が確保されていると認め</t>
    <phoneticPr fontId="2"/>
  </si>
  <si>
    <t>　　たものについては、次の各号のいずれかの要件を満たしているか。</t>
    <phoneticPr fontId="2"/>
  </si>
  <si>
    <t>　　準耐火建築物とすることを要しない。</t>
    <phoneticPr fontId="2"/>
  </si>
  <si>
    <t>ア  以下の居室を設けているか。</t>
    <rPh sb="3" eb="5">
      <t>イカ</t>
    </rPh>
    <rPh sb="6" eb="8">
      <t>キョシツ</t>
    </rPh>
    <rPh sb="9" eb="10">
      <t>モウ</t>
    </rPh>
    <phoneticPr fontId="2"/>
  </si>
  <si>
    <t>　　一般居室、介護居室、一時介護室</t>
    <rPh sb="2" eb="4">
      <t>イッパン</t>
    </rPh>
    <rPh sb="4" eb="6">
      <t>キョシツ</t>
    </rPh>
    <rPh sb="7" eb="9">
      <t>カイゴ</t>
    </rPh>
    <rPh sb="9" eb="11">
      <t>キョシツ</t>
    </rPh>
    <rPh sb="12" eb="14">
      <t>イチジ</t>
    </rPh>
    <rPh sb="14" eb="17">
      <t>カイゴシツ</t>
    </rPh>
    <phoneticPr fontId="2"/>
  </si>
  <si>
    <t>イ  次の設備について、居室内に設置しない場合は、全ての入居者が利用できるように</t>
    <rPh sb="3" eb="4">
      <t>ツギ</t>
    </rPh>
    <rPh sb="5" eb="7">
      <t>セツビ</t>
    </rPh>
    <rPh sb="12" eb="14">
      <t>キョシツ</t>
    </rPh>
    <rPh sb="14" eb="15">
      <t>ナイ</t>
    </rPh>
    <rPh sb="16" eb="18">
      <t>セッチ</t>
    </rPh>
    <rPh sb="21" eb="23">
      <t>バアイ</t>
    </rPh>
    <rPh sb="25" eb="26">
      <t>スベ</t>
    </rPh>
    <phoneticPr fontId="2"/>
  </si>
  <si>
    <t>　適当な規模及び数を設けているか。</t>
    <phoneticPr fontId="2"/>
  </si>
  <si>
    <t>　　浴室、洗面設備、便所</t>
    <rPh sb="2" eb="4">
      <t>ヨクシツ</t>
    </rPh>
    <rPh sb="5" eb="7">
      <t>センメン</t>
    </rPh>
    <rPh sb="7" eb="9">
      <t>セツビ</t>
    </rPh>
    <rPh sb="10" eb="12">
      <t>ベンジョ</t>
    </rPh>
    <phoneticPr fontId="2"/>
  </si>
  <si>
    <t>ウ  設置者が提供するサービス内容に応じ、次の共同利用の設備を設けているか。</t>
    <phoneticPr fontId="2"/>
  </si>
  <si>
    <t>　　食堂、医務室又は健康管理室、看護・介護職員室、機能訓練室（専用室を確保する場合</t>
    <rPh sb="2" eb="4">
      <t>ショクドウ</t>
    </rPh>
    <rPh sb="5" eb="8">
      <t>イムシツ</t>
    </rPh>
    <rPh sb="8" eb="9">
      <t>マタ</t>
    </rPh>
    <rPh sb="10" eb="12">
      <t>ケンコウ</t>
    </rPh>
    <rPh sb="12" eb="15">
      <t>カンリシツ</t>
    </rPh>
    <rPh sb="16" eb="18">
      <t>カンゴ</t>
    </rPh>
    <rPh sb="19" eb="21">
      <t>カイゴ</t>
    </rPh>
    <rPh sb="21" eb="24">
      <t>ショクインシツ</t>
    </rPh>
    <rPh sb="25" eb="27">
      <t>キノウ</t>
    </rPh>
    <rPh sb="27" eb="29">
      <t>クンレン</t>
    </rPh>
    <rPh sb="29" eb="30">
      <t>シツ</t>
    </rPh>
    <rPh sb="31" eb="34">
      <t>センヨウシツ</t>
    </rPh>
    <rPh sb="35" eb="37">
      <t>カクホ</t>
    </rPh>
    <phoneticPr fontId="2"/>
  </si>
  <si>
    <t>　に限らず、機能訓練を行うために適当な広さの場所が確保できる場合を含む。）談話室又</t>
    <rPh sb="40" eb="41">
      <t>マタ</t>
    </rPh>
    <phoneticPr fontId="2"/>
  </si>
  <si>
    <t>　は応接室、洗濯室、汚物処理室、健康・生きがい施設（スポーツ、レクリエーション等の</t>
    <rPh sb="39" eb="40">
      <t>ナド</t>
    </rPh>
    <phoneticPr fontId="2"/>
  </si>
  <si>
    <t>　ための施設、図書室その他の施設）、前述に掲げるもののほか、事務室、宿直室その他の</t>
    <rPh sb="34" eb="37">
      <t>シュクチョクシツ</t>
    </rPh>
    <rPh sb="39" eb="40">
      <t>タ</t>
    </rPh>
    <phoneticPr fontId="2"/>
  </si>
  <si>
    <t>　運営上必要な設備</t>
    <phoneticPr fontId="2"/>
  </si>
  <si>
    <t xml:space="preserve">  ※　機能訓練室について、他に機能訓練を行うために適当な広さの場所が確保できる場合に</t>
    <rPh sb="4" eb="6">
      <t>キノウ</t>
    </rPh>
    <rPh sb="6" eb="8">
      <t>クンレン</t>
    </rPh>
    <rPh sb="8" eb="9">
      <t>シツ</t>
    </rPh>
    <rPh sb="14" eb="15">
      <t>タ</t>
    </rPh>
    <rPh sb="16" eb="18">
      <t>キノウ</t>
    </rPh>
    <rPh sb="18" eb="20">
      <t>クンレン</t>
    </rPh>
    <rPh sb="21" eb="22">
      <t>オコナ</t>
    </rPh>
    <rPh sb="26" eb="28">
      <t>テキトウ</t>
    </rPh>
    <rPh sb="29" eb="30">
      <t>ヒロ</t>
    </rPh>
    <rPh sb="32" eb="34">
      <t>バショ</t>
    </rPh>
    <rPh sb="35" eb="37">
      <t>カクホ</t>
    </rPh>
    <rPh sb="40" eb="42">
      <t>バアイ</t>
    </rPh>
    <phoneticPr fontId="2"/>
  </si>
  <si>
    <t xml:space="preserve"> 　 は設置しなくてもよい。</t>
    <phoneticPr fontId="2"/>
  </si>
  <si>
    <t xml:space="preserve">  ※　健康・生きがい施設について、入居者が健康で生きがいを持って生活することに資する</t>
    <rPh sb="4" eb="6">
      <t>ケンコウ</t>
    </rPh>
    <rPh sb="7" eb="8">
      <t>イ</t>
    </rPh>
    <rPh sb="11" eb="13">
      <t>シセツ</t>
    </rPh>
    <rPh sb="18" eb="21">
      <t>ニュウキョシャ</t>
    </rPh>
    <rPh sb="22" eb="24">
      <t>ケンコウ</t>
    </rPh>
    <rPh sb="25" eb="26">
      <t>イ</t>
    </rPh>
    <rPh sb="30" eb="31">
      <t>モ</t>
    </rPh>
    <rPh sb="33" eb="35">
      <t>セイカツ</t>
    </rPh>
    <rPh sb="40" eb="41">
      <t>シ</t>
    </rPh>
    <phoneticPr fontId="2"/>
  </si>
  <si>
    <t>　　ア　スプリンクラー設備の設置、天井等の内装材等への難燃性の材料の使用、調理室等火災が</t>
    <phoneticPr fontId="2"/>
  </si>
  <si>
    <t>　　　発生するおそれがある箇所における防火区画の設置等により、初期消火及び延焼の抑制に配</t>
    <phoneticPr fontId="2"/>
  </si>
  <si>
    <t>　　　慮した構造であるか。</t>
    <phoneticPr fontId="2"/>
  </si>
  <si>
    <t>　　イ　非常警報設備の設置等による火災の早期発見及び通報の体制が整備されており、円滑な消</t>
    <phoneticPr fontId="2"/>
  </si>
  <si>
    <t>　　　火活動が可能なものであるか。</t>
    <phoneticPr fontId="2"/>
  </si>
  <si>
    <t>　　ウ　避難口の増設、搬送を容易に行うために十分な幅員を有する避難路の確保等により、円滑</t>
    <phoneticPr fontId="2"/>
  </si>
  <si>
    <t>　　　な避難が可能な構造であり、かつ、避難訓練を頻繁に実施すること、配置人員を増員するこ</t>
    <phoneticPr fontId="2"/>
  </si>
  <si>
    <t>　　　と等により、火災の際の円滑な避難が可能なものであるか。</t>
    <phoneticPr fontId="2"/>
  </si>
  <si>
    <t>（２）入居者、その他身元引受人等の名簿及び提供サービスの記録等における個人情報に関する</t>
    <rPh sb="3" eb="6">
      <t>ニュウキョシャ</t>
    </rPh>
    <rPh sb="9" eb="10">
      <t>タ</t>
    </rPh>
    <rPh sb="10" eb="12">
      <t>ミモト</t>
    </rPh>
    <rPh sb="12" eb="15">
      <t>ヒキウケニン</t>
    </rPh>
    <rPh sb="15" eb="16">
      <t>トウ</t>
    </rPh>
    <rPh sb="17" eb="19">
      <t>メイボ</t>
    </rPh>
    <rPh sb="19" eb="20">
      <t>オヨ</t>
    </rPh>
    <rPh sb="21" eb="23">
      <t>テイキョウ</t>
    </rPh>
    <rPh sb="28" eb="30">
      <t>キロク</t>
    </rPh>
    <rPh sb="30" eb="31">
      <t>トウ</t>
    </rPh>
    <rPh sb="35" eb="37">
      <t>コジン</t>
    </rPh>
    <rPh sb="37" eb="39">
      <t>ジョウホウ</t>
    </rPh>
    <rPh sb="40" eb="41">
      <t>カン</t>
    </rPh>
    <phoneticPr fontId="2"/>
  </si>
  <si>
    <t>（１）入居者の病状の急変等に備えるため、あらかじめ、医療機関と協力する旨及びその協力内容</t>
    <phoneticPr fontId="2"/>
  </si>
  <si>
    <t>　　を取り決めているか。</t>
    <phoneticPr fontId="2"/>
  </si>
  <si>
    <t>（３）協力医療機関及び協力歯科医療機関との協力内容、協力医療機関及び協力歯科医療機関の診療</t>
    <phoneticPr fontId="2"/>
  </si>
  <si>
    <t>（４）入居者が適切に健康相談や健康診断を受けられるよう、協力医療機関による医師の訪問や、</t>
    <phoneticPr fontId="2"/>
  </si>
  <si>
    <t>　　嘱託医の確保などの支援を行っているか。</t>
    <phoneticPr fontId="2"/>
  </si>
  <si>
    <t>（５）入居者が、医療機関を自由に選択することを妨げていないか。</t>
    <phoneticPr fontId="2"/>
  </si>
  <si>
    <t>　　※　協力医療機関及び協力歯科医療機関は、あくまでも、入居者の選択肢として設置者が提示</t>
    <phoneticPr fontId="2"/>
  </si>
  <si>
    <t>　　　するものであって、当該医療機関における診療に誘引するためのものではない。</t>
    <phoneticPr fontId="2"/>
  </si>
  <si>
    <t>（６）医療機関から入居者を患者として紹介する対価として金品を受領することその他の健康保険</t>
    <phoneticPr fontId="2"/>
  </si>
  <si>
    <t>　　事業の健全な運営を損なうおそれのある経済上の利益を受けることにより、入居者が当該医療</t>
    <phoneticPr fontId="2"/>
  </si>
  <si>
    <t>　　機関において診療を受けるように誘引していないか。</t>
    <phoneticPr fontId="2"/>
  </si>
  <si>
    <t>（２）運営懇談会の開催に当たっては、入居者（入居者のうちの要介護者等についてはその身元</t>
    <phoneticPr fontId="2"/>
  </si>
  <si>
    <t>　　引受人等）に周知し、必要に応じて参加できるように配慮しているか。</t>
    <phoneticPr fontId="2"/>
  </si>
  <si>
    <t>（３）有料老人ホーム事業の運営について外部からの点検が働くよう、職員及び入居者以外の第</t>
    <phoneticPr fontId="2"/>
  </si>
  <si>
    <t>　　三者的立場にある学識経験者、民生委員などを加えるよう努めているか。</t>
    <phoneticPr fontId="2"/>
  </si>
  <si>
    <t>（４）運営懇談会では、以下に掲げる事項を定期的に報告し、説明するとともに、入居者の要望、</t>
    <rPh sb="11" eb="13">
      <t>イカ</t>
    </rPh>
    <phoneticPr fontId="2"/>
  </si>
  <si>
    <t>　　意見を運営に反映させるよう努めているか。</t>
    <phoneticPr fontId="2"/>
  </si>
  <si>
    <t>（１）入居者に対するサービスの提供に当たっては、当該入居者又は他の入居者等の生命又は身体</t>
    <rPh sb="3" eb="5">
      <t>ニュウキョ</t>
    </rPh>
    <rPh sb="5" eb="6">
      <t>シャ</t>
    </rPh>
    <rPh sb="7" eb="8">
      <t>タイ</t>
    </rPh>
    <rPh sb="24" eb="26">
      <t>トウガイ</t>
    </rPh>
    <rPh sb="26" eb="29">
      <t>ニュウキョシャ</t>
    </rPh>
    <rPh sb="29" eb="30">
      <t>マタ</t>
    </rPh>
    <rPh sb="31" eb="32">
      <t>ホカ</t>
    </rPh>
    <rPh sb="33" eb="36">
      <t>ニュウキョシャ</t>
    </rPh>
    <rPh sb="36" eb="37">
      <t>トウ</t>
    </rPh>
    <rPh sb="38" eb="40">
      <t>セイメイ</t>
    </rPh>
    <rPh sb="40" eb="41">
      <t>マタ</t>
    </rPh>
    <rPh sb="42" eb="44">
      <t>シンタイ</t>
    </rPh>
    <phoneticPr fontId="2"/>
  </si>
  <si>
    <t>　　を保護するため緊急やむを得ない場合を除き、身体的拘束その他入居者の行動を制限する行為</t>
    <phoneticPr fontId="2"/>
  </si>
  <si>
    <t>　　（以下「身体的拘束等」という。）を行っていないか。</t>
    <phoneticPr fontId="2"/>
  </si>
  <si>
    <t>（１）入居時及び定期的に健康診断（歯科に係るものを含む。）を受ける機会を設けるなど、入居者</t>
    <rPh sb="3" eb="6">
      <t>ニュウキョジ</t>
    </rPh>
    <rPh sb="6" eb="7">
      <t>オヨ</t>
    </rPh>
    <rPh sb="8" eb="11">
      <t>テイキテキ</t>
    </rPh>
    <rPh sb="12" eb="14">
      <t>ケンコウ</t>
    </rPh>
    <rPh sb="14" eb="16">
      <t>シンダン</t>
    </rPh>
    <rPh sb="17" eb="19">
      <t>シカ</t>
    </rPh>
    <rPh sb="20" eb="21">
      <t>カカ</t>
    </rPh>
    <rPh sb="25" eb="26">
      <t>フク</t>
    </rPh>
    <rPh sb="30" eb="31">
      <t>ウ</t>
    </rPh>
    <rPh sb="33" eb="35">
      <t>キカイ</t>
    </rPh>
    <rPh sb="36" eb="37">
      <t>モウ</t>
    </rPh>
    <phoneticPr fontId="2"/>
  </si>
  <si>
    <t>　　の希望に応じて健康診断が受けられるよう支援するとともに、常に入居者の健康の状況に注意し、</t>
    <phoneticPr fontId="2"/>
  </si>
  <si>
    <t>　　必要に応じて健康保持のための適切な措置をとっているか。</t>
    <phoneticPr fontId="2"/>
  </si>
  <si>
    <t>（２）入居者の意向を確認した上で、入居者の希望に応じて、健康診断、健康保持の為の措置の記録</t>
    <rPh sb="3" eb="6">
      <t>ニュウキョシャ</t>
    </rPh>
    <rPh sb="7" eb="9">
      <t>イコウ</t>
    </rPh>
    <rPh sb="10" eb="12">
      <t>カクニン</t>
    </rPh>
    <rPh sb="14" eb="15">
      <t>ウエ</t>
    </rPh>
    <rPh sb="17" eb="20">
      <t>ニュウキョシャ</t>
    </rPh>
    <rPh sb="21" eb="23">
      <t>キボウ</t>
    </rPh>
    <rPh sb="24" eb="25">
      <t>オウ</t>
    </rPh>
    <rPh sb="28" eb="30">
      <t>ケンコウ</t>
    </rPh>
    <rPh sb="30" eb="32">
      <t>シンダン</t>
    </rPh>
    <rPh sb="33" eb="35">
      <t>ケンコウ</t>
    </rPh>
    <rPh sb="35" eb="37">
      <t>ホジ</t>
    </rPh>
    <rPh sb="38" eb="39">
      <t>タメ</t>
    </rPh>
    <rPh sb="40" eb="42">
      <t>ソチ</t>
    </rPh>
    <rPh sb="43" eb="45">
      <t>キロク</t>
    </rPh>
    <phoneticPr fontId="2"/>
  </si>
  <si>
    <t>　　を適切に保存しているか。</t>
    <phoneticPr fontId="2"/>
  </si>
  <si>
    <t>（３）入居者が一時的疾病等のため日常生活に支障がある場合には介助等日常生活の世話を行って</t>
    <rPh sb="3" eb="6">
      <t>ニュウキョシャ</t>
    </rPh>
    <rPh sb="7" eb="10">
      <t>イチジテキ</t>
    </rPh>
    <rPh sb="10" eb="12">
      <t>シッペイ</t>
    </rPh>
    <rPh sb="12" eb="13">
      <t>トウ</t>
    </rPh>
    <rPh sb="16" eb="18">
      <t>ニチジョウ</t>
    </rPh>
    <rPh sb="18" eb="20">
      <t>セイカツ</t>
    </rPh>
    <rPh sb="21" eb="23">
      <t>シショウ</t>
    </rPh>
    <rPh sb="26" eb="28">
      <t>バアイ</t>
    </rPh>
    <rPh sb="30" eb="32">
      <t>カイジョ</t>
    </rPh>
    <rPh sb="32" eb="33">
      <t>トウ</t>
    </rPh>
    <rPh sb="33" eb="35">
      <t>ニチジョウ</t>
    </rPh>
    <rPh sb="35" eb="37">
      <t>セイカツ</t>
    </rPh>
    <rPh sb="38" eb="40">
      <t>セワ</t>
    </rPh>
    <rPh sb="41" eb="42">
      <t>オコナ</t>
    </rPh>
    <phoneticPr fontId="2"/>
  </si>
  <si>
    <t>（４）医療機関での治療が必要な場合には適切な治療が受けられるよう医療機関への連絡、紹介、</t>
    <phoneticPr fontId="2"/>
  </si>
  <si>
    <t>　　受診手続、通院介助等の協力を行っているか。</t>
    <phoneticPr fontId="2"/>
  </si>
  <si>
    <t>　　いるか。</t>
    <phoneticPr fontId="2"/>
  </si>
  <si>
    <t>　　シーの確保について十分に考慮する必要があることから、その方法等については、運営懇談会</t>
    <phoneticPr fontId="2"/>
  </si>
  <si>
    <t>　　その他の機会を通じて入居者の意向の確認、意見交換等を行い、できる限りそれを尊重したも</t>
    <phoneticPr fontId="2"/>
  </si>
  <si>
    <t>　　のとしているか。</t>
    <phoneticPr fontId="2"/>
  </si>
  <si>
    <t>※３については、介護</t>
    <phoneticPr fontId="2"/>
  </si>
  <si>
    <t>（４）介護等その他の日常生活上必要な便宜の供与の対価（以下「サービス費用」という。）を受領</t>
    <rPh sb="43" eb="45">
      <t>ジュリョウ</t>
    </rPh>
    <phoneticPr fontId="2"/>
  </si>
  <si>
    <t>　　する場合には、以下を満たしているか。</t>
    <phoneticPr fontId="2"/>
  </si>
  <si>
    <t>ア　入居者に対するサービスに必要な費用の額（食費、介護費用その他の運営費等）を基礎と</t>
    <phoneticPr fontId="2"/>
  </si>
  <si>
    <t>イ　多額の前払金を払えば毎月の支払は一切なく生涯生活を保証するという終身保証契約を結</t>
    <rPh sb="41" eb="42">
      <t>ムス</t>
    </rPh>
    <phoneticPr fontId="2"/>
  </si>
  <si>
    <t>　んでいないか。</t>
    <phoneticPr fontId="2"/>
  </si>
  <si>
    <t>　※　その後において入居者の心身の状況や物価、生活費等の経済情勢が著しく変化すること</t>
    <phoneticPr fontId="2"/>
  </si>
  <si>
    <t>ウ　設置者が、サービスを提供した都度個々にそのサービス費用を受領する場合については、</t>
    <phoneticPr fontId="2"/>
  </si>
  <si>
    <t>（５）前払い方式（終身にわたって受領すべき家賃相当額の全部又は一部を前払金として一括して受領</t>
    <rPh sb="3" eb="5">
      <t>マエバラ</t>
    </rPh>
    <rPh sb="6" eb="8">
      <t>ホウシキ</t>
    </rPh>
    <rPh sb="9" eb="11">
      <t>シュウシン</t>
    </rPh>
    <rPh sb="16" eb="18">
      <t>ズリョウ</t>
    </rPh>
    <rPh sb="21" eb="23">
      <t>ヤチン</t>
    </rPh>
    <rPh sb="23" eb="26">
      <t>ソウトウガク</t>
    </rPh>
    <rPh sb="27" eb="29">
      <t>ゼンブ</t>
    </rPh>
    <rPh sb="29" eb="30">
      <t>マタ</t>
    </rPh>
    <rPh sb="31" eb="33">
      <t>イチブ</t>
    </rPh>
    <rPh sb="34" eb="36">
      <t>マエバラ</t>
    </rPh>
    <rPh sb="36" eb="37">
      <t>キン</t>
    </rPh>
    <rPh sb="40" eb="42">
      <t>イッカツ</t>
    </rPh>
    <phoneticPr fontId="2"/>
  </si>
  <si>
    <t>　　する方式）によって入居者が支払を行う場合にあっては、次の各号に掲げる基準によっているか。</t>
    <phoneticPr fontId="2"/>
  </si>
  <si>
    <t>ア　受領する前払金が、受領が禁止されている権利金等に該当しないことを契約書等に明示し、</t>
    <rPh sb="2" eb="4">
      <t>ズリョウ</t>
    </rPh>
    <rPh sb="6" eb="8">
      <t>マエバラ</t>
    </rPh>
    <rPh sb="8" eb="9">
      <t>キン</t>
    </rPh>
    <phoneticPr fontId="2"/>
  </si>
  <si>
    <t>イ　老人福祉法第29条第７項の規定に基づき、前払金の算定根拠を書面で明示するとともに、前</t>
    <rPh sb="2" eb="4">
      <t>ロウジン</t>
    </rPh>
    <rPh sb="4" eb="7">
      <t>フクシホウ</t>
    </rPh>
    <rPh sb="7" eb="8">
      <t>ダイ</t>
    </rPh>
    <rPh sb="10" eb="11">
      <t>ジョウ</t>
    </rPh>
    <rPh sb="11" eb="12">
      <t>ダイ</t>
    </rPh>
    <rPh sb="13" eb="14">
      <t>コウ</t>
    </rPh>
    <rPh sb="15" eb="17">
      <t>キテイ</t>
    </rPh>
    <rPh sb="18" eb="19">
      <t>モト</t>
    </rPh>
    <rPh sb="22" eb="25">
      <t>マエバライキン</t>
    </rPh>
    <rPh sb="43" eb="44">
      <t>マエ</t>
    </rPh>
    <phoneticPr fontId="2"/>
  </si>
  <si>
    <t>　払金に係る銀行の債務の保証等の「厚生労働大臣が定める有料老人ホームの設置者等が講ずべ</t>
    <phoneticPr fontId="2"/>
  </si>
  <si>
    <t>　き措置」（平成１８年厚生労働省告示第２６６号）に規定する必要な保全措置を講じているか。</t>
    <phoneticPr fontId="2"/>
  </si>
  <si>
    <t>　いるか。</t>
    <phoneticPr fontId="2"/>
  </si>
  <si>
    <t>　ただし、サービス費用のうち介護費用に相当する分について、介護保険の利用者負担分を、設</t>
    <phoneticPr fontId="2"/>
  </si>
  <si>
    <t>　介護発生率、介護必要期間、職員配置等を勘案した合理的な積算方法によるものとすること。</t>
    <phoneticPr fontId="2"/>
  </si>
  <si>
    <t>エ　サービス費用の前払金の額の算出については、想定居住期間、開設後の経過年数に応じた要</t>
    <rPh sb="42" eb="43">
      <t>ヨウ</t>
    </rPh>
    <phoneticPr fontId="2"/>
  </si>
  <si>
    <t>カ　老人福祉法第29条第８項の規定に基づき、前払金を受領する場合にあっては、前払金の全部</t>
    <rPh sb="2" eb="4">
      <t>ロウジン</t>
    </rPh>
    <rPh sb="4" eb="7">
      <t>フクシホウ</t>
    </rPh>
    <rPh sb="7" eb="8">
      <t>ダイ</t>
    </rPh>
    <rPh sb="10" eb="11">
      <t>ジョウ</t>
    </rPh>
    <rPh sb="11" eb="12">
      <t>ダイ</t>
    </rPh>
    <rPh sb="13" eb="14">
      <t>コウ</t>
    </rPh>
    <rPh sb="15" eb="17">
      <t>キテイ</t>
    </rPh>
    <phoneticPr fontId="2"/>
  </si>
  <si>
    <t>　又は一部を返還する旨の契約を締結することになっていることから、その返還される額につい</t>
    <phoneticPr fontId="2"/>
  </si>
  <si>
    <t>　ては、入居契約書等に明示し、入居契約に際し、入居者に対して十分に説明するとともに、前</t>
    <phoneticPr fontId="2"/>
  </si>
  <si>
    <t>オ　前払金を算定期間とした想定居住期間を超えて契約が継続する場合に備えて受領する額に</t>
    <rPh sb="2" eb="5">
      <t>マエバライキン</t>
    </rPh>
    <rPh sb="6" eb="8">
      <t>サンテイ</t>
    </rPh>
    <rPh sb="8" eb="10">
      <t>キカン</t>
    </rPh>
    <rPh sb="13" eb="15">
      <t>ソウテイ</t>
    </rPh>
    <rPh sb="15" eb="17">
      <t>キョジュウ</t>
    </rPh>
    <rPh sb="17" eb="19">
      <t>キカン</t>
    </rPh>
    <rPh sb="20" eb="21">
      <t>コ</t>
    </rPh>
    <rPh sb="23" eb="25">
      <t>ケイヤク</t>
    </rPh>
    <rPh sb="26" eb="28">
      <t>ケイゾク</t>
    </rPh>
    <rPh sb="30" eb="32">
      <t>バアイ</t>
    </rPh>
    <rPh sb="33" eb="34">
      <t>ソナ</t>
    </rPh>
    <rPh sb="36" eb="38">
      <t>ズリョウ</t>
    </rPh>
    <rPh sb="40" eb="41">
      <t>ガク</t>
    </rPh>
    <phoneticPr fontId="2"/>
  </si>
  <si>
    <t>ウ　前払金の算定根拠については、想定居住期間を設定した上で、次のいずれかにより算定して</t>
    <rPh sb="2" eb="5">
      <t>マエバライキン</t>
    </rPh>
    <rPh sb="6" eb="8">
      <t>サンテイ</t>
    </rPh>
    <rPh sb="8" eb="10">
      <t>コンキョ</t>
    </rPh>
    <rPh sb="16" eb="18">
      <t>ソウテイ</t>
    </rPh>
    <rPh sb="18" eb="20">
      <t>キョジュウ</t>
    </rPh>
    <rPh sb="20" eb="22">
      <t>キカン</t>
    </rPh>
    <rPh sb="23" eb="25">
      <t>セッテイ</t>
    </rPh>
    <rPh sb="27" eb="28">
      <t>ウエ</t>
    </rPh>
    <rPh sb="30" eb="31">
      <t>ツギ</t>
    </rPh>
    <rPh sb="39" eb="41">
      <t>サンテイ</t>
    </rPh>
    <phoneticPr fontId="2"/>
  </si>
  <si>
    <t>　　特定施設入居者生活介護事業者の指定を受けた設置者は、入居契約時に特定施設入居者生活介護</t>
    <rPh sb="2" eb="4">
      <t>トクテイ</t>
    </rPh>
    <rPh sb="4" eb="6">
      <t>シセツ</t>
    </rPh>
    <rPh sb="6" eb="9">
      <t>ニュウキョシャ</t>
    </rPh>
    <rPh sb="9" eb="11">
      <t>セイカツ</t>
    </rPh>
    <rPh sb="11" eb="13">
      <t>カイゴ</t>
    </rPh>
    <rPh sb="13" eb="16">
      <t>ジギョウシャ</t>
    </rPh>
    <rPh sb="17" eb="19">
      <t>シテイ</t>
    </rPh>
    <rPh sb="20" eb="21">
      <t>ウ</t>
    </rPh>
    <rPh sb="23" eb="26">
      <t>セッチシャ</t>
    </rPh>
    <rPh sb="28" eb="30">
      <t>ニュウキョ</t>
    </rPh>
    <rPh sb="30" eb="33">
      <t>ケイヤクジ</t>
    </rPh>
    <rPh sb="34" eb="36">
      <t>トクテイ</t>
    </rPh>
    <rPh sb="36" eb="38">
      <t>シセツ</t>
    </rPh>
    <rPh sb="38" eb="40">
      <t>ニュウキョ</t>
    </rPh>
    <rPh sb="40" eb="41">
      <t>モノ</t>
    </rPh>
    <rPh sb="41" eb="43">
      <t>セイカツ</t>
    </rPh>
    <phoneticPr fontId="2"/>
  </si>
  <si>
    <t>　の契約を締結しない場合でも、入居契約時に当該契約の内容について十分説明しているか。</t>
    <phoneticPr fontId="2"/>
  </si>
  <si>
    <t>（２）前払金の内金は一時金の２０％以内とし、残金は引渡し日前の合理的な期日以降に徴収して</t>
    <rPh sb="3" eb="6">
      <t>マエバライキン</t>
    </rPh>
    <rPh sb="7" eb="9">
      <t>ウチキン</t>
    </rPh>
    <rPh sb="10" eb="13">
      <t>イチジキン</t>
    </rPh>
    <rPh sb="17" eb="19">
      <t>イナイ</t>
    </rPh>
    <rPh sb="22" eb="24">
      <t>ザンキン</t>
    </rPh>
    <rPh sb="25" eb="27">
      <t>ヒキワタシ</t>
    </rPh>
    <rPh sb="28" eb="29">
      <t>ヒ</t>
    </rPh>
    <rPh sb="29" eb="30">
      <t>マエ</t>
    </rPh>
    <rPh sb="31" eb="34">
      <t>ゴウリテキ</t>
    </rPh>
    <rPh sb="35" eb="37">
      <t>キジツ</t>
    </rPh>
    <rPh sb="37" eb="39">
      <t>イコウ</t>
    </rPh>
    <rPh sb="40" eb="41">
      <t>シルシ</t>
    </rPh>
    <phoneticPr fontId="2"/>
  </si>
  <si>
    <t>　　いるか。</t>
    <phoneticPr fontId="2"/>
  </si>
  <si>
    <t>（２）介護サービスを提供する場合にあっては、心身の状態等に応じて介護サービスが提供される場所</t>
    <rPh sb="10" eb="12">
      <t>テイキョウ</t>
    </rPh>
    <rPh sb="14" eb="16">
      <t>バアイ</t>
    </rPh>
    <phoneticPr fontId="2"/>
  </si>
  <si>
    <t>　　、介護サービスの内容、頻度及び費用負担等を入居契約書又は管理規程上明確にしているか。</t>
    <phoneticPr fontId="2"/>
  </si>
  <si>
    <t>　　　また、入居者、設置者双方の契約解除条項を契約書上定めているか。</t>
    <rPh sb="6" eb="9">
      <t>ニュウキョシャ</t>
    </rPh>
    <rPh sb="10" eb="13">
      <t>セッチシャ</t>
    </rPh>
    <rPh sb="13" eb="15">
      <t>ソウホウ</t>
    </rPh>
    <rPh sb="16" eb="18">
      <t>ケイヤク</t>
    </rPh>
    <rPh sb="18" eb="20">
      <t>カイジョ</t>
    </rPh>
    <rPh sb="20" eb="22">
      <t>ジョウコウ</t>
    </rPh>
    <rPh sb="23" eb="26">
      <t>ケイヤクショ</t>
    </rPh>
    <rPh sb="26" eb="27">
      <t>ジョウ</t>
    </rPh>
    <rPh sb="27" eb="28">
      <t>サダ</t>
    </rPh>
    <phoneticPr fontId="2"/>
  </si>
  <si>
    <t>　　の改定に当たっては、その根拠を入居者に明確にしているか。</t>
    <phoneticPr fontId="2"/>
  </si>
  <si>
    <t>（３）利用料等の改定のルールを入居契約書又は管理規程上明らかにしておくとともに、利用料等</t>
    <rPh sb="3" eb="6">
      <t>リヨウリョウ</t>
    </rPh>
    <rPh sb="6" eb="7">
      <t>トウ</t>
    </rPh>
    <rPh sb="8" eb="10">
      <t>カイテイ</t>
    </rPh>
    <rPh sb="15" eb="17">
      <t>ニュウキョ</t>
    </rPh>
    <rPh sb="17" eb="20">
      <t>ケイヤクショ</t>
    </rPh>
    <rPh sb="20" eb="21">
      <t>マタ</t>
    </rPh>
    <rPh sb="22" eb="24">
      <t>カンリ</t>
    </rPh>
    <rPh sb="24" eb="26">
      <t>キテイ</t>
    </rPh>
    <rPh sb="26" eb="27">
      <t>ジョウ</t>
    </rPh>
    <rPh sb="27" eb="28">
      <t>アキ</t>
    </rPh>
    <phoneticPr fontId="2"/>
  </si>
  <si>
    <t>　　居者の権利を不当に狭めるものとなっていないか。</t>
    <rPh sb="2" eb="3">
      <t>キョ</t>
    </rPh>
    <phoneticPr fontId="2"/>
  </si>
  <si>
    <t>（４）入居契約書に定める設置者の契約解除の条件は、信頼関係を著しく害する場合に限るなど入</t>
    <rPh sb="3" eb="5">
      <t>ニュウキョ</t>
    </rPh>
    <rPh sb="5" eb="8">
      <t>ケイヤクショ</t>
    </rPh>
    <rPh sb="9" eb="10">
      <t>サダ</t>
    </rPh>
    <rPh sb="12" eb="15">
      <t>セッチシャ</t>
    </rPh>
    <rPh sb="16" eb="18">
      <t>ケイヤク</t>
    </rPh>
    <rPh sb="18" eb="20">
      <t>カイジョ</t>
    </rPh>
    <rPh sb="21" eb="23">
      <t>ジョウケン</t>
    </rPh>
    <rPh sb="25" eb="27">
      <t>シンライ</t>
    </rPh>
    <rPh sb="27" eb="29">
      <t>カンケイ</t>
    </rPh>
    <rPh sb="30" eb="31">
      <t>イチジル</t>
    </rPh>
    <rPh sb="33" eb="34">
      <t>ガイ</t>
    </rPh>
    <rPh sb="36" eb="38">
      <t>バアイ</t>
    </rPh>
    <rPh sb="39" eb="40">
      <t>カギ</t>
    </rPh>
    <phoneticPr fontId="2"/>
  </si>
  <si>
    <t>　　業者の損害賠償の責任を免除する条項、消費者が支払う損害賠償の額を予定する条項及び消費</t>
    <rPh sb="42" eb="44">
      <t>ショウヒ</t>
    </rPh>
    <phoneticPr fontId="2"/>
  </si>
  <si>
    <t>　　者の利益を一方的に害する条項については無効となる場合があることから、入居契約書の作成</t>
    <rPh sb="38" eb="41">
      <t>ケイヤクショ</t>
    </rPh>
    <rPh sb="42" eb="44">
      <t>サクセイ</t>
    </rPh>
    <phoneticPr fontId="2"/>
  </si>
  <si>
    <t>　　においては、十分に留意しているか。</t>
    <phoneticPr fontId="2"/>
  </si>
  <si>
    <t>　　における別紙様式に基づき「重要事項説明書」を作成しているか。</t>
    <phoneticPr fontId="2"/>
  </si>
  <si>
    <t>（２）別添１「事業者が運営する介護サービス事業一覧表」及び別添２「入居者の個別選択による</t>
    <rPh sb="3" eb="4">
      <t>ベツ</t>
    </rPh>
    <rPh sb="4" eb="5">
      <t>ソ</t>
    </rPh>
    <phoneticPr fontId="2"/>
  </si>
  <si>
    <t>　　サービス一覧表」は、重要事項説明書に必ず添付しているか。</t>
    <phoneticPr fontId="2"/>
  </si>
  <si>
    <t>（３）入居希望者が次に掲げる事項その他の契約内容について十分理解した上で契約を締結できるよう</t>
    <rPh sb="3" eb="5">
      <t>ニュウキョ</t>
    </rPh>
    <rPh sb="5" eb="8">
      <t>キボウシャ</t>
    </rPh>
    <rPh sb="9" eb="10">
      <t>ツギ</t>
    </rPh>
    <rPh sb="11" eb="12">
      <t>カカ</t>
    </rPh>
    <rPh sb="14" eb="16">
      <t>ジコウ</t>
    </rPh>
    <rPh sb="18" eb="19">
      <t>タ</t>
    </rPh>
    <phoneticPr fontId="2"/>
  </si>
  <si>
    <t>　　、契約締結前に十分な時間的余裕を持って重要事項説明書及び実際の入居契約の対象となる居室に</t>
    <phoneticPr fontId="2"/>
  </si>
  <si>
    <t>　　係る個別の入居契約書について説明を行うこととし、その説明時には、説明を行った者及び説明を</t>
    <phoneticPr fontId="2"/>
  </si>
  <si>
    <t>　　受けた者の署名をしているか。</t>
    <phoneticPr fontId="2"/>
  </si>
  <si>
    <t>（２）誇大広告等により、入居者に不当に期待を抱かせたり、それによって損害を与えたりする</t>
    <rPh sb="3" eb="5">
      <t>コダイ</t>
    </rPh>
    <rPh sb="5" eb="7">
      <t>コウコク</t>
    </rPh>
    <rPh sb="7" eb="8">
      <t>トウ</t>
    </rPh>
    <rPh sb="12" eb="15">
      <t>ニュウキョシャ</t>
    </rPh>
    <rPh sb="16" eb="18">
      <t>フトウ</t>
    </rPh>
    <rPh sb="19" eb="21">
      <t>キタイ</t>
    </rPh>
    <rPh sb="22" eb="23">
      <t>ダ</t>
    </rPh>
    <phoneticPr fontId="2"/>
  </si>
  <si>
    <t>　　ようなことがないよう、実態と乖離のない正確な表示をしているか。</t>
    <phoneticPr fontId="2"/>
  </si>
  <si>
    <t>（３）介護が必要になった場合の介護を行う場所、介護に要する費用の負担、介護を行う場所が</t>
    <rPh sb="3" eb="5">
      <t>カイゴ</t>
    </rPh>
    <rPh sb="6" eb="8">
      <t>ヒツヨウ</t>
    </rPh>
    <rPh sb="12" eb="14">
      <t>バアイ</t>
    </rPh>
    <rPh sb="15" eb="17">
      <t>カイゴ</t>
    </rPh>
    <rPh sb="18" eb="19">
      <t>オコナ</t>
    </rPh>
    <rPh sb="20" eb="22">
      <t>バショ</t>
    </rPh>
    <rPh sb="23" eb="25">
      <t>カイゴ</t>
    </rPh>
    <rPh sb="26" eb="27">
      <t>ヨウ</t>
    </rPh>
    <rPh sb="29" eb="31">
      <t>ヒヨウ</t>
    </rPh>
    <rPh sb="32" eb="34">
      <t>フタン</t>
    </rPh>
    <rPh sb="35" eb="37">
      <t>カイゴ</t>
    </rPh>
    <rPh sb="38" eb="39">
      <t>オコナ</t>
    </rPh>
    <rPh sb="40" eb="41">
      <t>バ</t>
    </rPh>
    <phoneticPr fontId="2"/>
  </si>
  <si>
    <t>　　入居している居室でない場合の当該居室の利用権の存否等については、入居者に誤解を与え</t>
    <rPh sb="2" eb="3">
      <t>イ</t>
    </rPh>
    <phoneticPr fontId="2"/>
  </si>
  <si>
    <t>　　るような表示をしていないか。</t>
    <phoneticPr fontId="2"/>
  </si>
  <si>
    <t>（１）設置者は、老人福祉法第２９条第５項の情報開示の規定を遵守し、入居者又は入居しようと</t>
    <rPh sb="3" eb="6">
      <t>セッチシャ</t>
    </rPh>
    <phoneticPr fontId="2"/>
  </si>
  <si>
    <t>　　する者に対して、重要事項説明書を書面により交付するとともに、パンフレット、重要事項説</t>
    <phoneticPr fontId="2"/>
  </si>
  <si>
    <t>　　明書、契約書（特定施設入居者生活介護の提供に関する契約書を含む。）、管理規程等を公開</t>
    <phoneticPr fontId="2"/>
  </si>
  <si>
    <t>（２）有料老人ホームの類型の表示を行う場合、介護に係わる職員体制について「１.5：１以上」、</t>
    <rPh sb="3" eb="5">
      <t>ユウリョウ</t>
    </rPh>
    <rPh sb="5" eb="7">
      <t>ロウジン</t>
    </rPh>
    <rPh sb="11" eb="13">
      <t>ルイケイ</t>
    </rPh>
    <rPh sb="14" eb="16">
      <t>ヒョウジ</t>
    </rPh>
    <rPh sb="17" eb="18">
      <t>オコナ</t>
    </rPh>
    <rPh sb="19" eb="21">
      <t>バアイ</t>
    </rPh>
    <rPh sb="22" eb="24">
      <t>カイゴ</t>
    </rPh>
    <rPh sb="25" eb="26">
      <t>カカ</t>
    </rPh>
    <rPh sb="28" eb="30">
      <t>ショクイン</t>
    </rPh>
    <rPh sb="30" eb="32">
      <t>タイセイ</t>
    </rPh>
    <rPh sb="42" eb="44">
      <t>イジョウ</t>
    </rPh>
    <phoneticPr fontId="2"/>
  </si>
  <si>
    <t>　　「２：１以上」又は「２.５：１以上」の表示を行おうとする有料老人ホームにあっては、介護</t>
    <phoneticPr fontId="2"/>
  </si>
  <si>
    <t>　　に関わる職員の割合を年度ごとに算定し、表示と実態の乖離がないか自ら検証しているか。</t>
    <phoneticPr fontId="2"/>
  </si>
  <si>
    <t>TEL：</t>
    <phoneticPr fontId="2"/>
  </si>
  <si>
    <t>FAX：</t>
    <phoneticPr fontId="2"/>
  </si>
  <si>
    <t>　　提供する職員）、栄養士、調理員</t>
    <rPh sb="10" eb="13">
      <t>エイヨウシ</t>
    </rPh>
    <rPh sb="14" eb="16">
      <t>チョウリ</t>
    </rPh>
    <rPh sb="16" eb="17">
      <t>イン</t>
    </rPh>
    <phoneticPr fontId="2"/>
  </si>
  <si>
    <t>２　名簿等の整備</t>
    <rPh sb="2" eb="4">
      <t>メイボ</t>
    </rPh>
    <rPh sb="4" eb="5">
      <t>ナド</t>
    </rPh>
    <rPh sb="6" eb="8">
      <t>セイビ</t>
    </rPh>
    <phoneticPr fontId="2"/>
  </si>
  <si>
    <t>　事業所との関係</t>
    <phoneticPr fontId="2"/>
  </si>
  <si>
    <t>（２）緊急やむを得ず身体的拘束等を行う場合には、入居者又は家族への説明を行うとともに、その</t>
    <rPh sb="3" eb="5">
      <t>キンキュウ</t>
    </rPh>
    <rPh sb="8" eb="9">
      <t>エ</t>
    </rPh>
    <rPh sb="10" eb="12">
      <t>シンタイ</t>
    </rPh>
    <rPh sb="12" eb="13">
      <t>テキ</t>
    </rPh>
    <rPh sb="13" eb="15">
      <t>コウソク</t>
    </rPh>
    <rPh sb="15" eb="16">
      <t>トウ</t>
    </rPh>
    <rPh sb="17" eb="18">
      <t>オコナ</t>
    </rPh>
    <rPh sb="19" eb="21">
      <t>バアイ</t>
    </rPh>
    <rPh sb="33" eb="35">
      <t>セツメイ</t>
    </rPh>
    <rPh sb="36" eb="37">
      <t>オコナ</t>
    </rPh>
    <phoneticPr fontId="2"/>
  </si>
  <si>
    <t>平13老発第155号３、５</t>
    <rPh sb="0" eb="1">
      <t>タイラ</t>
    </rPh>
    <rPh sb="3" eb="4">
      <t>ロウ</t>
    </rPh>
    <rPh sb="4" eb="5">
      <t>ハツ</t>
    </rPh>
    <rPh sb="5" eb="6">
      <t>ダイ</t>
    </rPh>
    <rPh sb="9" eb="10">
      <t>ゴウ</t>
    </rPh>
    <phoneticPr fontId="2"/>
  </si>
  <si>
    <t>第５　サービス等</t>
    <rPh sb="0" eb="1">
      <t>ダイ</t>
    </rPh>
    <rPh sb="7" eb="8">
      <t>ナド</t>
    </rPh>
    <phoneticPr fontId="2"/>
  </si>
  <si>
    <t>　①　通帳と印鑑の管理者を分けているか。</t>
    <rPh sb="3" eb="5">
      <t>ツウチョウ</t>
    </rPh>
    <rPh sb="6" eb="8">
      <t>インカン</t>
    </rPh>
    <rPh sb="9" eb="12">
      <t>カンリシャ</t>
    </rPh>
    <rPh sb="13" eb="14">
      <t>ワ</t>
    </rPh>
    <phoneticPr fontId="2"/>
  </si>
  <si>
    <t>なし</t>
    <phoneticPr fontId="2"/>
  </si>
  <si>
    <t>（現地確認）</t>
    <rPh sb="1" eb="3">
      <t>ゲンチ</t>
    </rPh>
    <rPh sb="3" eb="5">
      <t>カクニン</t>
    </rPh>
    <phoneticPr fontId="2"/>
  </si>
  <si>
    <t>第７</t>
    <rPh sb="0" eb="1">
      <t>ダイ</t>
    </rPh>
    <phoneticPr fontId="2"/>
  </si>
  <si>
    <t>（実地確認）</t>
    <phoneticPr fontId="2"/>
  </si>
  <si>
    <t>なし</t>
    <phoneticPr fontId="2"/>
  </si>
  <si>
    <t>講評時　立会予定役員等氏名</t>
    <rPh sb="0" eb="2">
      <t>コウヒョウ</t>
    </rPh>
    <rPh sb="2" eb="3">
      <t>ジ</t>
    </rPh>
    <rPh sb="3" eb="4">
      <t>ヨシトキ</t>
    </rPh>
    <rPh sb="4" eb="6">
      <t>タチアイ</t>
    </rPh>
    <rPh sb="6" eb="8">
      <t>ヨテイ</t>
    </rPh>
    <rPh sb="8" eb="10">
      <t>ヤクイン</t>
    </rPh>
    <rPh sb="10" eb="11">
      <t>ナド</t>
    </rPh>
    <rPh sb="11" eb="13">
      <t>シメイ</t>
    </rPh>
    <phoneticPr fontId="2"/>
  </si>
  <si>
    <t>　　定期的に報告しているか。</t>
    <phoneticPr fontId="2"/>
  </si>
  <si>
    <t>　する適切な額としているか。</t>
    <phoneticPr fontId="2"/>
  </si>
  <si>
    <t>　　があり得るので、原則として好ましくない。</t>
    <phoneticPr fontId="2"/>
  </si>
  <si>
    <t>　提供するサービスの内容に応じて人件費、材料費等を勘案した適切な額としているか。</t>
    <phoneticPr fontId="2"/>
  </si>
  <si>
    <t>　入居契約に際し入居者に対して十分に説明しているか。</t>
    <phoneticPr fontId="2"/>
  </si>
  <si>
    <t>　置者が前払金により受け取ることは、利用者負担分が不明確となるので不適当であること。</t>
    <phoneticPr fontId="2"/>
  </si>
  <si>
    <t>　ついては、具体的な根拠により算出された額としているか。</t>
    <phoneticPr fontId="2"/>
  </si>
  <si>
    <t>　払金の返還を確実に行っているか。</t>
    <phoneticPr fontId="2"/>
  </si>
  <si>
    <t>　　　る居室の設備基準を満たしているか。</t>
    <phoneticPr fontId="2"/>
  </si>
  <si>
    <t>　②　通帳と印鑑は各々別の場所で鍵のかかる保管庫等に保管されているか。</t>
    <phoneticPr fontId="2"/>
  </si>
  <si>
    <t>イ　看護職員は入居者の健康管理に必要な数を配置しているか。</t>
    <rPh sb="2" eb="4">
      <t>カンゴ</t>
    </rPh>
    <rPh sb="4" eb="6">
      <t>ショクイン</t>
    </rPh>
    <rPh sb="7" eb="10">
      <t>ニュウキョシャ</t>
    </rPh>
    <rPh sb="11" eb="13">
      <t>ケンコウ</t>
    </rPh>
    <rPh sb="13" eb="15">
      <t>カンリ</t>
    </rPh>
    <rPh sb="16" eb="18">
      <t>ヒツヨウ</t>
    </rPh>
    <rPh sb="19" eb="20">
      <t>カズ</t>
    </rPh>
    <rPh sb="21" eb="23">
      <t>ハイチ</t>
    </rPh>
    <phoneticPr fontId="2"/>
  </si>
  <si>
    <t>　ただし、看護職員として看護師の確保が困難な場合には、准看護師を充てることができる。</t>
    <rPh sb="5" eb="7">
      <t>カンゴ</t>
    </rPh>
    <rPh sb="7" eb="9">
      <t>ショクイン</t>
    </rPh>
    <phoneticPr fontId="2"/>
  </si>
  <si>
    <t>　　取り扱いについては、個人情報の保護に関する法律及び同法に基づく「医療・介護関係事業</t>
    <phoneticPr fontId="2"/>
  </si>
  <si>
    <t>　平12老企第52号</t>
    <rPh sb="1" eb="2">
      <t>ヒラ</t>
    </rPh>
    <rPh sb="4" eb="5">
      <t>ロウ</t>
    </rPh>
    <rPh sb="5" eb="6">
      <t>キ</t>
    </rPh>
    <rPh sb="6" eb="7">
      <t>ダイ</t>
    </rPh>
    <rPh sb="9" eb="10">
      <t>ゴウ</t>
    </rPh>
    <phoneticPr fontId="2"/>
  </si>
  <si>
    <t>平成12年３月30日老企第52号「特定施設入居者生活介護事業者が受領する介護保険の給付対象外の介護サービス費用について」</t>
    <rPh sb="0" eb="2">
      <t>ヘイセイ</t>
    </rPh>
    <rPh sb="4" eb="5">
      <t>ネン</t>
    </rPh>
    <rPh sb="6" eb="7">
      <t>ガツ</t>
    </rPh>
    <rPh sb="9" eb="10">
      <t>ニチ</t>
    </rPh>
    <rPh sb="10" eb="11">
      <t>ロウ</t>
    </rPh>
    <rPh sb="11" eb="12">
      <t>キ</t>
    </rPh>
    <rPh sb="12" eb="13">
      <t>ダイ</t>
    </rPh>
    <rPh sb="15" eb="16">
      <t>ゴウ</t>
    </rPh>
    <rPh sb="17" eb="19">
      <t>トクテイ</t>
    </rPh>
    <rPh sb="19" eb="21">
      <t>シセツ</t>
    </rPh>
    <rPh sb="21" eb="24">
      <t>ニュウキョシャ</t>
    </rPh>
    <rPh sb="24" eb="26">
      <t>セイカツ</t>
    </rPh>
    <rPh sb="26" eb="28">
      <t>カイゴ</t>
    </rPh>
    <rPh sb="28" eb="31">
      <t>ジギョウシャ</t>
    </rPh>
    <rPh sb="32" eb="34">
      <t>ジュリョウ</t>
    </rPh>
    <rPh sb="36" eb="38">
      <t>カイゴ</t>
    </rPh>
    <rPh sb="38" eb="40">
      <t>ホケン</t>
    </rPh>
    <rPh sb="41" eb="43">
      <t>キュウフ</t>
    </rPh>
    <rPh sb="43" eb="46">
      <t>タイショウガイ</t>
    </rPh>
    <rPh sb="47" eb="49">
      <t>カイゴ</t>
    </rPh>
    <rPh sb="53" eb="55">
      <t>ヒヨウ</t>
    </rPh>
    <phoneticPr fontId="2"/>
  </si>
  <si>
    <t>　平24高齢第524号</t>
    <rPh sb="1" eb="2">
      <t>ヒラ</t>
    </rPh>
    <rPh sb="4" eb="6">
      <t>コウレイ</t>
    </rPh>
    <rPh sb="6" eb="7">
      <t>ダイ</t>
    </rPh>
    <rPh sb="10" eb="11">
      <t>ゴウ</t>
    </rPh>
    <phoneticPr fontId="2"/>
  </si>
  <si>
    <t>平成24年７月27日高齢第524号新潟県福祉保健部高齢福祉保健課長通知「有料老人ホームにおける前払金の保全措置の遵守等について」</t>
    <rPh sb="0" eb="2">
      <t>ヘイセイ</t>
    </rPh>
    <rPh sb="4" eb="5">
      <t>ネン</t>
    </rPh>
    <rPh sb="6" eb="7">
      <t>ガツ</t>
    </rPh>
    <rPh sb="9" eb="10">
      <t>ニチ</t>
    </rPh>
    <rPh sb="10" eb="12">
      <t>コウレイ</t>
    </rPh>
    <rPh sb="12" eb="13">
      <t>ダイ</t>
    </rPh>
    <rPh sb="16" eb="17">
      <t>ゴウ</t>
    </rPh>
    <rPh sb="17" eb="20">
      <t>ニイガタケン</t>
    </rPh>
    <rPh sb="20" eb="22">
      <t>フクシ</t>
    </rPh>
    <rPh sb="22" eb="25">
      <t>ホケンブ</t>
    </rPh>
    <rPh sb="25" eb="27">
      <t>コウレイ</t>
    </rPh>
    <rPh sb="27" eb="29">
      <t>フクシ</t>
    </rPh>
    <rPh sb="29" eb="31">
      <t>ホケン</t>
    </rPh>
    <rPh sb="31" eb="33">
      <t>カチョウ</t>
    </rPh>
    <rPh sb="33" eb="35">
      <t>ツウチ</t>
    </rPh>
    <rPh sb="36" eb="38">
      <t>ユウリョウ</t>
    </rPh>
    <rPh sb="38" eb="40">
      <t>ロウジン</t>
    </rPh>
    <rPh sb="47" eb="50">
      <t>マエバライキン</t>
    </rPh>
    <rPh sb="51" eb="53">
      <t>ホゼン</t>
    </rPh>
    <rPh sb="53" eb="55">
      <t>ソチ</t>
    </rPh>
    <rPh sb="56" eb="58">
      <t>ジュンシュ</t>
    </rPh>
    <rPh sb="58" eb="59">
      <t>トウ</t>
    </rPh>
    <phoneticPr fontId="2"/>
  </si>
  <si>
    <t>老福法第29条７、８</t>
    <rPh sb="0" eb="3">
      <t>ロウフクホウ</t>
    </rPh>
    <rPh sb="3" eb="4">
      <t>ダイ</t>
    </rPh>
    <rPh sb="6" eb="7">
      <t>ジョウ</t>
    </rPh>
    <phoneticPr fontId="2"/>
  </si>
  <si>
    <t>平24高齢第524号</t>
    <rPh sb="0" eb="1">
      <t>ヒラ</t>
    </rPh>
    <rPh sb="3" eb="5">
      <t>コウレイ</t>
    </rPh>
    <rPh sb="5" eb="6">
      <t>ダイ</t>
    </rPh>
    <rPh sb="9" eb="10">
      <t>ゴウ</t>
    </rPh>
    <phoneticPr fontId="2"/>
  </si>
  <si>
    <t>（１）入居契約書において、有料老人ホームの類型、利用料等の費用負担の額及びこれによって</t>
    <rPh sb="24" eb="27">
      <t>リヨウリョウ</t>
    </rPh>
    <rPh sb="27" eb="28">
      <t>ナド</t>
    </rPh>
    <phoneticPr fontId="2"/>
  </si>
  <si>
    <t>　　提供されるサービス等の内容、入居開始可能日、身元引受人の権利・義務、契約当事者の追加、</t>
    <phoneticPr fontId="2"/>
  </si>
  <si>
    <t>　　契約解除の要件及びその場合の対応、前払金の返還金の有無、返還金の算定方式及びその支払</t>
    <phoneticPr fontId="2"/>
  </si>
  <si>
    <t>　　時期等が明示されているか。</t>
    <phoneticPr fontId="2"/>
  </si>
  <si>
    <t>（１）入居募集に当たっては、パンフレット、募集広告等において、有料老人ホームの類型及び</t>
    <rPh sb="3" eb="5">
      <t>ニュウキョ</t>
    </rPh>
    <rPh sb="5" eb="7">
      <t>ボシュウ</t>
    </rPh>
    <rPh sb="8" eb="9">
      <t>ア</t>
    </rPh>
    <rPh sb="21" eb="23">
      <t>ボシュウ</t>
    </rPh>
    <rPh sb="23" eb="26">
      <t>コウコクナド</t>
    </rPh>
    <rPh sb="31" eb="33">
      <t>ユウリョウ</t>
    </rPh>
    <rPh sb="33" eb="35">
      <t>ロウジン</t>
    </rPh>
    <rPh sb="39" eb="41">
      <t>ルイケイ</t>
    </rPh>
    <rPh sb="41" eb="42">
      <t>オヨ</t>
    </rPh>
    <phoneticPr fontId="2"/>
  </si>
  <si>
    <t>　　特定施設入居者生活介護等の種類を明示しているか。</t>
    <phoneticPr fontId="2"/>
  </si>
  <si>
    <t>　②　高齢者を衰弱させるような著しい減食又は長時間の放置その他の高齢者を養護すべき</t>
    <rPh sb="3" eb="6">
      <t>コウレイシャ</t>
    </rPh>
    <rPh sb="7" eb="9">
      <t>スイジャク</t>
    </rPh>
    <rPh sb="15" eb="16">
      <t>イチジル</t>
    </rPh>
    <rPh sb="18" eb="20">
      <t>ゲンショク</t>
    </rPh>
    <rPh sb="20" eb="21">
      <t>マタ</t>
    </rPh>
    <rPh sb="22" eb="25">
      <t>チョウジカン</t>
    </rPh>
    <rPh sb="26" eb="28">
      <t>ホウチ</t>
    </rPh>
    <rPh sb="30" eb="31">
      <t>タ</t>
    </rPh>
    <rPh sb="32" eb="35">
      <t>コウレイシャ</t>
    </rPh>
    <rPh sb="36" eb="38">
      <t>ヨウゴ</t>
    </rPh>
    <phoneticPr fontId="2"/>
  </si>
  <si>
    <t>　　職務上の義務を著しく怠ること。</t>
    <rPh sb="2" eb="4">
      <t>ショクム</t>
    </rPh>
    <rPh sb="4" eb="5">
      <t>ジョウ</t>
    </rPh>
    <rPh sb="6" eb="8">
      <t>ギム</t>
    </rPh>
    <rPh sb="9" eb="10">
      <t>イチジル</t>
    </rPh>
    <rPh sb="12" eb="13">
      <t>オコタ</t>
    </rPh>
    <phoneticPr fontId="2"/>
  </si>
  <si>
    <t>　③　高齢者に対する著しい暴言又は著しく拒絶的な対応その他の高齢者に著しい心理的</t>
    <rPh sb="3" eb="6">
      <t>コウレイシャ</t>
    </rPh>
    <rPh sb="7" eb="8">
      <t>タイ</t>
    </rPh>
    <rPh sb="10" eb="11">
      <t>イチジル</t>
    </rPh>
    <rPh sb="13" eb="15">
      <t>ボウゲン</t>
    </rPh>
    <rPh sb="15" eb="16">
      <t>マタ</t>
    </rPh>
    <rPh sb="17" eb="18">
      <t>イチジル</t>
    </rPh>
    <rPh sb="20" eb="23">
      <t>キョゼツテキ</t>
    </rPh>
    <rPh sb="24" eb="26">
      <t>タイオウ</t>
    </rPh>
    <rPh sb="28" eb="29">
      <t>タ</t>
    </rPh>
    <rPh sb="30" eb="33">
      <t>コウレイシャ</t>
    </rPh>
    <rPh sb="34" eb="35">
      <t>イチジル</t>
    </rPh>
    <rPh sb="37" eb="40">
      <t>シンリテキ</t>
    </rPh>
    <phoneticPr fontId="2"/>
  </si>
  <si>
    <t>　　外傷を与える言動を行うこと。</t>
    <rPh sb="2" eb="4">
      <t>ガイショウ</t>
    </rPh>
    <rPh sb="5" eb="6">
      <t>アタ</t>
    </rPh>
    <rPh sb="8" eb="10">
      <t>ゲンドウ</t>
    </rPh>
    <rPh sb="11" eb="12">
      <t>オコナ</t>
    </rPh>
    <phoneticPr fontId="2"/>
  </si>
  <si>
    <t>コ　措置費、介護給付費及び保険給付の対象となっている費用など、本来施設等が</t>
    <phoneticPr fontId="2"/>
  </si>
  <si>
    <t>　負担すべきものに預り金を充てていないか。</t>
    <rPh sb="1" eb="3">
      <t>フタン</t>
    </rPh>
    <phoneticPr fontId="2"/>
  </si>
  <si>
    <t>ア　設置者の概要</t>
    <phoneticPr fontId="2"/>
  </si>
  <si>
    <t>イ　有料老人ホームの類型（サービス付き高齢者向け住宅の登録を受けていないものに限る。）</t>
    <phoneticPr fontId="2"/>
  </si>
  <si>
    <t>ウ　サービス付き高齢者向け住宅の登録を受けている場合、その旨</t>
    <phoneticPr fontId="2"/>
  </si>
  <si>
    <t>エ　有料老人ホームの設置者又は当該設置者に関係する事業者が、当該有料老人ホームの入居者</t>
    <phoneticPr fontId="2"/>
  </si>
  <si>
    <t>　に提供することが想定される介護保険サービスの種類</t>
    <phoneticPr fontId="2"/>
  </si>
  <si>
    <t>オ　入居者が希望する介護サービスの利用を妨げない旨</t>
    <phoneticPr fontId="2"/>
  </si>
  <si>
    <t>　質検査、塩素消毒法等衛生上必要な措置を講じているか。</t>
    <phoneticPr fontId="2"/>
  </si>
  <si>
    <t>　　入居者の苦情に対し迅速かつ円滑な解決を図るため、設置者において苦情処理体制を整備する</t>
    <rPh sb="26" eb="29">
      <t>セッチシャ</t>
    </rPh>
    <phoneticPr fontId="2"/>
  </si>
  <si>
    <t>　とともに、外部の苦情処理機関について入居者に周知しているか。</t>
    <phoneticPr fontId="2"/>
  </si>
  <si>
    <t>　　入居者の定員、利用料、サービスの内容及びその費用負担、介護を行う場合の基準、医療を要</t>
    <rPh sb="2" eb="5">
      <t>ニュウキョシャ</t>
    </rPh>
    <rPh sb="6" eb="8">
      <t>テイイン</t>
    </rPh>
    <rPh sb="9" eb="12">
      <t>リヨウリョウ</t>
    </rPh>
    <rPh sb="18" eb="20">
      <t>ナイヨウ</t>
    </rPh>
    <rPh sb="20" eb="21">
      <t>オヨ</t>
    </rPh>
    <rPh sb="24" eb="26">
      <t>ヒヨウ</t>
    </rPh>
    <rPh sb="26" eb="28">
      <t>フタン</t>
    </rPh>
    <rPh sb="29" eb="31">
      <t>カイゴ</t>
    </rPh>
    <rPh sb="32" eb="33">
      <t>オコナ</t>
    </rPh>
    <rPh sb="34" eb="36">
      <t>バアイ</t>
    </rPh>
    <rPh sb="37" eb="39">
      <t>キジュン</t>
    </rPh>
    <rPh sb="43" eb="44">
      <t>ヨウ</t>
    </rPh>
    <phoneticPr fontId="2"/>
  </si>
  <si>
    <t>　する場合の対応などを明示した管理規程等を整備しているか。</t>
    <phoneticPr fontId="2"/>
  </si>
  <si>
    <t>　　有料老人ホーム事業の運営について、入居者の積極的な参加を促し、かつ、外部の者等との</t>
    <phoneticPr fontId="2"/>
  </si>
  <si>
    <t>　　ただし、入居定員が少ないなどの理由により、運営懇談会の設置が困難なときは、地域との</t>
    <phoneticPr fontId="2"/>
  </si>
  <si>
    <t>　定期的な交流が確保されていることや、入居者の家族との個別の連絡体制が確保されているこ</t>
    <phoneticPr fontId="2"/>
  </si>
  <si>
    <t>　となどの代替となる措置があり、かつ、当該措置が運営懇談会の代替になるものとして入居者</t>
    <phoneticPr fontId="2"/>
  </si>
  <si>
    <t>　への説明を行っている場合にあっては、この限りでない。</t>
    <phoneticPr fontId="2"/>
  </si>
  <si>
    <t>　　老人福祉法第29条第５項の規定に基づく情報の開示において、老人福祉法施行規則第20条の５第14</t>
    <phoneticPr fontId="2"/>
  </si>
  <si>
    <t>　号に規定する入居契約に関する重要な事項の説明については、次の各号に掲げる基準によっているか。</t>
    <phoneticPr fontId="2"/>
  </si>
  <si>
    <t>　　するものとし、求めに応じ交付しているか。</t>
    <phoneticPr fontId="2"/>
  </si>
  <si>
    <t>　⑤　高齢者の財産を不当に処分すること、その他高齢者から不当に財産上の利益を得ること。</t>
    <phoneticPr fontId="2"/>
  </si>
  <si>
    <t>　  ため、例えば、スポーツ、レクリエーション施設、図書室等を設けることが望ましい。</t>
    <phoneticPr fontId="2"/>
  </si>
  <si>
    <t>　　(ウ)　食堂（厨房を含む）、医務室（又は健康管理室）、浴場（又は浴室）、洗面所、</t>
    <rPh sb="6" eb="8">
      <t>ショクドウ</t>
    </rPh>
    <rPh sb="9" eb="11">
      <t>チュウボウ</t>
    </rPh>
    <rPh sb="12" eb="13">
      <t>フク</t>
    </rPh>
    <rPh sb="16" eb="19">
      <t>イムシツ</t>
    </rPh>
    <rPh sb="20" eb="21">
      <t>マタ</t>
    </rPh>
    <rPh sb="22" eb="24">
      <t>ケンコウ</t>
    </rPh>
    <rPh sb="24" eb="27">
      <t>カンリシツ</t>
    </rPh>
    <rPh sb="29" eb="31">
      <t>ヨクジョウ</t>
    </rPh>
    <rPh sb="32" eb="33">
      <t>マタ</t>
    </rPh>
    <rPh sb="34" eb="36">
      <t>ヨクシツ</t>
    </rPh>
    <rPh sb="38" eb="41">
      <t>センメンジョ</t>
    </rPh>
    <phoneticPr fontId="2"/>
  </si>
  <si>
    <t>　　　　談話室（又は応接室）、外来者宿泊室、洗濯室、便所、ヘルパー室、事務室（フロ</t>
    <rPh sb="4" eb="7">
      <t>ダンワシツ</t>
    </rPh>
    <rPh sb="5" eb="6">
      <t>ハナシ</t>
    </rPh>
    <rPh sb="6" eb="7">
      <t>シツ</t>
    </rPh>
    <rPh sb="8" eb="9">
      <t>マタ</t>
    </rPh>
    <rPh sb="10" eb="13">
      <t>オウセツシツ</t>
    </rPh>
    <rPh sb="15" eb="18">
      <t>ガイライシャ</t>
    </rPh>
    <rPh sb="18" eb="21">
      <t>シュクハクシツ</t>
    </rPh>
    <rPh sb="22" eb="24">
      <t>センタク</t>
    </rPh>
    <rPh sb="24" eb="25">
      <t>シツ</t>
    </rPh>
    <rPh sb="26" eb="28">
      <t>ベンジョ</t>
    </rPh>
    <rPh sb="33" eb="34">
      <t>シツ</t>
    </rPh>
    <rPh sb="35" eb="38">
      <t>ジムシツ</t>
    </rPh>
    <phoneticPr fontId="2"/>
  </si>
  <si>
    <t>　　　　ントを含む）、宿直室、館内放送設備、自家発電設備、ナースコール等通報装置、</t>
    <rPh sb="7" eb="8">
      <t>フク</t>
    </rPh>
    <rPh sb="11" eb="14">
      <t>シュクチョクシツ</t>
    </rPh>
    <rPh sb="15" eb="17">
      <t>カンナイ</t>
    </rPh>
    <rPh sb="17" eb="19">
      <t>ホウソウ</t>
    </rPh>
    <rPh sb="19" eb="21">
      <t>セツビ</t>
    </rPh>
    <rPh sb="22" eb="24">
      <t>ジカ</t>
    </rPh>
    <rPh sb="24" eb="26">
      <t>ハツデン</t>
    </rPh>
    <rPh sb="26" eb="28">
      <t>セツビ</t>
    </rPh>
    <rPh sb="35" eb="36">
      <t>トウ</t>
    </rPh>
    <rPh sb="36" eb="38">
      <t>ツウホウ</t>
    </rPh>
    <rPh sb="38" eb="40">
      <t>ソウチ</t>
    </rPh>
    <phoneticPr fontId="2"/>
  </si>
  <si>
    <t>　　　　エレベーター（２階建以上の場合）、倉庫</t>
    <rPh sb="12" eb="14">
      <t>カイダ</t>
    </rPh>
    <rPh sb="14" eb="16">
      <t>イジョウ</t>
    </rPh>
    <rPh sb="17" eb="19">
      <t>バアイ</t>
    </rPh>
    <rPh sb="21" eb="23">
      <t>ソウコ</t>
    </rPh>
    <phoneticPr fontId="2"/>
  </si>
  <si>
    <t>　　　また、介護保険法の規定により、特定施設入居者生活介護事業者等の指定を受けた有料老人ホ</t>
    <rPh sb="6" eb="8">
      <t>カイゴ</t>
    </rPh>
    <rPh sb="8" eb="10">
      <t>ホケン</t>
    </rPh>
    <rPh sb="10" eb="11">
      <t>ホウ</t>
    </rPh>
    <rPh sb="12" eb="14">
      <t>キテイ</t>
    </rPh>
    <rPh sb="18" eb="20">
      <t>トクテイ</t>
    </rPh>
    <rPh sb="20" eb="22">
      <t>シセツ</t>
    </rPh>
    <rPh sb="22" eb="25">
      <t>ニュウキョシャ</t>
    </rPh>
    <rPh sb="25" eb="27">
      <t>セイカツ</t>
    </rPh>
    <rPh sb="27" eb="29">
      <t>カイゴ</t>
    </rPh>
    <rPh sb="29" eb="32">
      <t>ジギョウシャ</t>
    </rPh>
    <rPh sb="32" eb="33">
      <t>トウ</t>
    </rPh>
    <rPh sb="34" eb="36">
      <t>シテイ</t>
    </rPh>
    <rPh sb="37" eb="38">
      <t>ウ</t>
    </rPh>
    <rPh sb="40" eb="42">
      <t>ユウリョウ</t>
    </rPh>
    <rPh sb="42" eb="44">
      <t>ロウジン</t>
    </rPh>
    <phoneticPr fontId="2"/>
  </si>
  <si>
    <t>　　ームにあっては、「指定居宅サービス等の事業の人員、設備及び運営に関する基準」等を遵守し</t>
    <rPh sb="11" eb="13">
      <t>シテイ</t>
    </rPh>
    <rPh sb="13" eb="15">
      <t>キョタク</t>
    </rPh>
    <rPh sb="19" eb="20">
      <t>トウ</t>
    </rPh>
    <rPh sb="21" eb="23">
      <t>ジギョウ</t>
    </rPh>
    <rPh sb="24" eb="26">
      <t>ジンイン</t>
    </rPh>
    <rPh sb="27" eb="29">
      <t>セツビ</t>
    </rPh>
    <rPh sb="29" eb="30">
      <t>オヨ</t>
    </rPh>
    <rPh sb="31" eb="33">
      <t>ウンエイ</t>
    </rPh>
    <rPh sb="34" eb="35">
      <t>カン</t>
    </rPh>
    <rPh sb="37" eb="39">
      <t>キジュン</t>
    </rPh>
    <rPh sb="40" eb="41">
      <t>トウ</t>
    </rPh>
    <rPh sb="42" eb="44">
      <t>ジュンシュ</t>
    </rPh>
    <phoneticPr fontId="2"/>
  </si>
  <si>
    <t>　　ているか。</t>
    <phoneticPr fontId="2"/>
  </si>
  <si>
    <t>（１）緊急時において迅速かつ適切に対応できるようにする観点から、入居者及びその身元引受人</t>
    <rPh sb="32" eb="35">
      <t>ニュウキョシャ</t>
    </rPh>
    <rPh sb="35" eb="36">
      <t>オヨ</t>
    </rPh>
    <rPh sb="39" eb="41">
      <t>ミモト</t>
    </rPh>
    <rPh sb="41" eb="44">
      <t>ヒキウケニン</t>
    </rPh>
    <phoneticPr fontId="2"/>
  </si>
  <si>
    <t>　　等の氏名及び連絡先を明らかにした名簿が整備されているか。</t>
    <rPh sb="2" eb="3">
      <t>ナド</t>
    </rPh>
    <phoneticPr fontId="2"/>
  </si>
  <si>
    <t xml:space="preserve">　　なお、上記内容を含み、入居者に対する説明事項を適切に提示している資料であれば、その
</t>
    <phoneticPr fontId="2"/>
  </si>
  <si>
    <t>　呼称にかかわらず、管理規程として扱って差し支えない。</t>
    <rPh sb="1" eb="3">
      <t>コショウ</t>
    </rPh>
    <phoneticPr fontId="2"/>
  </si>
  <si>
    <t>（２）入居者の介護サービスの利用にあっては、設置者及び当該設置者と関係のある事業者など</t>
    <phoneticPr fontId="2"/>
  </si>
  <si>
    <t>　　特定の事業者からのサービス提供に限定又は誘導していないか。</t>
    <phoneticPr fontId="2"/>
  </si>
  <si>
    <t>　　に通報しているか。</t>
    <phoneticPr fontId="2"/>
  </si>
  <si>
    <t>　　当該有料老人ホームの整備に要した費用、修繕費、管理事務費、地代に相当する額等を基礎</t>
    <phoneticPr fontId="2"/>
  </si>
  <si>
    <t>　　とし、近傍同種の住宅の家賃から算定される額を大幅に上回っていないか。</t>
    <phoneticPr fontId="2"/>
  </si>
  <si>
    <t>（３）敷金を受領している場合、退去時に居室の原状回復費用を除き全額返還しているか。</t>
    <rPh sb="3" eb="5">
      <t>シキキン</t>
    </rPh>
    <rPh sb="6" eb="8">
      <t>ジュリョウ</t>
    </rPh>
    <rPh sb="12" eb="14">
      <t>バアイ</t>
    </rPh>
    <rPh sb="15" eb="17">
      <t>タイキョ</t>
    </rPh>
    <rPh sb="17" eb="18">
      <t>ジ</t>
    </rPh>
    <rPh sb="19" eb="21">
      <t>キョシツ</t>
    </rPh>
    <phoneticPr fontId="2"/>
  </si>
  <si>
    <t>エ　介護付有料老人ホームにおいて、手厚い職員体制又は個別的な選択による介護サービスとし</t>
    <phoneticPr fontId="2"/>
  </si>
  <si>
    <t>　て介護保険外に別途費用を受領できる場合は、「特定施設入居者生活介護事業者が受領する介</t>
    <rPh sb="42" eb="43">
      <t>スケ</t>
    </rPh>
    <phoneticPr fontId="2"/>
  </si>
  <si>
    <t>　護保険の給付対象外の介護サービス費用について」（平成12 年３月30 日付け老企第52号厚生</t>
    <rPh sb="44" eb="45">
      <t>ゴウ</t>
    </rPh>
    <rPh sb="45" eb="46">
      <t>アツシ</t>
    </rPh>
    <rPh sb="46" eb="47">
      <t>イ</t>
    </rPh>
    <phoneticPr fontId="2"/>
  </si>
  <si>
    <t>　省老人保健福祉局長企画課長通知）の規定によるものに限られていることに留意しているか。</t>
    <phoneticPr fontId="2"/>
  </si>
  <si>
    <t>平成27年11月13日厚生労働省老健局長通知「要介護施設従事者等による高齢者虐待の再発防止及び有料老人ホームに対する指導の徹底について」</t>
    <phoneticPr fontId="2"/>
  </si>
  <si>
    <t>　市指導指針</t>
    <rPh sb="1" eb="2">
      <t>シ</t>
    </rPh>
    <rPh sb="2" eb="4">
      <t>シドウ</t>
    </rPh>
    <rPh sb="4" eb="6">
      <t>シシン</t>
    </rPh>
    <phoneticPr fontId="2"/>
  </si>
  <si>
    <t>平成24年４月１日制定「新潟市有料老人ホーム設置運営指導指針」</t>
    <rPh sb="0" eb="2">
      <t>ヘイセイ</t>
    </rPh>
    <rPh sb="4" eb="5">
      <t>ネン</t>
    </rPh>
    <rPh sb="6" eb="7">
      <t>ガツ</t>
    </rPh>
    <rPh sb="8" eb="9">
      <t>ニチ</t>
    </rPh>
    <rPh sb="12" eb="14">
      <t>ニイガタ</t>
    </rPh>
    <rPh sb="14" eb="15">
      <t>シ</t>
    </rPh>
    <rPh sb="15" eb="17">
      <t>ユウリョウ</t>
    </rPh>
    <rPh sb="17" eb="19">
      <t>ロウジン</t>
    </rPh>
    <rPh sb="22" eb="24">
      <t>セッチ</t>
    </rPh>
    <rPh sb="24" eb="26">
      <t>ウンエイ</t>
    </rPh>
    <rPh sb="26" eb="28">
      <t>シドウ</t>
    </rPh>
    <rPh sb="28" eb="30">
      <t>シシン</t>
    </rPh>
    <phoneticPr fontId="2"/>
  </si>
  <si>
    <t>　市条例</t>
    <rPh sb="1" eb="2">
      <t>シ</t>
    </rPh>
    <rPh sb="2" eb="4">
      <t>ジョウレイ</t>
    </rPh>
    <phoneticPr fontId="2"/>
  </si>
  <si>
    <t>平成24年新潟市条例第88号「新潟市指定居宅サービス等の事業の人員、設備及び運営の基準に関する条例」</t>
    <rPh sb="0" eb="2">
      <t>ヘイセイ</t>
    </rPh>
    <rPh sb="4" eb="5">
      <t>ネン</t>
    </rPh>
    <rPh sb="5" eb="7">
      <t>ニイガタ</t>
    </rPh>
    <rPh sb="7" eb="8">
      <t>シ</t>
    </rPh>
    <rPh sb="8" eb="10">
      <t>ジョウレイ</t>
    </rPh>
    <rPh sb="10" eb="11">
      <t>ダイ</t>
    </rPh>
    <rPh sb="13" eb="14">
      <t>ゴウ</t>
    </rPh>
    <rPh sb="15" eb="17">
      <t>ニイガタ</t>
    </rPh>
    <rPh sb="17" eb="18">
      <t>シ</t>
    </rPh>
    <rPh sb="18" eb="20">
      <t>シテイ</t>
    </rPh>
    <rPh sb="20" eb="22">
      <t>キョタク</t>
    </rPh>
    <rPh sb="26" eb="27">
      <t>トウ</t>
    </rPh>
    <rPh sb="28" eb="30">
      <t>ジギョウ</t>
    </rPh>
    <rPh sb="31" eb="33">
      <t>ジンイン</t>
    </rPh>
    <rPh sb="34" eb="36">
      <t>セツビ</t>
    </rPh>
    <rPh sb="36" eb="37">
      <t>オヨ</t>
    </rPh>
    <rPh sb="38" eb="40">
      <t>ウンエイ</t>
    </rPh>
    <rPh sb="41" eb="43">
      <t>キジュン</t>
    </rPh>
    <rPh sb="44" eb="45">
      <t>カン</t>
    </rPh>
    <rPh sb="47" eb="49">
      <t>ジョウレイ</t>
    </rPh>
    <phoneticPr fontId="2"/>
  </si>
  <si>
    <t>　平27新高第12号</t>
    <rPh sb="1" eb="2">
      <t>ヘイ</t>
    </rPh>
    <rPh sb="4" eb="5">
      <t>シン</t>
    </rPh>
    <rPh sb="5" eb="6">
      <t>コウ</t>
    </rPh>
    <rPh sb="6" eb="7">
      <t>ダイ</t>
    </rPh>
    <rPh sb="9" eb="10">
      <t>ゴウ</t>
    </rPh>
    <phoneticPr fontId="2"/>
  </si>
  <si>
    <t>平成27年４月３日新高第12号新潟市福祉部高齢者支援課長通知「高齢者施設等における事故防止及び事故報告の徹底について（通知）」</t>
    <rPh sb="9" eb="10">
      <t>シン</t>
    </rPh>
    <rPh sb="10" eb="11">
      <t>コウ</t>
    </rPh>
    <rPh sb="17" eb="18">
      <t>シ</t>
    </rPh>
    <rPh sb="23" eb="24">
      <t>シャ</t>
    </rPh>
    <rPh sb="24" eb="26">
      <t>シエン</t>
    </rPh>
    <rPh sb="41" eb="43">
      <t>ジコ</t>
    </rPh>
    <rPh sb="43" eb="45">
      <t>ボウシ</t>
    </rPh>
    <rPh sb="45" eb="46">
      <t>オヨ</t>
    </rPh>
    <rPh sb="52" eb="54">
      <t>テッテイ</t>
    </rPh>
    <rPh sb="59" eb="61">
      <t>ツウチ</t>
    </rPh>
    <phoneticPr fontId="2"/>
  </si>
  <si>
    <t>新潟市</t>
    <rPh sb="0" eb="2">
      <t>ニイガタ</t>
    </rPh>
    <rPh sb="2" eb="3">
      <t>シ</t>
    </rPh>
    <phoneticPr fontId="2"/>
  </si>
  <si>
    <t>市指導指針３（６）</t>
    <phoneticPr fontId="2"/>
  </si>
  <si>
    <t>市指導指針５（３）</t>
    <phoneticPr fontId="2"/>
  </si>
  <si>
    <t>市指導指針５（９）</t>
    <phoneticPr fontId="2"/>
  </si>
  <si>
    <t>市指導指針６（１）</t>
  </si>
  <si>
    <t>市指導指針６（２）</t>
    <rPh sb="1" eb="3">
      <t>シドウ</t>
    </rPh>
    <rPh sb="3" eb="5">
      <t>シシン</t>
    </rPh>
    <phoneticPr fontId="2"/>
  </si>
  <si>
    <t>市指導指針７（１）</t>
  </si>
  <si>
    <t>市指導指針７（２）</t>
  </si>
  <si>
    <t>市指導指針８（１）</t>
  </si>
  <si>
    <t>市指導指針８（２）</t>
  </si>
  <si>
    <t>市指導指針８（４）</t>
    <rPh sb="1" eb="3">
      <t>シドウ</t>
    </rPh>
    <rPh sb="3" eb="5">
      <t>シシン</t>
    </rPh>
    <phoneticPr fontId="2"/>
  </si>
  <si>
    <t>市指導指針１２（８）、（９)</t>
    <rPh sb="1" eb="3">
      <t>シドウ</t>
    </rPh>
    <rPh sb="3" eb="5">
      <t>シシン</t>
    </rPh>
    <phoneticPr fontId="2"/>
  </si>
  <si>
    <t>市指導指針９（５）、（６）</t>
  </si>
  <si>
    <t>市指導指針９（１）ア</t>
  </si>
  <si>
    <t>市指導指針９（１）ウ</t>
  </si>
  <si>
    <t>市指導指針９（１）エ、オ</t>
  </si>
  <si>
    <t>市指導指針９（１）ク　</t>
  </si>
  <si>
    <t>市指導指針９（１）ケ</t>
  </si>
  <si>
    <t>市指導指針10（３）</t>
  </si>
  <si>
    <t>市指導指針10（４）</t>
  </si>
  <si>
    <t>市指導指針11（１）</t>
  </si>
  <si>
    <t>市指導指針11（２）</t>
  </si>
  <si>
    <t>市指導指針12（１）</t>
  </si>
  <si>
    <t>市指導指針12（２）ア</t>
  </si>
  <si>
    <t>市指導指針12（２）イ</t>
  </si>
  <si>
    <t>市指導指針12（２）ウ</t>
  </si>
  <si>
    <t>市指導指針12（２）エ</t>
  </si>
  <si>
    <t>市指導指針12（２）オ</t>
  </si>
  <si>
    <t>市指導指針12（２）カ</t>
  </si>
  <si>
    <t>市指導指針12（３）</t>
  </si>
  <si>
    <t>市指導指針12（４）</t>
  </si>
  <si>
    <t>市指導指針12（５）</t>
  </si>
  <si>
    <t>市指導指針12（６）</t>
  </si>
  <si>
    <t>市指導指針12（７）</t>
  </si>
  <si>
    <t>市指導指針13（１）</t>
  </si>
  <si>
    <t>市指導指針13（２）</t>
  </si>
  <si>
    <t>市条例第218条</t>
    <rPh sb="3" eb="4">
      <t>ダイ</t>
    </rPh>
    <rPh sb="7" eb="8">
      <t>ジョウ</t>
    </rPh>
    <phoneticPr fontId="2"/>
  </si>
  <si>
    <t>　　ついて、建物の構造上「市指導指針５（９）」に定める基準を満たすことが困難である場</t>
    <rPh sb="6" eb="8">
      <t>タテモノ</t>
    </rPh>
    <rPh sb="9" eb="12">
      <t>コウゾウジョウ</t>
    </rPh>
    <rPh sb="13" eb="14">
      <t>シ</t>
    </rPh>
    <rPh sb="14" eb="16">
      <t>シドウ</t>
    </rPh>
    <rPh sb="16" eb="18">
      <t>シシン</t>
    </rPh>
    <rPh sb="24" eb="25">
      <t>サダ</t>
    </rPh>
    <rPh sb="27" eb="29">
      <t>キジュン</t>
    </rPh>
    <rPh sb="30" eb="31">
      <t>ミ</t>
    </rPh>
    <rPh sb="36" eb="38">
      <t>コンナン</t>
    </rPh>
    <rPh sb="41" eb="42">
      <t>バ</t>
    </rPh>
    <phoneticPr fontId="2"/>
  </si>
  <si>
    <t>　　　　b  市指導指針５（９）に定める基準を満たしていない事項について、重要事項説明書</t>
    <rPh sb="7" eb="8">
      <t>シ</t>
    </rPh>
    <rPh sb="8" eb="10">
      <t>シドウ</t>
    </rPh>
    <rPh sb="10" eb="12">
      <t>シシン</t>
    </rPh>
    <rPh sb="17" eb="18">
      <t>サダ</t>
    </rPh>
    <rPh sb="20" eb="22">
      <t>キジュン</t>
    </rPh>
    <rPh sb="23" eb="24">
      <t>ミ</t>
    </rPh>
    <rPh sb="30" eb="32">
      <t>ジコウ</t>
    </rPh>
    <rPh sb="37" eb="39">
      <t>ジュウヨウ</t>
    </rPh>
    <rPh sb="39" eb="41">
      <t>ジコウ</t>
    </rPh>
    <rPh sb="41" eb="44">
      <t>セツメイショ</t>
    </rPh>
    <phoneticPr fontId="2"/>
  </si>
  <si>
    <t xml:space="preserve">         適切な運営体制が確保されているものとして市長が個別に認めたもの</t>
    <rPh sb="29" eb="31">
      <t>シチョウ</t>
    </rPh>
    <phoneticPr fontId="2"/>
  </si>
  <si>
    <t>（５）市長が、火災予防、消火活動等に関し専門的知識を有する者の意見を聴いて、木造</t>
    <rPh sb="3" eb="5">
      <t>シチョウ</t>
    </rPh>
    <phoneticPr fontId="2"/>
  </si>
  <si>
    <t>　※　上記の有料老人ホームについて、市指導指針５（２）の規定にかかわらず、耐火建築物又は</t>
    <rPh sb="18" eb="19">
      <t>シ</t>
    </rPh>
    <phoneticPr fontId="2"/>
  </si>
  <si>
    <t>　経験を有するものであるか。</t>
    <phoneticPr fontId="2"/>
  </si>
  <si>
    <t>ウ　管理者その他の介護サービスの責任者の地位にある者は、高齢者の介護について知識、</t>
    <rPh sb="2" eb="5">
      <t>カンリシャ</t>
    </rPh>
    <rPh sb="7" eb="8">
      <t>タ</t>
    </rPh>
    <rPh sb="9" eb="11">
      <t>カイゴ</t>
    </rPh>
    <rPh sb="16" eb="19">
      <t>セキニンシャ</t>
    </rPh>
    <rPh sb="20" eb="22">
      <t>チイ</t>
    </rPh>
    <rPh sb="25" eb="26">
      <t>モノ</t>
    </rPh>
    <rPh sb="28" eb="31">
      <t>コウレイシャ</t>
    </rPh>
    <rPh sb="32" eb="34">
      <t>カイゴ</t>
    </rPh>
    <rPh sb="38" eb="40">
      <t>チシキ</t>
    </rPh>
    <phoneticPr fontId="2"/>
  </si>
  <si>
    <t>ア　入居者に対するサービスの提供により事故が発生した場合は速やかに市長及び</t>
    <rPh sb="2" eb="5">
      <t>ニュウキョシャ</t>
    </rPh>
    <rPh sb="6" eb="7">
      <t>タイ</t>
    </rPh>
    <rPh sb="14" eb="16">
      <t>テイキョウ</t>
    </rPh>
    <rPh sb="19" eb="21">
      <t>ジコ</t>
    </rPh>
    <rPh sb="22" eb="24">
      <t>ハッセイ</t>
    </rPh>
    <rPh sb="26" eb="28">
      <t>バアイ</t>
    </rPh>
    <rPh sb="29" eb="30">
      <t>スミ</t>
    </rPh>
    <rPh sb="33" eb="35">
      <t>シチョウ</t>
    </rPh>
    <rPh sb="35" eb="36">
      <t>オヨ</t>
    </rPh>
    <phoneticPr fontId="2"/>
  </si>
  <si>
    <t>ク　管理者等の管理責任者による例月点検を実施しているか。</t>
    <rPh sb="2" eb="5">
      <t>カンリシャ</t>
    </rPh>
    <rPh sb="5" eb="6">
      <t>トウ</t>
    </rPh>
    <rPh sb="7" eb="9">
      <t>カンリ</t>
    </rPh>
    <rPh sb="9" eb="12">
      <t>セキニンシャ</t>
    </rPh>
    <rPh sb="15" eb="17">
      <t>レイゲツ</t>
    </rPh>
    <rPh sb="17" eb="19">
      <t>テンケン</t>
    </rPh>
    <rPh sb="20" eb="22">
      <t>ジッシ</t>
    </rPh>
    <phoneticPr fontId="2"/>
  </si>
  <si>
    <t>（１）入居契約に関する重要な事項を説明するため、「新潟市有料老人ホーム設置運営指導指針」　</t>
    <rPh sb="3" eb="5">
      <t>ニュウキョ</t>
    </rPh>
    <rPh sb="5" eb="7">
      <t>ケイヤク</t>
    </rPh>
    <rPh sb="8" eb="9">
      <t>カン</t>
    </rPh>
    <rPh sb="11" eb="13">
      <t>ジュウヨウ</t>
    </rPh>
    <rPh sb="14" eb="16">
      <t>ジコウ</t>
    </rPh>
    <rPh sb="17" eb="19">
      <t>セツメイ</t>
    </rPh>
    <rPh sb="25" eb="27">
      <t>ニイガタ</t>
    </rPh>
    <rPh sb="27" eb="28">
      <t>シ</t>
    </rPh>
    <rPh sb="28" eb="30">
      <t>ユウリョウ</t>
    </rPh>
    <rPh sb="30" eb="32">
      <t>ロウジン</t>
    </rPh>
    <rPh sb="35" eb="37">
      <t>セッチ</t>
    </rPh>
    <rPh sb="37" eb="39">
      <t>ウンエイ</t>
    </rPh>
    <rPh sb="39" eb="41">
      <t>シドウ</t>
    </rPh>
    <rPh sb="41" eb="43">
      <t>シシン</t>
    </rPh>
    <phoneticPr fontId="2"/>
  </si>
  <si>
    <t>　も、市保健所等へ速やかに一報を入れ、相談、助言又は指導を求めているか。</t>
    <rPh sb="3" eb="4">
      <t>シ</t>
    </rPh>
    <rPh sb="4" eb="7">
      <t>ホケンジョ</t>
    </rPh>
    <phoneticPr fontId="2"/>
  </si>
  <si>
    <t>　特に管理者が報告を必要と認めた場合</t>
    <rPh sb="3" eb="6">
      <t>カンリシャ</t>
    </rPh>
    <phoneticPr fontId="2"/>
  </si>
  <si>
    <t>検査時　立会予定役員等氏名</t>
    <rPh sb="0" eb="2">
      <t>ケンサ</t>
    </rPh>
    <rPh sb="2" eb="3">
      <t>ジ</t>
    </rPh>
    <rPh sb="4" eb="6">
      <t>タチアイ</t>
    </rPh>
    <rPh sb="6" eb="8">
      <t>ヨテイ</t>
    </rPh>
    <rPh sb="8" eb="10">
      <t>ヤクイン</t>
    </rPh>
    <rPh sb="10" eb="11">
      <t>ナド</t>
    </rPh>
    <rPh sb="11" eb="13">
      <t>シメイ</t>
    </rPh>
    <phoneticPr fontId="2"/>
  </si>
  <si>
    <t>立入検査実施年月日</t>
    <rPh sb="0" eb="2">
      <t>タチイリ</t>
    </rPh>
    <rPh sb="2" eb="4">
      <t>ケンサ</t>
    </rPh>
    <rPh sb="4" eb="6">
      <t>ジッシ</t>
    </rPh>
    <rPh sb="6" eb="9">
      <t>ネンガッピ</t>
    </rPh>
    <phoneticPr fontId="2"/>
  </si>
  <si>
    <t>検　査　事　項</t>
    <rPh sb="0" eb="1">
      <t>ケン</t>
    </rPh>
    <rPh sb="2" eb="3">
      <t>サ</t>
    </rPh>
    <rPh sb="4" eb="5">
      <t>コト</t>
    </rPh>
    <rPh sb="6" eb="7">
      <t>コウ</t>
    </rPh>
    <phoneticPr fontId="2"/>
  </si>
  <si>
    <t>第11</t>
    <rPh sb="0" eb="1">
      <t>ダイ</t>
    </rPh>
    <phoneticPr fontId="2"/>
  </si>
  <si>
    <t>第12</t>
    <rPh sb="0" eb="1">
      <t>ダイ</t>
    </rPh>
    <phoneticPr fontId="2"/>
  </si>
  <si>
    <t>第14－２</t>
    <rPh sb="0" eb="1">
      <t>ダイ</t>
    </rPh>
    <phoneticPr fontId="2"/>
  </si>
  <si>
    <t>市指導指針９（３）</t>
    <phoneticPr fontId="2"/>
  </si>
  <si>
    <t>なし</t>
    <phoneticPr fontId="2"/>
  </si>
  <si>
    <t>平成12年5月8日法律第57号「土砂災害警戒区域等における土砂災害防止対策の推進に関する法律」</t>
    <rPh sb="0" eb="2">
      <t>ヘイセイ</t>
    </rPh>
    <rPh sb="4" eb="5">
      <t>ネン</t>
    </rPh>
    <rPh sb="6" eb="7">
      <t>ガツ</t>
    </rPh>
    <rPh sb="8" eb="9">
      <t>ニチ</t>
    </rPh>
    <rPh sb="9" eb="11">
      <t>ホウリツ</t>
    </rPh>
    <rPh sb="11" eb="12">
      <t>ダイ</t>
    </rPh>
    <rPh sb="14" eb="15">
      <t>ゴウ</t>
    </rPh>
    <rPh sb="16" eb="18">
      <t>ドシャ</t>
    </rPh>
    <rPh sb="18" eb="20">
      <t>サイガイ</t>
    </rPh>
    <rPh sb="20" eb="22">
      <t>ケイカイ</t>
    </rPh>
    <rPh sb="22" eb="24">
      <t>クイキ</t>
    </rPh>
    <rPh sb="24" eb="25">
      <t>トウ</t>
    </rPh>
    <rPh sb="29" eb="31">
      <t>ドシャ</t>
    </rPh>
    <rPh sb="31" eb="33">
      <t>サイガイ</t>
    </rPh>
    <rPh sb="33" eb="35">
      <t>ボウシ</t>
    </rPh>
    <rPh sb="35" eb="37">
      <t>タイサク</t>
    </rPh>
    <rPh sb="38" eb="40">
      <t>スイシン</t>
    </rPh>
    <rPh sb="41" eb="42">
      <t>カン</t>
    </rPh>
    <rPh sb="44" eb="46">
      <t>ホウリツ</t>
    </rPh>
    <phoneticPr fontId="2"/>
  </si>
  <si>
    <t>　平27老発第1113号第1号</t>
    <rPh sb="1" eb="2">
      <t>ヘイ</t>
    </rPh>
    <rPh sb="4" eb="5">
      <t>ロウ</t>
    </rPh>
    <rPh sb="5" eb="6">
      <t>ハツ</t>
    </rPh>
    <rPh sb="6" eb="7">
      <t>ダイ</t>
    </rPh>
    <rPh sb="11" eb="12">
      <t>ゴウ</t>
    </rPh>
    <rPh sb="12" eb="13">
      <t>ダイ</t>
    </rPh>
    <rPh sb="14" eb="15">
      <t>ゴウ</t>
    </rPh>
    <phoneticPr fontId="2"/>
  </si>
  <si>
    <t>平成27年11月13日老発第1113号第1号厚生労働省老健局長通知「養介護施設従事者等による高齢者虐待の再発防止及び有料老人ホームに</t>
    <rPh sb="0" eb="2">
      <t>ヘイセイ</t>
    </rPh>
    <rPh sb="4" eb="5">
      <t>ネン</t>
    </rPh>
    <rPh sb="7" eb="8">
      <t>ガツ</t>
    </rPh>
    <rPh sb="10" eb="11">
      <t>ニチ</t>
    </rPh>
    <rPh sb="11" eb="12">
      <t>ロウ</t>
    </rPh>
    <rPh sb="12" eb="13">
      <t>ハツ</t>
    </rPh>
    <rPh sb="13" eb="14">
      <t>ダイ</t>
    </rPh>
    <rPh sb="18" eb="19">
      <t>ゴウ</t>
    </rPh>
    <rPh sb="19" eb="20">
      <t>ダイ</t>
    </rPh>
    <rPh sb="21" eb="22">
      <t>ゴウ</t>
    </rPh>
    <rPh sb="22" eb="24">
      <t>コウセイ</t>
    </rPh>
    <rPh sb="24" eb="27">
      <t>ロウドウショウ</t>
    </rPh>
    <rPh sb="27" eb="29">
      <t>ロウケン</t>
    </rPh>
    <rPh sb="29" eb="31">
      <t>キョクチョウ</t>
    </rPh>
    <rPh sb="31" eb="33">
      <t>ツウチ</t>
    </rPh>
    <rPh sb="34" eb="35">
      <t>ヨウ</t>
    </rPh>
    <rPh sb="35" eb="37">
      <t>カイゴ</t>
    </rPh>
    <rPh sb="37" eb="39">
      <t>シセツ</t>
    </rPh>
    <rPh sb="39" eb="42">
      <t>ジュウジシャ</t>
    </rPh>
    <rPh sb="42" eb="43">
      <t>トウ</t>
    </rPh>
    <rPh sb="46" eb="49">
      <t>コウレイシャ</t>
    </rPh>
    <rPh sb="49" eb="51">
      <t>ギャクタイ</t>
    </rPh>
    <rPh sb="52" eb="54">
      <t>サイハツ</t>
    </rPh>
    <rPh sb="54" eb="56">
      <t>ボウシ</t>
    </rPh>
    <rPh sb="56" eb="57">
      <t>オヨ</t>
    </rPh>
    <rPh sb="58" eb="59">
      <t>ユウ</t>
    </rPh>
    <rPh sb="59" eb="60">
      <t>リョウ</t>
    </rPh>
    <rPh sb="60" eb="62">
      <t>ロウジン</t>
    </rPh>
    <phoneticPr fontId="2"/>
  </si>
  <si>
    <t>対する指導の徹底等について（通知）」</t>
    <rPh sb="0" eb="1">
      <t>タイ</t>
    </rPh>
    <rPh sb="3" eb="5">
      <t>シドウ</t>
    </rPh>
    <rPh sb="6" eb="8">
      <t>テッテイ</t>
    </rPh>
    <rPh sb="8" eb="9">
      <t>トウ</t>
    </rPh>
    <rPh sb="14" eb="16">
      <t>ツウチ</t>
    </rPh>
    <phoneticPr fontId="2"/>
  </si>
  <si>
    <t xml:space="preserve">           入居者への説明を行っていること。</t>
    <rPh sb="11" eb="12">
      <t>ニュウ</t>
    </rPh>
    <phoneticPr fontId="2"/>
  </si>
  <si>
    <t>水防法第15条の3</t>
    <rPh sb="0" eb="2">
      <t>スイボウ</t>
    </rPh>
    <rPh sb="2" eb="3">
      <t>ホウ</t>
    </rPh>
    <rPh sb="3" eb="4">
      <t>ダイ</t>
    </rPh>
    <rPh sb="6" eb="7">
      <t>ジョウ</t>
    </rPh>
    <phoneticPr fontId="2"/>
  </si>
  <si>
    <t>土砂災害防止法第8条の2</t>
    <rPh sb="0" eb="2">
      <t>ドシャ</t>
    </rPh>
    <rPh sb="2" eb="4">
      <t>サイガイ</t>
    </rPh>
    <rPh sb="4" eb="7">
      <t>ボウシホウ</t>
    </rPh>
    <rPh sb="7" eb="8">
      <t>ダイ</t>
    </rPh>
    <rPh sb="9" eb="10">
      <t>ジョウ</t>
    </rPh>
    <phoneticPr fontId="2"/>
  </si>
  <si>
    <t>市指導指針13（３）</t>
    <rPh sb="0" eb="1">
      <t>シ</t>
    </rPh>
    <rPh sb="1" eb="3">
      <t>シドウ</t>
    </rPh>
    <rPh sb="3" eb="5">
      <t>シシン</t>
    </rPh>
    <phoneticPr fontId="2"/>
  </si>
  <si>
    <t>　市町村地域防災計画に定められた洪水等の浸水想定区域内又は土砂災害警戒区域内の要配慮者</t>
    <rPh sb="1" eb="4">
      <t>シチョウソン</t>
    </rPh>
    <rPh sb="4" eb="6">
      <t>チイキ</t>
    </rPh>
    <rPh sb="6" eb="8">
      <t>ボウサイ</t>
    </rPh>
    <rPh sb="8" eb="10">
      <t>ケイカク</t>
    </rPh>
    <rPh sb="11" eb="12">
      <t>サダ</t>
    </rPh>
    <rPh sb="16" eb="18">
      <t>コウズイ</t>
    </rPh>
    <rPh sb="18" eb="19">
      <t>トウ</t>
    </rPh>
    <rPh sb="20" eb="22">
      <t>シンスイ</t>
    </rPh>
    <rPh sb="22" eb="24">
      <t>ソウテイ</t>
    </rPh>
    <rPh sb="24" eb="26">
      <t>クイキ</t>
    </rPh>
    <rPh sb="26" eb="27">
      <t>ナイ</t>
    </rPh>
    <rPh sb="27" eb="28">
      <t>マタ</t>
    </rPh>
    <rPh sb="29" eb="31">
      <t>ドシャ</t>
    </rPh>
    <rPh sb="31" eb="33">
      <t>サイガイ</t>
    </rPh>
    <rPh sb="33" eb="35">
      <t>ケイカイ</t>
    </rPh>
    <rPh sb="35" eb="37">
      <t>クイキ</t>
    </rPh>
    <rPh sb="37" eb="38">
      <t>ナイ</t>
    </rPh>
    <rPh sb="39" eb="40">
      <t>ヨウ</t>
    </rPh>
    <rPh sb="40" eb="42">
      <t>ハイリョ</t>
    </rPh>
    <rPh sb="42" eb="43">
      <t>シャ</t>
    </rPh>
    <phoneticPr fontId="2"/>
  </si>
  <si>
    <t>利用施設に該当するか。</t>
    <rPh sb="0" eb="2">
      <t>リヨウ</t>
    </rPh>
    <rPh sb="2" eb="4">
      <t>シセツ</t>
    </rPh>
    <rPh sb="5" eb="7">
      <t>ガイトウ</t>
    </rPh>
    <phoneticPr fontId="2"/>
  </si>
  <si>
    <t>＊要配慮者利用施設に該当するか否か不明な施設については、各市町村防災担当課へ確認の上、</t>
    <rPh sb="1" eb="2">
      <t>ヨウ</t>
    </rPh>
    <rPh sb="2" eb="4">
      <t>ハイリョ</t>
    </rPh>
    <rPh sb="4" eb="5">
      <t>シャ</t>
    </rPh>
    <rPh sb="5" eb="7">
      <t>リヨウ</t>
    </rPh>
    <rPh sb="7" eb="9">
      <t>シセツ</t>
    </rPh>
    <rPh sb="10" eb="12">
      <t>ガイトウ</t>
    </rPh>
    <rPh sb="15" eb="16">
      <t>イナ</t>
    </rPh>
    <rPh sb="17" eb="19">
      <t>フメイ</t>
    </rPh>
    <rPh sb="20" eb="22">
      <t>シセツ</t>
    </rPh>
    <rPh sb="28" eb="32">
      <t>カクシチョウソン</t>
    </rPh>
    <rPh sb="32" eb="34">
      <t>ボウサイ</t>
    </rPh>
    <rPh sb="34" eb="36">
      <t>タントウ</t>
    </rPh>
    <rPh sb="36" eb="37">
      <t>カ</t>
    </rPh>
    <rPh sb="38" eb="40">
      <t>カクニン</t>
    </rPh>
    <rPh sb="41" eb="42">
      <t>ウエ</t>
    </rPh>
    <phoneticPr fontId="2"/>
  </si>
  <si>
    <t>回答してください。</t>
    <rPh sb="0" eb="2">
      <t>カイトウ</t>
    </rPh>
    <phoneticPr fontId="2"/>
  </si>
  <si>
    <t>ア　市町村地域防災計画に定められた洪水等の浸水想定区域内</t>
    <rPh sb="2" eb="5">
      <t>シチョウソン</t>
    </rPh>
    <rPh sb="5" eb="7">
      <t>チイキ</t>
    </rPh>
    <rPh sb="7" eb="9">
      <t>ボウサイ</t>
    </rPh>
    <rPh sb="9" eb="11">
      <t>ケイカク</t>
    </rPh>
    <rPh sb="12" eb="13">
      <t>サダ</t>
    </rPh>
    <rPh sb="17" eb="19">
      <t>コウズイ</t>
    </rPh>
    <rPh sb="19" eb="20">
      <t>トウ</t>
    </rPh>
    <rPh sb="21" eb="23">
      <t>シンスイ</t>
    </rPh>
    <rPh sb="23" eb="25">
      <t>ソウテイ</t>
    </rPh>
    <rPh sb="25" eb="27">
      <t>クイキ</t>
    </rPh>
    <rPh sb="27" eb="28">
      <t>ナイ</t>
    </rPh>
    <phoneticPr fontId="2"/>
  </si>
  <si>
    <t>イ　市町村地域防災計画に定められた土砂災害警戒区域内</t>
    <rPh sb="2" eb="5">
      <t>シチョウソン</t>
    </rPh>
    <rPh sb="5" eb="7">
      <t>チイキ</t>
    </rPh>
    <rPh sb="7" eb="9">
      <t>ボウサイ</t>
    </rPh>
    <rPh sb="9" eb="11">
      <t>ケイカク</t>
    </rPh>
    <rPh sb="12" eb="13">
      <t>サダ</t>
    </rPh>
    <rPh sb="17" eb="19">
      <t>ドシャ</t>
    </rPh>
    <rPh sb="19" eb="21">
      <t>サイガイ</t>
    </rPh>
    <rPh sb="21" eb="23">
      <t>ケイカイ</t>
    </rPh>
    <rPh sb="23" eb="25">
      <t>クイキ</t>
    </rPh>
    <rPh sb="25" eb="26">
      <t>ナイ</t>
    </rPh>
    <phoneticPr fontId="2"/>
  </si>
  <si>
    <t>（要配慮者利用施設に該当する施設のみ回答）</t>
    <rPh sb="1" eb="5">
      <t>ヨウハイリョシャ</t>
    </rPh>
    <rPh sb="5" eb="7">
      <t>リヨウ</t>
    </rPh>
    <rPh sb="7" eb="9">
      <t>シセツ</t>
    </rPh>
    <rPh sb="10" eb="12">
      <t>ガイトウ</t>
    </rPh>
    <rPh sb="14" eb="16">
      <t>シセツ</t>
    </rPh>
    <rPh sb="18" eb="20">
      <t>カイトウ</t>
    </rPh>
    <phoneticPr fontId="2"/>
  </si>
  <si>
    <t>ア　水害や土砂災害に対応した避難確保計画を作成しているか。</t>
    <rPh sb="2" eb="4">
      <t>スイガイ</t>
    </rPh>
    <rPh sb="5" eb="7">
      <t>ドシャ</t>
    </rPh>
    <rPh sb="7" eb="9">
      <t>サイガイ</t>
    </rPh>
    <rPh sb="10" eb="12">
      <t>タイオウ</t>
    </rPh>
    <rPh sb="14" eb="16">
      <t>ヒナン</t>
    </rPh>
    <rPh sb="16" eb="18">
      <t>カクホ</t>
    </rPh>
    <rPh sb="18" eb="20">
      <t>ケイカク</t>
    </rPh>
    <rPh sb="21" eb="23">
      <t>サクセイ</t>
    </rPh>
    <phoneticPr fontId="2"/>
  </si>
  <si>
    <t>イ　作成した計画は市町村担当部局報告しているか。</t>
    <rPh sb="2" eb="4">
      <t>サクセイ</t>
    </rPh>
    <rPh sb="6" eb="8">
      <t>ケイカク</t>
    </rPh>
    <rPh sb="9" eb="12">
      <t>シチョウソン</t>
    </rPh>
    <rPh sb="12" eb="14">
      <t>タントウ</t>
    </rPh>
    <rPh sb="14" eb="16">
      <t>ブキョク</t>
    </rPh>
    <rPh sb="16" eb="18">
      <t>ホウコク</t>
    </rPh>
    <phoneticPr fontId="2"/>
  </si>
  <si>
    <t>ウ　水害や土砂災害に対応した避難確保計画に基づく訓練を実施しているか。</t>
    <rPh sb="2" eb="4">
      <t>スイガイ</t>
    </rPh>
    <rPh sb="5" eb="7">
      <t>ドシャ</t>
    </rPh>
    <rPh sb="7" eb="9">
      <t>サイガイ</t>
    </rPh>
    <rPh sb="10" eb="12">
      <t>タイオウ</t>
    </rPh>
    <rPh sb="14" eb="16">
      <t>ヒナン</t>
    </rPh>
    <rPh sb="16" eb="18">
      <t>カクホ</t>
    </rPh>
    <rPh sb="18" eb="20">
      <t>ケイカク</t>
    </rPh>
    <rPh sb="21" eb="22">
      <t>モト</t>
    </rPh>
    <rPh sb="24" eb="26">
      <t>クンレン</t>
    </rPh>
    <rPh sb="27" eb="29">
      <t>ジッシ</t>
    </rPh>
    <phoneticPr fontId="2"/>
  </si>
  <si>
    <t>　マニュアルの作成にあたっては、実効性を高めるために各種災害に対する専門的な知識を有す</t>
    <rPh sb="7" eb="9">
      <t>サクセイ</t>
    </rPh>
    <rPh sb="16" eb="19">
      <t>ジッコウセイ</t>
    </rPh>
    <rPh sb="20" eb="21">
      <t>タカ</t>
    </rPh>
    <rPh sb="26" eb="28">
      <t>カクシュ</t>
    </rPh>
    <rPh sb="28" eb="30">
      <t>サイガイ</t>
    </rPh>
    <rPh sb="31" eb="32">
      <t>タイ</t>
    </rPh>
    <rPh sb="34" eb="37">
      <t>センモンテキ</t>
    </rPh>
    <rPh sb="38" eb="40">
      <t>チシキ</t>
    </rPh>
    <rPh sb="41" eb="42">
      <t>ユウ</t>
    </rPh>
    <phoneticPr fontId="2"/>
  </si>
  <si>
    <t>る関係機関（消防署など）や、地域防災計画を定める市町村から指導・助言を受けているか。</t>
    <rPh sb="1" eb="3">
      <t>カンケイ</t>
    </rPh>
    <rPh sb="3" eb="5">
      <t>キカン</t>
    </rPh>
    <rPh sb="6" eb="9">
      <t>ショウボウショ</t>
    </rPh>
    <rPh sb="14" eb="16">
      <t>チイキ</t>
    </rPh>
    <rPh sb="16" eb="18">
      <t>ボウサイ</t>
    </rPh>
    <rPh sb="18" eb="20">
      <t>ケイカク</t>
    </rPh>
    <rPh sb="21" eb="22">
      <t>サダ</t>
    </rPh>
    <rPh sb="24" eb="27">
      <t>シチョウソン</t>
    </rPh>
    <rPh sb="29" eb="31">
      <t>シドウ</t>
    </rPh>
    <rPh sb="32" eb="34">
      <t>ジョゲン</t>
    </rPh>
    <rPh sb="35" eb="36">
      <t>ウ</t>
    </rPh>
    <phoneticPr fontId="2"/>
  </si>
  <si>
    <t>　②　身体的拘束等の適正化のための指針を整備しているか。</t>
    <rPh sb="3" eb="6">
      <t>シンタイテキ</t>
    </rPh>
    <rPh sb="6" eb="8">
      <t>コウソク</t>
    </rPh>
    <rPh sb="8" eb="9">
      <t>トウ</t>
    </rPh>
    <rPh sb="10" eb="13">
      <t>テキセイカ</t>
    </rPh>
    <rPh sb="17" eb="19">
      <t>シシン</t>
    </rPh>
    <rPh sb="20" eb="22">
      <t>セイビ</t>
    </rPh>
    <phoneticPr fontId="2"/>
  </si>
  <si>
    <t>　③　介護職員その他の従事者に対し、身体的拘束等の適正化のための研修を定期的に実施し</t>
    <rPh sb="3" eb="5">
      <t>カイゴ</t>
    </rPh>
    <rPh sb="5" eb="7">
      <t>ショクイン</t>
    </rPh>
    <rPh sb="9" eb="10">
      <t>タ</t>
    </rPh>
    <rPh sb="11" eb="14">
      <t>ジュウジシャ</t>
    </rPh>
    <rPh sb="15" eb="16">
      <t>タイ</t>
    </rPh>
    <rPh sb="18" eb="21">
      <t>シンタイテキ</t>
    </rPh>
    <rPh sb="21" eb="23">
      <t>コウソク</t>
    </rPh>
    <rPh sb="23" eb="24">
      <t>トウ</t>
    </rPh>
    <rPh sb="25" eb="28">
      <t>テキセイカ</t>
    </rPh>
    <rPh sb="32" eb="34">
      <t>ケンシュウ</t>
    </rPh>
    <rPh sb="35" eb="37">
      <t>テイキ</t>
    </rPh>
    <rPh sb="37" eb="38">
      <t>テキ</t>
    </rPh>
    <rPh sb="39" eb="41">
      <t>ジッシ</t>
    </rPh>
    <phoneticPr fontId="2"/>
  </si>
  <si>
    <t xml:space="preserve">         (b) 将来において市指導指針５（９）に定める基準に適合させる改善計画を策定し、</t>
    <rPh sb="19" eb="20">
      <t>シ</t>
    </rPh>
    <rPh sb="20" eb="22">
      <t>シドウ</t>
    </rPh>
    <rPh sb="22" eb="24">
      <t>シシン</t>
    </rPh>
    <phoneticPr fontId="2"/>
  </si>
  <si>
    <t>該当・非該当</t>
  </si>
  <si>
    <t>平成30年6月15日新高第267号新潟市長通知「水防法の一部改正に伴う避難確保計画の作成等のお願い」</t>
    <rPh sb="0" eb="2">
      <t>ヘイセイ</t>
    </rPh>
    <rPh sb="4" eb="5">
      <t>ネン</t>
    </rPh>
    <rPh sb="6" eb="7">
      <t>ガツ</t>
    </rPh>
    <rPh sb="9" eb="10">
      <t>ニチ</t>
    </rPh>
    <rPh sb="10" eb="11">
      <t>シン</t>
    </rPh>
    <rPh sb="11" eb="12">
      <t>コウ</t>
    </rPh>
    <rPh sb="12" eb="13">
      <t>ダイ</t>
    </rPh>
    <rPh sb="16" eb="17">
      <t>ゴウ</t>
    </rPh>
    <rPh sb="17" eb="21">
      <t>ニイガタシチョウ</t>
    </rPh>
    <rPh sb="21" eb="23">
      <t>ツウチ</t>
    </rPh>
    <rPh sb="24" eb="26">
      <t>スイボウ</t>
    </rPh>
    <rPh sb="26" eb="27">
      <t>ホウ</t>
    </rPh>
    <rPh sb="28" eb="30">
      <t>イチブ</t>
    </rPh>
    <rPh sb="30" eb="32">
      <t>カイセイ</t>
    </rPh>
    <rPh sb="33" eb="34">
      <t>トモナ</t>
    </rPh>
    <rPh sb="35" eb="37">
      <t>ヒナン</t>
    </rPh>
    <rPh sb="37" eb="39">
      <t>カクホ</t>
    </rPh>
    <rPh sb="39" eb="41">
      <t>ケイカク</t>
    </rPh>
    <rPh sb="42" eb="45">
      <t>サクセイトウ</t>
    </rPh>
    <rPh sb="47" eb="48">
      <t>ネガ</t>
    </rPh>
    <phoneticPr fontId="2"/>
  </si>
  <si>
    <t>（身体拘束ゼロへの手引き）</t>
    <phoneticPr fontId="2"/>
  </si>
  <si>
    <t>第14－１</t>
    <phoneticPr fontId="2"/>
  </si>
  <si>
    <t>（３）設置者は、老人福祉法第２９条第９項の規定に基づき、有料老人ホーム情報を市長に対して</t>
    <rPh sb="3" eb="5">
      <t>セッチ</t>
    </rPh>
    <rPh sb="5" eb="6">
      <t>シャ</t>
    </rPh>
    <rPh sb="8" eb="10">
      <t>ロウジン</t>
    </rPh>
    <rPh sb="10" eb="12">
      <t>フクシ</t>
    </rPh>
    <rPh sb="12" eb="13">
      <t>ホウ</t>
    </rPh>
    <rPh sb="13" eb="14">
      <t>ダイ</t>
    </rPh>
    <rPh sb="16" eb="17">
      <t>ジョウ</t>
    </rPh>
    <rPh sb="17" eb="18">
      <t>ダイ</t>
    </rPh>
    <rPh sb="19" eb="20">
      <t>コウ</t>
    </rPh>
    <rPh sb="21" eb="23">
      <t>キテイ</t>
    </rPh>
    <rPh sb="24" eb="25">
      <t>モト</t>
    </rPh>
    <rPh sb="28" eb="30">
      <t>ユウリョウ</t>
    </rPh>
    <rPh sb="30" eb="32">
      <t>ロウジン</t>
    </rPh>
    <rPh sb="35" eb="37">
      <t>ジョウホウ</t>
    </rPh>
    <phoneticPr fontId="2"/>
  </si>
  <si>
    <t>市指導指針９（７）</t>
    <rPh sb="0" eb="1">
      <t>シ</t>
    </rPh>
    <rPh sb="1" eb="3">
      <t>シドウ</t>
    </rPh>
    <rPh sb="3" eb="5">
      <t>シシン</t>
    </rPh>
    <phoneticPr fontId="2"/>
  </si>
  <si>
    <t>　　（参考　特定施設入居者生活介護指定基準の解釈通知で想定している内容）</t>
    <rPh sb="3" eb="5">
      <t>サンコウ</t>
    </rPh>
    <rPh sb="6" eb="8">
      <t>トクテイ</t>
    </rPh>
    <rPh sb="8" eb="10">
      <t>シセツ</t>
    </rPh>
    <rPh sb="10" eb="13">
      <t>ニュウキョシャ</t>
    </rPh>
    <rPh sb="13" eb="15">
      <t>セイカツ</t>
    </rPh>
    <rPh sb="15" eb="17">
      <t>カイゴ</t>
    </rPh>
    <rPh sb="17" eb="19">
      <t>シテイ</t>
    </rPh>
    <rPh sb="19" eb="21">
      <t>キジュン</t>
    </rPh>
    <rPh sb="22" eb="24">
      <t>カイシャク</t>
    </rPh>
    <rPh sb="24" eb="26">
      <t>ツウチ</t>
    </rPh>
    <rPh sb="27" eb="29">
      <t>ソウテイ</t>
    </rPh>
    <rPh sb="33" eb="35">
      <t>ナイヨウ</t>
    </rPh>
    <phoneticPr fontId="2"/>
  </si>
  <si>
    <t>解釈通知第3の十の3の⑸</t>
    <rPh sb="0" eb="2">
      <t>カイシャク</t>
    </rPh>
    <rPh sb="2" eb="4">
      <t>ツウチ</t>
    </rPh>
    <rPh sb="4" eb="5">
      <t>ダイ</t>
    </rPh>
    <rPh sb="7" eb="8">
      <t>１０</t>
    </rPh>
    <phoneticPr fontId="2"/>
  </si>
  <si>
    <t xml:space="preserve">  土砂災害防止法</t>
    <rPh sb="2" eb="4">
      <t>ドシャ</t>
    </rPh>
    <rPh sb="4" eb="6">
      <t>サイガイ</t>
    </rPh>
    <rPh sb="6" eb="9">
      <t>ボウシホウ</t>
    </rPh>
    <phoneticPr fontId="2"/>
  </si>
  <si>
    <t xml:space="preserve">  平30新高第267号</t>
    <rPh sb="2" eb="3">
      <t>ヒラ</t>
    </rPh>
    <rPh sb="5" eb="7">
      <t>ニイタカ</t>
    </rPh>
    <rPh sb="7" eb="8">
      <t>ダイ</t>
    </rPh>
    <rPh sb="11" eb="12">
      <t>ゴウ</t>
    </rPh>
    <phoneticPr fontId="2"/>
  </si>
  <si>
    <t>　解釈通知</t>
    <rPh sb="1" eb="3">
      <t>カイシャク</t>
    </rPh>
    <rPh sb="3" eb="5">
      <t>ツウチ</t>
    </rPh>
    <phoneticPr fontId="2"/>
  </si>
  <si>
    <t>（３）身体拘束等の適正化を図るために、次に掲げる措置を講じているか。</t>
    <rPh sb="3" eb="5">
      <t>シンタイ</t>
    </rPh>
    <rPh sb="5" eb="7">
      <t>コウソク</t>
    </rPh>
    <rPh sb="7" eb="8">
      <t>トウ</t>
    </rPh>
    <rPh sb="9" eb="12">
      <t>テキセイカ</t>
    </rPh>
    <rPh sb="13" eb="14">
      <t>ハカ</t>
    </rPh>
    <rPh sb="19" eb="20">
      <t>ツギ</t>
    </rPh>
    <rPh sb="21" eb="22">
      <t>カカ</t>
    </rPh>
    <rPh sb="24" eb="26">
      <t>ソチ</t>
    </rPh>
    <rPh sb="27" eb="28">
      <t>コウ</t>
    </rPh>
    <phoneticPr fontId="2"/>
  </si>
  <si>
    <t>　　（参考　特定施設入居者生活介護指定基準の解釈通知で盛り込むこととしている項目）</t>
    <rPh sb="27" eb="28">
      <t>モ</t>
    </rPh>
    <rPh sb="29" eb="30">
      <t>コ</t>
    </rPh>
    <rPh sb="38" eb="40">
      <t>コウモク</t>
    </rPh>
    <phoneticPr fontId="2"/>
  </si>
  <si>
    <t>平成11年９月17日老企第25号厚生省老人保健福祉局企画課長通知「指定居宅サービス等及び指定介護予防サービス等に関する基準について」</t>
    <phoneticPr fontId="2"/>
  </si>
  <si>
    <t>　　者における個人情報の適切な取扱いのためのガイダンス（平成29年4月14日・個人情報保護</t>
    <rPh sb="28" eb="30">
      <t>ヘイセイ</t>
    </rPh>
    <rPh sb="32" eb="33">
      <t>ネン</t>
    </rPh>
    <rPh sb="34" eb="35">
      <t>ガツ</t>
    </rPh>
    <rPh sb="37" eb="38">
      <t>ニチ</t>
    </rPh>
    <rPh sb="39" eb="41">
      <t>コジン</t>
    </rPh>
    <rPh sb="41" eb="43">
      <t>ジョウホウ</t>
    </rPh>
    <rPh sb="43" eb="45">
      <t>ホゴ</t>
    </rPh>
    <phoneticPr fontId="2"/>
  </si>
  <si>
    <t>　　委員会・厚生労働省）」を遵守しているか。　</t>
    <rPh sb="2" eb="4">
      <t>イイン</t>
    </rPh>
    <rPh sb="4" eb="5">
      <t>カイ</t>
    </rPh>
    <rPh sb="6" eb="8">
      <t>コウセイ</t>
    </rPh>
    <rPh sb="8" eb="10">
      <t>ロウドウ</t>
    </rPh>
    <phoneticPr fontId="2"/>
  </si>
  <si>
    <t>平30新高第267号</t>
    <phoneticPr fontId="2"/>
  </si>
  <si>
    <t>ウ　スプリンクラー設備</t>
    <rPh sb="9" eb="11">
      <t>セツビ</t>
    </rPh>
    <phoneticPr fontId="2"/>
  </si>
  <si>
    <t>平27新高第12号</t>
    <phoneticPr fontId="2"/>
  </si>
  <si>
    <t>　　イ 身体的拘束等について報告するための様式を整備すること。</t>
    <phoneticPr fontId="2"/>
  </si>
  <si>
    <t>　　ロ 介護職員その他の従業者は、身体的拘束等の発生ごとにその状況、背景等を記録する</t>
    <phoneticPr fontId="2"/>
  </si>
  <si>
    <t>　　　とともに、イの様式に従い、身体的拘束等について報告すること。</t>
    <phoneticPr fontId="2"/>
  </si>
  <si>
    <t>　　ハ 身体的拘束適正化検討委員会において、ロにより報告された事例を集計し、分析すること。</t>
    <phoneticPr fontId="2"/>
  </si>
  <si>
    <t>　　ニ 事例の分析に当たっては、身体的拘束等の発生時の状況等を分析し、身体的拘束等の発生</t>
    <phoneticPr fontId="2"/>
  </si>
  <si>
    <t>　　　原因、結果等をとりまとめ、当該事例の適正性と適正化策を検討すること。</t>
    <phoneticPr fontId="2"/>
  </si>
  <si>
    <t>　　ホ 報告された事例及び分析結果を従業者に周知徹底すること。</t>
    <phoneticPr fontId="2"/>
  </si>
  <si>
    <t>　　ヘ 適正化策を講じた後に、その効果について評価すること。</t>
    <phoneticPr fontId="2"/>
  </si>
  <si>
    <t>　　イ 施設における身体的拘束等の適正化に関する基本的考え方</t>
    <phoneticPr fontId="2"/>
  </si>
  <si>
    <t>　　ロ 身体的拘束適正化検討委員会その他施設内の組織に関する事項</t>
    <phoneticPr fontId="2"/>
  </si>
  <si>
    <t>　　ハ 身体的拘束等の適正化のための職員研修に関する基本方針</t>
    <phoneticPr fontId="2"/>
  </si>
  <si>
    <t>　　ニ 施設内で発生した身体的拘束等の報告方法等のための方策に関する基本方針</t>
    <phoneticPr fontId="2"/>
  </si>
  <si>
    <t>　　ホ 身体的拘束等発生時の対応に関する基本方針</t>
    <phoneticPr fontId="2"/>
  </si>
  <si>
    <t>　　ヘ 入居者等に対する当該指針の閲覧に関する基本方針</t>
    <phoneticPr fontId="2"/>
  </si>
  <si>
    <t>　　ト その他身体的拘束等の適正化の推進のために必要な基本方針</t>
    <phoneticPr fontId="2"/>
  </si>
  <si>
    <t>　　ているか。</t>
    <phoneticPr fontId="2"/>
  </si>
  <si>
    <t>有料老人ホームの職員が、介護保険サービスその他の業務を兼ねる場合にあっては、各職員</t>
    <rPh sb="0" eb="2">
      <t>ユウリョウ</t>
    </rPh>
    <rPh sb="2" eb="4">
      <t>ロウジン</t>
    </rPh>
    <rPh sb="8" eb="10">
      <t>ショクイン</t>
    </rPh>
    <rPh sb="12" eb="14">
      <t>カイゴ</t>
    </rPh>
    <rPh sb="14" eb="16">
      <t>ホケン</t>
    </rPh>
    <rPh sb="22" eb="23">
      <t>タ</t>
    </rPh>
    <rPh sb="24" eb="26">
      <t>ギョウム</t>
    </rPh>
    <rPh sb="27" eb="28">
      <t>カ</t>
    </rPh>
    <rPh sb="30" eb="32">
      <t>バアイ</t>
    </rPh>
    <phoneticPr fontId="2"/>
  </si>
  <si>
    <t>　について、それぞれが従事する業務の種別に応じた勤務状況を明確にする観点から、適切に勤</t>
    <rPh sb="11" eb="13">
      <t>ジュウジ</t>
    </rPh>
    <rPh sb="15" eb="17">
      <t>ギョウム</t>
    </rPh>
    <rPh sb="18" eb="20">
      <t>シュベツ</t>
    </rPh>
    <rPh sb="21" eb="22">
      <t>オウ</t>
    </rPh>
    <rPh sb="24" eb="26">
      <t>キンム</t>
    </rPh>
    <rPh sb="26" eb="28">
      <t>ジョウキョウ</t>
    </rPh>
    <rPh sb="29" eb="31">
      <t>メイカク</t>
    </rPh>
    <rPh sb="34" eb="36">
      <t>カンテン</t>
    </rPh>
    <phoneticPr fontId="2"/>
  </si>
  <si>
    <t>　務表の作成及び管理を行っているか。</t>
    <rPh sb="4" eb="6">
      <t>サクセイ</t>
    </rPh>
    <rPh sb="6" eb="7">
      <t>オヨ</t>
    </rPh>
    <rPh sb="8" eb="10">
      <t>カンリ</t>
    </rPh>
    <rPh sb="11" eb="12">
      <t>オコナ</t>
    </rPh>
    <phoneticPr fontId="2"/>
  </si>
  <si>
    <t>　　なお、平成１８年３月３１日までに届出がされた有料老人ホームについては、平成３０年４</t>
    <rPh sb="37" eb="39">
      <t>ヘイセイ</t>
    </rPh>
    <rPh sb="41" eb="42">
      <t>ネン</t>
    </rPh>
    <phoneticPr fontId="2"/>
  </si>
  <si>
    <t>　月１日から３年間は保全措置の法的義務付けの経過期間となっているが、前払金の算定根拠を</t>
    <rPh sb="1" eb="2">
      <t>ガツ</t>
    </rPh>
    <rPh sb="3" eb="4">
      <t>ニチ</t>
    </rPh>
    <rPh sb="7" eb="9">
      <t>ネンカン</t>
    </rPh>
    <rPh sb="10" eb="12">
      <t>ホゼン</t>
    </rPh>
    <rPh sb="12" eb="14">
      <t>ソチ</t>
    </rPh>
    <rPh sb="15" eb="17">
      <t>ホウテキ</t>
    </rPh>
    <rPh sb="17" eb="19">
      <t>ギム</t>
    </rPh>
    <rPh sb="19" eb="20">
      <t>ヅ</t>
    </rPh>
    <rPh sb="22" eb="24">
      <t>ケイカ</t>
    </rPh>
    <rPh sb="24" eb="26">
      <t>キカン</t>
    </rPh>
    <rPh sb="34" eb="36">
      <t>マエバラ</t>
    </rPh>
    <rPh sb="36" eb="37">
      <t>キン</t>
    </rPh>
    <rPh sb="38" eb="40">
      <t>サンテイ</t>
    </rPh>
    <rPh sb="40" eb="42">
      <t>コンキョ</t>
    </rPh>
    <phoneticPr fontId="2"/>
  </si>
  <si>
    <t>　　報告しているか。</t>
    <rPh sb="2" eb="4">
      <t>ホウコク</t>
    </rPh>
    <phoneticPr fontId="2"/>
  </si>
  <si>
    <t>市指導指針13（４）</t>
    <phoneticPr fontId="2"/>
  </si>
  <si>
    <t>市指導指針13（５）</t>
    <phoneticPr fontId="2"/>
  </si>
  <si>
    <t>令和</t>
    <rPh sb="0" eb="1">
      <t>レイ</t>
    </rPh>
    <rPh sb="1" eb="2">
      <t>ワ</t>
    </rPh>
    <phoneticPr fontId="2"/>
  </si>
  <si>
    <t>４ 喀痰吸引、経管栄養</t>
    <rPh sb="2" eb="4">
      <t>カクタン</t>
    </rPh>
    <rPh sb="4" eb="6">
      <t>キュウイン</t>
    </rPh>
    <rPh sb="7" eb="11">
      <t>ケイカンエイヨウ</t>
    </rPh>
    <phoneticPr fontId="2"/>
  </si>
  <si>
    <t>※４については、喀痰</t>
    <rPh sb="8" eb="10">
      <t>カクタン</t>
    </rPh>
    <phoneticPr fontId="2"/>
  </si>
  <si>
    <t>吸引及び経管栄養業務</t>
    <rPh sb="0" eb="2">
      <t>キュウイン</t>
    </rPh>
    <rPh sb="2" eb="3">
      <t>オヨ</t>
    </rPh>
    <rPh sb="4" eb="8">
      <t>ケイカンエイヨウ</t>
    </rPh>
    <rPh sb="8" eb="10">
      <t>ギョウム</t>
    </rPh>
    <phoneticPr fontId="2"/>
  </si>
  <si>
    <t>を行っている場合に記</t>
    <rPh sb="1" eb="2">
      <t>オコナ</t>
    </rPh>
    <rPh sb="6" eb="8">
      <t>バアイ</t>
    </rPh>
    <rPh sb="9" eb="10">
      <t>キ</t>
    </rPh>
    <phoneticPr fontId="2"/>
  </si>
  <si>
    <t>載すること。</t>
    <rPh sb="0" eb="1">
      <t>サイ</t>
    </rPh>
    <phoneticPr fontId="2"/>
  </si>
  <si>
    <t>　介護職員等による喀痰吸引及び経管栄養業務について</t>
    <rPh sb="1" eb="3">
      <t>カイゴ</t>
    </rPh>
    <rPh sb="3" eb="5">
      <t>ショクイン</t>
    </rPh>
    <rPh sb="5" eb="6">
      <t>トウ</t>
    </rPh>
    <rPh sb="9" eb="11">
      <t>カクタン</t>
    </rPh>
    <rPh sb="11" eb="13">
      <t>キュウイン</t>
    </rPh>
    <rPh sb="13" eb="14">
      <t>オヨ</t>
    </rPh>
    <rPh sb="15" eb="19">
      <t>ケイカンエイヨウ</t>
    </rPh>
    <rPh sb="19" eb="21">
      <t>ギョウム</t>
    </rPh>
    <phoneticPr fontId="2"/>
  </si>
  <si>
    <t>（１）実施にあたっては知事へ申請し登録を受けているか。</t>
    <rPh sb="3" eb="5">
      <t>ジッシ</t>
    </rPh>
    <rPh sb="11" eb="13">
      <t>チジ</t>
    </rPh>
    <rPh sb="14" eb="16">
      <t>シンセイ</t>
    </rPh>
    <rPh sb="17" eb="19">
      <t>トウロク</t>
    </rPh>
    <rPh sb="20" eb="21">
      <t>ウ</t>
    </rPh>
    <phoneticPr fontId="2"/>
  </si>
  <si>
    <t>（２）以下の内容について書面で規定し、それに基づき業務を行っているか。</t>
    <rPh sb="3" eb="5">
      <t>イカ</t>
    </rPh>
    <rPh sb="6" eb="8">
      <t>ナイヨウ</t>
    </rPh>
    <rPh sb="12" eb="14">
      <t>ショメン</t>
    </rPh>
    <rPh sb="15" eb="17">
      <t>キテイ</t>
    </rPh>
    <rPh sb="22" eb="23">
      <t>モト</t>
    </rPh>
    <rPh sb="25" eb="27">
      <t>ギョウム</t>
    </rPh>
    <rPh sb="28" eb="29">
      <t>オコナ</t>
    </rPh>
    <phoneticPr fontId="2"/>
  </si>
  <si>
    <t>　ア　医師の文書による指示</t>
    <rPh sb="3" eb="5">
      <t>イシ</t>
    </rPh>
    <rPh sb="6" eb="8">
      <t>ブンショ</t>
    </rPh>
    <rPh sb="11" eb="13">
      <t>シジ</t>
    </rPh>
    <phoneticPr fontId="2"/>
  </si>
  <si>
    <t>　イ　利用者の状態の定期的な確認</t>
    <rPh sb="3" eb="6">
      <t>リヨウシャ</t>
    </rPh>
    <rPh sb="7" eb="9">
      <t>ジョウタイ</t>
    </rPh>
    <rPh sb="10" eb="13">
      <t>テイキテキ</t>
    </rPh>
    <rPh sb="14" eb="16">
      <t>カクニン</t>
    </rPh>
    <phoneticPr fontId="2"/>
  </si>
  <si>
    <t>　ウ　医療関係者との連携確保及び役割分担</t>
    <rPh sb="3" eb="5">
      <t>イリョウ</t>
    </rPh>
    <rPh sb="5" eb="8">
      <t>カンケイシャ</t>
    </rPh>
    <rPh sb="10" eb="12">
      <t>レンケイ</t>
    </rPh>
    <rPh sb="12" eb="14">
      <t>カクホ</t>
    </rPh>
    <rPh sb="14" eb="15">
      <t>オヨ</t>
    </rPh>
    <rPh sb="16" eb="18">
      <t>ヤクワリ</t>
    </rPh>
    <rPh sb="18" eb="20">
      <t>ブンタン</t>
    </rPh>
    <phoneticPr fontId="2"/>
  </si>
  <si>
    <t>　エ　たん吸引等計画書の作成</t>
    <rPh sb="5" eb="7">
      <t>キュウイン</t>
    </rPh>
    <rPh sb="7" eb="8">
      <t>トウ</t>
    </rPh>
    <rPh sb="8" eb="11">
      <t>ケイカクショ</t>
    </rPh>
    <rPh sb="12" eb="14">
      <t>サクセイ</t>
    </rPh>
    <phoneticPr fontId="2"/>
  </si>
  <si>
    <t>　オ　たん吸引等実施状況報告書の作成</t>
    <rPh sb="5" eb="7">
      <t>キュウイン</t>
    </rPh>
    <rPh sb="7" eb="8">
      <t>トウ</t>
    </rPh>
    <rPh sb="8" eb="10">
      <t>ジッシ</t>
    </rPh>
    <rPh sb="10" eb="12">
      <t>ジョウキョウ</t>
    </rPh>
    <rPh sb="12" eb="15">
      <t>ホウコクショ</t>
    </rPh>
    <rPh sb="16" eb="18">
      <t>サクセイ</t>
    </rPh>
    <phoneticPr fontId="2"/>
  </si>
  <si>
    <t>　指示書及び計画書については、定期的な見直しを行っているか。</t>
    <rPh sb="1" eb="4">
      <t>シジショ</t>
    </rPh>
    <rPh sb="4" eb="5">
      <t>オヨ</t>
    </rPh>
    <rPh sb="6" eb="9">
      <t>ケイカクショ</t>
    </rPh>
    <rPh sb="15" eb="18">
      <t>テイキテキ</t>
    </rPh>
    <rPh sb="19" eb="21">
      <t>ミナオ</t>
    </rPh>
    <rPh sb="23" eb="24">
      <t>オコナ</t>
    </rPh>
    <phoneticPr fontId="2"/>
  </si>
  <si>
    <t>（３）喀痰吸引等を行う職員の資格要件は満たしているか。</t>
    <rPh sb="3" eb="5">
      <t>カクタン</t>
    </rPh>
    <rPh sb="5" eb="7">
      <t>キュウイン</t>
    </rPh>
    <rPh sb="7" eb="8">
      <t>トウ</t>
    </rPh>
    <rPh sb="9" eb="10">
      <t>オコナ</t>
    </rPh>
    <rPh sb="11" eb="13">
      <t>ショクイン</t>
    </rPh>
    <rPh sb="14" eb="16">
      <t>シカク</t>
    </rPh>
    <rPh sb="16" eb="18">
      <t>ヨウケン</t>
    </rPh>
    <rPh sb="19" eb="20">
      <t>ミ</t>
    </rPh>
    <phoneticPr fontId="2"/>
  </si>
  <si>
    <t>（４）安全委員会を設置し、適切な業務体制の確保を行っているか。</t>
    <rPh sb="3" eb="5">
      <t>アンゼン</t>
    </rPh>
    <rPh sb="5" eb="8">
      <t>イインカイ</t>
    </rPh>
    <rPh sb="9" eb="11">
      <t>セッチ</t>
    </rPh>
    <rPh sb="13" eb="15">
      <t>テキセツ</t>
    </rPh>
    <rPh sb="16" eb="18">
      <t>ギョウム</t>
    </rPh>
    <rPh sb="18" eb="20">
      <t>タイセイ</t>
    </rPh>
    <rPh sb="21" eb="23">
      <t>カクホ</t>
    </rPh>
    <rPh sb="24" eb="25">
      <t>オコナ</t>
    </rPh>
    <phoneticPr fontId="2"/>
  </si>
  <si>
    <t>（５）研修体制の整備その他の安全体制の確保を行っているか。</t>
    <rPh sb="3" eb="5">
      <t>ケンシュウ</t>
    </rPh>
    <rPh sb="5" eb="7">
      <t>タイセイ</t>
    </rPh>
    <rPh sb="8" eb="10">
      <t>セイビ</t>
    </rPh>
    <rPh sb="12" eb="13">
      <t>タ</t>
    </rPh>
    <rPh sb="14" eb="16">
      <t>アンゼン</t>
    </rPh>
    <rPh sb="16" eb="18">
      <t>タイセイ</t>
    </rPh>
    <rPh sb="19" eb="21">
      <t>カクホ</t>
    </rPh>
    <rPh sb="22" eb="23">
      <t>オコナ</t>
    </rPh>
    <phoneticPr fontId="2"/>
  </si>
  <si>
    <t>（６）本人又はその家族等へ説明し同意を得ているか。</t>
    <rPh sb="3" eb="5">
      <t>ホンニン</t>
    </rPh>
    <rPh sb="5" eb="6">
      <t>マタ</t>
    </rPh>
    <rPh sb="9" eb="11">
      <t>カゾク</t>
    </rPh>
    <rPh sb="11" eb="12">
      <t>トウ</t>
    </rPh>
    <rPh sb="13" eb="15">
      <t>セツメイ</t>
    </rPh>
    <rPh sb="16" eb="18">
      <t>ドウイ</t>
    </rPh>
    <rPh sb="19" eb="20">
      <t>エ</t>
    </rPh>
    <phoneticPr fontId="2"/>
  </si>
  <si>
    <t>福祉士法第４８条の３、附則</t>
    <rPh sb="0" eb="2">
      <t>フクシ</t>
    </rPh>
    <rPh sb="2" eb="3">
      <t>シ</t>
    </rPh>
    <rPh sb="3" eb="4">
      <t>ホウ</t>
    </rPh>
    <rPh sb="4" eb="5">
      <t>ダイ</t>
    </rPh>
    <rPh sb="7" eb="8">
      <t>ジョウ</t>
    </rPh>
    <rPh sb="11" eb="13">
      <t>フソク</t>
    </rPh>
    <phoneticPr fontId="2"/>
  </si>
  <si>
    <t>第２０条、喀痰要綱第２条</t>
    <rPh sb="0" eb="1">
      <t>ダイ</t>
    </rPh>
    <rPh sb="3" eb="4">
      <t>ジョウ</t>
    </rPh>
    <rPh sb="5" eb="7">
      <t>カクタン</t>
    </rPh>
    <rPh sb="7" eb="9">
      <t>ヨウコウ</t>
    </rPh>
    <rPh sb="9" eb="10">
      <t>ダイ</t>
    </rPh>
    <rPh sb="11" eb="12">
      <t>ジョウ</t>
    </rPh>
    <phoneticPr fontId="2"/>
  </si>
  <si>
    <t>福祉士法第４８条の２、附則</t>
    <rPh sb="0" eb="2">
      <t>フクシ</t>
    </rPh>
    <rPh sb="2" eb="3">
      <t>シ</t>
    </rPh>
    <rPh sb="3" eb="4">
      <t>ホウ</t>
    </rPh>
    <rPh sb="4" eb="5">
      <t>ダイ</t>
    </rPh>
    <rPh sb="7" eb="8">
      <t>ジョウ</t>
    </rPh>
    <rPh sb="11" eb="13">
      <t>フソク</t>
    </rPh>
    <phoneticPr fontId="2"/>
  </si>
  <si>
    <t>第３条</t>
    <rPh sb="0" eb="1">
      <t>ダイ</t>
    </rPh>
    <rPh sb="2" eb="3">
      <t>ジョウ</t>
    </rPh>
    <phoneticPr fontId="2"/>
  </si>
  <si>
    <t>福祉士法第４８条の５、福祉</t>
    <rPh sb="0" eb="2">
      <t>フクシ</t>
    </rPh>
    <rPh sb="2" eb="3">
      <t>シ</t>
    </rPh>
    <rPh sb="3" eb="4">
      <t>ホウ</t>
    </rPh>
    <rPh sb="4" eb="5">
      <t>ダイ</t>
    </rPh>
    <rPh sb="7" eb="8">
      <t>ジョウ</t>
    </rPh>
    <rPh sb="11" eb="13">
      <t>フクシ</t>
    </rPh>
    <phoneticPr fontId="2"/>
  </si>
  <si>
    <t>士法規則第２６条の３</t>
    <rPh sb="0" eb="1">
      <t>シ</t>
    </rPh>
    <rPh sb="1" eb="2">
      <t>ホウ</t>
    </rPh>
    <rPh sb="2" eb="4">
      <t>キソク</t>
    </rPh>
    <rPh sb="4" eb="5">
      <t>ダイ</t>
    </rPh>
    <rPh sb="7" eb="8">
      <t>ジョウ</t>
    </rPh>
    <phoneticPr fontId="2"/>
  </si>
  <si>
    <t>　</t>
    <phoneticPr fontId="2"/>
  </si>
  <si>
    <t xml:space="preserve"> </t>
    <phoneticPr fontId="2"/>
  </si>
  <si>
    <t xml:space="preserve"> </t>
    <phoneticPr fontId="2"/>
  </si>
  <si>
    <t xml:space="preserve"> </t>
    <phoneticPr fontId="2"/>
  </si>
  <si>
    <t>　※　介護居室とは、設置者が自ら介護サービスを提供するための専用の居室であり、入居者</t>
    <rPh sb="3" eb="5">
      <t>カイゴ</t>
    </rPh>
    <rPh sb="5" eb="7">
      <t>キョシツ</t>
    </rPh>
    <rPh sb="10" eb="13">
      <t>セッチシャ</t>
    </rPh>
    <rPh sb="14" eb="15">
      <t>ミズカ</t>
    </rPh>
    <rPh sb="16" eb="18">
      <t>カイゴ</t>
    </rPh>
    <rPh sb="23" eb="25">
      <t>テイキョウ</t>
    </rPh>
    <rPh sb="30" eb="32">
      <t>センヨウ</t>
    </rPh>
    <rPh sb="33" eb="35">
      <t>キョシツ</t>
    </rPh>
    <phoneticPr fontId="2"/>
  </si>
  <si>
    <t>第13</t>
    <rPh sb="0" eb="1">
      <t>ダイ</t>
    </rPh>
    <phoneticPr fontId="2"/>
  </si>
  <si>
    <t>５　身元引受人への</t>
    <rPh sb="2" eb="4">
      <t>ミモト</t>
    </rPh>
    <rPh sb="4" eb="6">
      <t>ヒキウケ</t>
    </rPh>
    <rPh sb="6" eb="7">
      <t>ニン</t>
    </rPh>
    <phoneticPr fontId="2"/>
  </si>
  <si>
    <t>６　職員の勤務状況</t>
    <rPh sb="2" eb="4">
      <t>ショクイン</t>
    </rPh>
    <rPh sb="5" eb="7">
      <t>キンム</t>
    </rPh>
    <rPh sb="7" eb="9">
      <t>ジョウキョウ</t>
    </rPh>
    <phoneticPr fontId="2"/>
  </si>
  <si>
    <t>７　金銭等管理</t>
    <rPh sb="2" eb="4">
      <t>キンセン</t>
    </rPh>
    <rPh sb="4" eb="5">
      <t>トウ</t>
    </rPh>
    <rPh sb="5" eb="7">
      <t>カンリ</t>
    </rPh>
    <phoneticPr fontId="2"/>
  </si>
  <si>
    <t>８　自治会等の会計管</t>
    <rPh sb="2" eb="5">
      <t>ジチカイ</t>
    </rPh>
    <rPh sb="5" eb="6">
      <t>トウ</t>
    </rPh>
    <rPh sb="7" eb="9">
      <t>カイケイ</t>
    </rPh>
    <rPh sb="9" eb="10">
      <t>カン</t>
    </rPh>
    <phoneticPr fontId="2"/>
  </si>
  <si>
    <t>　　市指導指針に基づく指導を受けている場合は、重要事項説明書にその旨を記載するとともに、</t>
    <rPh sb="2" eb="3">
      <t>シ</t>
    </rPh>
    <rPh sb="3" eb="5">
      <t>シドウ</t>
    </rPh>
    <rPh sb="5" eb="7">
      <t>シシン</t>
    </rPh>
    <rPh sb="8" eb="9">
      <t>モト</t>
    </rPh>
    <rPh sb="11" eb="13">
      <t>シドウ</t>
    </rPh>
    <rPh sb="14" eb="15">
      <t>ウ</t>
    </rPh>
    <rPh sb="19" eb="21">
      <t>バアイ</t>
    </rPh>
    <rPh sb="23" eb="25">
      <t>ジュウヨウ</t>
    </rPh>
    <rPh sb="25" eb="27">
      <t>ジコウ</t>
    </rPh>
    <rPh sb="27" eb="30">
      <t>セツメイショ</t>
    </rPh>
    <rPh sb="33" eb="34">
      <t>ムネ</t>
    </rPh>
    <rPh sb="35" eb="37">
      <t>キサイ</t>
    </rPh>
    <phoneticPr fontId="2"/>
  </si>
  <si>
    <t>第15</t>
    <rPh sb="0" eb="1">
      <t>ダイ</t>
    </rPh>
    <phoneticPr fontId="2"/>
  </si>
  <si>
    <t>（１）有料老人ホームの類型は、市指導指針別表の「有料老人ホームの類型」のとおり分類されて</t>
    <rPh sb="3" eb="5">
      <t>ユウリョウ</t>
    </rPh>
    <rPh sb="5" eb="7">
      <t>ロウジン</t>
    </rPh>
    <rPh sb="11" eb="13">
      <t>ルイケイ</t>
    </rPh>
    <rPh sb="15" eb="16">
      <t>シ</t>
    </rPh>
    <rPh sb="16" eb="18">
      <t>シドウ</t>
    </rPh>
    <rPh sb="18" eb="20">
      <t>シシン</t>
    </rPh>
    <rPh sb="20" eb="22">
      <t>ベッピョウ</t>
    </rPh>
    <rPh sb="24" eb="26">
      <t>ユウリョウ</t>
    </rPh>
    <rPh sb="26" eb="28">
      <t>ロウジン</t>
    </rPh>
    <rPh sb="32" eb="34">
      <t>ルイケイ</t>
    </rPh>
    <rPh sb="39" eb="41">
      <t>ブンルイ</t>
    </rPh>
    <phoneticPr fontId="2"/>
  </si>
  <si>
    <t>第16</t>
    <rPh sb="0" eb="1">
      <t>ダイ</t>
    </rPh>
    <phoneticPr fontId="2"/>
  </si>
  <si>
    <t>認知症介護基礎研修を受講させるために必要な措置を講じているか。</t>
    <phoneticPr fontId="2"/>
  </si>
  <si>
    <t>を背景とした言動であって業務上必要かつ相当な範囲を超えたものにより職員の就業環境が害され</t>
    <phoneticPr fontId="2"/>
  </si>
  <si>
    <t>な措置を講じているか。</t>
    <phoneticPr fontId="2"/>
  </si>
  <si>
    <t>第２項に規定する政令で定める者等の資格を有するものその他これに類する者を除く。）に対し、</t>
  </si>
  <si>
    <t>市指導指針５（６）</t>
    <phoneticPr fontId="2"/>
  </si>
  <si>
    <t>市指導指針５（７）</t>
    <phoneticPr fontId="2"/>
  </si>
  <si>
    <t>市指導指針５（８）</t>
    <phoneticPr fontId="2"/>
  </si>
  <si>
    <t>（３）介護に直接携わる職員（看護師、准看護師、介護福祉士、介護支援専門員、介護保険法第８条</t>
    <phoneticPr fontId="2"/>
  </si>
  <si>
    <t>（２）適正なサービスの提供を確保する観点から、職場において行われる性的な言動又は優越的な関係</t>
    <rPh sb="44" eb="46">
      <t>カンケイ</t>
    </rPh>
    <phoneticPr fontId="2"/>
  </si>
  <si>
    <t>ることを防止するため、職場におけるハラスメントの内容及び職場におけるハラスメントを行って</t>
    <phoneticPr fontId="2"/>
  </si>
  <si>
    <t>はならない旨の方針を明確化し、職員に周知・啓発するとともに、相談に対応する担当者をあらか</t>
    <phoneticPr fontId="2"/>
  </si>
  <si>
    <t>じめ定めること等により、相談への対応のための窓口をあらかじめ定め、職員に周知するなど必要</t>
    <rPh sb="42" eb="44">
      <t>ヒツヨウ</t>
    </rPh>
    <phoneticPr fontId="2"/>
  </si>
  <si>
    <t>継続計画に従い必要な措置を講じているか。</t>
    <phoneticPr fontId="2"/>
  </si>
  <si>
    <t>市指導指針８（５）</t>
    <phoneticPr fontId="2"/>
  </si>
  <si>
    <t>ものを適切に組み合わせながら実施することが適切である）</t>
    <phoneticPr fontId="2"/>
  </si>
  <si>
    <t>市指導指針８（６）</t>
    <phoneticPr fontId="2"/>
  </si>
  <si>
    <t>市指導指針８（７）</t>
    <phoneticPr fontId="2"/>
  </si>
  <si>
    <t>　ア 感染症の予防及びまん延の防止のための対策を検討する委員会（テレビ電話装置その他の</t>
    <phoneticPr fontId="2"/>
  </si>
  <si>
    <t>　　 職種により構成することが望ましい。）</t>
    <phoneticPr fontId="2"/>
  </si>
  <si>
    <t>　イ 感染症及びまん延の防止のための指針を整備しているか。</t>
    <phoneticPr fontId="2"/>
  </si>
  <si>
    <t>　　 施するものを適切に組み合わせながら実施することが適切である。)</t>
    <phoneticPr fontId="2"/>
  </si>
  <si>
    <t>市指導指針８（８）</t>
    <phoneticPr fontId="2"/>
  </si>
  <si>
    <t>Ａ・Ｂ・Ｃ</t>
    <phoneticPr fontId="2"/>
  </si>
  <si>
    <t>（３）入居者やその家族等からの著しい迷惑行為（カスタマーハラスメント）の防止のために、相談に</t>
  </si>
  <si>
    <t xml:space="preserve">応じ、適切に対応するために必要な体制を整備するなど、必要な対策を講じているか。 </t>
  </si>
  <si>
    <t>（１）感染症や非常災害の発生時において、入居者に対する処遇を継続的に行うための、及び非常時</t>
  </si>
  <si>
    <t>の体制で早期の業務再開を図るための計画（以下「業務継続計画」という。）を策定し、当該業務</t>
  </si>
  <si>
    <t>計画の策定にあたっては、「介護施設・事業所における新型コロナウイルス感染症発生時の業務継続ガイドライン」及び「介護施設・事業所における自然災害発生時の業務継続ガイドライン」を参照</t>
  </si>
  <si>
    <t>（２）職員に対し、業務継続計画について周知するとともに、必要な研修及び訓練を定期的に実施して</t>
  </si>
  <si>
    <t>いるか。（訓練については、机上を含めその実施手法は問わないものの、机上及び実地で実施する</t>
  </si>
  <si>
    <t>（３）定期的に業務継続計画の見直しを行い、必要に応じて業務継続計画の変更を行っているか。</t>
  </si>
  <si>
    <t>（１） 非常災害に関する具体的計画を立て、非常災害時の関係機関への通報及び連携体制を整備し、</t>
  </si>
  <si>
    <t>それらを定期的に職員に周知するとともに、定期的に避難、救出その他必要な訓練を行っているか。</t>
  </si>
  <si>
    <t>「非常災害に関する具体的計画とは、消防法施行規則第３条に規定する消防計画（これに準ずる計</t>
  </si>
  <si>
    <t>画を含む。）及び風水害、地震等の災害に対処するための計画をいう。</t>
  </si>
  <si>
    <t>（２）訓練の実施に当たって、地域住民の参加が得られるよう連携に努めているか。</t>
  </si>
  <si>
    <t>感染症が発生し、又はまん延しないように、次に掲げる措置を講じているか。</t>
  </si>
  <si>
    <t>　　 情報通信機器（以下、「テレビ電話装置等」という。）を活用して行うことができるもの</t>
  </si>
  <si>
    <t>　　 とする。）をおおむね六月に一回以上開催するとともに、その結果について、職員に周知</t>
  </si>
  <si>
    <t>　　 徹底を図っているか。（委員会については、感染対策の知識を有するものを含む、幅広い</t>
  </si>
  <si>
    <t xml:space="preserve">  ウ 職員に対し、感染症の予防及びまん延の防止のための研修及び訓練を定期的に実施してい</t>
  </si>
  <si>
    <t>　　 るか。（訓練については、机上を含めその実施手法は問わないものの、机上及び実地で実</t>
  </si>
  <si>
    <t>　　科目、協力科目等について入居者に周知しているか。</t>
  </si>
  <si>
    <t>（３）入居者が居住部分への訪問による安否確認や状況把握を希望しない場合であっても、電話、</t>
  </si>
  <si>
    <t>　居住部分内での入居者の動体を把握できる装置による確認、食事サービスの提供時における確認</t>
  </si>
  <si>
    <t>　等その他の適切な方法により、毎日１回以上、安否確認等を実施しているか。</t>
    <rPh sb="1" eb="2">
      <t>ナド</t>
    </rPh>
    <phoneticPr fontId="2"/>
  </si>
  <si>
    <t>市指導指針12（２）キ</t>
    <phoneticPr fontId="2"/>
  </si>
  <si>
    <t>　　従っているか。</t>
    <rPh sb="2" eb="3">
      <t>シタガ</t>
    </rPh>
    <phoneticPr fontId="2"/>
  </si>
  <si>
    <t>市指導指針９（４）</t>
    <phoneticPr fontId="2"/>
  </si>
  <si>
    <t>ア　虐待の防止のための対策を検討する委員会（テレビ電話装置等を活用して行う</t>
    <phoneticPr fontId="2"/>
  </si>
  <si>
    <t>　　職員に周知徹底を図っているか。</t>
    <rPh sb="10" eb="11">
      <t>ハカ</t>
    </rPh>
    <phoneticPr fontId="2"/>
  </si>
  <si>
    <t>イ　虐待の防止のための指針を整備しているか。</t>
    <phoneticPr fontId="2"/>
  </si>
  <si>
    <t>エ　アからウまでに掲げる措置を適切に実施するための担当者を置いているか。</t>
    <rPh sb="29" eb="30">
      <t>オ</t>
    </rPh>
    <phoneticPr fontId="2"/>
  </si>
  <si>
    <t>（１）施設職員による高齢者虐待を防止するため、以下の措置を講じているか。</t>
    <rPh sb="3" eb="5">
      <t>シセツ</t>
    </rPh>
    <rPh sb="5" eb="7">
      <t>ショクイン</t>
    </rPh>
    <rPh sb="10" eb="13">
      <t>コウレイシャ</t>
    </rPh>
    <rPh sb="13" eb="15">
      <t>ギャクタイ</t>
    </rPh>
    <rPh sb="16" eb="18">
      <t>ボウシ</t>
    </rPh>
    <rPh sb="23" eb="25">
      <t>イカ</t>
    </rPh>
    <rPh sb="26" eb="28">
      <t>ソチ</t>
    </rPh>
    <rPh sb="29" eb="30">
      <t>コウ</t>
    </rPh>
    <phoneticPr fontId="2"/>
  </si>
  <si>
    <t>　　員その他の従業者に周知徹底しているか。</t>
    <rPh sb="2" eb="3">
      <t>イン</t>
    </rPh>
    <rPh sb="5" eb="6">
      <t>タ</t>
    </rPh>
    <rPh sb="7" eb="10">
      <t>ジュウギョウシャ</t>
    </rPh>
    <rPh sb="11" eb="13">
      <t>シュウチ</t>
    </rPh>
    <rPh sb="13" eb="15">
      <t>テッテイ</t>
    </rPh>
    <phoneticPr fontId="2"/>
  </si>
  <si>
    <t>（１）事故の発生又はその再発を防止するため、次の措置を講じているか。</t>
    <rPh sb="3" eb="5">
      <t>ジコ</t>
    </rPh>
    <rPh sb="6" eb="8">
      <t>ハッセイ</t>
    </rPh>
    <rPh sb="8" eb="9">
      <t>マタ</t>
    </rPh>
    <rPh sb="12" eb="14">
      <t>サイハツ</t>
    </rPh>
    <rPh sb="15" eb="17">
      <t>ボウシ</t>
    </rPh>
    <rPh sb="22" eb="23">
      <t>ツギ</t>
    </rPh>
    <rPh sb="24" eb="26">
      <t>ソチ</t>
    </rPh>
    <rPh sb="27" eb="28">
      <t>コウ</t>
    </rPh>
    <phoneticPr fontId="2"/>
  </si>
  <si>
    <t xml:space="preserve">　のための指針を整備しているか。 </t>
    <phoneticPr fontId="2"/>
  </si>
  <si>
    <t>カ　ア～オ掲げる措置を適切に実施するための担当者を置いているか。</t>
    <rPh sb="25" eb="26">
      <t>オ</t>
    </rPh>
    <phoneticPr fontId="2"/>
  </si>
  <si>
    <t>イ　事故の状況及び事故に際して採った措置について記録しているか。</t>
    <phoneticPr fontId="2"/>
  </si>
  <si>
    <t>　故が発生した場合は、損害賠償を速やかに行っているか。</t>
    <rPh sb="1" eb="2">
      <t>ユエ</t>
    </rPh>
    <phoneticPr fontId="2"/>
  </si>
  <si>
    <t>（２）貸借対照表及び損益計算書又はそれらの要旨についても、入居者及び入居希望者の求めに応</t>
    <rPh sb="3" eb="5">
      <t>タイシャク</t>
    </rPh>
    <rPh sb="5" eb="8">
      <t>タイショウヒョウ</t>
    </rPh>
    <rPh sb="8" eb="9">
      <t>オヨ</t>
    </rPh>
    <rPh sb="10" eb="12">
      <t>ソンエキ</t>
    </rPh>
    <rPh sb="12" eb="15">
      <t>ケイサンショ</t>
    </rPh>
    <rPh sb="15" eb="16">
      <t>マタ</t>
    </rPh>
    <rPh sb="21" eb="23">
      <t>ヨウシ</t>
    </rPh>
    <phoneticPr fontId="2"/>
  </si>
  <si>
    <t>　　じ閲覧・交付に供しているか。</t>
    <phoneticPr fontId="2"/>
  </si>
  <si>
    <t>　　　　新規入居者に対して適用される。</t>
    <rPh sb="10" eb="11">
      <t>タイ</t>
    </rPh>
    <rPh sb="13" eb="15">
      <t>テキヨウ</t>
    </rPh>
    <phoneticPr fontId="2"/>
  </si>
  <si>
    <t>ア　事故が発生した場合の対応、次号に規定する報告の方法等が記載された事故発生の防止</t>
  </si>
  <si>
    <t>ウ　設置者の責めに帰すべき事由により、入居者に対するサービスの提供により賠償すべき事</t>
    <rPh sb="19" eb="22">
      <t>ニュウキョシャ</t>
    </rPh>
    <rPh sb="23" eb="24">
      <t>タイ</t>
    </rPh>
    <rPh sb="31" eb="33">
      <t>テイキョウ</t>
    </rPh>
    <rPh sb="36" eb="38">
      <t>バイショウ</t>
    </rPh>
    <rPh sb="41" eb="42">
      <t>コト</t>
    </rPh>
    <phoneticPr fontId="2"/>
  </si>
  <si>
    <t xml:space="preserve">　　ことができるものとする。）を定期的に開催するとともに、その結果について、 </t>
  </si>
  <si>
    <t>ウ　職員に対し、虐待の防止のための研修を定期的に実施しているか。</t>
  </si>
  <si>
    <t>（７）入居者の債務について、個人の根保証契約を行う場合は、極度額の設定を含み民法の規定に</t>
  </si>
  <si>
    <t>第８</t>
    <phoneticPr fontId="2"/>
  </si>
  <si>
    <t>第９</t>
    <rPh sb="0" eb="1">
      <t>ダイ</t>
    </rPh>
    <phoneticPr fontId="2"/>
  </si>
  <si>
    <t>第10</t>
    <rPh sb="0" eb="1">
      <t>ダイ</t>
    </rPh>
    <phoneticPr fontId="2"/>
  </si>
  <si>
    <t>市指導指針５（５）</t>
    <phoneticPr fontId="2"/>
  </si>
  <si>
    <t>次の事項を記載した帳簿を作成し、２年間保管しているか。</t>
    <rPh sb="0" eb="1">
      <t>ツギ</t>
    </rPh>
    <rPh sb="2" eb="4">
      <t>ジコウ</t>
    </rPh>
    <rPh sb="5" eb="7">
      <t>キサイ</t>
    </rPh>
    <rPh sb="9" eb="11">
      <t>チョウボ</t>
    </rPh>
    <rPh sb="12" eb="14">
      <t>サクセイ</t>
    </rPh>
    <rPh sb="17" eb="19">
      <t>ネンカン</t>
    </rPh>
    <rPh sb="19" eb="21">
      <t>ホカン</t>
    </rPh>
    <phoneticPr fontId="2"/>
  </si>
  <si>
    <t>　有料老人ホームの修繕及び改修の実施状況、老人福祉法第２９条第７項に規定する前払金、利用料、その他の入居者が負担する費用の受領の記録、入居者に供与した次のサービスの内容（入浴、排せつ又は食事の介護、食事の提供、洗濯・掃除等の家事、健康管理、状況把握サービス、生活相談サービス、）</t>
    <rPh sb="1" eb="3">
      <t>ユウリョウ</t>
    </rPh>
    <rPh sb="3" eb="5">
      <t>ロウジン</t>
    </rPh>
    <rPh sb="9" eb="11">
      <t>シュウゼン</t>
    </rPh>
    <rPh sb="11" eb="12">
      <t>オヨ</t>
    </rPh>
    <rPh sb="13" eb="15">
      <t>カイシュウ</t>
    </rPh>
    <rPh sb="16" eb="18">
      <t>ジッシ</t>
    </rPh>
    <rPh sb="18" eb="20">
      <t>ジョウキョウ</t>
    </rPh>
    <rPh sb="21" eb="23">
      <t>ロウジン</t>
    </rPh>
    <rPh sb="23" eb="25">
      <t>フクシ</t>
    </rPh>
    <rPh sb="25" eb="26">
      <t>ホウ</t>
    </rPh>
    <rPh sb="26" eb="27">
      <t>ダイ</t>
    </rPh>
    <rPh sb="29" eb="30">
      <t>ジョウ</t>
    </rPh>
    <rPh sb="30" eb="31">
      <t>ダイ</t>
    </rPh>
    <rPh sb="32" eb="33">
      <t>コウ</t>
    </rPh>
    <rPh sb="34" eb="36">
      <t>キテイ</t>
    </rPh>
    <rPh sb="38" eb="41">
      <t>マエバライ</t>
    </rPh>
    <rPh sb="42" eb="45">
      <t>リヨウリョウ</t>
    </rPh>
    <rPh sb="48" eb="49">
      <t>タ</t>
    </rPh>
    <rPh sb="50" eb="53">
      <t>ニュウキョシャ</t>
    </rPh>
    <rPh sb="54" eb="56">
      <t>フタン</t>
    </rPh>
    <rPh sb="58" eb="60">
      <t>ヒヨウ</t>
    </rPh>
    <rPh sb="61" eb="63">
      <t>ジュリョウ</t>
    </rPh>
    <rPh sb="64" eb="66">
      <t>キロク</t>
    </rPh>
    <rPh sb="67" eb="70">
      <t>ニュウキョシャ</t>
    </rPh>
    <rPh sb="71" eb="73">
      <t>キョウヨ</t>
    </rPh>
    <rPh sb="75" eb="76">
      <t>ツギ</t>
    </rPh>
    <rPh sb="82" eb="84">
      <t>ナイヨウ</t>
    </rPh>
    <rPh sb="85" eb="87">
      <t>ニュウヨク</t>
    </rPh>
    <rPh sb="88" eb="89">
      <t>ハイ</t>
    </rPh>
    <rPh sb="91" eb="92">
      <t>マタ</t>
    </rPh>
    <rPh sb="93" eb="95">
      <t>ショクジ</t>
    </rPh>
    <rPh sb="96" eb="98">
      <t>カイゴ</t>
    </rPh>
    <rPh sb="99" eb="101">
      <t>ショクジ</t>
    </rPh>
    <rPh sb="102" eb="104">
      <t>テイキョウ</t>
    </rPh>
    <rPh sb="105" eb="107">
      <t>センタク</t>
    </rPh>
    <rPh sb="108" eb="110">
      <t>ソウジ</t>
    </rPh>
    <rPh sb="110" eb="111">
      <t>トウ</t>
    </rPh>
    <rPh sb="112" eb="114">
      <t>カジ</t>
    </rPh>
    <rPh sb="115" eb="117">
      <t>ケンコウ</t>
    </rPh>
    <rPh sb="117" eb="119">
      <t>カンリ</t>
    </rPh>
    <rPh sb="120" eb="122">
      <t>ジョウキョウ</t>
    </rPh>
    <rPh sb="122" eb="124">
      <t>ハアク</t>
    </rPh>
    <rPh sb="129" eb="131">
      <t>セイカツ</t>
    </rPh>
    <rPh sb="131" eb="133">
      <t>ソウダン</t>
    </rPh>
    <phoneticPr fontId="2"/>
  </si>
  <si>
    <t>市指導指針８（３）</t>
    <rPh sb="1" eb="3">
      <t>シドウ</t>
    </rPh>
    <rPh sb="3" eb="5">
      <t>シシン</t>
    </rPh>
    <phoneticPr fontId="2"/>
  </si>
  <si>
    <t>令和3新高第78号</t>
    <rPh sb="0" eb="2">
      <t>レイワ</t>
    </rPh>
    <rPh sb="3" eb="4">
      <t>シン</t>
    </rPh>
    <rPh sb="4" eb="5">
      <t>コウ</t>
    </rPh>
    <rPh sb="5" eb="6">
      <t>ダイ</t>
    </rPh>
    <rPh sb="8" eb="9">
      <t>ゴウ</t>
    </rPh>
    <phoneticPr fontId="2"/>
  </si>
  <si>
    <t>（３）建物の配置及び構造は、日照、採光、換気等入居者の保健衛生について十分考慮されているか。</t>
    <rPh sb="3" eb="5">
      <t>タテモノ</t>
    </rPh>
    <rPh sb="6" eb="8">
      <t>ハイチ</t>
    </rPh>
    <rPh sb="8" eb="9">
      <t>オヨ</t>
    </rPh>
    <rPh sb="10" eb="12">
      <t>コウゾウ</t>
    </rPh>
    <rPh sb="14" eb="16">
      <t>ニッショウ</t>
    </rPh>
    <rPh sb="17" eb="19">
      <t>サイコウ</t>
    </rPh>
    <rPh sb="20" eb="22">
      <t>カンキ</t>
    </rPh>
    <rPh sb="22" eb="23">
      <t>トウ</t>
    </rPh>
    <rPh sb="23" eb="26">
      <t>ニュウキョシャ</t>
    </rPh>
    <rPh sb="27" eb="29">
      <t>ホケン</t>
    </rPh>
    <rPh sb="29" eb="31">
      <t>エイセイ</t>
    </rPh>
    <rPh sb="35" eb="37">
      <t>ジュウブン</t>
    </rPh>
    <rPh sb="37" eb="39">
      <t>コウリョ</t>
    </rPh>
    <phoneticPr fontId="2"/>
  </si>
  <si>
    <t>３　帳簿の整備</t>
    <rPh sb="2" eb="4">
      <t>チョウボ</t>
    </rPh>
    <rPh sb="5" eb="7">
      <t>セイビ</t>
    </rPh>
    <phoneticPr fontId="2"/>
  </si>
  <si>
    <t>ついて十分な点検を行っているか。</t>
    <phoneticPr fontId="2"/>
  </si>
  <si>
    <t>４　業務継続計画の策定</t>
    <rPh sb="2" eb="4">
      <t>ギョウム</t>
    </rPh>
    <rPh sb="4" eb="6">
      <t>ケイゾク</t>
    </rPh>
    <rPh sb="6" eb="8">
      <t>ケイカク</t>
    </rPh>
    <rPh sb="9" eb="11">
      <t>サクテイ</t>
    </rPh>
    <phoneticPr fontId="2"/>
  </si>
  <si>
    <t>５　非常災害対策</t>
    <rPh sb="2" eb="4">
      <t>ヒジョウ</t>
    </rPh>
    <rPh sb="4" eb="6">
      <t>サイガイ</t>
    </rPh>
    <rPh sb="6" eb="8">
      <t>タイサク</t>
    </rPh>
    <phoneticPr fontId="2"/>
  </si>
  <si>
    <t>６　衛生管理等</t>
    <rPh sb="2" eb="4">
      <t>エイセイ</t>
    </rPh>
    <rPh sb="4" eb="6">
      <t>カンリ</t>
    </rPh>
    <rPh sb="6" eb="7">
      <t>ナド</t>
    </rPh>
    <phoneticPr fontId="2"/>
  </si>
  <si>
    <t>（４）有料老人ホームが提供するサービス内容に応じ、以下の機能を有する設備を設けているか。</t>
    <rPh sb="3" eb="5">
      <t>ユウリョウ</t>
    </rPh>
    <rPh sb="5" eb="7">
      <t>ロウジン</t>
    </rPh>
    <rPh sb="11" eb="13">
      <t>テイキョウ</t>
    </rPh>
    <rPh sb="19" eb="21">
      <t>ナイヨウ</t>
    </rPh>
    <rPh sb="22" eb="23">
      <t>オウ</t>
    </rPh>
    <rPh sb="25" eb="27">
      <t>イカ</t>
    </rPh>
    <rPh sb="28" eb="30">
      <t>キノウ</t>
    </rPh>
    <rPh sb="31" eb="32">
      <t>ユウ</t>
    </rPh>
    <rPh sb="34" eb="36">
      <t>セツビ</t>
    </rPh>
    <rPh sb="37" eb="38">
      <t>モウ</t>
    </rPh>
    <phoneticPr fontId="2"/>
  </si>
  <si>
    <r>
      <t xml:space="preserve"> 　 </t>
    </r>
    <r>
      <rPr>
        <u/>
        <sz val="8"/>
        <rFont val="ＭＳ 明朝"/>
        <family val="1"/>
        <charset val="128"/>
      </rPr>
      <t>平成14年10月１日現在、現に存する有料老人ホーム、既に着工している有料老人ホーム等につ</t>
    </r>
    <rPh sb="3" eb="5">
      <t>ヘイセイ</t>
    </rPh>
    <rPh sb="7" eb="8">
      <t>ネン</t>
    </rPh>
    <rPh sb="10" eb="11">
      <t>ガツ</t>
    </rPh>
    <rPh sb="12" eb="13">
      <t>ヒ</t>
    </rPh>
    <rPh sb="13" eb="15">
      <t>ゲンザイ</t>
    </rPh>
    <rPh sb="16" eb="17">
      <t>ゲン</t>
    </rPh>
    <rPh sb="18" eb="19">
      <t>ソン</t>
    </rPh>
    <rPh sb="21" eb="23">
      <t>ユウリョウ</t>
    </rPh>
    <rPh sb="23" eb="25">
      <t>ロウジン</t>
    </rPh>
    <rPh sb="29" eb="30">
      <t>スデ</t>
    </rPh>
    <rPh sb="31" eb="33">
      <t>チャッコウ</t>
    </rPh>
    <rPh sb="37" eb="39">
      <t>ユウリョウ</t>
    </rPh>
    <rPh sb="39" eb="41">
      <t>ロウジン</t>
    </rPh>
    <rPh sb="44" eb="45">
      <t>トウ</t>
    </rPh>
    <phoneticPr fontId="2"/>
  </si>
  <si>
    <r>
      <t>　</t>
    </r>
    <r>
      <rPr>
        <u/>
        <sz val="8"/>
        <rFont val="ＭＳ 明朝"/>
        <family val="1"/>
        <charset val="128"/>
      </rPr>
      <t>いては、</t>
    </r>
    <r>
      <rPr>
        <sz val="8"/>
        <rFont val="ＭＳ 明朝"/>
        <family val="1"/>
        <charset val="128"/>
      </rPr>
      <t>設備基準に係わる規定を満たさない場合、従前の規定によることとして差し支えないが、</t>
    </r>
    <rPh sb="5" eb="7">
      <t>セツビ</t>
    </rPh>
    <rPh sb="7" eb="9">
      <t>キジュン</t>
    </rPh>
    <rPh sb="10" eb="11">
      <t>カカ</t>
    </rPh>
    <rPh sb="13" eb="15">
      <t>キテイ</t>
    </rPh>
    <rPh sb="16" eb="17">
      <t>ミ</t>
    </rPh>
    <rPh sb="21" eb="23">
      <t>バアイ</t>
    </rPh>
    <rPh sb="24" eb="26">
      <t>ジュウゼン</t>
    </rPh>
    <rPh sb="27" eb="29">
      <t>キテイ</t>
    </rPh>
    <rPh sb="37" eb="38">
      <t>サ</t>
    </rPh>
    <rPh sb="39" eb="40">
      <t>ツカ</t>
    </rPh>
    <phoneticPr fontId="2"/>
  </si>
  <si>
    <t>３　職員の衛生管理等</t>
    <rPh sb="2" eb="4">
      <t>ショクイン</t>
    </rPh>
    <rPh sb="5" eb="7">
      <t>エイセイ</t>
    </rPh>
    <rPh sb="7" eb="9">
      <t>カンリ</t>
    </rPh>
    <rPh sb="9" eb="10">
      <t>ナド</t>
    </rPh>
    <phoneticPr fontId="2"/>
  </si>
  <si>
    <t>（１）職員の心身の健康に留意し、採用時のほか、採用後においては１年以内ごとに１回、夜間業務</t>
    <rPh sb="25" eb="26">
      <t>ノチ</t>
    </rPh>
    <phoneticPr fontId="2"/>
  </si>
  <si>
    <t>市指導指針７（３）</t>
    <phoneticPr fontId="2"/>
  </si>
  <si>
    <t>に従事する職員は６か月以内ごとに１回、医師による定期健康診断を行い、就業中の衛生管理に</t>
    <rPh sb="34" eb="37">
      <t>シュウギョウチュウ</t>
    </rPh>
    <rPh sb="38" eb="40">
      <t>エイセイ</t>
    </rPh>
    <rPh sb="40" eb="42">
      <t>カンリ</t>
    </rPh>
    <phoneticPr fontId="2"/>
  </si>
  <si>
    <t>７　緊急時の対応</t>
    <rPh sb="2" eb="5">
      <t>キンキュウジ</t>
    </rPh>
    <rPh sb="6" eb="8">
      <t>タイオウ</t>
    </rPh>
    <phoneticPr fontId="2"/>
  </si>
  <si>
    <t>８　緊急時の対応</t>
    <rPh sb="2" eb="5">
      <t>キンキュウジ</t>
    </rPh>
    <rPh sb="6" eb="8">
      <t>タイオウ</t>
    </rPh>
    <phoneticPr fontId="2"/>
  </si>
  <si>
    <t>イ　事故防止マニュアルは整備されているか。</t>
    <rPh sb="2" eb="4">
      <t>ジコ</t>
    </rPh>
    <rPh sb="4" eb="6">
      <t>ボウシ</t>
    </rPh>
    <rPh sb="12" eb="14">
      <t>セイビ</t>
    </rPh>
    <phoneticPr fontId="2"/>
  </si>
  <si>
    <t>ウ　「事故事例」や「ヒヤリ・ハット事例」の収集と分析を行い、マニュアルに反映させてい</t>
    <rPh sb="3" eb="5">
      <t>ジコ</t>
    </rPh>
    <rPh sb="5" eb="7">
      <t>ジレイ</t>
    </rPh>
    <rPh sb="17" eb="19">
      <t>ジレイ</t>
    </rPh>
    <rPh sb="21" eb="23">
      <t>シュウシュウ</t>
    </rPh>
    <rPh sb="24" eb="26">
      <t>ブンセキ</t>
    </rPh>
    <rPh sb="27" eb="28">
      <t>オコナ</t>
    </rPh>
    <rPh sb="36" eb="38">
      <t>ハンエイ</t>
    </rPh>
    <phoneticPr fontId="2"/>
  </si>
  <si>
    <t>エ　事故が発生した場合又はそれに至る危険性がある事態が生じた場合に、当該事実が報告さ</t>
    <rPh sb="2" eb="4">
      <t>ジコ</t>
    </rPh>
    <rPh sb="5" eb="7">
      <t>ハッセイ</t>
    </rPh>
    <rPh sb="9" eb="11">
      <t>バアイ</t>
    </rPh>
    <rPh sb="11" eb="12">
      <t>マタ</t>
    </rPh>
    <rPh sb="16" eb="17">
      <t>イタ</t>
    </rPh>
    <rPh sb="18" eb="21">
      <t>キケンセイ</t>
    </rPh>
    <rPh sb="24" eb="26">
      <t>ジタイ</t>
    </rPh>
    <rPh sb="27" eb="28">
      <t>ショウ</t>
    </rPh>
    <rPh sb="30" eb="32">
      <t>バアイ</t>
    </rPh>
    <rPh sb="34" eb="36">
      <t>トウガイ</t>
    </rPh>
    <rPh sb="36" eb="38">
      <t>ジジツ</t>
    </rPh>
    <rPh sb="39" eb="41">
      <t>ホウコク</t>
    </rPh>
    <phoneticPr fontId="2"/>
  </si>
  <si>
    <t>オ　事故発生の防止のための委員会（テレビ電話装置等を活用して行うことができるものとす</t>
    <rPh sb="2" eb="4">
      <t>ジコ</t>
    </rPh>
    <rPh sb="4" eb="6">
      <t>ハッセイ</t>
    </rPh>
    <rPh sb="7" eb="9">
      <t>ボウシ</t>
    </rPh>
    <rPh sb="13" eb="16">
      <t>イインカイ</t>
    </rPh>
    <phoneticPr fontId="2"/>
  </si>
  <si>
    <t>　る。）及び職員に対する研修を定期的に行っているか。</t>
    <rPh sb="4" eb="5">
      <t>オヨ</t>
    </rPh>
    <rPh sb="6" eb="8">
      <t>ショクイン</t>
    </rPh>
    <rPh sb="9" eb="10">
      <t>タイ</t>
    </rPh>
    <rPh sb="12" eb="14">
      <t>ケンシュウ</t>
    </rPh>
    <rPh sb="15" eb="18">
      <t>テイキテキ</t>
    </rPh>
    <rPh sb="19" eb="20">
      <t>オコナ</t>
    </rPh>
    <phoneticPr fontId="2"/>
  </si>
  <si>
    <t>（２）事故発生時の対応を適切に行っているか。</t>
    <rPh sb="3" eb="5">
      <t>ジコ</t>
    </rPh>
    <rPh sb="5" eb="8">
      <t>ハッセイジ</t>
    </rPh>
    <rPh sb="9" eb="11">
      <t>タイオウ</t>
    </rPh>
    <rPh sb="12" eb="14">
      <t>テキセツ</t>
    </rPh>
    <rPh sb="15" eb="16">
      <t>オコナ</t>
    </rPh>
    <phoneticPr fontId="2"/>
  </si>
  <si>
    <t>第６－３</t>
    <rPh sb="0" eb="1">
      <t>ダイ</t>
    </rPh>
    <phoneticPr fontId="2"/>
  </si>
  <si>
    <t>９　医療機関等との</t>
    <rPh sb="2" eb="4">
      <t>イリョウ</t>
    </rPh>
    <rPh sb="4" eb="6">
      <t>キカン</t>
    </rPh>
    <rPh sb="6" eb="7">
      <t>トウ</t>
    </rPh>
    <phoneticPr fontId="2"/>
  </si>
  <si>
    <t>市指導指針８（９）</t>
    <phoneticPr fontId="2"/>
  </si>
  <si>
    <t>１０　介護サービス</t>
    <rPh sb="3" eb="5">
      <t>カイゴ</t>
    </rPh>
    <phoneticPr fontId="2"/>
  </si>
  <si>
    <t>市指導指針８（１０）</t>
    <rPh sb="1" eb="3">
      <t>シドウ</t>
    </rPh>
    <rPh sb="3" eb="5">
      <t>シシン</t>
    </rPh>
    <phoneticPr fontId="2"/>
  </si>
  <si>
    <t>１１　運営懇談会の</t>
    <rPh sb="3" eb="5">
      <t>ウンエイ</t>
    </rPh>
    <rPh sb="5" eb="8">
      <t>コンダンカイ</t>
    </rPh>
    <phoneticPr fontId="2"/>
  </si>
  <si>
    <t>市指導指針８（１１）</t>
    <phoneticPr fontId="2"/>
  </si>
  <si>
    <t>　連携により透明性を確保する観点から、運営懇談会（テレビ電話装置等を活用して行うことが</t>
    <phoneticPr fontId="2"/>
  </si>
  <si>
    <t>　できるものとする。）を設置し、その運営に当たっては、以下の事項について配慮しているか。</t>
    <phoneticPr fontId="2"/>
  </si>
  <si>
    <t>イ　提供サービスの状況</t>
    <rPh sb="2" eb="4">
      <t>テイキョウ</t>
    </rPh>
    <phoneticPr fontId="2"/>
  </si>
  <si>
    <t>１２　虐待防止</t>
    <rPh sb="3" eb="5">
      <t>ギャクタイ</t>
    </rPh>
    <rPh sb="5" eb="7">
      <t>ボウシ</t>
    </rPh>
    <phoneticPr fontId="2"/>
  </si>
  <si>
    <t>１３　身体拘束</t>
    <rPh sb="3" eb="5">
      <t>シンタイ</t>
    </rPh>
    <rPh sb="5" eb="7">
      <t>コウソク</t>
    </rPh>
    <phoneticPr fontId="2"/>
  </si>
  <si>
    <t>　①　身体的拘束等の適正化のための対策を検討する委員会（テレビ電話装置等を活用して行う</t>
    <rPh sb="3" eb="6">
      <t>シンタイテキ</t>
    </rPh>
    <rPh sb="6" eb="8">
      <t>コウソク</t>
    </rPh>
    <rPh sb="8" eb="9">
      <t>トウ</t>
    </rPh>
    <rPh sb="10" eb="13">
      <t>テキセイカ</t>
    </rPh>
    <rPh sb="17" eb="19">
      <t>タイサク</t>
    </rPh>
    <rPh sb="20" eb="22">
      <t>ケントウ</t>
    </rPh>
    <rPh sb="24" eb="27">
      <t>イインカイ</t>
    </rPh>
    <phoneticPr fontId="2"/>
  </si>
  <si>
    <t>　　ことができるものとする）を三月に一回以上開催するとともに、その結果について、介護職</t>
    <phoneticPr fontId="2"/>
  </si>
  <si>
    <t>（４）入居者の安否確認又は状況把握については、安全・安心の確保の観点のみならず、プライバ</t>
    <phoneticPr fontId="2"/>
  </si>
  <si>
    <r>
      <t xml:space="preserve">  　　　</t>
    </r>
    <r>
      <rPr>
        <strike/>
        <sz val="8"/>
        <rFont val="ＭＳ 明朝"/>
        <family val="1"/>
        <charset val="128"/>
      </rPr>
      <t>　</t>
    </r>
    <phoneticPr fontId="2"/>
  </si>
  <si>
    <t>　書面で明示するとともに、適切な保全措置を講じているか。</t>
    <rPh sb="1" eb="3">
      <t>ショメン</t>
    </rPh>
    <rPh sb="4" eb="6">
      <t>メイジ</t>
    </rPh>
    <rPh sb="13" eb="15">
      <t>テキセツ</t>
    </rPh>
    <rPh sb="16" eb="18">
      <t>ホゼン</t>
    </rPh>
    <rPh sb="18" eb="20">
      <t>ソチ</t>
    </rPh>
    <rPh sb="21" eb="22">
      <t>コウ</t>
    </rPh>
    <phoneticPr fontId="2"/>
  </si>
  <si>
    <t>　　※　保全措置は、平成１８年４月１日以降に設立された有料老人ホームの全ての入居者と、</t>
    <rPh sb="4" eb="8">
      <t>ホゼンソチ</t>
    </rPh>
    <rPh sb="35" eb="36">
      <t>スベ</t>
    </rPh>
    <rPh sb="38" eb="41">
      <t>ニュウキョシャ</t>
    </rPh>
    <phoneticPr fontId="2"/>
  </si>
  <si>
    <t>　　　　平成１８年３月３１日までに設立された有料老人ホームの、令和３年４月１日以降の</t>
    <rPh sb="17" eb="19">
      <t>セツリツ</t>
    </rPh>
    <rPh sb="22" eb="24">
      <t>ユウリョウ</t>
    </rPh>
    <rPh sb="24" eb="26">
      <t>ロウジン</t>
    </rPh>
    <rPh sb="31" eb="33">
      <t>レイワ</t>
    </rPh>
    <rPh sb="34" eb="35">
      <t>ネン</t>
    </rPh>
    <rPh sb="36" eb="37">
      <t>ガツ</t>
    </rPh>
    <rPh sb="38" eb="39">
      <t>ニチ</t>
    </rPh>
    <rPh sb="39" eb="41">
      <t>イコウ</t>
    </rPh>
    <phoneticPr fontId="2"/>
  </si>
  <si>
    <t>（８）消費者契約法（平成12年法律第61号）第二節（消費者契約の条項の無効）の規定により、事</t>
    <rPh sb="45" eb="46">
      <t>コト</t>
    </rPh>
    <phoneticPr fontId="2"/>
  </si>
  <si>
    <t>　　体験入居を希望される入居者に対して、契約締結前に体験入居の機会を設けているか。</t>
    <rPh sb="2" eb="4">
      <t>タイケン</t>
    </rPh>
    <rPh sb="4" eb="6">
      <t>ニュウキョ</t>
    </rPh>
    <rPh sb="7" eb="9">
      <t>キボウ</t>
    </rPh>
    <rPh sb="12" eb="15">
      <t>ニュウキョシャ</t>
    </rPh>
    <rPh sb="16" eb="17">
      <t>タイ</t>
    </rPh>
    <phoneticPr fontId="2"/>
  </si>
  <si>
    <t>　労働安全衛生規則</t>
    <rPh sb="1" eb="3">
      <t>ロウドウ</t>
    </rPh>
    <rPh sb="3" eb="5">
      <t>アンゼン</t>
    </rPh>
    <rPh sb="5" eb="7">
      <t>エイセイ</t>
    </rPh>
    <rPh sb="7" eb="9">
      <t>キソク</t>
    </rPh>
    <phoneticPr fontId="2"/>
  </si>
  <si>
    <t>昭和47年9月30日号外労働省令第32号</t>
    <rPh sb="0" eb="2">
      <t>ショウワ</t>
    </rPh>
    <rPh sb="4" eb="5">
      <t>ネン</t>
    </rPh>
    <rPh sb="6" eb="7">
      <t>ガツ</t>
    </rPh>
    <rPh sb="9" eb="10">
      <t>ニチ</t>
    </rPh>
    <rPh sb="10" eb="12">
      <t>ゴウガイ</t>
    </rPh>
    <rPh sb="12" eb="15">
      <t>ロウドウショウ</t>
    </rPh>
    <rPh sb="15" eb="16">
      <t>レイ</t>
    </rPh>
    <rPh sb="16" eb="17">
      <t>ダイ</t>
    </rPh>
    <rPh sb="19" eb="20">
      <t>ゴウ</t>
    </rPh>
    <phoneticPr fontId="2"/>
  </si>
  <si>
    <t>　令和3年新高第78号</t>
    <rPh sb="1" eb="3">
      <t>レイワ</t>
    </rPh>
    <rPh sb="4" eb="5">
      <t>ネン</t>
    </rPh>
    <rPh sb="5" eb="6">
      <t>シン</t>
    </rPh>
    <rPh sb="6" eb="7">
      <t>タカ</t>
    </rPh>
    <rPh sb="7" eb="8">
      <t>ダイ</t>
    </rPh>
    <rPh sb="10" eb="11">
      <t>ゴウ</t>
    </rPh>
    <phoneticPr fontId="2"/>
  </si>
  <si>
    <t>令和３年４月15日新高第78号新潟市福祉部高齢者支援課長通知「高齢者福祉施設等における事故の取扱いについて（通知）」</t>
    <rPh sb="0" eb="2">
      <t>レイワ</t>
    </rPh>
    <rPh sb="3" eb="4">
      <t>ネン</t>
    </rPh>
    <rPh sb="5" eb="6">
      <t>ガツ</t>
    </rPh>
    <rPh sb="8" eb="9">
      <t>ニチ</t>
    </rPh>
    <rPh sb="9" eb="10">
      <t>シン</t>
    </rPh>
    <rPh sb="10" eb="11">
      <t>タカ</t>
    </rPh>
    <rPh sb="11" eb="12">
      <t>ダイ</t>
    </rPh>
    <rPh sb="14" eb="15">
      <t>ゴウ</t>
    </rPh>
    <rPh sb="15" eb="18">
      <t>ニイガタシ</t>
    </rPh>
    <rPh sb="18" eb="20">
      <t>フクシ</t>
    </rPh>
    <rPh sb="20" eb="21">
      <t>ブ</t>
    </rPh>
    <rPh sb="21" eb="24">
      <t>コウレイシャ</t>
    </rPh>
    <rPh sb="24" eb="26">
      <t>シエン</t>
    </rPh>
    <rPh sb="26" eb="28">
      <t>カチョウ</t>
    </rPh>
    <rPh sb="28" eb="30">
      <t>ツウチ</t>
    </rPh>
    <rPh sb="31" eb="34">
      <t>コウレイシャ</t>
    </rPh>
    <rPh sb="34" eb="36">
      <t>フクシ</t>
    </rPh>
    <rPh sb="36" eb="38">
      <t>シセツ</t>
    </rPh>
    <rPh sb="38" eb="39">
      <t>トウ</t>
    </rPh>
    <rPh sb="43" eb="45">
      <t>ジコ</t>
    </rPh>
    <rPh sb="46" eb="48">
      <t>トリアツカ</t>
    </rPh>
    <rPh sb="54" eb="56">
      <t>ツウチ</t>
    </rPh>
    <phoneticPr fontId="2"/>
  </si>
  <si>
    <t>　福祉士法</t>
    <rPh sb="1" eb="4">
      <t>フクシシ</t>
    </rPh>
    <rPh sb="4" eb="5">
      <t>ホウ</t>
    </rPh>
    <phoneticPr fontId="2"/>
  </si>
  <si>
    <t>昭和62年５月26日法30　社会福祉士及び介護福祉士法</t>
    <rPh sb="0" eb="2">
      <t>ショウワ</t>
    </rPh>
    <rPh sb="4" eb="5">
      <t>ネン</t>
    </rPh>
    <rPh sb="6" eb="7">
      <t>ガツ</t>
    </rPh>
    <rPh sb="9" eb="10">
      <t>ニチ</t>
    </rPh>
    <rPh sb="10" eb="11">
      <t>ホウ</t>
    </rPh>
    <rPh sb="14" eb="16">
      <t>シャカイ</t>
    </rPh>
    <rPh sb="16" eb="18">
      <t>フクシ</t>
    </rPh>
    <rPh sb="18" eb="19">
      <t>シ</t>
    </rPh>
    <rPh sb="19" eb="20">
      <t>オヨ</t>
    </rPh>
    <rPh sb="21" eb="23">
      <t>カイゴ</t>
    </rPh>
    <rPh sb="23" eb="26">
      <t>フクシシ</t>
    </rPh>
    <rPh sb="26" eb="27">
      <t>ホウ</t>
    </rPh>
    <phoneticPr fontId="2"/>
  </si>
  <si>
    <t>　福祉士法規則</t>
    <rPh sb="1" eb="4">
      <t>フクシシ</t>
    </rPh>
    <rPh sb="4" eb="5">
      <t>ホウ</t>
    </rPh>
    <rPh sb="5" eb="7">
      <t>キソク</t>
    </rPh>
    <phoneticPr fontId="2"/>
  </si>
  <si>
    <t>昭和62年12月15日号外厚生省令第49号　社会福祉士及び介護福祉士法施行規則</t>
    <rPh sb="0" eb="2">
      <t>ショウワ</t>
    </rPh>
    <rPh sb="4" eb="5">
      <t>ネン</t>
    </rPh>
    <rPh sb="7" eb="8">
      <t>ガツ</t>
    </rPh>
    <rPh sb="10" eb="11">
      <t>ニチ</t>
    </rPh>
    <rPh sb="11" eb="13">
      <t>ゴウガイ</t>
    </rPh>
    <rPh sb="13" eb="16">
      <t>コウセイショウ</t>
    </rPh>
    <rPh sb="16" eb="17">
      <t>レイ</t>
    </rPh>
    <rPh sb="17" eb="18">
      <t>ダイ</t>
    </rPh>
    <rPh sb="20" eb="21">
      <t>ゴウ</t>
    </rPh>
    <rPh sb="22" eb="24">
      <t>シャカイ</t>
    </rPh>
    <rPh sb="24" eb="26">
      <t>フクシ</t>
    </rPh>
    <rPh sb="26" eb="27">
      <t>シ</t>
    </rPh>
    <rPh sb="27" eb="28">
      <t>オヨ</t>
    </rPh>
    <rPh sb="29" eb="31">
      <t>カイゴ</t>
    </rPh>
    <rPh sb="31" eb="34">
      <t>フクシシ</t>
    </rPh>
    <rPh sb="34" eb="35">
      <t>ホウ</t>
    </rPh>
    <rPh sb="35" eb="37">
      <t>セコウ</t>
    </rPh>
    <rPh sb="37" eb="39">
      <t>キソク</t>
    </rPh>
    <phoneticPr fontId="2"/>
  </si>
  <si>
    <t xml:space="preserve">有　料　老　人　ホ　ー　ム　立　入　検　査　資　料 </t>
    <rPh sb="0" eb="1">
      <t>ユウ</t>
    </rPh>
    <rPh sb="2" eb="3">
      <t>リョウ</t>
    </rPh>
    <rPh sb="4" eb="5">
      <t>ロウ</t>
    </rPh>
    <rPh sb="6" eb="7">
      <t>ジン</t>
    </rPh>
    <rPh sb="14" eb="15">
      <t>リツ</t>
    </rPh>
    <rPh sb="16" eb="17">
      <t>イ</t>
    </rPh>
    <rPh sb="18" eb="19">
      <t>ケン</t>
    </rPh>
    <rPh sb="20" eb="21">
      <t>サ</t>
    </rPh>
    <rPh sb="22" eb="23">
      <t>シ</t>
    </rPh>
    <rPh sb="24" eb="25">
      <t>リョウ</t>
    </rPh>
    <phoneticPr fontId="2"/>
  </si>
  <si>
    <t>確認書類等</t>
    <rPh sb="0" eb="2">
      <t>カクニン</t>
    </rPh>
    <rPh sb="2" eb="4">
      <t>ショルイ</t>
    </rPh>
    <rPh sb="4" eb="5">
      <t>トウ</t>
    </rPh>
    <phoneticPr fontId="2"/>
  </si>
  <si>
    <t>・消火設備点検結果</t>
    <rPh sb="1" eb="3">
      <t>ショウカ</t>
    </rPh>
    <rPh sb="3" eb="5">
      <t>セツビ</t>
    </rPh>
    <rPh sb="5" eb="7">
      <t>テンケン</t>
    </rPh>
    <rPh sb="7" eb="9">
      <t>ケッカ</t>
    </rPh>
    <phoneticPr fontId="2"/>
  </si>
  <si>
    <t>・平面図</t>
    <rPh sb="1" eb="4">
      <t>ヘイメンズ</t>
    </rPh>
    <phoneticPr fontId="2"/>
  </si>
  <si>
    <t>・非常災害時対応マニュアル</t>
    <rPh sb="1" eb="3">
      <t>ヒジョウ</t>
    </rPh>
    <rPh sb="3" eb="5">
      <t>サイガイ</t>
    </rPh>
    <rPh sb="5" eb="6">
      <t>ジ</t>
    </rPh>
    <rPh sb="6" eb="8">
      <t>タイオウ</t>
    </rPh>
    <phoneticPr fontId="2"/>
  </si>
  <si>
    <t>・非常災害時の通報、連絡体制</t>
    <phoneticPr fontId="2"/>
  </si>
  <si>
    <t>・避難訓練の記録</t>
    <rPh sb="1" eb="3">
      <t>ヒナン</t>
    </rPh>
    <rPh sb="3" eb="5">
      <t>クンレン</t>
    </rPh>
    <rPh sb="6" eb="8">
      <t>キロク</t>
    </rPh>
    <phoneticPr fontId="2"/>
  </si>
  <si>
    <t>・感染症、非常災害発生時の業務継続計画</t>
    <rPh sb="1" eb="4">
      <t>カンセンショウ</t>
    </rPh>
    <rPh sb="5" eb="7">
      <t>ヒジョウ</t>
    </rPh>
    <rPh sb="7" eb="9">
      <t>サイガイ</t>
    </rPh>
    <rPh sb="9" eb="11">
      <t>ハッセイ</t>
    </rPh>
    <rPh sb="11" eb="12">
      <t>ジ</t>
    </rPh>
    <rPh sb="13" eb="15">
      <t>ギョウム</t>
    </rPh>
    <rPh sb="15" eb="17">
      <t>ケイゾク</t>
    </rPh>
    <rPh sb="17" eb="19">
      <t>ケイカク</t>
    </rPh>
    <phoneticPr fontId="2"/>
  </si>
  <si>
    <t>・業務継続計画に係る研修及び訓練計画</t>
    <rPh sb="1" eb="3">
      <t>ギョウム</t>
    </rPh>
    <rPh sb="3" eb="5">
      <t>ケイゾク</t>
    </rPh>
    <rPh sb="5" eb="7">
      <t>ケイカク</t>
    </rPh>
    <rPh sb="8" eb="9">
      <t>カカ</t>
    </rPh>
    <rPh sb="10" eb="12">
      <t>ケンシュウ</t>
    </rPh>
    <rPh sb="12" eb="13">
      <t>オヨ</t>
    </rPh>
    <rPh sb="14" eb="16">
      <t>クンレン</t>
    </rPh>
    <rPh sb="16" eb="18">
      <t>ケイカク</t>
    </rPh>
    <phoneticPr fontId="2"/>
  </si>
  <si>
    <t>・研修及び訓練の実施記録</t>
    <rPh sb="1" eb="3">
      <t>ケンシュウ</t>
    </rPh>
    <rPh sb="3" eb="4">
      <t>オヨ</t>
    </rPh>
    <rPh sb="5" eb="7">
      <t>クンレン</t>
    </rPh>
    <rPh sb="8" eb="10">
      <t>ジッシ</t>
    </rPh>
    <rPh sb="10" eb="12">
      <t>キロク</t>
    </rPh>
    <phoneticPr fontId="2"/>
  </si>
  <si>
    <t>・指針</t>
    <rPh sb="1" eb="3">
      <t>シシン</t>
    </rPh>
    <phoneticPr fontId="2"/>
  </si>
  <si>
    <t>・研修及び訓練の記録</t>
    <rPh sb="1" eb="3">
      <t>ケンシュウ</t>
    </rPh>
    <rPh sb="3" eb="4">
      <t>オヨ</t>
    </rPh>
    <rPh sb="5" eb="7">
      <t>クンレン</t>
    </rPh>
    <rPh sb="8" eb="10">
      <t>キロク</t>
    </rPh>
    <phoneticPr fontId="2"/>
  </si>
  <si>
    <t>・防火管理責任者の届出</t>
    <rPh sb="1" eb="3">
      <t>ボウカ</t>
    </rPh>
    <rPh sb="3" eb="5">
      <t>カンリ</t>
    </rPh>
    <rPh sb="5" eb="7">
      <t>セキニン</t>
    </rPh>
    <rPh sb="7" eb="8">
      <t>シャ</t>
    </rPh>
    <rPh sb="9" eb="11">
      <t>トドケデ</t>
    </rPh>
    <phoneticPr fontId="2"/>
  </si>
  <si>
    <t>・消防計画</t>
    <rPh sb="1" eb="3">
      <t>ショウボウ</t>
    </rPh>
    <rPh sb="3" eb="5">
      <t>ケイカク</t>
    </rPh>
    <phoneticPr fontId="2"/>
  </si>
  <si>
    <t>・避難確保計画</t>
    <rPh sb="1" eb="3">
      <t>ヒナン</t>
    </rPh>
    <rPh sb="3" eb="5">
      <t>カクホ</t>
    </rPh>
    <rPh sb="5" eb="7">
      <t>ケイカク</t>
    </rPh>
    <phoneticPr fontId="2"/>
  </si>
  <si>
    <t>・訓練の記録</t>
    <rPh sb="1" eb="3">
      <t>クンレン</t>
    </rPh>
    <rPh sb="4" eb="6">
      <t>キロク</t>
    </rPh>
    <phoneticPr fontId="2"/>
  </si>
  <si>
    <t>・事故対応マニュアル</t>
    <rPh sb="1" eb="3">
      <t>ジコ</t>
    </rPh>
    <rPh sb="3" eb="5">
      <t>タイオウ</t>
    </rPh>
    <phoneticPr fontId="2"/>
  </si>
  <si>
    <t>・事故発生時の損害賠償保険証書</t>
    <rPh sb="1" eb="3">
      <t>ジコ</t>
    </rPh>
    <rPh sb="3" eb="5">
      <t>ハッセイ</t>
    </rPh>
    <rPh sb="5" eb="6">
      <t>ジ</t>
    </rPh>
    <rPh sb="7" eb="9">
      <t>ソンガイ</t>
    </rPh>
    <rPh sb="9" eb="11">
      <t>バイショウ</t>
    </rPh>
    <rPh sb="11" eb="13">
      <t>ホケン</t>
    </rPh>
    <rPh sb="13" eb="15">
      <t>ショウショ</t>
    </rPh>
    <phoneticPr fontId="2"/>
  </si>
  <si>
    <t>・ヒヤリハットの記録</t>
    <rPh sb="8" eb="10">
      <t>キロク</t>
    </rPh>
    <phoneticPr fontId="2"/>
  </si>
  <si>
    <t>・再発防止策の検討の記録</t>
    <rPh sb="1" eb="3">
      <t>サイハツ</t>
    </rPh>
    <rPh sb="3" eb="5">
      <t>ボウシ</t>
    </rPh>
    <rPh sb="5" eb="6">
      <t>サク</t>
    </rPh>
    <rPh sb="7" eb="9">
      <t>ケントウ</t>
    </rPh>
    <rPh sb="10" eb="12">
      <t>キロク</t>
    </rPh>
    <phoneticPr fontId="2"/>
  </si>
  <si>
    <t>・市、家族、居宅介護支援事業所等への事故報告記録</t>
    <rPh sb="1" eb="2">
      <t>シ</t>
    </rPh>
    <rPh sb="3" eb="5">
      <t>カゾク</t>
    </rPh>
    <rPh sb="6" eb="8">
      <t>キョタク</t>
    </rPh>
    <rPh sb="8" eb="10">
      <t>カイゴ</t>
    </rPh>
    <rPh sb="10" eb="12">
      <t>シエン</t>
    </rPh>
    <rPh sb="12" eb="15">
      <t>ジギョウショ</t>
    </rPh>
    <rPh sb="15" eb="16">
      <t>トウ</t>
    </rPh>
    <rPh sb="18" eb="20">
      <t>ジコ</t>
    </rPh>
    <rPh sb="20" eb="22">
      <t>ホウコク</t>
    </rPh>
    <rPh sb="22" eb="24">
      <t>キロク</t>
    </rPh>
    <phoneticPr fontId="2"/>
  </si>
  <si>
    <t>・協力医療機関との協定書</t>
    <rPh sb="1" eb="3">
      <t>キョウリョク</t>
    </rPh>
    <rPh sb="3" eb="5">
      <t>イリョウ</t>
    </rPh>
    <rPh sb="5" eb="7">
      <t>キカン</t>
    </rPh>
    <rPh sb="9" eb="12">
      <t>キョウテイショ</t>
    </rPh>
    <phoneticPr fontId="2"/>
  </si>
  <si>
    <t>・運営懇談会の記録</t>
    <rPh sb="1" eb="3">
      <t>ウンエイ</t>
    </rPh>
    <rPh sb="3" eb="6">
      <t>コンダンカイ</t>
    </rPh>
    <rPh sb="7" eb="9">
      <t>キロク</t>
    </rPh>
    <phoneticPr fontId="2"/>
  </si>
  <si>
    <t>・虐待防止のための対策を検討する委員会議事録</t>
    <rPh sb="1" eb="3">
      <t>ギャクタイ</t>
    </rPh>
    <rPh sb="3" eb="5">
      <t>ボウシ</t>
    </rPh>
    <rPh sb="9" eb="11">
      <t>タイサク</t>
    </rPh>
    <rPh sb="12" eb="14">
      <t>ケントウ</t>
    </rPh>
    <rPh sb="16" eb="19">
      <t>イインカイ</t>
    </rPh>
    <rPh sb="19" eb="22">
      <t>ギジロク</t>
    </rPh>
    <phoneticPr fontId="2"/>
  </si>
  <si>
    <t>・研修計画</t>
    <rPh sb="1" eb="3">
      <t>ケンシュウ</t>
    </rPh>
    <rPh sb="3" eb="5">
      <t>ケイカク</t>
    </rPh>
    <phoneticPr fontId="2"/>
  </si>
  <si>
    <t>・研修記録</t>
    <rPh sb="1" eb="3">
      <t>ケンシュウ</t>
    </rPh>
    <rPh sb="3" eb="5">
      <t>キロク</t>
    </rPh>
    <phoneticPr fontId="2"/>
  </si>
  <si>
    <t>・担当者の設置がわかるもの</t>
    <rPh sb="1" eb="4">
      <t>タントウシャ</t>
    </rPh>
    <rPh sb="5" eb="7">
      <t>セッチ</t>
    </rPh>
    <phoneticPr fontId="2"/>
  </si>
  <si>
    <t>・入居者の記録</t>
    <rPh sb="1" eb="4">
      <t>ニュウキョシャ</t>
    </rPh>
    <rPh sb="5" eb="7">
      <t>キロク</t>
    </rPh>
    <phoneticPr fontId="2"/>
  </si>
  <si>
    <t>・家族への確認書</t>
    <rPh sb="1" eb="3">
      <t>カゾク</t>
    </rPh>
    <rPh sb="5" eb="8">
      <t>カクニンショ</t>
    </rPh>
    <phoneticPr fontId="2"/>
  </si>
  <si>
    <t>・苦情受付簿</t>
    <rPh sb="1" eb="3">
      <t>クジョウ</t>
    </rPh>
    <rPh sb="3" eb="5">
      <t>ウケツケ</t>
    </rPh>
    <rPh sb="5" eb="6">
      <t>ボ</t>
    </rPh>
    <phoneticPr fontId="2"/>
  </si>
  <si>
    <t>・苦情対応記録</t>
    <rPh sb="1" eb="3">
      <t>クジョウ</t>
    </rPh>
    <rPh sb="3" eb="5">
      <t>タイオウ</t>
    </rPh>
    <rPh sb="5" eb="7">
      <t>キロク</t>
    </rPh>
    <phoneticPr fontId="2"/>
  </si>
  <si>
    <t>・苦情対応マニュアル</t>
    <rPh sb="1" eb="3">
      <t>クジョウ</t>
    </rPh>
    <rPh sb="3" eb="5">
      <t>タイオウ</t>
    </rPh>
    <phoneticPr fontId="2"/>
  </si>
  <si>
    <t>・従業者の資格証</t>
    <rPh sb="1" eb="4">
      <t>ジュウギョウシャ</t>
    </rPh>
    <rPh sb="5" eb="7">
      <t>シカク</t>
    </rPh>
    <rPh sb="7" eb="8">
      <t>ショウ</t>
    </rPh>
    <phoneticPr fontId="2"/>
  </si>
  <si>
    <t>・研修受講修了証明書</t>
    <rPh sb="1" eb="3">
      <t>ケンシュウ</t>
    </rPh>
    <rPh sb="3" eb="5">
      <t>ジュコウ</t>
    </rPh>
    <rPh sb="5" eb="7">
      <t>シュウリョウ</t>
    </rPh>
    <rPh sb="7" eb="10">
      <t>ショウメイショ</t>
    </rPh>
    <phoneticPr fontId="2"/>
  </si>
  <si>
    <t>・研修実施記録</t>
    <rPh sb="1" eb="3">
      <t>ケンシュウ</t>
    </rPh>
    <rPh sb="3" eb="5">
      <t>ジッシ</t>
    </rPh>
    <rPh sb="5" eb="7">
      <t>キロク</t>
    </rPh>
    <phoneticPr fontId="2"/>
  </si>
  <si>
    <t>・ハラスメント対応指針</t>
    <rPh sb="7" eb="9">
      <t>タイオウ</t>
    </rPh>
    <rPh sb="9" eb="11">
      <t>シシン</t>
    </rPh>
    <phoneticPr fontId="2"/>
  </si>
  <si>
    <t>・ハラスメント相談記録</t>
    <rPh sb="7" eb="9">
      <t>ソウダン</t>
    </rPh>
    <rPh sb="9" eb="11">
      <t>キロク</t>
    </rPh>
    <phoneticPr fontId="2"/>
  </si>
  <si>
    <t>・勤務実績表</t>
    <rPh sb="1" eb="3">
      <t>キンム</t>
    </rPh>
    <rPh sb="3" eb="5">
      <t>ジッセキ</t>
    </rPh>
    <rPh sb="5" eb="6">
      <t>ヒョウ</t>
    </rPh>
    <phoneticPr fontId="2"/>
  </si>
  <si>
    <t>・タイムカード</t>
    <phoneticPr fontId="2"/>
  </si>
  <si>
    <t>・勤務体制一覧表</t>
    <rPh sb="1" eb="3">
      <t>キンム</t>
    </rPh>
    <rPh sb="3" eb="5">
      <t>タイセイ</t>
    </rPh>
    <rPh sb="5" eb="7">
      <t>イチラン</t>
    </rPh>
    <rPh sb="7" eb="8">
      <t>ヒョウ</t>
    </rPh>
    <phoneticPr fontId="2"/>
  </si>
  <si>
    <t>・管理規程</t>
    <rPh sb="1" eb="3">
      <t>カンリ</t>
    </rPh>
    <rPh sb="3" eb="5">
      <t>キテイ</t>
    </rPh>
    <phoneticPr fontId="2"/>
  </si>
  <si>
    <t>・身元引受人等の連絡先</t>
    <rPh sb="1" eb="3">
      <t>ミモト</t>
    </rPh>
    <rPh sb="3" eb="5">
      <t>ヒキウケ</t>
    </rPh>
    <rPh sb="5" eb="6">
      <t>ニン</t>
    </rPh>
    <rPh sb="6" eb="7">
      <t>トウ</t>
    </rPh>
    <rPh sb="8" eb="11">
      <t>レンラクサキ</t>
    </rPh>
    <phoneticPr fontId="2"/>
  </si>
  <si>
    <t>・身体拘束等の適正化のための指針</t>
    <rPh sb="1" eb="3">
      <t>シンタイ</t>
    </rPh>
    <rPh sb="3" eb="5">
      <t>コウソク</t>
    </rPh>
    <rPh sb="5" eb="6">
      <t>トウ</t>
    </rPh>
    <rPh sb="7" eb="10">
      <t>テキセイカ</t>
    </rPh>
    <rPh sb="14" eb="16">
      <t>シシン</t>
    </rPh>
    <phoneticPr fontId="2"/>
  </si>
  <si>
    <t>・身体拘束の適正化のための対策を検討する委員会議事録</t>
    <rPh sb="1" eb="3">
      <t>シンタイ</t>
    </rPh>
    <rPh sb="3" eb="5">
      <t>コウソク</t>
    </rPh>
    <rPh sb="6" eb="9">
      <t>テキセイカ</t>
    </rPh>
    <rPh sb="13" eb="15">
      <t>タイサク</t>
    </rPh>
    <rPh sb="16" eb="18">
      <t>ケントウ</t>
    </rPh>
    <rPh sb="20" eb="23">
      <t>イインカイ</t>
    </rPh>
    <rPh sb="23" eb="26">
      <t>ギジロク</t>
    </rPh>
    <phoneticPr fontId="2"/>
  </si>
  <si>
    <t>・介護サービス提供記録</t>
    <rPh sb="1" eb="3">
      <t>カイゴ</t>
    </rPh>
    <rPh sb="7" eb="9">
      <t>テイキョウ</t>
    </rPh>
    <rPh sb="9" eb="11">
      <t>キロク</t>
    </rPh>
    <phoneticPr fontId="2"/>
  </si>
  <si>
    <t>（介護サービスを提供している場合）</t>
    <rPh sb="1" eb="3">
      <t>カイゴ</t>
    </rPh>
    <rPh sb="8" eb="10">
      <t>テイキョウ</t>
    </rPh>
    <rPh sb="14" eb="16">
      <t>バアイ</t>
    </rPh>
    <phoneticPr fontId="2"/>
  </si>
  <si>
    <t>・喀痰吸引等を行っている場合の職員の資格要件</t>
    <rPh sb="1" eb="3">
      <t>カクタン</t>
    </rPh>
    <rPh sb="3" eb="5">
      <t>キュウイン</t>
    </rPh>
    <rPh sb="5" eb="6">
      <t>トウ</t>
    </rPh>
    <rPh sb="7" eb="8">
      <t>オコナ</t>
    </rPh>
    <rPh sb="12" eb="14">
      <t>バアイ</t>
    </rPh>
    <rPh sb="15" eb="17">
      <t>ショクイン</t>
    </rPh>
    <rPh sb="18" eb="20">
      <t>シカク</t>
    </rPh>
    <rPh sb="20" eb="22">
      <t>ヨウケン</t>
    </rPh>
    <phoneticPr fontId="2"/>
  </si>
  <si>
    <t>・預り金規程</t>
    <rPh sb="1" eb="2">
      <t>アズカ</t>
    </rPh>
    <rPh sb="3" eb="4">
      <t>キン</t>
    </rPh>
    <rPh sb="4" eb="6">
      <t>キテイ</t>
    </rPh>
    <phoneticPr fontId="2"/>
  </si>
  <si>
    <t>・預り金に係る個人別出納帳</t>
    <rPh sb="1" eb="2">
      <t>アズカ</t>
    </rPh>
    <rPh sb="3" eb="4">
      <t>キン</t>
    </rPh>
    <rPh sb="5" eb="6">
      <t>カカ</t>
    </rPh>
    <rPh sb="7" eb="9">
      <t>コジン</t>
    </rPh>
    <rPh sb="9" eb="10">
      <t>ベツ</t>
    </rPh>
    <rPh sb="10" eb="13">
      <t>スイトウチョウ</t>
    </rPh>
    <phoneticPr fontId="2"/>
  </si>
  <si>
    <t>・身元引受人への収支報告</t>
    <rPh sb="1" eb="3">
      <t>ミモト</t>
    </rPh>
    <rPh sb="3" eb="5">
      <t>ヒキウケ</t>
    </rPh>
    <rPh sb="5" eb="6">
      <t>ニン</t>
    </rPh>
    <rPh sb="8" eb="10">
      <t>シュウシ</t>
    </rPh>
    <rPh sb="10" eb="12">
      <t>ホウコク</t>
    </rPh>
    <phoneticPr fontId="2"/>
  </si>
  <si>
    <t>・預り金に係る入出金伝票</t>
    <rPh sb="1" eb="2">
      <t>アズカ</t>
    </rPh>
    <rPh sb="3" eb="4">
      <t>キン</t>
    </rPh>
    <rPh sb="5" eb="6">
      <t>カカ</t>
    </rPh>
    <rPh sb="7" eb="10">
      <t>ニュウシュッキン</t>
    </rPh>
    <rPh sb="10" eb="12">
      <t>デンピョウ</t>
    </rPh>
    <phoneticPr fontId="2"/>
  </si>
  <si>
    <t>・利用契約書</t>
    <rPh sb="1" eb="3">
      <t>リヨウ</t>
    </rPh>
    <rPh sb="3" eb="6">
      <t>ケイヤクショ</t>
    </rPh>
    <phoneticPr fontId="2"/>
  </si>
  <si>
    <t>・重要事項説明書</t>
    <rPh sb="1" eb="3">
      <t>ジュウヨウ</t>
    </rPh>
    <rPh sb="3" eb="5">
      <t>ジコウ</t>
    </rPh>
    <rPh sb="5" eb="8">
      <t>セツメイショ</t>
    </rPh>
    <phoneticPr fontId="2"/>
  </si>
  <si>
    <t>第２－１</t>
    <rPh sb="0" eb="1">
      <t>ダイ</t>
    </rPh>
    <phoneticPr fontId="2"/>
  </si>
  <si>
    <t>第２－２</t>
    <rPh sb="0" eb="1">
      <t>ダイ</t>
    </rPh>
    <phoneticPr fontId="2"/>
  </si>
  <si>
    <t>第２－1</t>
    <rPh sb="0" eb="1">
      <t>ダイ</t>
    </rPh>
    <phoneticPr fontId="2"/>
  </si>
  <si>
    <t>・委員会の議事録</t>
    <rPh sb="1" eb="4">
      <t>イインカイ</t>
    </rPh>
    <rPh sb="5" eb="8">
      <t>ギジロク</t>
    </rPh>
    <phoneticPr fontId="2"/>
  </si>
  <si>
    <t>・身元引受人等へ報告したことが分かる記録</t>
    <rPh sb="1" eb="3">
      <t>ミモト</t>
    </rPh>
    <rPh sb="3" eb="5">
      <t>ヒキウケ</t>
    </rPh>
    <rPh sb="5" eb="6">
      <t>ニン</t>
    </rPh>
    <rPh sb="6" eb="7">
      <t>トウ</t>
    </rPh>
    <rPh sb="8" eb="10">
      <t>ホウコク</t>
    </rPh>
    <rPh sb="15" eb="16">
      <t>ワ</t>
    </rPh>
    <rPh sb="18" eb="20">
      <t>キロク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</si>
</sst>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9"/>
      <color indexed="8"/>
      <name val="ＭＳ 明朝"/>
      <family val="1"/>
      <charset val="128"/>
    </font>
    <font>
      <sz val="12"/>
      <name val="ＭＳ 明朝"/>
      <family val="1"/>
      <charset val="128"/>
    </font>
    <font>
      <b/>
      <u/>
      <sz val="9"/>
      <color indexed="10"/>
      <name val="ＭＳ 明朝"/>
      <family val="1"/>
      <charset val="128"/>
    </font>
    <font>
      <sz val="9"/>
      <name val="ＭＳ ゴシック"/>
      <family val="3"/>
      <charset val="128"/>
    </font>
    <font>
      <u/>
      <sz val="9"/>
      <name val="ＭＳ 明朝"/>
      <family val="1"/>
      <charset val="128"/>
    </font>
    <font>
      <sz val="11"/>
      <color indexed="8"/>
      <name val="ＭＳ 明朝"/>
      <family val="1"/>
      <charset val="128"/>
    </font>
    <font>
      <sz val="9"/>
      <color theme="1"/>
      <name val="ＭＳ 明朝"/>
      <family val="1"/>
      <charset val="128"/>
    </font>
    <font>
      <sz val="11"/>
      <color theme="1"/>
      <name val="ＭＳ 明朝"/>
      <family val="1"/>
      <charset val="128"/>
    </font>
    <font>
      <b/>
      <sz val="16"/>
      <color theme="1"/>
      <name val="ＭＳ 明朝"/>
      <family val="1"/>
      <charset val="128"/>
    </font>
    <font>
      <b/>
      <strike/>
      <sz val="9"/>
      <name val="ＭＳ 明朝"/>
      <family val="1"/>
      <charset val="128"/>
    </font>
    <font>
      <strike/>
      <sz val="9"/>
      <name val="ＭＳ 明朝"/>
      <family val="1"/>
      <charset val="128"/>
    </font>
    <font>
      <sz val="9"/>
      <color rgb="FFFF0000"/>
      <name val="ＭＳ 明朝"/>
      <family val="1"/>
      <charset val="128"/>
    </font>
    <font>
      <sz val="11"/>
      <color rgb="FFFF0000"/>
      <name val="ＭＳ 明朝"/>
      <family val="1"/>
      <charset val="128"/>
    </font>
    <font>
      <sz val="8"/>
      <name val="ＭＳ 明朝"/>
      <family val="1"/>
      <charset val="128"/>
    </font>
    <font>
      <sz val="8"/>
      <name val="ＭＳ ゴシック"/>
      <family val="3"/>
      <charset val="128"/>
    </font>
    <font>
      <strike/>
      <sz val="8"/>
      <name val="ＭＳ 明朝"/>
      <family val="1"/>
      <charset val="128"/>
    </font>
    <font>
      <u/>
      <sz val="8"/>
      <name val="ＭＳ 明朝"/>
      <family val="1"/>
      <charset val="128"/>
    </font>
    <font>
      <sz val="6"/>
      <name val="ＭＳ 明朝"/>
      <family val="1"/>
      <charset val="128"/>
    </font>
    <font>
      <b/>
      <sz val="8"/>
      <name val="ＭＳ 明朝"/>
      <family val="1"/>
      <charset val="128"/>
    </font>
    <font>
      <b/>
      <strike/>
      <sz val="8"/>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38">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 fillId="0" borderId="0"/>
  </cellStyleXfs>
  <cellXfs count="368">
    <xf numFmtId="0" fontId="0" fillId="0" borderId="0" xfId="0"/>
    <xf numFmtId="0" fontId="3" fillId="0" borderId="0" xfId="0" applyFont="1"/>
    <xf numFmtId="0" fontId="3" fillId="0" borderId="0" xfId="0" applyFont="1" applyAlignment="1">
      <alignment vertical="center"/>
    </xf>
    <xf numFmtId="0" fontId="4" fillId="0" borderId="0" xfId="0" applyFont="1"/>
    <xf numFmtId="49" fontId="3" fillId="0" borderId="0" xfId="0" applyNumberFormat="1" applyFont="1" applyAlignment="1">
      <alignment horizontal="center" vertical="center"/>
    </xf>
    <xf numFmtId="49" fontId="3" fillId="0" borderId="0" xfId="0" applyNumberFormat="1" applyFont="1" applyAlignment="1">
      <alignment vertical="center"/>
    </xf>
    <xf numFmtId="49" fontId="3" fillId="0" borderId="0" xfId="0" applyNumberFormat="1" applyFont="1"/>
    <xf numFmtId="0" fontId="3" fillId="0" borderId="0" xfId="0" applyFont="1" applyAlignment="1"/>
    <xf numFmtId="0" fontId="3" fillId="0" borderId="0" xfId="0" applyFont="1" applyAlignment="1">
      <alignment horizontal="center" vertical="center"/>
    </xf>
    <xf numFmtId="0" fontId="6" fillId="0" borderId="0" xfId="0" applyFont="1"/>
    <xf numFmtId="0" fontId="3" fillId="0" borderId="0" xfId="0" applyFont="1" applyAlignment="1">
      <alignment horizontal="center"/>
    </xf>
    <xf numFmtId="49" fontId="3" fillId="0" borderId="0" xfId="0" applyNumberFormat="1" applyFont="1" applyAlignment="1"/>
    <xf numFmtId="0" fontId="8" fillId="0" borderId="0" xfId="0" applyFont="1"/>
    <xf numFmtId="0" fontId="9" fillId="0" borderId="0" xfId="0" applyFont="1"/>
    <xf numFmtId="0" fontId="3" fillId="0" borderId="0" xfId="1" applyFont="1"/>
    <xf numFmtId="0" fontId="5" fillId="0" borderId="0" xfId="1" applyFont="1"/>
    <xf numFmtId="0" fontId="7" fillId="0" borderId="0" xfId="0" applyFont="1" applyAlignment="1">
      <alignment vertical="center"/>
    </xf>
    <xf numFmtId="0" fontId="0" fillId="0" borderId="0" xfId="0" applyBorder="1" applyAlignment="1"/>
    <xf numFmtId="0" fontId="5" fillId="0" borderId="0" xfId="0" applyFont="1" applyAlignment="1">
      <alignment vertical="center"/>
    </xf>
    <xf numFmtId="0" fontId="5" fillId="0" borderId="0" xfId="0" applyFont="1" applyBorder="1" applyAlignment="1">
      <alignment vertical="center"/>
    </xf>
    <xf numFmtId="0" fontId="5" fillId="0" borderId="0" xfId="0" applyFont="1"/>
    <xf numFmtId="49" fontId="5" fillId="0" borderId="0" xfId="0" applyNumberFormat="1" applyFont="1"/>
    <xf numFmtId="0" fontId="10" fillId="0" borderId="0" xfId="0" applyFont="1"/>
    <xf numFmtId="0" fontId="5" fillId="0" borderId="0" xfId="0" applyFont="1" applyFill="1"/>
    <xf numFmtId="58" fontId="5" fillId="0" borderId="0" xfId="0" applyNumberFormat="1" applyFont="1"/>
    <xf numFmtId="0" fontId="5" fillId="0" borderId="0" xfId="0" applyFont="1" applyAlignment="1">
      <alignment horizontal="left" vertical="top"/>
    </xf>
    <xf numFmtId="0" fontId="5" fillId="0" borderId="0" xfId="0" applyFont="1" applyFill="1" applyAlignment="1">
      <alignment vertical="top"/>
    </xf>
    <xf numFmtId="0" fontId="5" fillId="0" borderId="0" xfId="0" applyFont="1" applyBorder="1" applyAlignment="1">
      <alignment horizontal="left" vertical="center"/>
    </xf>
    <xf numFmtId="0" fontId="5" fillId="0" borderId="0" xfId="0" applyFont="1" applyAlignment="1">
      <alignment vertical="top"/>
    </xf>
    <xf numFmtId="0" fontId="5" fillId="0" borderId="0" xfId="0" applyFont="1" applyFill="1" applyAlignment="1">
      <alignment vertical="center"/>
    </xf>
    <xf numFmtId="58" fontId="5" fillId="0" borderId="0" xfId="0" applyNumberFormat="1" applyFont="1" applyBorder="1" applyAlignment="1">
      <alignment vertical="center"/>
    </xf>
    <xf numFmtId="0" fontId="5" fillId="0" borderId="0" xfId="0" applyFont="1" applyAlignment="1">
      <alignment horizontal="left" vertical="center"/>
    </xf>
    <xf numFmtId="0" fontId="11" fillId="0" borderId="0" xfId="0" applyFont="1" applyAlignment="1">
      <alignment vertical="center"/>
    </xf>
    <xf numFmtId="0" fontId="12" fillId="0" borderId="0" xfId="0" applyFont="1"/>
    <xf numFmtId="0" fontId="11" fillId="0" borderId="0" xfId="0" applyFont="1"/>
    <xf numFmtId="49" fontId="11" fillId="0" borderId="0" xfId="0" applyNumberFormat="1" applyFont="1"/>
    <xf numFmtId="0" fontId="11" fillId="0" borderId="0" xfId="0" applyFont="1" applyFill="1"/>
    <xf numFmtId="0" fontId="11" fillId="0" borderId="0" xfId="1" applyFont="1"/>
    <xf numFmtId="0" fontId="11" fillId="0" borderId="0" xfId="0" applyFont="1" applyFill="1" applyAlignment="1">
      <alignment vertical="center"/>
    </xf>
    <xf numFmtId="0" fontId="11" fillId="0" borderId="0" xfId="0" applyFont="1" applyAlignment="1"/>
    <xf numFmtId="58" fontId="11" fillId="0" borderId="0" xfId="0" applyNumberFormat="1" applyFont="1" applyBorder="1" applyAlignment="1">
      <alignment vertical="center"/>
    </xf>
    <xf numFmtId="49" fontId="11" fillId="0" borderId="0" xfId="0" applyNumberFormat="1" applyFont="1" applyAlignment="1"/>
    <xf numFmtId="0" fontId="3" fillId="4" borderId="1" xfId="0" applyFont="1" applyFill="1" applyBorder="1" applyAlignment="1">
      <alignment horizontal="center" vertical="center"/>
    </xf>
    <xf numFmtId="0" fontId="3" fillId="4" borderId="1" xfId="0" applyFont="1" applyFill="1" applyBorder="1" applyAlignment="1">
      <alignment vertical="center"/>
    </xf>
    <xf numFmtId="0" fontId="3" fillId="4" borderId="2" xfId="0" applyFont="1" applyFill="1" applyBorder="1" applyAlignment="1">
      <alignment horizontal="center" vertical="center"/>
    </xf>
    <xf numFmtId="0" fontId="3" fillId="4" borderId="3" xfId="0" applyFont="1" applyFill="1" applyBorder="1" applyAlignment="1">
      <alignment vertical="center"/>
    </xf>
    <xf numFmtId="0" fontId="4" fillId="4" borderId="0" xfId="0" applyFont="1" applyFill="1"/>
    <xf numFmtId="58" fontId="3" fillId="4" borderId="0" xfId="0" applyNumberFormat="1" applyFont="1" applyFill="1" applyBorder="1" applyAlignment="1">
      <alignment vertical="center"/>
    </xf>
    <xf numFmtId="58" fontId="15" fillId="4" borderId="0" xfId="0" applyNumberFormat="1" applyFont="1" applyFill="1" applyBorder="1" applyAlignment="1">
      <alignment vertical="center"/>
    </xf>
    <xf numFmtId="0" fontId="3" fillId="4" borderId="0" xfId="0" applyFont="1" applyFill="1"/>
    <xf numFmtId="0" fontId="3" fillId="4" borderId="0" xfId="0" applyFont="1" applyFill="1" applyAlignment="1">
      <alignment vertical="center"/>
    </xf>
    <xf numFmtId="0" fontId="3" fillId="0" borderId="0" xfId="0" applyFont="1" applyFill="1"/>
    <xf numFmtId="0" fontId="16" fillId="0" borderId="0" xfId="0" applyFont="1"/>
    <xf numFmtId="0" fontId="16" fillId="0" borderId="0" xfId="0" applyFont="1" applyFill="1"/>
    <xf numFmtId="0" fontId="3" fillId="0" borderId="0" xfId="0" applyFont="1" applyFill="1" applyAlignment="1">
      <alignment horizontal="left" vertical="center"/>
    </xf>
    <xf numFmtId="0" fontId="14" fillId="0" borderId="0" xfId="0" applyFont="1" applyFill="1" applyAlignment="1">
      <alignment horizontal="center" vertical="center"/>
    </xf>
    <xf numFmtId="0" fontId="4" fillId="0" borderId="0" xfId="0" applyFont="1" applyFill="1"/>
    <xf numFmtId="0" fontId="17" fillId="0" borderId="0" xfId="0" applyFont="1" applyFill="1"/>
    <xf numFmtId="0" fontId="3" fillId="0" borderId="0" xfId="1" applyFont="1" applyFill="1" applyAlignment="1">
      <alignment vertical="center"/>
    </xf>
    <xf numFmtId="0" fontId="3" fillId="0" borderId="0" xfId="0" applyFont="1" applyFill="1" applyAlignment="1">
      <alignment vertical="center"/>
    </xf>
    <xf numFmtId="0" fontId="18" fillId="0" borderId="4"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0" xfId="0" applyFont="1"/>
    <xf numFmtId="0" fontId="19" fillId="0" borderId="6" xfId="0" applyFont="1" applyBorder="1" applyAlignment="1">
      <alignment horizontal="left" vertical="center"/>
    </xf>
    <xf numFmtId="0" fontId="19" fillId="0" borderId="33" xfId="0" applyFont="1" applyBorder="1" applyAlignment="1">
      <alignment vertical="center"/>
    </xf>
    <xf numFmtId="0" fontId="18" fillId="0" borderId="8" xfId="0" applyFont="1" applyBorder="1" applyAlignment="1">
      <alignment horizontal="center" vertical="center"/>
    </xf>
    <xf numFmtId="0" fontId="18" fillId="0" borderId="8" xfId="0" applyFont="1" applyBorder="1" applyAlignment="1">
      <alignment horizontal="center" vertical="center" shrinkToFit="1"/>
    </xf>
    <xf numFmtId="0" fontId="18" fillId="0" borderId="4" xfId="0" applyFont="1" applyBorder="1" applyAlignment="1">
      <alignment vertical="center" shrinkToFit="1"/>
    </xf>
    <xf numFmtId="0" fontId="18" fillId="0" borderId="7" xfId="0" applyFont="1" applyBorder="1" applyAlignment="1">
      <alignment horizontal="left" vertical="center"/>
    </xf>
    <xf numFmtId="0" fontId="18" fillId="0" borderId="6" xfId="0" applyFont="1" applyBorder="1" applyAlignment="1">
      <alignment vertical="center"/>
    </xf>
    <xf numFmtId="0" fontId="18" fillId="0" borderId="9" xfId="0" applyFont="1" applyBorder="1" applyAlignment="1">
      <alignment horizontal="left" vertical="center"/>
    </xf>
    <xf numFmtId="0" fontId="18" fillId="2" borderId="9" xfId="0" applyFont="1" applyFill="1" applyBorder="1" applyAlignment="1">
      <alignment horizontal="center" vertical="center" shrinkToFit="1"/>
    </xf>
    <xf numFmtId="0" fontId="18" fillId="0" borderId="6" xfId="0" applyFont="1" applyBorder="1" applyAlignment="1">
      <alignment horizontal="center" vertical="center"/>
    </xf>
    <xf numFmtId="0" fontId="18" fillId="0" borderId="6" xfId="0" applyFont="1" applyBorder="1" applyAlignment="1">
      <alignment horizontal="center" vertical="center" shrinkToFit="1"/>
    </xf>
    <xf numFmtId="0" fontId="18" fillId="4" borderId="9" xfId="0" applyFont="1" applyFill="1" applyBorder="1" applyAlignment="1">
      <alignment vertical="center" shrinkToFit="1"/>
    </xf>
    <xf numFmtId="0" fontId="18" fillId="0" borderId="0" xfId="0" applyFont="1" applyAlignment="1">
      <alignment horizontal="center"/>
    </xf>
    <xf numFmtId="0" fontId="18" fillId="0" borderId="0" xfId="0" applyFont="1" applyBorder="1" applyAlignment="1">
      <alignment horizontal="center" vertical="center" shrinkToFit="1"/>
    </xf>
    <xf numFmtId="0" fontId="18" fillId="0" borderId="9" xfId="0" applyFont="1" applyBorder="1" applyAlignment="1">
      <alignment horizontal="center" vertical="center" shrinkToFit="1"/>
    </xf>
    <xf numFmtId="0" fontId="20" fillId="0" borderId="6" xfId="0" applyFont="1" applyBorder="1" applyAlignment="1">
      <alignment horizontal="center" vertical="center" shrinkToFit="1"/>
    </xf>
    <xf numFmtId="0" fontId="18" fillId="0" borderId="9" xfId="0" applyFont="1" applyBorder="1" applyAlignment="1">
      <alignment vertical="center" shrinkToFit="1"/>
    </xf>
    <xf numFmtId="0" fontId="18" fillId="2" borderId="18" xfId="0" applyFont="1" applyFill="1" applyBorder="1" applyAlignment="1">
      <alignment horizontal="center" vertical="center" shrinkToFit="1"/>
    </xf>
    <xf numFmtId="0" fontId="18" fillId="0" borderId="6" xfId="0" applyFont="1" applyBorder="1" applyAlignment="1">
      <alignment vertical="center" shrinkToFit="1"/>
    </xf>
    <xf numFmtId="0" fontId="18" fillId="0" borderId="7" xfId="0" applyFont="1" applyBorder="1" applyAlignment="1">
      <alignment vertical="center"/>
    </xf>
    <xf numFmtId="0" fontId="20" fillId="0" borderId="7" xfId="0" applyFont="1" applyBorder="1" applyAlignment="1">
      <alignment horizontal="left" vertical="center"/>
    </xf>
    <xf numFmtId="0" fontId="20" fillId="0" borderId="9" xfId="0" applyFont="1" applyBorder="1" applyAlignment="1">
      <alignment horizontal="left" vertical="center"/>
    </xf>
    <xf numFmtId="0" fontId="19" fillId="0" borderId="11" xfId="0" applyFont="1" applyBorder="1" applyAlignment="1">
      <alignment horizontal="left" vertical="center"/>
    </xf>
    <xf numFmtId="0" fontId="19" fillId="0" borderId="10" xfId="0" applyFont="1" applyBorder="1" applyAlignment="1">
      <alignment vertical="center"/>
    </xf>
    <xf numFmtId="0" fontId="18" fillId="0" borderId="1" xfId="0" applyFont="1" applyBorder="1" applyAlignment="1">
      <alignment horizontal="left" vertical="center"/>
    </xf>
    <xf numFmtId="0" fontId="18" fillId="0" borderId="1" xfId="0" applyFont="1" applyBorder="1" applyAlignment="1">
      <alignment horizontal="center" vertical="center" shrinkToFit="1"/>
    </xf>
    <xf numFmtId="0" fontId="18" fillId="0" borderId="6" xfId="0" applyFont="1" applyBorder="1" applyAlignment="1">
      <alignment horizontal="left" vertical="center"/>
    </xf>
    <xf numFmtId="0" fontId="18" fillId="0" borderId="11" xfId="0" applyFont="1" applyBorder="1" applyAlignment="1">
      <alignment vertical="center"/>
    </xf>
    <xf numFmtId="0" fontId="18" fillId="0" borderId="11" xfId="0" applyFont="1" applyBorder="1" applyAlignment="1">
      <alignment horizontal="center" vertical="center" shrinkToFit="1"/>
    </xf>
    <xf numFmtId="0" fontId="18" fillId="0" borderId="2" xfId="0" applyFont="1" applyBorder="1" applyAlignment="1">
      <alignment vertical="center" shrinkToFit="1"/>
    </xf>
    <xf numFmtId="0" fontId="18" fillId="0" borderId="9" xfId="0" applyFont="1" applyBorder="1" applyAlignment="1">
      <alignment shrinkToFit="1"/>
    </xf>
    <xf numFmtId="0" fontId="18" fillId="0" borderId="26" xfId="0" applyFont="1" applyBorder="1" applyAlignment="1">
      <alignment horizontal="center" vertical="center" shrinkToFit="1"/>
    </xf>
    <xf numFmtId="0" fontId="19" fillId="0" borderId="7" xfId="0" applyFont="1" applyBorder="1" applyAlignment="1">
      <alignmen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8" fillId="0" borderId="13" xfId="0" applyFont="1" applyBorder="1" applyAlignment="1">
      <alignment horizontal="center" vertical="center" shrinkToFit="1"/>
    </xf>
    <xf numFmtId="0" fontId="18" fillId="4" borderId="9" xfId="0" applyFont="1" applyFill="1" applyBorder="1" applyAlignment="1">
      <alignment horizontal="center" vertical="center" shrinkToFit="1"/>
    </xf>
    <xf numFmtId="0" fontId="18" fillId="0" borderId="20" xfId="0" applyFont="1" applyBorder="1" applyAlignment="1">
      <alignment vertical="center"/>
    </xf>
    <xf numFmtId="0" fontId="18" fillId="2" borderId="28" xfId="0" applyFont="1" applyFill="1" applyBorder="1" applyAlignment="1">
      <alignment horizontal="center" vertical="center" shrinkToFit="1"/>
    </xf>
    <xf numFmtId="0" fontId="18" fillId="0" borderId="23"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horizontal="left" vertical="center" wrapText="1"/>
    </xf>
    <xf numFmtId="0" fontId="18" fillId="0" borderId="23" xfId="0" applyFont="1" applyBorder="1" applyAlignment="1">
      <alignment vertical="center" wrapText="1"/>
    </xf>
    <xf numFmtId="0" fontId="18" fillId="4" borderId="7" xfId="0" applyFont="1" applyFill="1" applyBorder="1" applyAlignment="1">
      <alignment vertical="center"/>
    </xf>
    <xf numFmtId="0" fontId="18" fillId="4" borderId="23" xfId="0" applyFont="1" applyFill="1" applyBorder="1" applyAlignment="1">
      <alignment vertical="center"/>
    </xf>
    <xf numFmtId="0" fontId="18" fillId="0" borderId="16" xfId="0" applyFont="1" applyBorder="1" applyAlignment="1">
      <alignment horizontal="left" vertical="center"/>
    </xf>
    <xf numFmtId="0" fontId="18" fillId="0" borderId="14" xfId="0" applyFont="1" applyBorder="1" applyAlignment="1">
      <alignment vertical="center"/>
    </xf>
    <xf numFmtId="0" fontId="18" fillId="4" borderId="14" xfId="0" applyFont="1" applyFill="1" applyBorder="1" applyAlignment="1">
      <alignment vertical="center"/>
    </xf>
    <xf numFmtId="0" fontId="18" fillId="4" borderId="25" xfId="0" applyFont="1" applyFill="1" applyBorder="1" applyAlignment="1">
      <alignment vertical="center"/>
    </xf>
    <xf numFmtId="0" fontId="18" fillId="0" borderId="16" xfId="0" applyFont="1" applyBorder="1" applyAlignment="1">
      <alignment horizontal="center" vertical="center" shrinkToFit="1"/>
    </xf>
    <xf numFmtId="0" fontId="18" fillId="0" borderId="16" xfId="0" applyFont="1" applyBorder="1" applyAlignment="1">
      <alignment vertical="center" shrinkToFit="1"/>
    </xf>
    <xf numFmtId="49" fontId="18" fillId="0" borderId="7" xfId="0" applyNumberFormat="1" applyFont="1" applyBorder="1" applyAlignment="1">
      <alignment vertical="center"/>
    </xf>
    <xf numFmtId="49" fontId="18" fillId="0" borderId="9" xfId="0" applyNumberFormat="1" applyFont="1" applyBorder="1" applyAlignment="1">
      <alignment vertical="center"/>
    </xf>
    <xf numFmtId="0" fontId="18" fillId="2" borderId="6" xfId="0" applyFont="1" applyFill="1" applyBorder="1" applyAlignment="1">
      <alignment horizontal="center" vertical="center" shrinkToFit="1"/>
    </xf>
    <xf numFmtId="0" fontId="18" fillId="0" borderId="19" xfId="0" applyFont="1" applyBorder="1" applyAlignment="1">
      <alignment vertical="center"/>
    </xf>
    <xf numFmtId="0" fontId="18" fillId="0" borderId="12" xfId="0" applyFont="1" applyBorder="1" applyAlignment="1">
      <alignment vertical="center"/>
    </xf>
    <xf numFmtId="0" fontId="18" fillId="0" borderId="21" xfId="0" applyFont="1" applyBorder="1" applyAlignment="1">
      <alignment vertical="center"/>
    </xf>
    <xf numFmtId="0" fontId="18" fillId="0" borderId="17" xfId="0" applyFont="1" applyBorder="1" applyAlignment="1">
      <alignment vertical="center"/>
    </xf>
    <xf numFmtId="0" fontId="18" fillId="0" borderId="18" xfId="0" applyFont="1" applyBorder="1" applyAlignment="1">
      <alignment vertical="center" wrapText="1"/>
    </xf>
    <xf numFmtId="0" fontId="18" fillId="0" borderId="9" xfId="0" applyFont="1" applyBorder="1" applyAlignment="1">
      <alignment vertical="center"/>
    </xf>
    <xf numFmtId="0" fontId="18" fillId="0" borderId="13" xfId="0" applyFont="1" applyBorder="1" applyAlignment="1">
      <alignment vertical="center"/>
    </xf>
    <xf numFmtId="0" fontId="18" fillId="0" borderId="0" xfId="0" applyFont="1" applyBorder="1"/>
    <xf numFmtId="0" fontId="18" fillId="0" borderId="0" xfId="0" applyFont="1" applyBorder="1" applyAlignment="1">
      <alignment vertical="center"/>
    </xf>
    <xf numFmtId="0" fontId="18" fillId="0" borderId="9" xfId="0" applyFont="1" applyBorder="1" applyAlignment="1">
      <alignment vertical="center" wrapText="1"/>
    </xf>
    <xf numFmtId="0" fontId="18" fillId="0" borderId="23" xfId="0" applyFont="1" applyBorder="1" applyAlignment="1">
      <alignment vertical="top" wrapText="1"/>
    </xf>
    <xf numFmtId="0" fontId="18" fillId="0" borderId="9" xfId="0" applyFont="1" applyBorder="1" applyAlignment="1">
      <alignment vertical="top" wrapText="1"/>
    </xf>
    <xf numFmtId="0" fontId="18" fillId="0" borderId="24" xfId="0" applyFont="1" applyBorder="1" applyAlignment="1">
      <alignment vertical="center"/>
    </xf>
    <xf numFmtId="0" fontId="18" fillId="0" borderId="15" xfId="0" applyFont="1" applyBorder="1" applyAlignment="1">
      <alignment vertical="center"/>
    </xf>
    <xf numFmtId="0" fontId="18" fillId="0" borderId="11" xfId="0" applyFont="1" applyBorder="1" applyAlignment="1">
      <alignment vertical="center" shrinkToFit="1"/>
    </xf>
    <xf numFmtId="0" fontId="18" fillId="0" borderId="10" xfId="0" applyFont="1" applyBorder="1" applyAlignment="1">
      <alignment vertical="center"/>
    </xf>
    <xf numFmtId="0" fontId="18" fillId="0" borderId="2" xfId="0" applyFont="1" applyBorder="1" applyAlignment="1">
      <alignment vertical="center"/>
    </xf>
    <xf numFmtId="0" fontId="18" fillId="0" borderId="2" xfId="0" applyFont="1" applyBorder="1" applyAlignment="1">
      <alignment horizontal="center" vertical="center" shrinkToFit="1"/>
    </xf>
    <xf numFmtId="0" fontId="18" fillId="0" borderId="37" xfId="0" applyFont="1" applyBorder="1" applyAlignment="1">
      <alignment vertical="center"/>
    </xf>
    <xf numFmtId="0" fontId="18" fillId="4" borderId="29" xfId="0" applyFont="1" applyFill="1" applyBorder="1" applyAlignment="1">
      <alignment horizontal="center" vertical="center" shrinkToFit="1"/>
    </xf>
    <xf numFmtId="0" fontId="18" fillId="0" borderId="6" xfId="0" applyFont="1" applyBorder="1"/>
    <xf numFmtId="0" fontId="18" fillId="0" borderId="23" xfId="0" applyFont="1" applyFill="1" applyBorder="1" applyAlignment="1">
      <alignment vertical="center"/>
    </xf>
    <xf numFmtId="0" fontId="18" fillId="0" borderId="25" xfId="0" applyFont="1" applyFill="1" applyBorder="1" applyAlignment="1">
      <alignment vertical="center"/>
    </xf>
    <xf numFmtId="0" fontId="18" fillId="0" borderId="15" xfId="0" applyFont="1" applyBorder="1" applyAlignment="1">
      <alignment horizontal="center" vertical="center" shrinkToFit="1"/>
    </xf>
    <xf numFmtId="0" fontId="18" fillId="4" borderId="26" xfId="0" applyFont="1" applyFill="1" applyBorder="1" applyAlignment="1">
      <alignment horizontal="center" vertical="center" shrinkToFit="1"/>
    </xf>
    <xf numFmtId="0" fontId="18" fillId="0" borderId="25" xfId="0" applyFont="1" applyBorder="1" applyAlignment="1">
      <alignment vertical="center"/>
    </xf>
    <xf numFmtId="0" fontId="18" fillId="0" borderId="8" xfId="0" applyFont="1" applyBorder="1" applyAlignment="1">
      <alignment vertical="center"/>
    </xf>
    <xf numFmtId="0" fontId="18" fillId="0" borderId="0" xfId="0" applyFont="1" applyBorder="1" applyAlignment="1">
      <alignment vertical="center" wrapText="1"/>
    </xf>
    <xf numFmtId="0" fontId="18" fillId="0" borderId="18" xfId="0" applyFont="1" applyBorder="1" applyAlignment="1">
      <alignment vertical="center"/>
    </xf>
    <xf numFmtId="0" fontId="18" fillId="0" borderId="18" xfId="0" applyFont="1" applyBorder="1" applyAlignment="1">
      <alignment horizontal="center" vertical="center" shrinkToFit="1"/>
    </xf>
    <xf numFmtId="0" fontId="18" fillId="0" borderId="7" xfId="0" applyFont="1" applyBorder="1" applyAlignment="1">
      <alignment vertical="center" wrapText="1"/>
    </xf>
    <xf numFmtId="0" fontId="18" fillId="0" borderId="9" xfId="0" applyFont="1" applyFill="1" applyBorder="1" applyAlignment="1">
      <alignment horizontal="center" vertical="center" shrinkToFit="1"/>
    </xf>
    <xf numFmtId="0" fontId="22" fillId="0" borderId="6" xfId="0" applyFont="1" applyBorder="1" applyAlignment="1">
      <alignment horizontal="center" vertical="center" shrinkToFit="1"/>
    </xf>
    <xf numFmtId="0" fontId="18" fillId="2" borderId="11" xfId="0" applyFont="1" applyFill="1" applyBorder="1" applyAlignment="1">
      <alignment horizontal="center" vertical="center" shrinkToFit="1"/>
    </xf>
    <xf numFmtId="0" fontId="21" fillId="0" borderId="6" xfId="0" applyFont="1" applyBorder="1" applyAlignment="1">
      <alignment vertical="center" shrinkToFit="1"/>
    </xf>
    <xf numFmtId="0" fontId="21" fillId="0" borderId="16" xfId="0" applyFont="1" applyBorder="1" applyAlignment="1">
      <alignment vertical="center" shrinkToFit="1"/>
    </xf>
    <xf numFmtId="49" fontId="18" fillId="0" borderId="10" xfId="0" applyNumberFormat="1" applyFont="1" applyBorder="1" applyAlignment="1">
      <alignment vertical="center"/>
    </xf>
    <xf numFmtId="0" fontId="18" fillId="0" borderId="1" xfId="0" applyFont="1" applyBorder="1" applyAlignment="1">
      <alignment vertical="center"/>
    </xf>
    <xf numFmtId="0" fontId="23" fillId="4" borderId="6" xfId="0" applyFont="1" applyFill="1" applyBorder="1" applyAlignment="1">
      <alignment horizontal="left" vertical="center"/>
    </xf>
    <xf numFmtId="0" fontId="18" fillId="0" borderId="27" xfId="0" applyFont="1" applyBorder="1" applyAlignment="1">
      <alignment vertical="center"/>
    </xf>
    <xf numFmtId="49" fontId="18" fillId="0" borderId="6" xfId="0" applyNumberFormat="1" applyFont="1" applyBorder="1" applyAlignment="1">
      <alignment vertical="center" shrinkToFit="1"/>
    </xf>
    <xf numFmtId="0" fontId="18" fillId="0" borderId="26" xfId="0" applyFont="1" applyBorder="1" applyAlignment="1">
      <alignment vertical="center"/>
    </xf>
    <xf numFmtId="0" fontId="18" fillId="0" borderId="6" xfId="1" applyFont="1" applyBorder="1" applyAlignment="1">
      <alignment vertical="center" shrinkToFit="1"/>
    </xf>
    <xf numFmtId="0" fontId="18" fillId="3" borderId="6" xfId="0" applyFont="1" applyFill="1" applyBorder="1" applyAlignment="1">
      <alignment horizontal="center" vertical="center"/>
    </xf>
    <xf numFmtId="0" fontId="18" fillId="0" borderId="28" xfId="0" applyFont="1" applyBorder="1" applyAlignment="1">
      <alignment vertical="center"/>
    </xf>
    <xf numFmtId="0" fontId="18" fillId="5" borderId="20" xfId="0" applyFont="1" applyFill="1" applyBorder="1" applyAlignment="1">
      <alignment vertical="center"/>
    </xf>
    <xf numFmtId="0" fontId="18" fillId="5" borderId="28" xfId="0" applyFont="1" applyFill="1" applyBorder="1" applyAlignment="1">
      <alignment horizontal="center" vertical="center" shrinkToFit="1"/>
    </xf>
    <xf numFmtId="0" fontId="18" fillId="5" borderId="23" xfId="0" applyFont="1" applyFill="1" applyBorder="1" applyAlignment="1">
      <alignment vertical="center"/>
    </xf>
    <xf numFmtId="0" fontId="18" fillId="5" borderId="6" xfId="0" applyFont="1" applyFill="1" applyBorder="1" applyAlignment="1">
      <alignment vertical="center"/>
    </xf>
    <xf numFmtId="0" fontId="18" fillId="5" borderId="21" xfId="0" applyFont="1" applyFill="1" applyBorder="1" applyAlignment="1">
      <alignment vertical="center"/>
    </xf>
    <xf numFmtId="49" fontId="18" fillId="0" borderId="17" xfId="0" applyNumberFormat="1" applyFont="1" applyBorder="1" applyAlignment="1">
      <alignment vertical="center"/>
    </xf>
    <xf numFmtId="49" fontId="18" fillId="0" borderId="18" xfId="0" applyNumberFormat="1" applyFont="1" applyBorder="1" applyAlignment="1">
      <alignment vertical="center"/>
    </xf>
    <xf numFmtId="49" fontId="18" fillId="0" borderId="13" xfId="0" applyNumberFormat="1" applyFont="1" applyBorder="1" applyAlignment="1">
      <alignment vertical="center"/>
    </xf>
    <xf numFmtId="0" fontId="18" fillId="0" borderId="28" xfId="0" applyFont="1" applyBorder="1" applyAlignment="1">
      <alignment horizontal="center" vertical="center" shrinkToFit="1"/>
    </xf>
    <xf numFmtId="0" fontId="18" fillId="2" borderId="29" xfId="0" applyFont="1" applyFill="1" applyBorder="1" applyAlignment="1">
      <alignment horizontal="center" vertical="center" shrinkToFit="1"/>
    </xf>
    <xf numFmtId="0" fontId="18" fillId="2" borderId="26" xfId="0" applyFont="1" applyFill="1" applyBorder="1" applyAlignment="1">
      <alignment horizontal="center" vertical="center" shrinkToFit="1"/>
    </xf>
    <xf numFmtId="49" fontId="18" fillId="0" borderId="36" xfId="0" applyNumberFormat="1" applyFont="1" applyBorder="1" applyAlignment="1">
      <alignment vertical="center"/>
    </xf>
    <xf numFmtId="49" fontId="18" fillId="0" borderId="22" xfId="0" applyNumberFormat="1" applyFont="1" applyBorder="1" applyAlignment="1">
      <alignment vertical="center"/>
    </xf>
    <xf numFmtId="49" fontId="18" fillId="0" borderId="30" xfId="0" applyNumberFormat="1" applyFont="1" applyBorder="1" applyAlignment="1">
      <alignment vertical="center"/>
    </xf>
    <xf numFmtId="49" fontId="18" fillId="0" borderId="31" xfId="0" applyNumberFormat="1" applyFont="1" applyBorder="1" applyAlignment="1">
      <alignment vertical="center"/>
    </xf>
    <xf numFmtId="49" fontId="18" fillId="0" borderId="14" xfId="0" applyNumberFormat="1" applyFont="1" applyBorder="1" applyAlignment="1">
      <alignment vertical="center"/>
    </xf>
    <xf numFmtId="0" fontId="18" fillId="0" borderId="15" xfId="0" applyFont="1" applyBorder="1" applyAlignment="1">
      <alignment vertical="center" shrinkToFit="1"/>
    </xf>
    <xf numFmtId="49" fontId="18" fillId="0" borderId="20" xfId="0" applyNumberFormat="1" applyFont="1" applyBorder="1" applyAlignment="1">
      <alignment vertical="center"/>
    </xf>
    <xf numFmtId="49" fontId="18" fillId="0" borderId="21" xfId="0" applyNumberFormat="1" applyFont="1" applyBorder="1" applyAlignment="1">
      <alignment vertical="center"/>
    </xf>
    <xf numFmtId="49" fontId="18" fillId="0" borderId="19" xfId="0" applyNumberFormat="1" applyFont="1" applyBorder="1" applyAlignment="1">
      <alignment vertical="center"/>
    </xf>
    <xf numFmtId="0" fontId="18" fillId="0" borderId="6" xfId="0" applyFont="1" applyFill="1" applyBorder="1" applyAlignment="1">
      <alignment vertical="center" shrinkToFit="1"/>
    </xf>
    <xf numFmtId="0" fontId="18" fillId="0" borderId="7" xfId="0" applyFont="1" applyFill="1" applyBorder="1" applyAlignment="1">
      <alignment vertical="center"/>
    </xf>
    <xf numFmtId="0" fontId="18" fillId="0" borderId="20" xfId="0" applyFont="1" applyFill="1" applyBorder="1" applyAlignment="1">
      <alignment vertical="center"/>
    </xf>
    <xf numFmtId="49" fontId="18" fillId="0" borderId="21" xfId="0" applyNumberFormat="1" applyFont="1" applyFill="1" applyBorder="1" applyAlignment="1">
      <alignment vertical="center"/>
    </xf>
    <xf numFmtId="0" fontId="18" fillId="0" borderId="26" xfId="0" applyFont="1" applyFill="1" applyBorder="1" applyAlignment="1">
      <alignment horizontal="center" vertical="center" shrinkToFit="1"/>
    </xf>
    <xf numFmtId="49" fontId="18" fillId="0" borderId="37" xfId="0" applyNumberFormat="1" applyFont="1" applyBorder="1" applyAlignment="1">
      <alignment vertical="center"/>
    </xf>
    <xf numFmtId="0" fontId="20" fillId="4" borderId="6" xfId="0" applyFont="1" applyFill="1" applyBorder="1" applyAlignment="1">
      <alignment horizontal="center" vertical="center" shrinkToFit="1"/>
    </xf>
    <xf numFmtId="0" fontId="18" fillId="0" borderId="7" xfId="0" applyFont="1" applyBorder="1"/>
    <xf numFmtId="0" fontId="18" fillId="0" borderId="6" xfId="0" applyFont="1" applyBorder="1" applyAlignment="1">
      <alignment horizontal="left" vertical="center" wrapText="1"/>
    </xf>
    <xf numFmtId="49" fontId="18" fillId="0" borderId="17" xfId="0" quotePrefix="1" applyNumberFormat="1" applyFont="1" applyBorder="1" applyAlignment="1">
      <alignment horizontal="left" vertical="center"/>
    </xf>
    <xf numFmtId="49" fontId="18" fillId="0" borderId="18" xfId="0" quotePrefix="1" applyNumberFormat="1" applyFont="1" applyBorder="1" applyAlignment="1">
      <alignment horizontal="left" vertical="top" wrapText="1"/>
    </xf>
    <xf numFmtId="0" fontId="18" fillId="0" borderId="6" xfId="0" applyFont="1" applyBorder="1" applyAlignment="1">
      <alignment horizontal="center" vertical="center" wrapText="1" shrinkToFit="1"/>
    </xf>
    <xf numFmtId="0" fontId="18" fillId="0" borderId="9" xfId="0" applyFont="1" applyBorder="1" applyAlignment="1">
      <alignment vertical="center" wrapText="1" shrinkToFit="1"/>
    </xf>
    <xf numFmtId="0" fontId="18" fillId="0" borderId="0" xfId="0" applyFont="1" applyAlignment="1">
      <alignment wrapText="1"/>
    </xf>
    <xf numFmtId="49" fontId="18" fillId="0" borderId="7" xfId="0" quotePrefix="1" applyNumberFormat="1" applyFont="1" applyBorder="1" applyAlignment="1">
      <alignment horizontal="left" vertical="center"/>
    </xf>
    <xf numFmtId="49" fontId="18" fillId="0" borderId="9" xfId="0" quotePrefix="1" applyNumberFormat="1" applyFont="1" applyBorder="1" applyAlignment="1">
      <alignment horizontal="left" vertical="top" wrapText="1"/>
    </xf>
    <xf numFmtId="0" fontId="18" fillId="4" borderId="9" xfId="0" applyFont="1" applyFill="1" applyBorder="1" applyAlignment="1">
      <alignment horizontal="center" vertical="center" wrapText="1" shrinkToFit="1"/>
    </xf>
    <xf numFmtId="49" fontId="18" fillId="0" borderId="7" xfId="0" quotePrefix="1" applyNumberFormat="1" applyFont="1" applyBorder="1" applyAlignment="1">
      <alignment horizontal="left" vertical="top" wrapText="1"/>
    </xf>
    <xf numFmtId="0" fontId="18" fillId="0" borderId="9" xfId="0" applyFont="1" applyBorder="1" applyAlignment="1">
      <alignment horizontal="center" vertical="center" wrapText="1" shrinkToFit="1"/>
    </xf>
    <xf numFmtId="0" fontId="18" fillId="0" borderId="6" xfId="0" applyFont="1" applyBorder="1" applyAlignment="1">
      <alignmen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7" xfId="0" applyFont="1" applyBorder="1" applyAlignment="1">
      <alignment horizontal="left" vertical="top" wrapText="1"/>
    </xf>
    <xf numFmtId="0" fontId="18" fillId="4" borderId="6" xfId="0" applyFont="1" applyFill="1" applyBorder="1" applyAlignment="1">
      <alignment horizontal="center" vertical="center" shrinkToFit="1"/>
    </xf>
    <xf numFmtId="0" fontId="18" fillId="0" borderId="14" xfId="0" applyFont="1" applyBorder="1"/>
    <xf numFmtId="0" fontId="20" fillId="0" borderId="9" xfId="0" applyFont="1" applyBorder="1" applyAlignment="1">
      <alignment vertical="center" shrinkToFit="1"/>
    </xf>
    <xf numFmtId="0" fontId="18" fillId="0" borderId="9" xfId="0" applyFont="1" applyBorder="1" applyAlignment="1">
      <alignment horizontal="left" vertical="top" wrapText="1"/>
    </xf>
    <xf numFmtId="0" fontId="18" fillId="0" borderId="7" xfId="0" applyFont="1" applyBorder="1" applyAlignment="1">
      <alignment horizontal="left" vertical="center" wrapText="1"/>
    </xf>
    <xf numFmtId="0" fontId="18" fillId="0" borderId="9" xfId="0" applyFont="1" applyBorder="1" applyAlignment="1">
      <alignment horizontal="left" vertical="center" wrapText="1"/>
    </xf>
    <xf numFmtId="0" fontId="18" fillId="0" borderId="15" xfId="0" applyFont="1" applyBorder="1" applyAlignment="1">
      <alignment horizontal="left" vertical="top" wrapText="1"/>
    </xf>
    <xf numFmtId="0" fontId="20" fillId="0" borderId="16" xfId="0" applyFont="1" applyBorder="1" applyAlignment="1">
      <alignment horizontal="center" vertical="center" shrinkToFit="1"/>
    </xf>
    <xf numFmtId="0" fontId="18" fillId="4" borderId="2" xfId="0" applyFont="1" applyFill="1" applyBorder="1" applyAlignment="1">
      <alignment vertical="center"/>
    </xf>
    <xf numFmtId="0" fontId="18" fillId="0" borderId="11" xfId="0" applyFont="1" applyBorder="1"/>
    <xf numFmtId="0" fontId="18" fillId="4" borderId="34" xfId="0" applyFont="1" applyFill="1" applyBorder="1" applyAlignment="1">
      <alignment vertical="center"/>
    </xf>
    <xf numFmtId="49" fontId="18" fillId="4" borderId="0" xfId="0" applyNumberFormat="1" applyFont="1" applyFill="1" applyBorder="1" applyAlignment="1">
      <alignment vertical="center"/>
    </xf>
    <xf numFmtId="49" fontId="18" fillId="4" borderId="3" xfId="0" applyNumberFormat="1" applyFont="1" applyFill="1" applyBorder="1" applyAlignment="1">
      <alignment vertical="center"/>
    </xf>
    <xf numFmtId="0" fontId="18" fillId="0" borderId="6" xfId="0" applyNumberFormat="1" applyFont="1" applyBorder="1" applyAlignment="1">
      <alignment vertical="center" shrinkToFit="1"/>
    </xf>
    <xf numFmtId="0" fontId="18" fillId="0" borderId="0" xfId="0" applyFont="1" applyBorder="1" applyAlignment="1">
      <alignment vertical="center" shrinkToFit="1"/>
    </xf>
    <xf numFmtId="0" fontId="18" fillId="3" borderId="6" xfId="0" applyFont="1" applyFill="1" applyBorder="1" applyAlignment="1">
      <alignment horizontal="center" vertical="center" shrinkToFit="1"/>
    </xf>
    <xf numFmtId="0" fontId="23" fillId="0" borderId="6" xfId="0" applyFont="1" applyBorder="1" applyAlignment="1">
      <alignment horizontal="center" vertical="center" shrinkToFit="1"/>
    </xf>
    <xf numFmtId="0" fontId="18" fillId="0" borderId="9" xfId="0" applyFont="1" applyBorder="1"/>
    <xf numFmtId="0" fontId="20" fillId="0" borderId="6" xfId="0" applyFont="1" applyBorder="1" applyAlignment="1">
      <alignment vertical="center" shrinkToFit="1"/>
    </xf>
    <xf numFmtId="0" fontId="18" fillId="0" borderId="16" xfId="0" applyFont="1" applyBorder="1" applyAlignment="1">
      <alignment vertical="center"/>
    </xf>
    <xf numFmtId="0" fontId="18" fillId="0" borderId="15" xfId="0" applyFont="1" applyBorder="1"/>
    <xf numFmtId="0" fontId="23" fillId="0" borderId="16" xfId="0" applyFont="1" applyBorder="1" applyAlignment="1">
      <alignment horizontal="center" vertical="center" shrinkToFit="1"/>
    </xf>
    <xf numFmtId="49" fontId="18" fillId="0" borderId="7" xfId="0" applyNumberFormat="1" applyFont="1" applyFill="1" applyBorder="1" applyAlignment="1">
      <alignment vertical="center"/>
    </xf>
    <xf numFmtId="49" fontId="18" fillId="0" borderId="9" xfId="0" applyNumberFormat="1" applyFont="1" applyFill="1" applyBorder="1" applyAlignment="1">
      <alignment vertical="center"/>
    </xf>
    <xf numFmtId="0" fontId="18" fillId="0" borderId="6"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9" xfId="0" applyFont="1" applyFill="1" applyBorder="1" applyAlignment="1">
      <alignment vertical="center" shrinkToFit="1"/>
    </xf>
    <xf numFmtId="0" fontId="18" fillId="0" borderId="11" xfId="0" applyFont="1" applyFill="1" applyBorder="1" applyAlignment="1">
      <alignment horizontal="center" vertical="center" shrinkToFit="1"/>
    </xf>
    <xf numFmtId="0" fontId="18" fillId="0" borderId="2" xfId="0" applyFont="1" applyFill="1" applyBorder="1" applyAlignment="1">
      <alignment vertical="center" shrinkToFit="1"/>
    </xf>
    <xf numFmtId="49" fontId="23" fillId="0" borderId="14" xfId="0" applyNumberFormat="1" applyFont="1" applyFill="1" applyBorder="1" applyAlignment="1">
      <alignment vertical="center"/>
    </xf>
    <xf numFmtId="49" fontId="23" fillId="0" borderId="15" xfId="0" applyNumberFormat="1" applyFont="1" applyFill="1" applyBorder="1" applyAlignment="1">
      <alignment vertical="center"/>
    </xf>
    <xf numFmtId="0" fontId="18" fillId="0" borderId="15" xfId="0" applyFont="1" applyFill="1" applyBorder="1" applyAlignment="1">
      <alignment horizontal="center" vertical="center" shrinkToFit="1"/>
    </xf>
    <xf numFmtId="0" fontId="23" fillId="0" borderId="16" xfId="0" applyFont="1" applyFill="1" applyBorder="1" applyAlignment="1">
      <alignment horizontal="center" vertical="center" shrinkToFit="1"/>
    </xf>
    <xf numFmtId="0" fontId="23" fillId="0" borderId="15" xfId="0" applyFont="1" applyFill="1" applyBorder="1" applyAlignment="1">
      <alignment vertical="center" shrinkToFit="1"/>
    </xf>
    <xf numFmtId="0" fontId="20" fillId="0" borderId="33" xfId="0" applyFont="1" applyBorder="1" applyAlignment="1">
      <alignment vertical="center"/>
    </xf>
    <xf numFmtId="0" fontId="18" fillId="0" borderId="4" xfId="0" applyFont="1" applyBorder="1" applyAlignment="1">
      <alignment vertical="center"/>
    </xf>
    <xf numFmtId="0" fontId="21" fillId="0" borderId="6" xfId="0" applyNumberFormat="1" applyFont="1" applyBorder="1" applyAlignment="1">
      <alignment vertical="center" shrinkToFit="1"/>
    </xf>
    <xf numFmtId="0" fontId="18" fillId="0" borderId="3" xfId="0" applyFont="1" applyBorder="1" applyAlignment="1">
      <alignment vertical="center"/>
    </xf>
    <xf numFmtId="0" fontId="19" fillId="0" borderId="0" xfId="0" applyFont="1" applyBorder="1" applyAlignment="1">
      <alignment vertical="center"/>
    </xf>
    <xf numFmtId="0" fontId="18" fillId="0" borderId="12" xfId="0" applyFont="1" applyBorder="1" applyAlignment="1">
      <alignment vertical="center" wrapText="1"/>
    </xf>
    <xf numFmtId="0" fontId="18" fillId="0" borderId="13" xfId="0" applyFont="1" applyBorder="1" applyAlignment="1">
      <alignment vertical="center" wrapText="1"/>
    </xf>
    <xf numFmtId="0" fontId="18" fillId="0" borderId="11" xfId="0" applyNumberFormat="1" applyFont="1" applyBorder="1" applyAlignment="1">
      <alignment vertical="center" shrinkToFit="1"/>
    </xf>
    <xf numFmtId="0" fontId="18" fillId="0" borderId="17" xfId="0" applyFont="1" applyBorder="1" applyAlignment="1">
      <alignment horizontal="left" vertical="center"/>
    </xf>
    <xf numFmtId="0" fontId="18" fillId="0" borderId="18" xfId="0" applyFont="1" applyBorder="1" applyAlignment="1">
      <alignment horizontal="left" vertical="center"/>
    </xf>
    <xf numFmtId="0" fontId="18" fillId="0" borderId="14" xfId="0" applyFont="1" applyBorder="1" applyAlignment="1">
      <alignment horizontal="left" vertical="center"/>
    </xf>
    <xf numFmtId="0" fontId="18" fillId="0" borderId="15" xfId="0" applyFont="1" applyBorder="1" applyAlignment="1">
      <alignment horizontal="left" vertical="center"/>
    </xf>
    <xf numFmtId="0" fontId="20" fillId="0" borderId="7" xfId="0" applyFont="1" applyBorder="1" applyAlignment="1">
      <alignment vertical="center"/>
    </xf>
    <xf numFmtId="0" fontId="20" fillId="0" borderId="26" xfId="0" applyFont="1" applyBorder="1" applyAlignment="1">
      <alignment horizontal="center" vertical="center" shrinkToFit="1"/>
    </xf>
    <xf numFmtId="0" fontId="18" fillId="0" borderId="11" xfId="0" applyFont="1" applyBorder="1" applyAlignment="1">
      <alignment vertical="center" wrapText="1"/>
    </xf>
    <xf numFmtId="49" fontId="18" fillId="0" borderId="6" xfId="0" applyNumberFormat="1" applyFont="1" applyFill="1" applyBorder="1" applyAlignment="1">
      <alignment vertical="center" shrinkToFit="1"/>
    </xf>
    <xf numFmtId="49" fontId="18" fillId="0" borderId="20" xfId="0" applyNumberFormat="1" applyFont="1" applyFill="1" applyBorder="1" applyAlignment="1">
      <alignment vertical="center"/>
    </xf>
    <xf numFmtId="49" fontId="18" fillId="0" borderId="9" xfId="0" applyNumberFormat="1" applyFont="1" applyFill="1" applyBorder="1" applyAlignment="1">
      <alignment vertical="center" shrinkToFit="1"/>
    </xf>
    <xf numFmtId="49" fontId="18" fillId="0" borderId="23" xfId="0" applyNumberFormat="1" applyFont="1" applyBorder="1" applyAlignment="1">
      <alignment vertical="center"/>
    </xf>
    <xf numFmtId="49" fontId="18" fillId="0" borderId="0" xfId="0" applyNumberFormat="1" applyFont="1" applyBorder="1" applyAlignment="1">
      <alignment vertical="center"/>
    </xf>
    <xf numFmtId="49" fontId="18" fillId="0" borderId="34" xfId="0" applyNumberFormat="1" applyFont="1" applyBorder="1" applyAlignment="1">
      <alignment vertical="center"/>
    </xf>
    <xf numFmtId="49" fontId="18" fillId="0" borderId="35" xfId="0" applyNumberFormat="1" applyFont="1" applyBorder="1" applyAlignment="1">
      <alignment vertical="center"/>
    </xf>
    <xf numFmtId="49" fontId="18" fillId="0" borderId="27" xfId="0" applyNumberFormat="1" applyFont="1" applyBorder="1" applyAlignment="1">
      <alignment vertical="center"/>
    </xf>
    <xf numFmtId="0" fontId="18" fillId="0" borderId="16" xfId="0" applyFont="1" applyFill="1" applyBorder="1" applyAlignment="1">
      <alignment vertical="center" shrinkToFit="1"/>
    </xf>
    <xf numFmtId="0" fontId="18" fillId="0" borderId="28" xfId="0" applyFont="1" applyBorder="1" applyAlignment="1">
      <alignment horizontal="center" vertical="center"/>
    </xf>
    <xf numFmtId="49" fontId="18" fillId="0" borderId="24" xfId="0" applyNumberFormat="1" applyFont="1" applyBorder="1" applyAlignment="1">
      <alignment vertical="center"/>
    </xf>
    <xf numFmtId="49" fontId="18" fillId="0" borderId="3" xfId="0" applyNumberFormat="1" applyFont="1" applyBorder="1" applyAlignment="1">
      <alignment vertical="center"/>
    </xf>
    <xf numFmtId="0" fontId="18" fillId="4" borderId="16" xfId="0" applyFont="1" applyFill="1" applyBorder="1" applyAlignment="1">
      <alignment horizontal="center" vertical="center" shrinkToFit="1"/>
    </xf>
    <xf numFmtId="49" fontId="18" fillId="0" borderId="15" xfId="0" applyNumberFormat="1" applyFont="1" applyFill="1" applyBorder="1" applyAlignment="1">
      <alignment vertical="center" shrinkToFit="1"/>
    </xf>
    <xf numFmtId="0" fontId="18" fillId="0" borderId="12" xfId="0" applyFont="1" applyBorder="1"/>
    <xf numFmtId="0" fontId="18" fillId="0" borderId="13" xfId="0" applyFont="1" applyBorder="1" applyAlignment="1">
      <alignment vertical="top"/>
    </xf>
    <xf numFmtId="0" fontId="18" fillId="0" borderId="7" xfId="0" applyFont="1" applyBorder="1" applyAlignment="1">
      <alignment vertical="top" wrapText="1"/>
    </xf>
    <xf numFmtId="0" fontId="21" fillId="0" borderId="7" xfId="0" applyFont="1" applyBorder="1" applyAlignment="1">
      <alignment vertical="top" wrapText="1"/>
    </xf>
    <xf numFmtId="0" fontId="18" fillId="0" borderId="9" xfId="0" applyFont="1" applyFill="1" applyBorder="1" applyAlignment="1" applyProtection="1">
      <alignment horizontal="center" vertical="center" shrinkToFit="1"/>
      <protection locked="0"/>
    </xf>
    <xf numFmtId="0" fontId="18" fillId="0" borderId="21" xfId="0" applyFont="1" applyBorder="1" applyAlignment="1">
      <alignment vertical="center" wrapText="1"/>
    </xf>
    <xf numFmtId="0" fontId="18" fillId="0" borderId="6" xfId="0" applyFont="1" applyFill="1" applyBorder="1" applyAlignment="1" applyProtection="1">
      <alignment horizontal="center" vertical="center" shrinkToFit="1"/>
      <protection locked="0"/>
    </xf>
    <xf numFmtId="0" fontId="18" fillId="0" borderId="26" xfId="0" applyFont="1" applyFill="1" applyBorder="1" applyAlignment="1" applyProtection="1">
      <alignment horizontal="center" vertical="center" shrinkToFit="1"/>
      <protection locked="0"/>
    </xf>
    <xf numFmtId="0" fontId="18" fillId="0" borderId="36" xfId="0" applyFont="1" applyBorder="1" applyAlignment="1">
      <alignment vertical="center"/>
    </xf>
    <xf numFmtId="0" fontId="20" fillId="0" borderId="12" xfId="0" applyFont="1" applyBorder="1" applyAlignment="1">
      <alignment vertical="center"/>
    </xf>
    <xf numFmtId="0" fontId="18" fillId="0" borderId="0" xfId="0" applyFont="1" applyAlignment="1">
      <alignment vertical="center"/>
    </xf>
    <xf numFmtId="0" fontId="18" fillId="0" borderId="12" xfId="0" applyFont="1" applyBorder="1" applyAlignment="1">
      <alignment vertical="top"/>
    </xf>
    <xf numFmtId="0" fontId="21" fillId="0" borderId="9" xfId="0" applyFont="1" applyBorder="1" applyAlignment="1">
      <alignment vertical="center" shrinkToFit="1"/>
    </xf>
    <xf numFmtId="49" fontId="18" fillId="0" borderId="15" xfId="0" applyNumberFormat="1" applyFont="1" applyBorder="1" applyAlignment="1">
      <alignment vertical="center"/>
    </xf>
    <xf numFmtId="0" fontId="18" fillId="0" borderId="3" xfId="0" applyFont="1" applyFill="1" applyBorder="1"/>
    <xf numFmtId="0" fontId="18" fillId="0" borderId="31" xfId="0" applyFont="1" applyBorder="1" applyAlignment="1">
      <alignment vertical="center"/>
    </xf>
    <xf numFmtId="0" fontId="18" fillId="0" borderId="30" xfId="0" applyFont="1" applyBorder="1" applyAlignment="1">
      <alignment vertical="center"/>
    </xf>
    <xf numFmtId="0" fontId="18" fillId="0" borderId="35" xfId="0" applyFont="1" applyBorder="1" applyAlignment="1">
      <alignment vertical="center"/>
    </xf>
    <xf numFmtId="0" fontId="18" fillId="0" borderId="32" xfId="0" applyFont="1" applyBorder="1" applyAlignment="1">
      <alignment vertical="center"/>
    </xf>
    <xf numFmtId="0" fontId="24" fillId="4" borderId="6" xfId="0" applyFont="1" applyFill="1" applyBorder="1" applyAlignment="1">
      <alignment vertical="center" shrinkToFit="1"/>
    </xf>
    <xf numFmtId="0" fontId="3" fillId="0" borderId="0" xfId="0" applyFont="1" applyBorder="1" applyAlignment="1">
      <alignment vertical="center"/>
    </xf>
    <xf numFmtId="0" fontId="3" fillId="0" borderId="1" xfId="0" applyFont="1" applyBorder="1" applyAlignment="1">
      <alignment horizontal="center" vertical="center" shrinkToFit="1"/>
    </xf>
    <xf numFmtId="0" fontId="3" fillId="0" borderId="0" xfId="0" applyFont="1" applyAlignment="1">
      <alignment horizontal="center" vertical="center" shrinkToFit="1"/>
    </xf>
    <xf numFmtId="0" fontId="18" fillId="0" borderId="0" xfId="0" applyFont="1" applyAlignment="1">
      <alignment vertical="center" shrinkToFit="1"/>
    </xf>
    <xf numFmtId="0" fontId="3" fillId="0" borderId="9" xfId="0" applyFont="1" applyBorder="1" applyAlignment="1">
      <alignment vertical="center"/>
    </xf>
    <xf numFmtId="0" fontId="18" fillId="0" borderId="23" xfId="0" applyFont="1" applyBorder="1"/>
    <xf numFmtId="0" fontId="18" fillId="0" borderId="25" xfId="0" applyFont="1" applyBorder="1" applyAlignment="1">
      <alignment horizontal="left" vertical="center" wrapText="1"/>
    </xf>
    <xf numFmtId="0" fontId="18" fillId="0" borderId="15" xfId="0" applyFont="1" applyFill="1" applyBorder="1" applyAlignment="1" applyProtection="1">
      <alignment horizontal="center" vertical="center" shrinkToFit="1"/>
      <protection locked="0"/>
    </xf>
    <xf numFmtId="49" fontId="18" fillId="0" borderId="6" xfId="0" applyNumberFormat="1" applyFont="1" applyFill="1" applyBorder="1" applyAlignment="1">
      <alignment vertical="top" wrapText="1" shrinkToFit="1"/>
    </xf>
    <xf numFmtId="49" fontId="18" fillId="0" borderId="6" xfId="0" applyNumberFormat="1" applyFont="1" applyFill="1" applyBorder="1" applyAlignment="1">
      <alignment vertical="center" wrapText="1" shrinkToFi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5" xfId="0" applyFont="1" applyBorder="1" applyAlignment="1">
      <alignment horizontal="center" vertical="center" wrapText="1"/>
    </xf>
    <xf numFmtId="0" fontId="3" fillId="4" borderId="1"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4" xfId="0" applyFont="1" applyFill="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4" xfId="0" applyFont="1" applyBorder="1" applyAlignment="1">
      <alignment horizontal="center" vertical="center"/>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3" fillId="4" borderId="0" xfId="0" applyFont="1" applyFill="1" applyBorder="1" applyAlignment="1">
      <alignment horizontal="center" vertical="center"/>
    </xf>
    <xf numFmtId="0" fontId="3" fillId="4" borderId="9" xfId="0" applyFont="1" applyFill="1" applyBorder="1" applyAlignment="1">
      <alignment horizontal="center" vertical="center"/>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13" fillId="0" borderId="0" xfId="0" applyFont="1" applyAlignment="1">
      <alignment horizontal="center" vertical="center"/>
    </xf>
    <xf numFmtId="0" fontId="3" fillId="4" borderId="7" xfId="0" applyFont="1" applyFill="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4" borderId="0" xfId="0" applyFont="1" applyFill="1" applyBorder="1" applyAlignment="1">
      <alignment horizontal="left" vertical="center"/>
    </xf>
    <xf numFmtId="0" fontId="3" fillId="4" borderId="9" xfId="0" applyFont="1" applyFill="1" applyBorder="1" applyAlignment="1">
      <alignment horizontal="left" vertical="center"/>
    </xf>
    <xf numFmtId="0" fontId="3" fillId="0" borderId="3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4" borderId="33"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4" xfId="0" applyFont="1" applyFill="1" applyBorder="1" applyAlignment="1">
      <alignment horizontal="center" vertical="center"/>
    </xf>
    <xf numFmtId="0" fontId="18" fillId="0" borderId="11" xfId="0" applyNumberFormat="1" applyFont="1" applyBorder="1" applyAlignment="1">
      <alignment horizontal="left" vertical="top" wrapText="1" shrinkToFit="1"/>
    </xf>
    <xf numFmtId="0" fontId="18" fillId="0" borderId="6" xfId="0" applyNumberFormat="1" applyFont="1" applyBorder="1" applyAlignment="1">
      <alignment horizontal="left" vertical="top" wrapText="1" shrinkToFit="1"/>
    </xf>
    <xf numFmtId="0" fontId="18" fillId="0" borderId="6" xfId="0" applyFont="1" applyFill="1" applyBorder="1" applyAlignment="1">
      <alignment horizontal="left" vertical="top" wrapText="1" shrinkToFit="1"/>
    </xf>
    <xf numFmtId="0" fontId="18" fillId="0" borderId="11" xfId="0" applyFont="1" applyFill="1" applyBorder="1" applyAlignment="1">
      <alignment horizontal="left" vertical="top" wrapText="1" shrinkToFit="1"/>
    </xf>
    <xf numFmtId="0" fontId="18" fillId="0" borderId="11" xfId="0" applyFont="1" applyBorder="1" applyAlignment="1">
      <alignment horizontal="left" vertical="top" wrapText="1" shrinkToFit="1"/>
    </xf>
    <xf numFmtId="0" fontId="18" fillId="0" borderId="6" xfId="0" applyFont="1" applyBorder="1" applyAlignment="1">
      <alignment horizontal="left" vertical="top" wrapText="1" shrinkToFit="1"/>
    </xf>
    <xf numFmtId="0" fontId="18" fillId="0" borderId="17" xfId="0" applyFont="1" applyBorder="1" applyAlignment="1">
      <alignment horizontal="left" vertical="center"/>
    </xf>
    <xf numFmtId="0" fontId="18" fillId="0" borderId="18" xfId="0" applyFont="1" applyBorder="1" applyAlignment="1">
      <alignment horizontal="left" vertical="center"/>
    </xf>
    <xf numFmtId="0" fontId="18" fillId="0" borderId="20" xfId="0" applyFont="1" applyBorder="1" applyAlignment="1">
      <alignment horizontal="left" vertical="center" wrapText="1"/>
    </xf>
    <xf numFmtId="0" fontId="18" fillId="0" borderId="21" xfId="0" applyFont="1" applyBorder="1" applyAlignment="1">
      <alignment horizontal="left" vertical="center" wrapText="1"/>
    </xf>
    <xf numFmtId="0" fontId="18" fillId="0" borderId="33" xfId="0" applyFont="1" applyBorder="1" applyAlignment="1">
      <alignment horizontal="center" vertical="center"/>
    </xf>
    <xf numFmtId="0" fontId="0" fillId="0" borderId="4" xfId="0" applyFont="1" applyBorder="1" applyAlignment="1">
      <alignment horizontal="center" vertical="center"/>
    </xf>
    <xf numFmtId="0" fontId="18" fillId="0" borderId="10" xfId="0" applyFont="1" applyFill="1" applyBorder="1" applyAlignment="1">
      <alignment horizontal="left" vertical="center"/>
    </xf>
    <xf numFmtId="0" fontId="18" fillId="0" borderId="2" xfId="0" applyFont="1" applyFill="1" applyBorder="1" applyAlignment="1">
      <alignment horizontal="left" vertical="center"/>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18" fillId="0" borderId="10" xfId="0" applyFont="1" applyBorder="1" applyAlignment="1">
      <alignment horizontal="left" vertical="center" indent="1"/>
    </xf>
    <xf numFmtId="0" fontId="18" fillId="0" borderId="2" xfId="0" applyFont="1" applyBorder="1" applyAlignment="1">
      <alignment horizontal="left" vertical="center" indent="1"/>
    </xf>
    <xf numFmtId="0" fontId="18" fillId="0" borderId="7" xfId="0" applyFont="1" applyBorder="1" applyAlignment="1">
      <alignment horizontal="left" vertical="top" wrapText="1" indent="1"/>
    </xf>
    <xf numFmtId="0" fontId="18" fillId="0" borderId="9" xfId="0" applyFont="1" applyBorder="1" applyAlignment="1">
      <alignment horizontal="left" vertical="top" wrapText="1" indent="1"/>
    </xf>
    <xf numFmtId="0" fontId="18" fillId="0" borderId="14" xfId="0" applyFont="1" applyBorder="1" applyAlignment="1">
      <alignment horizontal="left" vertical="top" wrapText="1" indent="1"/>
    </xf>
    <xf numFmtId="0" fontId="18" fillId="0" borderId="15" xfId="0" applyFont="1" applyBorder="1" applyAlignment="1">
      <alignment horizontal="left" vertical="top" wrapText="1" indent="1"/>
    </xf>
    <xf numFmtId="0" fontId="18" fillId="0" borderId="7" xfId="0" applyFont="1" applyBorder="1" applyAlignment="1">
      <alignment horizontal="left" vertical="center" wrapText="1"/>
    </xf>
    <xf numFmtId="0" fontId="18" fillId="0" borderId="9" xfId="0" applyFont="1" applyBorder="1" applyAlignment="1">
      <alignment horizontal="left" vertical="center" wrapText="1"/>
    </xf>
    <xf numFmtId="0" fontId="18" fillId="0" borderId="7" xfId="0" applyFont="1" applyBorder="1" applyAlignment="1">
      <alignment horizontal="left" vertical="center"/>
    </xf>
    <xf numFmtId="0" fontId="18" fillId="0" borderId="9" xfId="0" applyFont="1" applyBorder="1" applyAlignment="1">
      <alignment horizontal="left" vertical="center"/>
    </xf>
    <xf numFmtId="0" fontId="18" fillId="0" borderId="10" xfId="0" applyFont="1" applyBorder="1" applyAlignment="1">
      <alignment horizontal="left" vertical="center"/>
    </xf>
    <xf numFmtId="0" fontId="18" fillId="0" borderId="2" xfId="0" applyFont="1" applyBorder="1" applyAlignment="1">
      <alignment horizontal="left" vertical="center"/>
    </xf>
    <xf numFmtId="0" fontId="18" fillId="0" borderId="4" xfId="0" applyFont="1" applyBorder="1" applyAlignment="1">
      <alignment horizontal="center" vertical="center"/>
    </xf>
    <xf numFmtId="0" fontId="18" fillId="0" borderId="11" xfId="0" applyFont="1" applyBorder="1" applyAlignment="1">
      <alignment horizontal="left" vertical="center" wrapText="1" shrinkToFit="1"/>
    </xf>
    <xf numFmtId="0" fontId="18" fillId="0" borderId="6" xfId="0" applyFont="1" applyBorder="1" applyAlignment="1">
      <alignment horizontal="left" vertical="center" wrapText="1" shrinkToFit="1"/>
    </xf>
    <xf numFmtId="49" fontId="18" fillId="0" borderId="6" xfId="0" applyNumberFormat="1" applyFont="1" applyBorder="1" applyAlignment="1">
      <alignment horizontal="left" vertical="top" wrapText="1" shrinkToFit="1"/>
    </xf>
    <xf numFmtId="0" fontId="18" fillId="0" borderId="14" xfId="0" applyFont="1" applyBorder="1" applyAlignment="1">
      <alignment horizontal="left" vertical="center"/>
    </xf>
    <xf numFmtId="0" fontId="18" fillId="0" borderId="15" xfId="0" applyFont="1" applyBorder="1" applyAlignment="1">
      <alignment horizontal="left" vertical="center"/>
    </xf>
  </cellXfs>
  <cellStyles count="2">
    <cellStyle name="標準" xfId="0" builtinId="0"/>
    <cellStyle name="標準_Sheet1"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168088</xdr:colOff>
      <xdr:row>3</xdr:row>
      <xdr:rowOff>95250</xdr:rowOff>
    </xdr:from>
    <xdr:to>
      <xdr:col>21</xdr:col>
      <xdr:colOff>95250</xdr:colOff>
      <xdr:row>20</xdr:row>
      <xdr:rowOff>0</xdr:rowOff>
    </xdr:to>
    <xdr:sp macro="" textlink="">
      <xdr:nvSpPr>
        <xdr:cNvPr id="10" name="フローチャート : 代替処理 14"/>
        <xdr:cNvSpPr>
          <a:spLocks noChangeArrowheads="1"/>
        </xdr:cNvSpPr>
      </xdr:nvSpPr>
      <xdr:spPr bwMode="auto">
        <a:xfrm>
          <a:off x="168088" y="610721"/>
          <a:ext cx="6045574" cy="2762250"/>
        </a:xfrm>
        <a:prstGeom prst="flowChartAlternateProcess">
          <a:avLst/>
        </a:prstGeom>
        <a:solidFill>
          <a:srgbClr val="DBEEF4"/>
        </a:solidFill>
        <a:ln w="9525" algn="ctr">
          <a:solidFill>
            <a:srgbClr val="000000"/>
          </a:solidFill>
          <a:round/>
          <a:headEnd/>
          <a:tailEnd/>
        </a:ln>
      </xdr:spPr>
    </xdr:sp>
    <xdr:clientData/>
  </xdr:twoCellAnchor>
  <xdr:twoCellAnchor>
    <xdr:from>
      <xdr:col>1</xdr:col>
      <xdr:colOff>114299</xdr:colOff>
      <xdr:row>4</xdr:row>
      <xdr:rowOff>76200</xdr:rowOff>
    </xdr:from>
    <xdr:to>
      <xdr:col>21</xdr:col>
      <xdr:colOff>123825</xdr:colOff>
      <xdr:row>20</xdr:row>
      <xdr:rowOff>112059</xdr:rowOff>
    </xdr:to>
    <xdr:sp macro="" textlink="">
      <xdr:nvSpPr>
        <xdr:cNvPr id="11" name="テキスト ボックス 10"/>
        <xdr:cNvSpPr txBox="1"/>
      </xdr:nvSpPr>
      <xdr:spPr>
        <a:xfrm>
          <a:off x="405652" y="759759"/>
          <a:ext cx="5836585" cy="2882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a:t>
          </a:r>
          <a:r>
            <a:rPr kumimoji="1" lang="ja-JP" altLang="en-US" sz="1600" b="1"/>
            <a:t>　添付資料　</a:t>
          </a:r>
          <a:r>
            <a:rPr kumimoji="1" lang="en-US" altLang="ja-JP" sz="1600" b="1"/>
            <a:t>】</a:t>
          </a:r>
        </a:p>
        <a:p>
          <a:endParaRPr kumimoji="1" lang="en-US" altLang="ja-JP" sz="900"/>
        </a:p>
        <a:p>
          <a:r>
            <a:rPr kumimoji="1" lang="ja-JP" altLang="en-US" sz="1100"/>
            <a:t>（１）　定款及び登記簿謄本のコピー（事業の確認のため）</a:t>
          </a: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２</a:t>
          </a:r>
          <a:r>
            <a:rPr kumimoji="1" lang="ja-JP" altLang="ja-JP" sz="1100">
              <a:solidFill>
                <a:schemeClr val="dk1"/>
              </a:solidFill>
              <a:effectLst/>
              <a:latin typeface="+mn-lt"/>
              <a:ea typeface="+mn-ea"/>
              <a:cs typeface="+mn-cs"/>
            </a:rPr>
            <a:t>）　会社全体及び、当該施設に関わる損益計算書・貸借対照表（前期決算分）</a:t>
          </a:r>
          <a:endParaRPr lang="ja-JP" altLang="ja-JP" sz="1100">
            <a:effectLst/>
          </a:endParaRPr>
        </a:p>
        <a:p>
          <a:r>
            <a:rPr kumimoji="1" lang="ja-JP" altLang="en-US" sz="1100"/>
            <a:t>（３）　契約書</a:t>
          </a:r>
          <a:endParaRPr kumimoji="1" lang="en-US" altLang="ja-JP" sz="1100"/>
        </a:p>
        <a:p>
          <a:r>
            <a:rPr kumimoji="1" lang="ja-JP" altLang="en-US" sz="1100"/>
            <a:t>（４）　管理（運営）規程</a:t>
          </a:r>
          <a:endParaRPr kumimoji="1" lang="en-US" altLang="ja-JP" sz="1100"/>
        </a:p>
        <a:p>
          <a:r>
            <a:rPr kumimoji="1" lang="ja-JP" altLang="en-US" sz="1100"/>
            <a:t>（５）　重要事項説明書</a:t>
          </a:r>
          <a:endParaRPr kumimoji="1" lang="en-US" altLang="ja-JP" sz="1100"/>
        </a:p>
        <a:p>
          <a:r>
            <a:rPr kumimoji="1" lang="ja-JP" altLang="en-US" sz="1100"/>
            <a:t>（６）　入居募集の案内書・パンフレット等</a:t>
          </a:r>
          <a:endParaRPr kumimoji="1" lang="en-US" altLang="ja-JP" sz="1100"/>
        </a:p>
        <a:p>
          <a:r>
            <a:rPr kumimoji="1" lang="ja-JP" altLang="en-US" sz="1100"/>
            <a:t>（７）　施設平面図（</a:t>
          </a:r>
          <a:r>
            <a:rPr kumimoji="1" lang="ja-JP" altLang="en-US" sz="1100">
              <a:solidFill>
                <a:sysClr val="windowText" lastClr="000000"/>
              </a:solidFill>
            </a:rPr>
            <a:t>市</a:t>
          </a:r>
          <a:r>
            <a:rPr kumimoji="1" lang="ja-JP" altLang="en-US" sz="1100">
              <a:solidFill>
                <a:schemeClr val="tx1"/>
              </a:solidFill>
            </a:rPr>
            <a:t>に提出した直近</a:t>
          </a:r>
          <a:r>
            <a:rPr kumimoji="1" lang="ja-JP" altLang="en-US" sz="1100"/>
            <a:t>のもの）</a:t>
          </a:r>
          <a:endParaRPr kumimoji="1" lang="en-US" altLang="ja-JP" sz="1100"/>
        </a:p>
        <a:p>
          <a:r>
            <a:rPr kumimoji="1" lang="ja-JP" altLang="ja-JP" sz="1100">
              <a:solidFill>
                <a:sysClr val="windowText" lastClr="000000"/>
              </a:solidFill>
              <a:latin typeface="+mn-lt"/>
              <a:ea typeface="+mn-ea"/>
              <a:cs typeface="+mn-cs"/>
            </a:rPr>
            <a:t>（</a:t>
          </a:r>
          <a:r>
            <a:rPr kumimoji="1" lang="ja-JP" altLang="en-US" sz="1100">
              <a:solidFill>
                <a:sysClr val="windowText" lastClr="000000"/>
              </a:solidFill>
              <a:latin typeface="+mn-lt"/>
              <a:ea typeface="+mn-ea"/>
              <a:cs typeface="+mn-cs"/>
            </a:rPr>
            <a:t>８</a:t>
          </a:r>
          <a:r>
            <a:rPr kumimoji="1" lang="ja-JP" altLang="ja-JP" sz="1100">
              <a:solidFill>
                <a:sysClr val="windowText" lastClr="000000"/>
              </a:solidFill>
              <a:latin typeface="+mn-lt"/>
              <a:ea typeface="+mn-ea"/>
              <a:cs typeface="+mn-cs"/>
            </a:rPr>
            <a:t>）　</a:t>
          </a:r>
          <a:r>
            <a:rPr kumimoji="1" lang="ja-JP" altLang="en-US" sz="1100">
              <a:solidFill>
                <a:sysClr val="windowText" lastClr="000000"/>
              </a:solidFill>
              <a:latin typeface="+mn-lt"/>
              <a:ea typeface="+mn-ea"/>
              <a:cs typeface="+mn-cs"/>
            </a:rPr>
            <a:t>組織図</a:t>
          </a:r>
          <a:endParaRPr kumimoji="1" lang="en-US" altLang="ja-JP" sz="1100">
            <a:solidFill>
              <a:sysClr val="windowText" lastClr="000000"/>
            </a:solidFill>
          </a:endParaRPr>
        </a:p>
        <a:p>
          <a:r>
            <a:rPr kumimoji="1" lang="ja-JP" altLang="en-US" sz="1100" b="0" u="none">
              <a:solidFill>
                <a:schemeClr val="tx1"/>
              </a:solidFill>
              <a:latin typeface="+mj-ea"/>
              <a:ea typeface="+mj-ea"/>
            </a:rPr>
            <a:t>　</a:t>
          </a:r>
          <a:r>
            <a:rPr kumimoji="1" lang="en-US" altLang="ja-JP" sz="1100" b="0" u="none">
              <a:solidFill>
                <a:schemeClr val="tx1"/>
              </a:solidFill>
              <a:latin typeface="+mj-ea"/>
              <a:ea typeface="+mj-ea"/>
            </a:rPr>
            <a:t>※</a:t>
          </a:r>
          <a:r>
            <a:rPr kumimoji="1" lang="ja-JP" altLang="en-US" sz="1100" b="0" u="none">
              <a:solidFill>
                <a:schemeClr val="tx1"/>
              </a:solidFill>
              <a:latin typeface="+mj-ea"/>
              <a:ea typeface="+mj-ea"/>
            </a:rPr>
            <a:t>監査資料及び添付資料（１）～（８）を、各１部提出してください。</a:t>
          </a:r>
        </a:p>
      </xdr:txBody>
    </xdr:sp>
    <xdr:clientData/>
  </xdr:twoCellAnchor>
  <xdr:twoCellAnchor>
    <xdr:from>
      <xdr:col>21</xdr:col>
      <xdr:colOff>180975</xdr:colOff>
      <xdr:row>3</xdr:row>
      <xdr:rowOff>85725</xdr:rowOff>
    </xdr:from>
    <xdr:to>
      <xdr:col>34</xdr:col>
      <xdr:colOff>200025</xdr:colOff>
      <xdr:row>20</xdr:row>
      <xdr:rowOff>9525</xdr:rowOff>
    </xdr:to>
    <xdr:sp macro="" textlink="">
      <xdr:nvSpPr>
        <xdr:cNvPr id="12" name="フローチャート : 代替処理 16"/>
        <xdr:cNvSpPr>
          <a:spLocks noChangeArrowheads="1"/>
        </xdr:cNvSpPr>
      </xdr:nvSpPr>
      <xdr:spPr bwMode="auto">
        <a:xfrm>
          <a:off x="6181725" y="609600"/>
          <a:ext cx="3733800" cy="2838450"/>
        </a:xfrm>
        <a:prstGeom prst="flowChartAlternateProcess">
          <a:avLst/>
        </a:prstGeom>
        <a:solidFill>
          <a:srgbClr val="DBEEF4"/>
        </a:solidFill>
        <a:ln w="9525" algn="ctr">
          <a:solidFill>
            <a:srgbClr val="000000"/>
          </a:solidFill>
          <a:round/>
          <a:headEnd/>
          <a:tailEnd/>
        </a:ln>
      </xdr:spPr>
    </xdr:sp>
    <xdr:clientData/>
  </xdr:twoCellAnchor>
  <xdr:twoCellAnchor>
    <xdr:from>
      <xdr:col>22</xdr:col>
      <xdr:colOff>38100</xdr:colOff>
      <xdr:row>4</xdr:row>
      <xdr:rowOff>66675</xdr:rowOff>
    </xdr:from>
    <xdr:to>
      <xdr:col>34</xdr:col>
      <xdr:colOff>209550</xdr:colOff>
      <xdr:row>20</xdr:row>
      <xdr:rowOff>123825</xdr:rowOff>
    </xdr:to>
    <xdr:sp macro="" textlink="">
      <xdr:nvSpPr>
        <xdr:cNvPr id="13" name="テキスト ボックス 12"/>
        <xdr:cNvSpPr txBox="1"/>
      </xdr:nvSpPr>
      <xdr:spPr>
        <a:xfrm>
          <a:off x="6324600" y="762000"/>
          <a:ext cx="3600450" cy="280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900" b="0" u="none">
              <a:solidFill>
                <a:sysClr val="windowText" lastClr="000000"/>
              </a:solidFill>
              <a:latin typeface="+mj-ea"/>
              <a:ea typeface="+mj-ea"/>
            </a:rPr>
            <a:t>【</a:t>
          </a:r>
          <a:r>
            <a:rPr kumimoji="1" lang="ja-JP" altLang="en-US" sz="900" b="0" u="none">
              <a:solidFill>
                <a:sysClr val="windowText" lastClr="000000"/>
              </a:solidFill>
              <a:latin typeface="+mj-ea"/>
              <a:ea typeface="+mj-ea"/>
            </a:rPr>
            <a:t>記入上の注意</a:t>
          </a:r>
          <a:r>
            <a:rPr kumimoji="1" lang="en-US" altLang="ja-JP" sz="900" b="0" u="none">
              <a:solidFill>
                <a:sysClr val="windowText" lastClr="000000"/>
              </a:solidFill>
              <a:latin typeface="+mj-ea"/>
              <a:ea typeface="+mj-ea"/>
            </a:rPr>
            <a:t>】</a:t>
          </a:r>
        </a:p>
        <a:p>
          <a:pPr>
            <a:lnSpc>
              <a:spcPts val="1100"/>
            </a:lnSpc>
          </a:pPr>
          <a:endParaRPr kumimoji="1" lang="en-US" altLang="ja-JP" sz="900" b="0" u="none">
            <a:solidFill>
              <a:sysClr val="windowText" lastClr="000000"/>
            </a:solidFill>
            <a:latin typeface="+mj-ea"/>
            <a:ea typeface="+mj-ea"/>
          </a:endParaRPr>
        </a:p>
        <a:p>
          <a:pPr>
            <a:lnSpc>
              <a:spcPts val="1100"/>
            </a:lnSpc>
          </a:pPr>
          <a:r>
            <a:rPr kumimoji="1" lang="ja-JP" altLang="en-US" sz="900" b="0" u="none">
              <a:solidFill>
                <a:sysClr val="windowText" lastClr="000000"/>
              </a:solidFill>
              <a:latin typeface="+mj-ea"/>
              <a:ea typeface="+mj-ea"/>
            </a:rPr>
            <a:t>（１）検査項目ごとに自主点検を行うとともに、当該施設の前年</a:t>
          </a:r>
          <a:endParaRPr kumimoji="1" lang="en-US" altLang="ja-JP" sz="900" b="0" u="none">
            <a:solidFill>
              <a:sysClr val="windowText" lastClr="000000"/>
            </a:solidFill>
            <a:latin typeface="+mj-ea"/>
            <a:ea typeface="+mj-ea"/>
          </a:endParaRPr>
        </a:p>
        <a:p>
          <a:pPr>
            <a:lnSpc>
              <a:spcPts val="1100"/>
            </a:lnSpc>
          </a:pPr>
          <a:r>
            <a:rPr kumimoji="1" lang="ja-JP" altLang="en-US" sz="900" b="0" u="none">
              <a:solidFill>
                <a:sysClr val="windowText" lastClr="000000"/>
              </a:solidFill>
              <a:latin typeface="+mj-ea"/>
              <a:ea typeface="+mj-ea"/>
            </a:rPr>
            <a:t>　　度実績又は資料作成日現在の状況を記入してください。</a:t>
          </a:r>
          <a:endParaRPr kumimoji="1" lang="en-US" altLang="ja-JP" sz="900" b="0" u="none">
            <a:solidFill>
              <a:sysClr val="windowText" lastClr="000000"/>
            </a:solidFill>
            <a:latin typeface="+mj-ea"/>
            <a:ea typeface="+mj-ea"/>
          </a:endParaRPr>
        </a:p>
        <a:p>
          <a:pPr>
            <a:lnSpc>
              <a:spcPts val="1100"/>
            </a:lnSpc>
          </a:pPr>
          <a:endParaRPr kumimoji="1" lang="en-US" altLang="ja-JP" sz="900" b="0" u="none">
            <a:solidFill>
              <a:sysClr val="windowText" lastClr="000000"/>
            </a:solidFill>
            <a:latin typeface="+mj-ea"/>
            <a:ea typeface="+mj-ea"/>
          </a:endParaRPr>
        </a:p>
        <a:p>
          <a:pPr>
            <a:lnSpc>
              <a:spcPts val="1100"/>
            </a:lnSpc>
          </a:pPr>
          <a:r>
            <a:rPr kumimoji="1" lang="ja-JP" altLang="en-US" sz="900" b="0" u="none">
              <a:solidFill>
                <a:sysClr val="windowText" lastClr="000000"/>
              </a:solidFill>
              <a:latin typeface="+mj-ea"/>
              <a:ea typeface="+mj-ea"/>
            </a:rPr>
            <a:t>（２） 薄黄色に着色されたセルの入力に当たっては、以下の</a:t>
          </a:r>
          <a:endParaRPr kumimoji="1" lang="en-US" altLang="ja-JP" sz="900" b="0" u="none">
            <a:solidFill>
              <a:sysClr val="windowText" lastClr="000000"/>
            </a:solidFill>
            <a:latin typeface="+mj-ea"/>
            <a:ea typeface="+mj-ea"/>
          </a:endParaRPr>
        </a:p>
        <a:p>
          <a:pPr>
            <a:lnSpc>
              <a:spcPts val="1100"/>
            </a:lnSpc>
          </a:pPr>
          <a:r>
            <a:rPr kumimoji="1" lang="ja-JP" altLang="en-US" sz="900" b="0" u="none">
              <a:solidFill>
                <a:sysClr val="windowText" lastClr="000000"/>
              </a:solidFill>
              <a:latin typeface="+mj-ea"/>
              <a:ea typeface="+mj-ea"/>
            </a:rPr>
            <a:t>　　基準でプルダウンメニューから該当内容を選択してください。</a:t>
          </a:r>
          <a:endParaRPr kumimoji="1" lang="en-US" altLang="ja-JP" sz="900" b="0" u="none">
            <a:solidFill>
              <a:sysClr val="windowText" lastClr="000000"/>
            </a:solidFill>
            <a:latin typeface="+mj-ea"/>
            <a:ea typeface="+mj-ea"/>
          </a:endParaRPr>
        </a:p>
        <a:p>
          <a:pPr>
            <a:lnSpc>
              <a:spcPts val="1100"/>
            </a:lnSpc>
          </a:pPr>
          <a:r>
            <a:rPr kumimoji="1" lang="ja-JP" altLang="en-US" sz="900" b="0" u="none">
              <a:solidFill>
                <a:sysClr val="windowText" lastClr="000000"/>
              </a:solidFill>
              <a:latin typeface="+mj-ea"/>
              <a:ea typeface="+mj-ea"/>
            </a:rPr>
            <a:t>　</a:t>
          </a:r>
          <a:endParaRPr kumimoji="1" lang="en-US" altLang="ja-JP" sz="900" b="0" u="none">
            <a:solidFill>
              <a:sysClr val="windowText" lastClr="000000"/>
            </a:solidFill>
            <a:latin typeface="+mj-ea"/>
            <a:ea typeface="+mj-ea"/>
          </a:endParaRPr>
        </a:p>
        <a:p>
          <a:r>
            <a:rPr kumimoji="1" lang="ja-JP" altLang="en-US" sz="900" b="0" u="none">
              <a:solidFill>
                <a:sysClr val="windowText" lastClr="000000"/>
              </a:solidFill>
              <a:latin typeface="+mj-ea"/>
              <a:ea typeface="+mj-ea"/>
            </a:rPr>
            <a:t>　Ａ</a:t>
          </a:r>
          <a:r>
            <a:rPr kumimoji="1" lang="en-US" altLang="ja-JP" sz="900" b="0" u="none">
              <a:solidFill>
                <a:sysClr val="windowText" lastClr="000000"/>
              </a:solidFill>
              <a:latin typeface="+mj-ea"/>
              <a:ea typeface="+mj-ea"/>
            </a:rPr>
            <a:t>…</a:t>
          </a:r>
          <a:r>
            <a:rPr kumimoji="1" lang="ja-JP" altLang="en-US" sz="900" b="0" u="none">
              <a:solidFill>
                <a:sysClr val="windowText" lastClr="000000"/>
              </a:solidFill>
              <a:latin typeface="+mj-ea"/>
              <a:ea typeface="+mj-ea"/>
            </a:rPr>
            <a:t>実施できている。　　Ｂ</a:t>
          </a:r>
          <a:r>
            <a:rPr kumimoji="1" lang="en-US" altLang="ja-JP" sz="900" b="0" u="none">
              <a:solidFill>
                <a:sysClr val="windowText" lastClr="000000"/>
              </a:solidFill>
              <a:latin typeface="+mj-ea"/>
              <a:ea typeface="+mj-ea"/>
            </a:rPr>
            <a:t>…</a:t>
          </a:r>
          <a:r>
            <a:rPr kumimoji="1" lang="ja-JP" altLang="en-US" sz="900" b="0" u="none">
              <a:solidFill>
                <a:sysClr val="windowText" lastClr="000000"/>
              </a:solidFill>
              <a:latin typeface="+mj-ea"/>
              <a:ea typeface="+mj-ea"/>
            </a:rPr>
            <a:t>実施しているが不十分な点がある。</a:t>
          </a:r>
          <a:endParaRPr kumimoji="1" lang="en-US" altLang="ja-JP" sz="900" b="0" u="none">
            <a:solidFill>
              <a:sysClr val="windowText" lastClr="000000"/>
            </a:solidFill>
            <a:latin typeface="+mj-ea"/>
            <a:ea typeface="+mj-ea"/>
          </a:endParaRPr>
        </a:p>
        <a:p>
          <a:r>
            <a:rPr kumimoji="1" lang="ja-JP" altLang="en-US" sz="900" b="0" u="none">
              <a:solidFill>
                <a:sysClr val="windowText" lastClr="000000"/>
              </a:solidFill>
              <a:latin typeface="+mj-ea"/>
              <a:ea typeface="+mj-ea"/>
            </a:rPr>
            <a:t>　Ｃ</a:t>
          </a:r>
          <a:r>
            <a:rPr kumimoji="1" lang="en-US" altLang="ja-JP" sz="900" b="0" u="none">
              <a:solidFill>
                <a:sysClr val="windowText" lastClr="000000"/>
              </a:solidFill>
              <a:latin typeface="+mj-ea"/>
              <a:ea typeface="+mj-ea"/>
            </a:rPr>
            <a:t>…</a:t>
          </a:r>
          <a:r>
            <a:rPr kumimoji="1" lang="ja-JP" altLang="en-US" sz="900" b="0" u="none">
              <a:solidFill>
                <a:sysClr val="windowText" lastClr="000000"/>
              </a:solidFill>
              <a:latin typeface="+mj-ea"/>
              <a:ea typeface="+mj-ea"/>
            </a:rPr>
            <a:t>実施できていない。</a:t>
          </a:r>
          <a:endParaRPr kumimoji="1" lang="en-US" altLang="ja-JP" sz="900" b="0" u="none">
            <a:solidFill>
              <a:sysClr val="windowText" lastClr="000000"/>
            </a:solidFill>
            <a:latin typeface="+mj-ea"/>
            <a:ea typeface="+mj-ea"/>
          </a:endParaRPr>
        </a:p>
        <a:p>
          <a:pPr>
            <a:lnSpc>
              <a:spcPts val="1100"/>
            </a:lnSpc>
          </a:pPr>
          <a:endParaRPr kumimoji="1" lang="en-US" altLang="ja-JP" sz="900" b="0" u="none">
            <a:solidFill>
              <a:sysClr val="windowText" lastClr="000000"/>
            </a:solidFill>
            <a:latin typeface="+mj-ea"/>
            <a:ea typeface="+mj-ea"/>
          </a:endParaRPr>
        </a:p>
        <a:p>
          <a:r>
            <a:rPr kumimoji="1" lang="ja-JP" altLang="en-US" sz="900" b="0" u="none">
              <a:solidFill>
                <a:sysClr val="windowText" lastClr="000000"/>
              </a:solidFill>
              <a:latin typeface="+mj-ea"/>
              <a:ea typeface="+mj-ea"/>
            </a:rPr>
            <a:t>（３）記入欄は、必要に応じ適宜使用してください。</a:t>
          </a:r>
          <a:endParaRPr kumimoji="1" lang="en-US" altLang="ja-JP" sz="900" b="0" u="none">
            <a:solidFill>
              <a:sysClr val="windowText" lastClr="000000"/>
            </a:solidFill>
            <a:latin typeface="+mj-ea"/>
            <a:ea typeface="+mj-ea"/>
          </a:endParaRPr>
        </a:p>
        <a:p>
          <a:endParaRPr kumimoji="1" lang="en-US" altLang="ja-JP" sz="900" b="0" u="none">
            <a:solidFill>
              <a:sysClr val="windowText" lastClr="000000"/>
            </a:solidFill>
            <a:latin typeface="+mj-ea"/>
            <a:ea typeface="+mj-ea"/>
          </a:endParaRPr>
        </a:p>
        <a:p>
          <a:pPr>
            <a:lnSpc>
              <a:spcPts val="1100"/>
            </a:lnSpc>
          </a:pPr>
          <a:r>
            <a:rPr kumimoji="1" lang="ja-JP" altLang="en-US" sz="900" b="0" u="none">
              <a:solidFill>
                <a:sysClr val="windowText" lastClr="000000"/>
              </a:solidFill>
              <a:latin typeface="+mj-ea"/>
              <a:ea typeface="+mj-ea"/>
            </a:rPr>
            <a:t>（４）資料（別表を含む）作成の際は、できるだけ両面印刷</a:t>
          </a:r>
          <a:endParaRPr kumimoji="1" lang="en-US" altLang="ja-JP" sz="900" b="0" u="none">
            <a:solidFill>
              <a:sysClr val="windowText" lastClr="000000"/>
            </a:solidFill>
            <a:latin typeface="+mj-ea"/>
            <a:ea typeface="+mj-ea"/>
          </a:endParaRPr>
        </a:p>
        <a:p>
          <a:r>
            <a:rPr kumimoji="1" lang="ja-JP" altLang="en-US" sz="900" b="0" u="none">
              <a:solidFill>
                <a:sysClr val="windowText" lastClr="000000"/>
              </a:solidFill>
              <a:latin typeface="+mj-ea"/>
              <a:ea typeface="+mj-ea"/>
            </a:rPr>
            <a:t>　　（長辺とじ）で作成してください。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13255" name="Line 2"/>
        <xdr:cNvSpPr>
          <a:spLocks noChangeShapeType="1"/>
        </xdr:cNvSpPr>
      </xdr:nvSpPr>
      <xdr:spPr bwMode="auto">
        <a:xfrm>
          <a:off x="1121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5"/>
  <sheetViews>
    <sheetView tabSelected="1" view="pageBreakPreview" zoomScale="85" zoomScaleNormal="85" zoomScaleSheetLayoutView="85" workbookViewId="0">
      <selection activeCell="H22" sqref="H22:R22"/>
    </sheetView>
  </sheetViews>
  <sheetFormatPr defaultColWidth="9" defaultRowHeight="13.5" x14ac:dyDescent="0.15"/>
  <cols>
    <col min="1" max="27" width="3.75" style="1" customWidth="1"/>
    <col min="28" max="28" width="3.75" style="6" customWidth="1"/>
    <col min="29" max="35" width="3.75" style="1" customWidth="1"/>
    <col min="36" max="16384" width="9" style="3"/>
  </cols>
  <sheetData>
    <row r="1" spans="1:35" ht="14.25" x14ac:dyDescent="0.15">
      <c r="A1" s="9"/>
    </row>
    <row r="2" spans="1:35" x14ac:dyDescent="0.15">
      <c r="A2" s="321" t="s">
        <v>911</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row>
    <row r="3" spans="1:35" x14ac:dyDescent="0.15">
      <c r="A3" s="321"/>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row>
    <row r="5" spans="1:35" x14ac:dyDescent="0.15">
      <c r="B5" s="2"/>
      <c r="C5" s="2"/>
      <c r="D5" s="2"/>
      <c r="E5" s="2"/>
      <c r="F5" s="2"/>
      <c r="G5" s="2"/>
      <c r="H5" s="2"/>
      <c r="I5" s="2"/>
      <c r="J5" s="2"/>
      <c r="K5" s="2"/>
      <c r="L5" s="2"/>
      <c r="M5" s="2"/>
      <c r="N5" s="2"/>
      <c r="O5" s="2"/>
      <c r="P5" s="2"/>
      <c r="Q5" s="2"/>
      <c r="R5" s="2"/>
      <c r="S5" s="5"/>
      <c r="T5" s="2"/>
      <c r="U5" s="2"/>
      <c r="V5" s="2"/>
      <c r="W5" s="2"/>
      <c r="X5" s="2"/>
      <c r="Y5" s="2"/>
      <c r="Z5" s="2"/>
      <c r="AA5" s="2"/>
      <c r="AC5" s="2"/>
      <c r="AD5" s="2"/>
      <c r="AE5" s="2"/>
      <c r="AF5" s="2"/>
      <c r="AG5" s="2"/>
      <c r="AH5" s="2"/>
      <c r="AI5" s="7"/>
    </row>
    <row r="6" spans="1:35" x14ac:dyDescent="0.15">
      <c r="B6" s="2"/>
      <c r="C6" s="2"/>
      <c r="D6" s="2"/>
      <c r="E6" s="2"/>
      <c r="F6" s="2"/>
      <c r="G6" s="2"/>
      <c r="H6" s="2"/>
      <c r="I6" s="2"/>
      <c r="J6" s="2"/>
      <c r="K6" s="2"/>
      <c r="L6" s="2"/>
      <c r="M6" s="4"/>
      <c r="N6" s="2"/>
      <c r="O6" s="2"/>
      <c r="P6" s="2"/>
      <c r="Q6" s="2"/>
      <c r="R6" s="2"/>
      <c r="S6" s="5"/>
      <c r="T6" s="2"/>
      <c r="U6" s="2"/>
      <c r="V6" s="2"/>
      <c r="W6" s="2"/>
      <c r="X6" s="2"/>
      <c r="Y6" s="8"/>
      <c r="Z6" s="2"/>
      <c r="AA6" s="2"/>
      <c r="AC6" s="2"/>
      <c r="AD6" s="2"/>
      <c r="AE6" s="2"/>
      <c r="AF6" s="2"/>
      <c r="AG6" s="2"/>
      <c r="AH6" s="2"/>
      <c r="AI6" s="7"/>
    </row>
    <row r="7" spans="1:35" x14ac:dyDescent="0.15">
      <c r="B7" s="2"/>
      <c r="C7" s="2"/>
      <c r="D7" s="2"/>
      <c r="E7" s="2"/>
      <c r="F7" s="2"/>
      <c r="G7" s="2"/>
      <c r="H7" s="2"/>
      <c r="I7" s="2"/>
      <c r="J7" s="2"/>
      <c r="K7" s="2"/>
      <c r="L7" s="8"/>
      <c r="M7" s="4"/>
      <c r="N7" s="2"/>
      <c r="O7" s="2"/>
      <c r="P7" s="2"/>
      <c r="Q7" s="2"/>
      <c r="R7" s="2"/>
      <c r="S7" s="5"/>
      <c r="T7" s="2"/>
      <c r="U7" s="2"/>
      <c r="V7" s="2"/>
      <c r="W7" s="2"/>
      <c r="X7" s="2"/>
      <c r="Y7" s="8"/>
      <c r="Z7" s="2"/>
      <c r="AA7" s="2"/>
      <c r="AC7" s="2"/>
      <c r="AD7" s="2"/>
      <c r="AE7" s="2"/>
      <c r="AF7" s="2"/>
      <c r="AG7" s="2"/>
      <c r="AH7" s="2"/>
      <c r="AI7" s="7"/>
    </row>
    <row r="8" spans="1:35" x14ac:dyDescent="0.15">
      <c r="B8" s="2"/>
      <c r="C8" s="2"/>
      <c r="D8" s="2"/>
      <c r="E8" s="2"/>
      <c r="F8" s="2"/>
      <c r="G8" s="2"/>
      <c r="H8" s="2"/>
      <c r="I8" s="2"/>
      <c r="J8" s="2"/>
      <c r="K8" s="2"/>
      <c r="L8" s="8"/>
      <c r="M8" s="4"/>
      <c r="N8" s="2"/>
      <c r="O8" s="2"/>
      <c r="P8" s="2"/>
      <c r="Q8" s="2"/>
      <c r="R8" s="2"/>
      <c r="S8" s="5"/>
      <c r="T8" s="2"/>
      <c r="U8" s="2"/>
      <c r="V8" s="2"/>
      <c r="W8" s="2"/>
      <c r="X8" s="2"/>
      <c r="Y8" s="8"/>
      <c r="Z8" s="2"/>
      <c r="AA8" s="2"/>
      <c r="AC8" s="2"/>
      <c r="AD8" s="2"/>
      <c r="AE8" s="2"/>
      <c r="AF8" s="2"/>
      <c r="AG8" s="2"/>
      <c r="AH8" s="2"/>
      <c r="AI8" s="7"/>
    </row>
    <row r="9" spans="1:35" x14ac:dyDescent="0.15">
      <c r="B9" s="2"/>
      <c r="C9" s="2"/>
      <c r="D9" s="2"/>
      <c r="E9" s="2"/>
      <c r="F9" s="2"/>
      <c r="G9" s="2"/>
      <c r="H9" s="2"/>
      <c r="I9" s="2"/>
      <c r="J9" s="2"/>
      <c r="K9" s="2"/>
      <c r="L9" s="8"/>
      <c r="M9" s="4"/>
      <c r="N9" s="2"/>
      <c r="O9" s="2"/>
      <c r="P9" s="2"/>
      <c r="Q9" s="2"/>
      <c r="R9" s="2"/>
      <c r="S9" s="5"/>
      <c r="T9" s="2"/>
      <c r="U9" s="2"/>
      <c r="V9" s="2"/>
      <c r="W9" s="2"/>
      <c r="X9" s="2"/>
      <c r="Y9" s="8"/>
      <c r="Z9" s="2"/>
      <c r="AA9" s="2"/>
      <c r="AC9" s="2"/>
      <c r="AD9" s="2"/>
      <c r="AE9" s="2"/>
      <c r="AF9" s="2"/>
      <c r="AG9" s="2"/>
      <c r="AH9" s="2"/>
      <c r="AI9" s="7"/>
    </row>
    <row r="10" spans="1:35" x14ac:dyDescent="0.15">
      <c r="B10" s="2"/>
      <c r="C10" s="2"/>
      <c r="D10" s="2"/>
      <c r="E10" s="2"/>
      <c r="F10" s="2"/>
      <c r="G10" s="2"/>
      <c r="H10" s="2"/>
      <c r="I10" s="2"/>
      <c r="J10" s="2"/>
      <c r="K10" s="2"/>
      <c r="L10" s="8"/>
      <c r="M10" s="4"/>
      <c r="N10" s="2"/>
      <c r="O10" s="2"/>
      <c r="P10" s="2"/>
      <c r="Q10" s="2"/>
      <c r="R10" s="2"/>
      <c r="S10" s="5"/>
      <c r="T10" s="2"/>
      <c r="U10" s="2"/>
      <c r="V10" s="2"/>
      <c r="W10" s="2"/>
      <c r="X10" s="2"/>
      <c r="Y10" s="8"/>
      <c r="Z10" s="2"/>
      <c r="AA10" s="2"/>
      <c r="AC10" s="2"/>
      <c r="AD10" s="2"/>
      <c r="AE10" s="2"/>
      <c r="AF10" s="2"/>
      <c r="AG10" s="2"/>
      <c r="AH10" s="2"/>
      <c r="AI10" s="7"/>
    </row>
    <row r="11" spans="1:35" x14ac:dyDescent="0.15">
      <c r="B11" s="2"/>
      <c r="C11" s="2"/>
      <c r="D11" s="2"/>
      <c r="E11" s="2"/>
      <c r="F11" s="2"/>
      <c r="G11" s="2"/>
      <c r="H11" s="2"/>
      <c r="I11" s="2"/>
      <c r="J11" s="2"/>
      <c r="K11" s="2"/>
      <c r="L11" s="8"/>
      <c r="M11" s="4"/>
      <c r="N11" s="2"/>
      <c r="O11" s="2"/>
      <c r="P11" s="2"/>
      <c r="Q11" s="2"/>
      <c r="R11" s="2"/>
      <c r="S11" s="5"/>
      <c r="T11" s="2"/>
      <c r="U11" s="2"/>
      <c r="V11" s="2"/>
      <c r="W11" s="2"/>
      <c r="X11" s="2"/>
      <c r="Y11" s="8"/>
      <c r="Z11" s="2"/>
      <c r="AA11" s="2"/>
      <c r="AC11" s="2"/>
      <c r="AD11" s="2"/>
      <c r="AE11" s="2"/>
      <c r="AF11" s="2"/>
      <c r="AG11" s="2"/>
      <c r="AH11" s="2"/>
      <c r="AI11" s="7"/>
    </row>
    <row r="12" spans="1:35" x14ac:dyDescent="0.15">
      <c r="B12" s="2"/>
      <c r="C12" s="2"/>
      <c r="D12" s="2"/>
      <c r="E12" s="2"/>
      <c r="F12" s="2"/>
      <c r="G12" s="2"/>
      <c r="H12" s="2"/>
      <c r="I12" s="2"/>
      <c r="J12" s="2"/>
      <c r="K12" s="2"/>
      <c r="L12" s="8"/>
      <c r="M12" s="4"/>
      <c r="N12" s="2"/>
      <c r="O12" s="2"/>
      <c r="P12" s="2"/>
      <c r="Q12" s="2"/>
      <c r="R12" s="2"/>
      <c r="S12" s="5"/>
      <c r="T12" s="2"/>
      <c r="U12" s="2"/>
      <c r="V12" s="2"/>
      <c r="W12" s="2"/>
      <c r="X12" s="2"/>
      <c r="Y12" s="8"/>
      <c r="Z12" s="2"/>
      <c r="AA12" s="2"/>
      <c r="AC12" s="2"/>
      <c r="AD12" s="2"/>
      <c r="AE12" s="2"/>
      <c r="AF12" s="2"/>
      <c r="AG12" s="2"/>
      <c r="AH12" s="2"/>
      <c r="AI12" s="7"/>
    </row>
    <row r="13" spans="1:35" x14ac:dyDescent="0.15">
      <c r="B13" s="2"/>
      <c r="C13" s="2"/>
      <c r="D13" s="2"/>
      <c r="E13" s="2"/>
      <c r="F13" s="2"/>
      <c r="G13" s="2"/>
      <c r="H13" s="2"/>
      <c r="I13" s="2"/>
      <c r="J13" s="2"/>
      <c r="K13" s="2"/>
      <c r="L13" s="8"/>
      <c r="M13" s="4"/>
      <c r="N13" s="2"/>
      <c r="O13" s="2"/>
      <c r="P13" s="2"/>
      <c r="Q13" s="2"/>
      <c r="R13" s="2"/>
      <c r="S13" s="5"/>
      <c r="T13" s="2"/>
      <c r="U13" s="2"/>
      <c r="V13" s="2"/>
      <c r="W13" s="2"/>
      <c r="X13" s="2"/>
      <c r="Y13" s="8"/>
      <c r="Z13" s="2"/>
      <c r="AA13" s="2"/>
      <c r="AC13" s="2"/>
      <c r="AD13" s="2"/>
      <c r="AE13" s="2"/>
      <c r="AF13" s="2"/>
      <c r="AG13" s="2"/>
      <c r="AH13" s="2"/>
      <c r="AI13" s="7"/>
    </row>
    <row r="14" spans="1:35" x14ac:dyDescent="0.15">
      <c r="B14" s="2"/>
      <c r="C14" s="2"/>
      <c r="D14" s="2"/>
      <c r="E14" s="2"/>
      <c r="F14" s="2"/>
      <c r="G14" s="2"/>
      <c r="H14" s="2"/>
      <c r="I14" s="2"/>
      <c r="J14" s="2"/>
      <c r="K14" s="2"/>
      <c r="L14" s="8"/>
      <c r="M14" s="4"/>
      <c r="N14" s="2"/>
      <c r="O14" s="2"/>
      <c r="P14" s="2"/>
      <c r="Q14" s="2"/>
      <c r="R14" s="2"/>
      <c r="S14" s="16"/>
      <c r="T14" s="2"/>
      <c r="U14" s="2"/>
      <c r="V14" s="2"/>
      <c r="W14" s="2"/>
      <c r="X14" s="2"/>
      <c r="Y14" s="8"/>
      <c r="Z14" s="2"/>
      <c r="AA14" s="2"/>
      <c r="AC14" s="2"/>
      <c r="AD14" s="2"/>
      <c r="AE14" s="2"/>
      <c r="AF14" s="2"/>
      <c r="AG14" s="2"/>
      <c r="AH14" s="2"/>
      <c r="AI14" s="7"/>
    </row>
    <row r="15" spans="1:35" x14ac:dyDescent="0.15">
      <c r="B15" s="2"/>
      <c r="C15" s="2"/>
      <c r="D15" s="2"/>
      <c r="E15" s="2"/>
      <c r="F15" s="2"/>
      <c r="G15" s="2"/>
      <c r="H15" s="2"/>
      <c r="I15" s="2"/>
      <c r="J15" s="2"/>
      <c r="K15" s="2"/>
      <c r="L15" s="8"/>
      <c r="M15" s="4"/>
      <c r="N15" s="2"/>
      <c r="O15" s="2"/>
      <c r="P15" s="2"/>
      <c r="Q15" s="2"/>
      <c r="R15" s="2"/>
      <c r="S15" s="2"/>
      <c r="T15" s="2"/>
      <c r="U15" s="2"/>
      <c r="V15" s="2"/>
      <c r="W15" s="2"/>
      <c r="X15" s="2"/>
      <c r="Y15" s="8"/>
      <c r="Z15" s="2"/>
      <c r="AA15" s="2"/>
      <c r="AB15" s="5"/>
      <c r="AC15" s="2"/>
      <c r="AD15" s="2"/>
      <c r="AE15" s="2"/>
      <c r="AF15" s="2"/>
      <c r="AG15" s="2"/>
      <c r="AH15" s="2"/>
      <c r="AI15" s="7"/>
    </row>
    <row r="16" spans="1:35" x14ac:dyDescent="0.15">
      <c r="B16" s="2"/>
      <c r="C16" s="2"/>
      <c r="D16" s="2"/>
      <c r="E16" s="2"/>
      <c r="F16" s="2"/>
      <c r="G16" s="2"/>
      <c r="H16" s="2"/>
      <c r="I16" s="2"/>
      <c r="J16" s="2"/>
      <c r="K16" s="2"/>
      <c r="L16" s="8"/>
      <c r="M16" s="4"/>
      <c r="N16" s="2"/>
      <c r="O16" s="2"/>
      <c r="P16" s="2"/>
      <c r="Q16" s="2"/>
      <c r="R16" s="2"/>
      <c r="S16" s="2"/>
      <c r="T16" s="2"/>
      <c r="U16" s="2"/>
      <c r="V16" s="2"/>
      <c r="W16" s="2"/>
      <c r="X16" s="2"/>
      <c r="Y16" s="2"/>
      <c r="Z16" s="2"/>
      <c r="AA16" s="2"/>
      <c r="AB16" s="5"/>
      <c r="AC16" s="2"/>
      <c r="AD16" s="2"/>
      <c r="AE16" s="2"/>
      <c r="AF16" s="2"/>
      <c r="AG16" s="2"/>
      <c r="AH16" s="2"/>
      <c r="AI16" s="7"/>
    </row>
    <row r="17" spans="1:35" x14ac:dyDescent="0.15">
      <c r="B17" s="7"/>
      <c r="C17" s="7"/>
      <c r="D17" s="7"/>
      <c r="E17" s="7"/>
      <c r="F17" s="7"/>
      <c r="G17" s="7"/>
      <c r="H17" s="7"/>
      <c r="I17" s="7"/>
      <c r="J17" s="7"/>
      <c r="K17" s="7"/>
      <c r="L17" s="10"/>
      <c r="M17" s="4"/>
      <c r="N17" s="7"/>
      <c r="O17" s="7"/>
      <c r="P17" s="7"/>
      <c r="Q17" s="7"/>
      <c r="R17" s="7"/>
      <c r="S17" s="7"/>
      <c r="T17" s="7"/>
      <c r="U17" s="7"/>
      <c r="V17" s="7"/>
      <c r="W17" s="7"/>
      <c r="X17" s="7"/>
      <c r="Z17" s="7"/>
      <c r="AA17" s="7"/>
      <c r="AB17" s="11"/>
      <c r="AC17" s="7"/>
      <c r="AD17" s="7"/>
      <c r="AE17" s="7"/>
      <c r="AF17" s="7"/>
      <c r="AG17" s="7"/>
      <c r="AH17" s="7"/>
      <c r="AI17" s="7"/>
    </row>
    <row r="18" spans="1:35" x14ac:dyDescent="0.15">
      <c r="B18" s="7"/>
      <c r="C18" s="7"/>
      <c r="D18" s="7"/>
      <c r="E18" s="7"/>
      <c r="F18" s="7"/>
      <c r="G18" s="7"/>
      <c r="H18" s="7"/>
      <c r="I18" s="7"/>
      <c r="J18" s="7"/>
      <c r="K18" s="7"/>
      <c r="L18" s="10"/>
      <c r="M18" s="4"/>
      <c r="N18" s="7"/>
      <c r="O18" s="7"/>
      <c r="P18" s="7"/>
      <c r="Q18" s="7"/>
      <c r="R18" s="7"/>
      <c r="S18" s="7"/>
      <c r="T18" s="7"/>
      <c r="U18" s="7"/>
      <c r="V18" s="7"/>
      <c r="W18" s="7"/>
      <c r="X18" s="7"/>
      <c r="Z18" s="7"/>
      <c r="AA18" s="7"/>
      <c r="AB18" s="11"/>
      <c r="AC18" s="7"/>
      <c r="AD18" s="7"/>
      <c r="AE18" s="7"/>
      <c r="AF18" s="7"/>
      <c r="AG18" s="7"/>
      <c r="AH18" s="7"/>
      <c r="AI18" s="7"/>
    </row>
    <row r="19" spans="1:35" x14ac:dyDescent="0.15">
      <c r="B19" s="7"/>
      <c r="C19" s="7"/>
      <c r="D19" s="7"/>
      <c r="E19" s="7"/>
      <c r="F19" s="7"/>
      <c r="G19" s="7"/>
      <c r="H19" s="7"/>
      <c r="I19" s="7"/>
      <c r="J19" s="7"/>
      <c r="K19" s="7"/>
      <c r="L19" s="10"/>
      <c r="M19" s="4"/>
      <c r="N19" s="7"/>
      <c r="O19" s="7"/>
      <c r="P19" s="7"/>
      <c r="Q19" s="7"/>
      <c r="R19" s="7"/>
      <c r="S19" s="7"/>
      <c r="T19" s="7"/>
      <c r="U19" s="7"/>
      <c r="V19" s="7"/>
      <c r="W19" s="7"/>
      <c r="X19" s="7"/>
      <c r="Z19" s="7"/>
      <c r="AA19" s="7"/>
      <c r="AB19" s="11"/>
      <c r="AC19" s="7"/>
      <c r="AD19" s="7"/>
      <c r="AE19" s="7"/>
      <c r="AF19" s="7"/>
      <c r="AG19" s="7"/>
      <c r="AH19" s="7"/>
      <c r="AI19" s="7"/>
    </row>
    <row r="20" spans="1:35" ht="25.5" customHeight="1" x14ac:dyDescent="0.15">
      <c r="B20" s="7"/>
      <c r="C20" s="7"/>
      <c r="D20" s="7"/>
      <c r="E20" s="7"/>
      <c r="F20" s="7"/>
      <c r="G20" s="7"/>
      <c r="H20" s="7"/>
      <c r="I20" s="7"/>
      <c r="J20" s="7"/>
      <c r="K20" s="7"/>
      <c r="L20" s="10"/>
      <c r="M20" s="4"/>
      <c r="N20" s="7"/>
      <c r="O20" s="7"/>
      <c r="P20" s="7"/>
      <c r="Q20" s="7"/>
      <c r="R20" s="7"/>
      <c r="S20" s="7"/>
      <c r="T20" s="7"/>
      <c r="U20" s="7"/>
      <c r="V20" s="7"/>
      <c r="W20" s="7"/>
      <c r="X20" s="7"/>
      <c r="Z20" s="7"/>
      <c r="AA20" s="7"/>
      <c r="AB20" s="11"/>
      <c r="AC20" s="7"/>
      <c r="AD20" s="7"/>
      <c r="AE20" s="7"/>
      <c r="AF20" s="7"/>
      <c r="AG20" s="7"/>
      <c r="AH20" s="7"/>
      <c r="AI20" s="7"/>
    </row>
    <row r="21" spans="1:35" s="33" customFormat="1" x14ac:dyDescent="0.15">
      <c r="A21" s="34"/>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41"/>
      <c r="AC21" s="39"/>
      <c r="AD21" s="39"/>
      <c r="AE21" s="39"/>
      <c r="AF21" s="39"/>
      <c r="AG21" s="39"/>
      <c r="AH21" s="39"/>
      <c r="AI21" s="39"/>
    </row>
    <row r="22" spans="1:35" ht="18.75" customHeight="1" x14ac:dyDescent="0.15">
      <c r="A22" s="7"/>
      <c r="B22" s="298" t="s">
        <v>318</v>
      </c>
      <c r="C22" s="299"/>
      <c r="D22" s="299"/>
      <c r="E22" s="299"/>
      <c r="F22" s="299"/>
      <c r="G22" s="300"/>
      <c r="H22" s="308"/>
      <c r="I22" s="304"/>
      <c r="J22" s="304"/>
      <c r="K22" s="304"/>
      <c r="L22" s="304"/>
      <c r="M22" s="304"/>
      <c r="N22" s="304"/>
      <c r="O22" s="304"/>
      <c r="P22" s="304"/>
      <c r="Q22" s="304"/>
      <c r="R22" s="306"/>
      <c r="S22" s="310" t="s">
        <v>0</v>
      </c>
      <c r="T22" s="311"/>
      <c r="U22" s="311"/>
      <c r="V22" s="311"/>
      <c r="W22" s="312"/>
      <c r="X22" s="42" t="s">
        <v>322</v>
      </c>
      <c r="Y22" s="304"/>
      <c r="Z22" s="304"/>
      <c r="AA22" s="42" t="s">
        <v>323</v>
      </c>
      <c r="AB22" s="304"/>
      <c r="AC22" s="304"/>
      <c r="AD22" s="304"/>
      <c r="AE22" s="43"/>
      <c r="AF22" s="43"/>
      <c r="AG22" s="43"/>
      <c r="AH22" s="42"/>
      <c r="AI22" s="44"/>
    </row>
    <row r="23" spans="1:35" ht="18.75" customHeight="1" x14ac:dyDescent="0.15">
      <c r="A23" s="7"/>
      <c r="B23" s="318"/>
      <c r="C23" s="319"/>
      <c r="D23" s="319"/>
      <c r="E23" s="319"/>
      <c r="F23" s="319"/>
      <c r="G23" s="320"/>
      <c r="H23" s="322" t="s">
        <v>361</v>
      </c>
      <c r="I23" s="316"/>
      <c r="J23" s="316"/>
      <c r="K23" s="316"/>
      <c r="L23" s="316"/>
      <c r="M23" s="316"/>
      <c r="N23" s="316"/>
      <c r="O23" s="316"/>
      <c r="P23" s="316"/>
      <c r="Q23" s="316"/>
      <c r="R23" s="317"/>
      <c r="S23" s="323"/>
      <c r="T23" s="324"/>
      <c r="U23" s="324"/>
      <c r="V23" s="324"/>
      <c r="W23" s="325"/>
      <c r="X23" s="316" t="s">
        <v>623</v>
      </c>
      <c r="Y23" s="316"/>
      <c r="Z23" s="326"/>
      <c r="AA23" s="326"/>
      <c r="AB23" s="326"/>
      <c r="AC23" s="326"/>
      <c r="AD23" s="326"/>
      <c r="AE23" s="326"/>
      <c r="AF23" s="326"/>
      <c r="AG23" s="326"/>
      <c r="AH23" s="326"/>
      <c r="AI23" s="327"/>
    </row>
    <row r="24" spans="1:35" ht="18.75" customHeight="1" x14ac:dyDescent="0.15">
      <c r="A24" s="7"/>
      <c r="B24" s="318" t="s">
        <v>186</v>
      </c>
      <c r="C24" s="319"/>
      <c r="D24" s="319"/>
      <c r="E24" s="319"/>
      <c r="F24" s="319"/>
      <c r="G24" s="320"/>
      <c r="H24" s="322" t="s">
        <v>261</v>
      </c>
      <c r="I24" s="316"/>
      <c r="J24" s="316"/>
      <c r="K24" s="316"/>
      <c r="L24" s="316"/>
      <c r="M24" s="316"/>
      <c r="N24" s="316"/>
      <c r="O24" s="316"/>
      <c r="P24" s="316"/>
      <c r="Q24" s="316"/>
      <c r="R24" s="317"/>
      <c r="S24" s="323"/>
      <c r="T24" s="324"/>
      <c r="U24" s="324"/>
      <c r="V24" s="324"/>
      <c r="W24" s="325"/>
      <c r="X24" s="45" t="s">
        <v>528</v>
      </c>
      <c r="Y24" s="305"/>
      <c r="Z24" s="305"/>
      <c r="AA24" s="305"/>
      <c r="AB24" s="305"/>
      <c r="AC24" s="305"/>
      <c r="AD24" s="45" t="s">
        <v>529</v>
      </c>
      <c r="AE24" s="305"/>
      <c r="AF24" s="305"/>
      <c r="AG24" s="305"/>
      <c r="AH24" s="305"/>
      <c r="AI24" s="307"/>
    </row>
    <row r="25" spans="1:35" ht="18.75" customHeight="1" x14ac:dyDescent="0.15">
      <c r="A25" s="7"/>
      <c r="B25" s="298" t="s">
        <v>1</v>
      </c>
      <c r="C25" s="299"/>
      <c r="D25" s="299"/>
      <c r="E25" s="299"/>
      <c r="F25" s="299"/>
      <c r="G25" s="300"/>
      <c r="H25" s="308"/>
      <c r="I25" s="304"/>
      <c r="J25" s="304"/>
      <c r="K25" s="304"/>
      <c r="L25" s="304"/>
      <c r="M25" s="304"/>
      <c r="N25" s="304"/>
      <c r="O25" s="304"/>
      <c r="P25" s="304"/>
      <c r="Q25" s="304"/>
      <c r="R25" s="306"/>
      <c r="S25" s="310" t="s">
        <v>673</v>
      </c>
      <c r="T25" s="311"/>
      <c r="U25" s="311"/>
      <c r="V25" s="311"/>
      <c r="W25" s="312"/>
      <c r="X25" s="316" t="s">
        <v>746</v>
      </c>
      <c r="Y25" s="316"/>
      <c r="Z25" s="316"/>
      <c r="AA25" s="304"/>
      <c r="AB25" s="304"/>
      <c r="AC25" s="304" t="s">
        <v>258</v>
      </c>
      <c r="AD25" s="304"/>
      <c r="AE25" s="304"/>
      <c r="AF25" s="304" t="s">
        <v>324</v>
      </c>
      <c r="AG25" s="304"/>
      <c r="AH25" s="304"/>
      <c r="AI25" s="306" t="s">
        <v>325</v>
      </c>
    </row>
    <row r="26" spans="1:35" ht="18.75" customHeight="1" x14ac:dyDescent="0.15">
      <c r="A26" s="7"/>
      <c r="B26" s="301"/>
      <c r="C26" s="302"/>
      <c r="D26" s="302"/>
      <c r="E26" s="302"/>
      <c r="F26" s="302"/>
      <c r="G26" s="303"/>
      <c r="H26" s="309"/>
      <c r="I26" s="305"/>
      <c r="J26" s="305"/>
      <c r="K26" s="305"/>
      <c r="L26" s="305"/>
      <c r="M26" s="305"/>
      <c r="N26" s="305"/>
      <c r="O26" s="305"/>
      <c r="P26" s="305"/>
      <c r="Q26" s="305"/>
      <c r="R26" s="307"/>
      <c r="S26" s="313"/>
      <c r="T26" s="314"/>
      <c r="U26" s="314"/>
      <c r="V26" s="314"/>
      <c r="W26" s="315"/>
      <c r="X26" s="305"/>
      <c r="Y26" s="305"/>
      <c r="Z26" s="305"/>
      <c r="AA26" s="316"/>
      <c r="AB26" s="316"/>
      <c r="AC26" s="316"/>
      <c r="AD26" s="316"/>
      <c r="AE26" s="316"/>
      <c r="AF26" s="316"/>
      <c r="AG26" s="316"/>
      <c r="AH26" s="316"/>
      <c r="AI26" s="317"/>
    </row>
    <row r="27" spans="1:35" ht="15.75" customHeight="1" x14ac:dyDescent="0.15">
      <c r="A27" s="7"/>
      <c r="B27" s="318" t="s">
        <v>319</v>
      </c>
      <c r="C27" s="319"/>
      <c r="D27" s="319"/>
      <c r="E27" s="319"/>
      <c r="F27" s="319"/>
      <c r="G27" s="320"/>
      <c r="H27" s="308"/>
      <c r="I27" s="304"/>
      <c r="J27" s="304"/>
      <c r="K27" s="304"/>
      <c r="L27" s="304"/>
      <c r="M27" s="304"/>
      <c r="N27" s="304"/>
      <c r="O27" s="304"/>
      <c r="P27" s="304"/>
      <c r="Q27" s="304"/>
      <c r="R27" s="306"/>
      <c r="S27" s="310" t="s">
        <v>280</v>
      </c>
      <c r="T27" s="311"/>
      <c r="U27" s="311"/>
      <c r="V27" s="311"/>
      <c r="W27" s="312"/>
      <c r="X27" s="308" t="s">
        <v>746</v>
      </c>
      <c r="Y27" s="304"/>
      <c r="Z27" s="304"/>
      <c r="AA27" s="304"/>
      <c r="AB27" s="304"/>
      <c r="AC27" s="304" t="s">
        <v>258</v>
      </c>
      <c r="AD27" s="304"/>
      <c r="AE27" s="304"/>
      <c r="AF27" s="304" t="s">
        <v>324</v>
      </c>
      <c r="AG27" s="304"/>
      <c r="AH27" s="304"/>
      <c r="AI27" s="306" t="s">
        <v>325</v>
      </c>
    </row>
    <row r="28" spans="1:35" ht="15.75" customHeight="1" x14ac:dyDescent="0.15">
      <c r="A28" s="7"/>
      <c r="B28" s="318"/>
      <c r="C28" s="319"/>
      <c r="D28" s="319"/>
      <c r="E28" s="319"/>
      <c r="F28" s="319"/>
      <c r="G28" s="320"/>
      <c r="H28" s="309"/>
      <c r="I28" s="305"/>
      <c r="J28" s="305"/>
      <c r="K28" s="305"/>
      <c r="L28" s="305"/>
      <c r="M28" s="305"/>
      <c r="N28" s="305"/>
      <c r="O28" s="305"/>
      <c r="P28" s="305"/>
      <c r="Q28" s="305"/>
      <c r="R28" s="307"/>
      <c r="S28" s="313"/>
      <c r="T28" s="314"/>
      <c r="U28" s="314"/>
      <c r="V28" s="314"/>
      <c r="W28" s="315"/>
      <c r="X28" s="309"/>
      <c r="Y28" s="305"/>
      <c r="Z28" s="305"/>
      <c r="AA28" s="305"/>
      <c r="AB28" s="305"/>
      <c r="AC28" s="305"/>
      <c r="AD28" s="305"/>
      <c r="AE28" s="305"/>
      <c r="AF28" s="305"/>
      <c r="AG28" s="305"/>
      <c r="AH28" s="305"/>
      <c r="AI28" s="307"/>
    </row>
    <row r="29" spans="1:35" ht="25.5" customHeight="1" x14ac:dyDescent="0.15">
      <c r="A29" s="7"/>
      <c r="B29" s="328" t="s">
        <v>320</v>
      </c>
      <c r="C29" s="329"/>
      <c r="D29" s="329"/>
      <c r="E29" s="329"/>
      <c r="F29" s="329"/>
      <c r="G29" s="330"/>
      <c r="H29" s="331"/>
      <c r="I29" s="332"/>
      <c r="J29" s="332"/>
      <c r="K29" s="332"/>
      <c r="L29" s="332"/>
      <c r="M29" s="332"/>
      <c r="N29" s="332"/>
      <c r="O29" s="332"/>
      <c r="P29" s="332"/>
      <c r="Q29" s="332"/>
      <c r="R29" s="333"/>
      <c r="S29" s="310" t="s">
        <v>259</v>
      </c>
      <c r="T29" s="311"/>
      <c r="U29" s="311"/>
      <c r="V29" s="311"/>
      <c r="W29" s="312"/>
      <c r="X29" s="308"/>
      <c r="Y29" s="304"/>
      <c r="Z29" s="304"/>
      <c r="AA29" s="304"/>
      <c r="AB29" s="304"/>
      <c r="AC29" s="304" t="s">
        <v>258</v>
      </c>
      <c r="AD29" s="304"/>
      <c r="AE29" s="304"/>
      <c r="AF29" s="304" t="s">
        <v>324</v>
      </c>
      <c r="AG29" s="304"/>
      <c r="AH29" s="304"/>
      <c r="AI29" s="306" t="s">
        <v>325</v>
      </c>
    </row>
    <row r="30" spans="1:35" ht="25.5" customHeight="1" x14ac:dyDescent="0.15">
      <c r="A30" s="7"/>
      <c r="B30" s="298" t="s">
        <v>321</v>
      </c>
      <c r="C30" s="299"/>
      <c r="D30" s="299"/>
      <c r="E30" s="299"/>
      <c r="F30" s="299"/>
      <c r="G30" s="300"/>
      <c r="H30" s="331"/>
      <c r="I30" s="332"/>
      <c r="J30" s="332"/>
      <c r="K30" s="332"/>
      <c r="L30" s="332"/>
      <c r="M30" s="332"/>
      <c r="N30" s="332"/>
      <c r="O30" s="332"/>
      <c r="P30" s="332"/>
      <c r="Q30" s="332"/>
      <c r="R30" s="333"/>
      <c r="S30" s="313"/>
      <c r="T30" s="314"/>
      <c r="U30" s="314"/>
      <c r="V30" s="314"/>
      <c r="W30" s="315"/>
      <c r="X30" s="309"/>
      <c r="Y30" s="305"/>
      <c r="Z30" s="305"/>
      <c r="AA30" s="305"/>
      <c r="AB30" s="305"/>
      <c r="AC30" s="305"/>
      <c r="AD30" s="305"/>
      <c r="AE30" s="305"/>
      <c r="AF30" s="305"/>
      <c r="AG30" s="305"/>
      <c r="AH30" s="305"/>
      <c r="AI30" s="307"/>
    </row>
    <row r="31" spans="1:35" ht="25.5" customHeight="1" x14ac:dyDescent="0.15">
      <c r="A31" s="7"/>
      <c r="B31" s="331" t="s">
        <v>672</v>
      </c>
      <c r="C31" s="332"/>
      <c r="D31" s="332"/>
      <c r="E31" s="332"/>
      <c r="F31" s="332"/>
      <c r="G31" s="333"/>
      <c r="H31" s="331"/>
      <c r="I31" s="332"/>
      <c r="J31" s="332"/>
      <c r="K31" s="332"/>
      <c r="L31" s="332"/>
      <c r="M31" s="332"/>
      <c r="N31" s="332"/>
      <c r="O31" s="332"/>
      <c r="P31" s="332"/>
      <c r="Q31" s="332"/>
      <c r="R31" s="333"/>
      <c r="S31" s="298" t="s">
        <v>260</v>
      </c>
      <c r="T31" s="299"/>
      <c r="U31" s="299"/>
      <c r="V31" s="299"/>
      <c r="W31" s="300"/>
      <c r="X31" s="304"/>
      <c r="Y31" s="304"/>
      <c r="Z31" s="304"/>
      <c r="AA31" s="304"/>
      <c r="AB31" s="304"/>
      <c r="AC31" s="304" t="s">
        <v>258</v>
      </c>
      <c r="AD31" s="304"/>
      <c r="AE31" s="304"/>
      <c r="AF31" s="304" t="s">
        <v>324</v>
      </c>
      <c r="AG31" s="304"/>
      <c r="AH31" s="304"/>
      <c r="AI31" s="306" t="s">
        <v>325</v>
      </c>
    </row>
    <row r="32" spans="1:35" ht="25.5" customHeight="1" x14ac:dyDescent="0.15">
      <c r="A32" s="7"/>
      <c r="B32" s="331" t="s">
        <v>542</v>
      </c>
      <c r="C32" s="332"/>
      <c r="D32" s="332"/>
      <c r="E32" s="332"/>
      <c r="F32" s="332"/>
      <c r="G32" s="333"/>
      <c r="H32" s="331"/>
      <c r="I32" s="332"/>
      <c r="J32" s="332"/>
      <c r="K32" s="332"/>
      <c r="L32" s="332"/>
      <c r="M32" s="332"/>
      <c r="N32" s="332"/>
      <c r="O32" s="332"/>
      <c r="P32" s="332"/>
      <c r="Q32" s="332"/>
      <c r="R32" s="333"/>
      <c r="S32" s="301"/>
      <c r="T32" s="302"/>
      <c r="U32" s="302"/>
      <c r="V32" s="302"/>
      <c r="W32" s="303"/>
      <c r="X32" s="305"/>
      <c r="Y32" s="305"/>
      <c r="Z32" s="305"/>
      <c r="AA32" s="305"/>
      <c r="AB32" s="305"/>
      <c r="AC32" s="305"/>
      <c r="AD32" s="305"/>
      <c r="AE32" s="305"/>
      <c r="AF32" s="305"/>
      <c r="AG32" s="305"/>
      <c r="AH32" s="305"/>
      <c r="AI32" s="307"/>
    </row>
    <row r="33" spans="1:35" ht="13.5" customHeight="1" x14ac:dyDescent="0.15">
      <c r="A33" s="7"/>
      <c r="B33" s="17"/>
      <c r="C33" s="17"/>
      <c r="D33" s="17"/>
      <c r="E33" s="17"/>
      <c r="F33" s="17"/>
      <c r="G33" s="17"/>
      <c r="H33" s="17"/>
      <c r="I33" s="17"/>
      <c r="J33" s="17"/>
      <c r="K33" s="17"/>
      <c r="L33" s="17"/>
      <c r="M33" s="17"/>
      <c r="N33" s="17"/>
      <c r="O33" s="17"/>
      <c r="P33" s="17"/>
      <c r="Q33" s="17"/>
      <c r="R33" s="17"/>
      <c r="S33" s="3"/>
      <c r="T33" s="3"/>
      <c r="U33" s="3"/>
      <c r="V33" s="3"/>
      <c r="W33" s="3"/>
      <c r="X33" s="3"/>
      <c r="Y33" s="3"/>
      <c r="Z33" s="3"/>
      <c r="AA33" s="3"/>
      <c r="AB33" s="3"/>
      <c r="AC33" s="3"/>
      <c r="AD33" s="3"/>
      <c r="AE33" s="3"/>
      <c r="AF33" s="3"/>
      <c r="AG33" s="3"/>
      <c r="AH33" s="3"/>
      <c r="AI33" s="3"/>
    </row>
    <row r="34" spans="1:35" x14ac:dyDescent="0.15">
      <c r="A34" s="20" t="s">
        <v>262</v>
      </c>
      <c r="F34" s="3"/>
    </row>
    <row r="35" spans="1:35" x14ac:dyDescent="0.15">
      <c r="A35" s="2" t="s">
        <v>339</v>
      </c>
      <c r="F35" s="3"/>
    </row>
    <row r="36" spans="1:35" s="22" customFormat="1" x14ac:dyDescent="0.15">
      <c r="A36" s="20" t="s">
        <v>25</v>
      </c>
      <c r="B36" s="20"/>
      <c r="C36" s="20"/>
      <c r="D36" s="20"/>
      <c r="E36" s="20"/>
      <c r="F36" s="20"/>
      <c r="G36" s="20"/>
      <c r="H36" s="20" t="s">
        <v>100</v>
      </c>
      <c r="I36" s="20"/>
      <c r="J36" s="20"/>
      <c r="K36" s="20"/>
      <c r="L36" s="20"/>
      <c r="M36" s="20"/>
      <c r="N36" s="20"/>
      <c r="O36" s="20"/>
      <c r="P36" s="20"/>
      <c r="Q36" s="20"/>
      <c r="R36" s="20"/>
      <c r="S36" s="20"/>
      <c r="T36" s="20"/>
      <c r="U36" s="20"/>
      <c r="V36" s="20"/>
      <c r="W36" s="20"/>
      <c r="X36" s="20"/>
      <c r="Y36" s="20"/>
      <c r="Z36" s="20"/>
      <c r="AA36" s="20"/>
      <c r="AB36" s="21"/>
      <c r="AC36" s="20"/>
      <c r="AD36" s="20"/>
      <c r="AE36" s="20"/>
      <c r="AF36" s="20"/>
      <c r="AG36" s="20"/>
      <c r="AH36" s="20"/>
      <c r="AI36" s="20"/>
    </row>
    <row r="37" spans="1:35" s="22" customFormat="1" x14ac:dyDescent="0.15">
      <c r="A37" s="20" t="s">
        <v>195</v>
      </c>
      <c r="B37" s="20"/>
      <c r="C37" s="20"/>
      <c r="D37" s="20"/>
      <c r="E37" s="20"/>
      <c r="F37" s="20"/>
      <c r="G37" s="20"/>
      <c r="H37" s="20" t="s">
        <v>101</v>
      </c>
      <c r="I37" s="20"/>
      <c r="J37" s="20"/>
      <c r="K37" s="20"/>
      <c r="L37" s="20"/>
      <c r="M37" s="20"/>
      <c r="N37" s="20"/>
      <c r="O37" s="20"/>
      <c r="P37" s="20"/>
      <c r="Q37" s="20"/>
      <c r="R37" s="20"/>
      <c r="S37" s="20"/>
      <c r="T37" s="20"/>
      <c r="U37" s="20"/>
      <c r="V37" s="20"/>
      <c r="W37" s="20"/>
      <c r="X37" s="20"/>
      <c r="Y37" s="20"/>
      <c r="Z37" s="20"/>
      <c r="AA37" s="20"/>
      <c r="AB37" s="21"/>
      <c r="AC37" s="20"/>
      <c r="AD37" s="20"/>
      <c r="AE37" s="20"/>
      <c r="AF37" s="20"/>
      <c r="AG37" s="20"/>
      <c r="AH37" s="20"/>
      <c r="AI37" s="20"/>
    </row>
    <row r="38" spans="1:35" s="22" customFormat="1" x14ac:dyDescent="0.15">
      <c r="A38" s="1" t="s">
        <v>617</v>
      </c>
      <c r="B38" s="20"/>
      <c r="C38" s="20"/>
      <c r="D38" s="20"/>
      <c r="E38" s="20"/>
      <c r="G38" s="20"/>
      <c r="H38" s="1" t="s">
        <v>618</v>
      </c>
      <c r="I38" s="34"/>
      <c r="J38" s="34"/>
      <c r="K38" s="34"/>
      <c r="L38" s="20"/>
      <c r="M38" s="20"/>
      <c r="N38" s="20"/>
      <c r="O38" s="20"/>
      <c r="P38" s="20"/>
      <c r="Q38" s="20"/>
      <c r="R38" s="20"/>
      <c r="S38" s="20"/>
      <c r="T38" s="20"/>
      <c r="U38" s="20"/>
      <c r="V38" s="20"/>
      <c r="W38" s="20"/>
      <c r="X38" s="20"/>
      <c r="Y38" s="20"/>
      <c r="Z38" s="20"/>
      <c r="AA38" s="20"/>
      <c r="AB38" s="21"/>
      <c r="AC38" s="20"/>
      <c r="AD38" s="20"/>
      <c r="AE38" s="20"/>
      <c r="AF38" s="20"/>
      <c r="AG38" s="20"/>
      <c r="AH38" s="20"/>
      <c r="AI38" s="20"/>
    </row>
    <row r="39" spans="1:35" x14ac:dyDescent="0.15">
      <c r="A39" s="23" t="s">
        <v>85</v>
      </c>
      <c r="B39" s="20"/>
      <c r="C39" s="20"/>
      <c r="D39" s="20"/>
      <c r="E39" s="20"/>
      <c r="F39" s="22"/>
      <c r="G39" s="20"/>
      <c r="H39" s="24" t="s">
        <v>75</v>
      </c>
    </row>
    <row r="40" spans="1:35" x14ac:dyDescent="0.15">
      <c r="A40" s="23" t="s">
        <v>907</v>
      </c>
      <c r="B40" s="20"/>
      <c r="C40" s="20"/>
      <c r="D40" s="20"/>
      <c r="E40" s="20"/>
      <c r="F40" s="22"/>
      <c r="G40" s="20"/>
      <c r="H40" s="24" t="s">
        <v>908</v>
      </c>
    </row>
    <row r="41" spans="1:35" x14ac:dyDescent="0.15">
      <c r="A41" s="23" t="s">
        <v>909</v>
      </c>
      <c r="B41" s="20"/>
      <c r="C41" s="20"/>
      <c r="D41" s="20"/>
      <c r="E41" s="20"/>
      <c r="F41" s="22"/>
      <c r="G41" s="20"/>
      <c r="H41" s="24" t="s">
        <v>910</v>
      </c>
    </row>
    <row r="42" spans="1:35" s="33" customFormat="1" x14ac:dyDescent="0.15">
      <c r="A42" s="32" t="s">
        <v>340</v>
      </c>
      <c r="I42" s="34"/>
      <c r="J42" s="34"/>
      <c r="K42" s="34"/>
      <c r="L42" s="34"/>
      <c r="M42" s="34"/>
      <c r="N42" s="34"/>
      <c r="O42" s="34"/>
      <c r="P42" s="34"/>
      <c r="Q42" s="34"/>
      <c r="R42" s="34"/>
      <c r="S42" s="34"/>
      <c r="T42" s="34"/>
      <c r="U42" s="34"/>
      <c r="V42" s="34"/>
      <c r="W42" s="34"/>
      <c r="X42" s="34"/>
      <c r="Y42" s="34"/>
      <c r="Z42" s="34"/>
      <c r="AA42" s="34"/>
      <c r="AB42" s="35"/>
      <c r="AC42" s="34"/>
      <c r="AD42" s="34"/>
      <c r="AE42" s="34"/>
      <c r="AF42" s="34"/>
      <c r="AG42" s="34"/>
      <c r="AH42" s="34"/>
      <c r="AI42" s="34"/>
    </row>
    <row r="43" spans="1:35" s="33" customFormat="1" x14ac:dyDescent="0.15">
      <c r="A43" s="1" t="s">
        <v>619</v>
      </c>
      <c r="B43" s="34"/>
      <c r="C43" s="34"/>
      <c r="D43" s="34"/>
      <c r="E43" s="34"/>
      <c r="F43" s="34"/>
      <c r="G43" s="34"/>
      <c r="H43" s="1" t="s">
        <v>620</v>
      </c>
      <c r="I43" s="34"/>
      <c r="J43" s="34"/>
      <c r="K43" s="34"/>
      <c r="L43" s="34"/>
      <c r="M43" s="34"/>
      <c r="N43" s="34"/>
      <c r="O43" s="34"/>
      <c r="P43" s="34"/>
      <c r="Q43" s="34"/>
      <c r="R43" s="34"/>
      <c r="S43" s="34"/>
      <c r="T43" s="34"/>
      <c r="U43" s="34"/>
      <c r="V43" s="34"/>
      <c r="W43" s="34"/>
      <c r="X43" s="34"/>
      <c r="Y43" s="34"/>
      <c r="Z43" s="34"/>
      <c r="AA43" s="34"/>
      <c r="AB43" s="35"/>
      <c r="AC43" s="34"/>
      <c r="AD43" s="34"/>
      <c r="AE43" s="34"/>
      <c r="AF43" s="34"/>
      <c r="AG43" s="34"/>
      <c r="AH43" s="34"/>
      <c r="AI43" s="34"/>
    </row>
    <row r="44" spans="1:35" s="33" customFormat="1" x14ac:dyDescent="0.15">
      <c r="A44" s="1" t="s">
        <v>713</v>
      </c>
      <c r="B44" s="34"/>
      <c r="C44" s="34"/>
      <c r="D44" s="34"/>
      <c r="E44" s="34"/>
      <c r="F44" s="34"/>
      <c r="G44" s="34"/>
      <c r="H44" s="1" t="s">
        <v>716</v>
      </c>
      <c r="I44" s="34"/>
      <c r="J44" s="34"/>
      <c r="K44" s="34"/>
      <c r="L44" s="34"/>
      <c r="M44" s="34"/>
      <c r="N44" s="34"/>
      <c r="O44" s="34"/>
      <c r="P44" s="34"/>
      <c r="Q44" s="34"/>
      <c r="R44" s="34"/>
      <c r="S44" s="34"/>
      <c r="T44" s="34"/>
      <c r="U44" s="34"/>
      <c r="V44" s="34"/>
      <c r="W44" s="34"/>
      <c r="X44" s="34"/>
      <c r="Y44" s="34"/>
      <c r="Z44" s="34"/>
      <c r="AA44" s="34"/>
      <c r="AB44" s="35"/>
      <c r="AC44" s="34"/>
      <c r="AD44" s="34"/>
      <c r="AE44" s="34"/>
      <c r="AF44" s="34"/>
      <c r="AG44" s="34"/>
      <c r="AH44" s="34"/>
      <c r="AI44" s="34"/>
    </row>
    <row r="45" spans="1:35" s="33" customFormat="1" x14ac:dyDescent="0.15">
      <c r="A45" s="51" t="s">
        <v>556</v>
      </c>
      <c r="B45" s="1"/>
      <c r="C45" s="1"/>
      <c r="D45" s="1"/>
      <c r="E45" s="1"/>
      <c r="F45" s="3"/>
      <c r="G45" s="1"/>
      <c r="H45" s="1" t="s">
        <v>557</v>
      </c>
      <c r="I45" s="1"/>
      <c r="J45" s="1"/>
      <c r="K45" s="1"/>
      <c r="L45" s="1"/>
      <c r="M45" s="1"/>
      <c r="N45" s="1"/>
      <c r="O45" s="1"/>
      <c r="P45" s="1"/>
      <c r="Q45" s="1"/>
      <c r="R45" s="1"/>
      <c r="S45" s="1"/>
      <c r="T45" s="1"/>
      <c r="U45" s="1"/>
      <c r="V45" s="1"/>
      <c r="W45" s="1"/>
      <c r="X45" s="1"/>
      <c r="Y45" s="1"/>
      <c r="Z45" s="1"/>
      <c r="AA45" s="1"/>
      <c r="AB45" s="6"/>
      <c r="AC45" s="1"/>
      <c r="AD45" s="1"/>
      <c r="AE45" s="1"/>
      <c r="AF45" s="1"/>
      <c r="AG45" s="1"/>
      <c r="AH45" s="1"/>
      <c r="AI45" s="1"/>
    </row>
    <row r="46" spans="1:35" s="33" customFormat="1" x14ac:dyDescent="0.15">
      <c r="A46" s="32" t="s">
        <v>341</v>
      </c>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5"/>
      <c r="AC46" s="34"/>
      <c r="AD46" s="34"/>
      <c r="AE46" s="34"/>
      <c r="AF46" s="34"/>
      <c r="AG46" s="34"/>
      <c r="AH46" s="34"/>
      <c r="AI46" s="34"/>
    </row>
    <row r="47" spans="1:35" s="33" customFormat="1" x14ac:dyDescent="0.15">
      <c r="A47" s="36" t="s">
        <v>76</v>
      </c>
      <c r="B47" s="34"/>
      <c r="C47" s="34"/>
      <c r="D47" s="34"/>
      <c r="E47" s="34"/>
      <c r="G47" s="34"/>
      <c r="H47" s="34" t="s">
        <v>79</v>
      </c>
      <c r="I47" s="34"/>
      <c r="J47" s="34"/>
      <c r="K47" s="34"/>
      <c r="L47" s="34"/>
      <c r="M47" s="34"/>
      <c r="N47" s="34"/>
      <c r="O47" s="34"/>
      <c r="P47" s="34"/>
      <c r="Q47" s="34"/>
      <c r="R47" s="34"/>
      <c r="S47" s="34"/>
      <c r="T47" s="34"/>
      <c r="U47" s="34"/>
      <c r="V47" s="34"/>
      <c r="W47" s="34"/>
      <c r="X47" s="34"/>
      <c r="Y47" s="34"/>
      <c r="Z47" s="34"/>
      <c r="AA47" s="34"/>
      <c r="AB47" s="35"/>
      <c r="AC47" s="34"/>
      <c r="AD47" s="34"/>
      <c r="AE47" s="34"/>
      <c r="AF47" s="34"/>
      <c r="AG47" s="34"/>
      <c r="AH47" s="34"/>
      <c r="AI47" s="34"/>
    </row>
    <row r="48" spans="1:35" s="33" customFormat="1" x14ac:dyDescent="0.15">
      <c r="A48" s="36" t="s">
        <v>77</v>
      </c>
      <c r="B48" s="34"/>
      <c r="C48" s="34"/>
      <c r="D48" s="34"/>
      <c r="E48" s="34"/>
      <c r="G48" s="34"/>
      <c r="H48" s="34" t="s">
        <v>80</v>
      </c>
      <c r="I48" s="34"/>
      <c r="J48" s="34"/>
      <c r="K48" s="34"/>
      <c r="L48" s="34"/>
      <c r="M48" s="34"/>
      <c r="N48" s="34"/>
      <c r="O48" s="34"/>
      <c r="P48" s="34"/>
      <c r="Q48" s="34"/>
      <c r="R48" s="34"/>
      <c r="S48" s="34"/>
      <c r="T48" s="34"/>
      <c r="U48" s="34"/>
      <c r="V48" s="34"/>
      <c r="W48" s="34"/>
      <c r="X48" s="34"/>
      <c r="Y48" s="34"/>
      <c r="Z48" s="34"/>
      <c r="AA48" s="34"/>
      <c r="AB48" s="35"/>
      <c r="AC48" s="34"/>
      <c r="AD48" s="34"/>
      <c r="AE48" s="34"/>
      <c r="AF48" s="34"/>
      <c r="AG48" s="34"/>
      <c r="AH48" s="34"/>
      <c r="AI48" s="34"/>
    </row>
    <row r="49" spans="1:35" s="33" customFormat="1" x14ac:dyDescent="0.15">
      <c r="A49" s="36" t="s">
        <v>78</v>
      </c>
      <c r="B49" s="34"/>
      <c r="C49" s="34"/>
      <c r="D49" s="34"/>
      <c r="E49" s="34"/>
      <c r="G49" s="34"/>
      <c r="H49" s="34" t="s">
        <v>81</v>
      </c>
      <c r="I49" s="34"/>
      <c r="J49" s="34"/>
      <c r="K49" s="34"/>
      <c r="L49" s="34"/>
      <c r="M49" s="34"/>
      <c r="N49" s="34"/>
      <c r="O49" s="34"/>
      <c r="P49" s="34"/>
      <c r="Q49" s="34"/>
      <c r="R49" s="34"/>
      <c r="S49" s="34"/>
      <c r="T49" s="34"/>
      <c r="U49" s="34"/>
      <c r="V49" s="34"/>
      <c r="W49" s="34"/>
      <c r="X49" s="34"/>
      <c r="Y49" s="34"/>
      <c r="Z49" s="34"/>
      <c r="AA49" s="34"/>
      <c r="AB49" s="35"/>
      <c r="AC49" s="34"/>
      <c r="AD49" s="34"/>
      <c r="AE49" s="34"/>
      <c r="AF49" s="34"/>
      <c r="AG49" s="34"/>
      <c r="AH49" s="34"/>
      <c r="AI49" s="34"/>
    </row>
    <row r="50" spans="1:35" s="33" customFormat="1" x14ac:dyDescent="0.15">
      <c r="A50" s="36" t="s">
        <v>336</v>
      </c>
      <c r="B50" s="34"/>
      <c r="C50" s="34"/>
      <c r="D50" s="34"/>
      <c r="E50" s="34"/>
      <c r="G50" s="34"/>
      <c r="H50" s="34" t="s">
        <v>337</v>
      </c>
      <c r="I50" s="34"/>
      <c r="J50" s="34"/>
      <c r="K50" s="34"/>
      <c r="L50" s="34"/>
      <c r="M50" s="34"/>
      <c r="N50" s="34"/>
      <c r="O50" s="34"/>
      <c r="P50" s="34"/>
      <c r="Q50" s="34"/>
      <c r="R50" s="34"/>
      <c r="S50" s="34"/>
      <c r="T50" s="34"/>
      <c r="U50" s="34"/>
      <c r="V50" s="34"/>
      <c r="W50" s="34"/>
      <c r="X50" s="34"/>
      <c r="Y50" s="34"/>
      <c r="Z50" s="34"/>
      <c r="AA50" s="34"/>
      <c r="AB50" s="35"/>
      <c r="AC50" s="34"/>
      <c r="AD50" s="34"/>
      <c r="AE50" s="34"/>
      <c r="AF50" s="34"/>
      <c r="AG50" s="34"/>
      <c r="AH50" s="34"/>
      <c r="AI50" s="34"/>
    </row>
    <row r="51" spans="1:35" s="33" customFormat="1" x14ac:dyDescent="0.15">
      <c r="A51" s="36" t="s">
        <v>342</v>
      </c>
      <c r="B51" s="34"/>
      <c r="C51" s="34"/>
      <c r="D51" s="34"/>
      <c r="E51" s="34"/>
      <c r="G51" s="34"/>
      <c r="H51" s="34" t="s">
        <v>343</v>
      </c>
      <c r="I51" s="34"/>
      <c r="J51" s="34"/>
      <c r="K51" s="34"/>
      <c r="L51" s="34"/>
      <c r="M51" s="34"/>
      <c r="N51" s="34"/>
      <c r="O51" s="34"/>
      <c r="P51" s="34"/>
      <c r="Q51" s="34"/>
      <c r="R51" s="34"/>
      <c r="S51" s="34"/>
      <c r="T51" s="34"/>
      <c r="U51" s="34"/>
      <c r="V51" s="34"/>
      <c r="W51" s="34"/>
      <c r="X51" s="34"/>
      <c r="Y51" s="34"/>
      <c r="Z51" s="34"/>
      <c r="AA51" s="34"/>
      <c r="AB51" s="35"/>
      <c r="AC51" s="34"/>
      <c r="AD51" s="34"/>
      <c r="AE51" s="34"/>
      <c r="AF51" s="34"/>
      <c r="AG51" s="34"/>
      <c r="AH51" s="34"/>
      <c r="AI51" s="34"/>
    </row>
    <row r="52" spans="1:35" s="33" customFormat="1" x14ac:dyDescent="0.15">
      <c r="A52" s="51" t="s">
        <v>711</v>
      </c>
      <c r="B52" s="53"/>
      <c r="C52" s="53"/>
      <c r="D52" s="53"/>
      <c r="E52" s="53"/>
      <c r="F52" s="57"/>
      <c r="G52" s="53"/>
      <c r="H52" s="1" t="s">
        <v>680</v>
      </c>
      <c r="I52" s="52"/>
      <c r="J52" s="52"/>
      <c r="K52" s="52"/>
      <c r="L52" s="52"/>
      <c r="M52" s="52"/>
      <c r="N52" s="52"/>
      <c r="O52" s="52"/>
      <c r="P52" s="52"/>
      <c r="Q52" s="52"/>
      <c r="R52" s="52"/>
      <c r="S52" s="52"/>
      <c r="T52" s="52"/>
      <c r="U52" s="52"/>
      <c r="V52" s="52"/>
      <c r="W52" s="52"/>
      <c r="X52" s="52"/>
      <c r="Y52" s="52"/>
      <c r="Z52" s="34"/>
      <c r="AA52" s="34"/>
      <c r="AB52" s="35"/>
      <c r="AC52" s="34"/>
      <c r="AD52" s="34"/>
      <c r="AE52" s="34"/>
      <c r="AF52" s="34"/>
      <c r="AG52" s="34"/>
      <c r="AH52" s="34"/>
      <c r="AI52" s="34"/>
    </row>
    <row r="53" spans="1:35" s="33" customFormat="1" x14ac:dyDescent="0.15">
      <c r="A53" s="51" t="s">
        <v>712</v>
      </c>
      <c r="B53" s="53"/>
      <c r="C53" s="53"/>
      <c r="D53" s="53"/>
      <c r="E53" s="53"/>
      <c r="F53" s="57"/>
      <c r="G53" s="53"/>
      <c r="H53" s="1" t="s">
        <v>704</v>
      </c>
      <c r="I53" s="52"/>
      <c r="J53" s="52"/>
      <c r="K53" s="52"/>
      <c r="L53" s="52"/>
      <c r="M53" s="52"/>
      <c r="N53" s="52"/>
      <c r="O53" s="52"/>
      <c r="P53" s="52"/>
      <c r="Q53" s="52"/>
      <c r="R53" s="52"/>
      <c r="S53" s="52"/>
      <c r="T53" s="52"/>
      <c r="U53" s="52"/>
      <c r="V53" s="52"/>
      <c r="W53" s="52"/>
      <c r="X53" s="52"/>
      <c r="Y53" s="52"/>
      <c r="Z53" s="34"/>
      <c r="AA53" s="34"/>
      <c r="AB53" s="35"/>
      <c r="AC53" s="34"/>
      <c r="AD53" s="34"/>
      <c r="AE53" s="34"/>
      <c r="AF53" s="34"/>
      <c r="AG53" s="34"/>
      <c r="AH53" s="34"/>
      <c r="AI53" s="34"/>
    </row>
    <row r="54" spans="1:35" s="33" customFormat="1" x14ac:dyDescent="0.15">
      <c r="A54" s="58" t="s">
        <v>344</v>
      </c>
      <c r="B54" s="34"/>
      <c r="C54" s="34"/>
      <c r="D54" s="34"/>
      <c r="E54" s="34"/>
      <c r="G54" s="34"/>
      <c r="H54" s="37"/>
      <c r="I54" s="34"/>
      <c r="J54" s="34"/>
      <c r="K54" s="34"/>
      <c r="L54" s="34"/>
      <c r="M54" s="34"/>
      <c r="N54" s="34"/>
      <c r="O54" s="34"/>
      <c r="P54" s="34"/>
      <c r="Q54" s="34"/>
      <c r="R54" s="34"/>
      <c r="S54" s="34"/>
      <c r="T54" s="34"/>
      <c r="U54" s="34"/>
      <c r="V54" s="34"/>
      <c r="W54" s="34"/>
      <c r="X54" s="34"/>
      <c r="Y54" s="34"/>
      <c r="Z54" s="34"/>
      <c r="AA54" s="34"/>
      <c r="AB54" s="35"/>
      <c r="AC54" s="34"/>
      <c r="AD54" s="34"/>
      <c r="AE54" s="34"/>
      <c r="AF54" s="34"/>
      <c r="AG54" s="34"/>
      <c r="AH54" s="34"/>
      <c r="AI54" s="34"/>
    </row>
    <row r="55" spans="1:35" s="33" customFormat="1" x14ac:dyDescent="0.15">
      <c r="A55" s="38" t="s">
        <v>84</v>
      </c>
      <c r="B55" s="34"/>
      <c r="C55" s="34"/>
      <c r="D55" s="34"/>
      <c r="E55" s="34"/>
      <c r="G55" s="34"/>
      <c r="H55" s="32" t="s">
        <v>74</v>
      </c>
      <c r="S55" s="34"/>
      <c r="T55" s="34"/>
      <c r="U55" s="34"/>
      <c r="V55" s="34"/>
      <c r="W55" s="34"/>
      <c r="X55" s="34"/>
      <c r="Y55" s="34"/>
      <c r="Z55" s="34"/>
      <c r="AA55" s="34"/>
      <c r="AB55" s="35"/>
      <c r="AC55" s="34"/>
      <c r="AD55" s="34"/>
      <c r="AE55" s="34"/>
      <c r="AF55" s="34"/>
      <c r="AG55" s="34"/>
      <c r="AH55" s="34"/>
      <c r="AI55" s="34"/>
    </row>
    <row r="56" spans="1:35" s="33" customFormat="1" x14ac:dyDescent="0.15">
      <c r="A56" s="38" t="s">
        <v>275</v>
      </c>
      <c r="B56" s="34"/>
      <c r="C56" s="34"/>
      <c r="D56" s="34"/>
      <c r="E56" s="34"/>
      <c r="G56" s="34"/>
      <c r="H56" s="32" t="s">
        <v>191</v>
      </c>
      <c r="I56" s="34"/>
      <c r="J56" s="34"/>
      <c r="K56" s="34"/>
      <c r="L56" s="34"/>
      <c r="M56" s="34"/>
      <c r="N56" s="34"/>
      <c r="O56" s="34"/>
      <c r="P56" s="34"/>
      <c r="Q56" s="34"/>
      <c r="R56" s="34"/>
      <c r="S56" s="34"/>
      <c r="T56" s="34"/>
      <c r="U56" s="34"/>
      <c r="V56" s="34"/>
      <c r="W56" s="34"/>
      <c r="X56" s="34"/>
      <c r="Y56" s="34"/>
      <c r="Z56" s="34"/>
      <c r="AA56" s="34"/>
      <c r="AB56" s="35"/>
      <c r="AC56" s="34"/>
      <c r="AD56" s="34"/>
      <c r="AE56" s="34"/>
      <c r="AF56" s="34"/>
      <c r="AG56" s="34"/>
      <c r="AH56" s="34"/>
      <c r="AI56" s="34"/>
    </row>
    <row r="57" spans="1:35" s="46" customFormat="1" ht="13.5" customHeight="1" x14ac:dyDescent="0.15">
      <c r="A57" s="54" t="s">
        <v>621</v>
      </c>
      <c r="B57" s="55"/>
      <c r="C57" s="55"/>
      <c r="D57" s="55"/>
      <c r="E57" s="56"/>
      <c r="F57" s="56"/>
      <c r="G57" s="56"/>
      <c r="H57" s="47" t="s">
        <v>622</v>
      </c>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row>
    <row r="58" spans="1:35" s="46" customFormat="1" ht="13.5" customHeight="1" x14ac:dyDescent="0.15">
      <c r="A58" s="54" t="s">
        <v>905</v>
      </c>
      <c r="B58" s="55"/>
      <c r="C58" s="55"/>
      <c r="D58" s="55"/>
      <c r="E58" s="56"/>
      <c r="F58" s="56"/>
      <c r="G58" s="56"/>
      <c r="H58" s="47" t="s">
        <v>906</v>
      </c>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row>
    <row r="59" spans="1:35" s="33" customFormat="1" ht="13.5" customHeight="1" x14ac:dyDescent="0.15">
      <c r="A59" s="38" t="s">
        <v>345</v>
      </c>
      <c r="B59" s="39"/>
      <c r="C59" s="39"/>
      <c r="D59" s="34"/>
      <c r="E59" s="34"/>
      <c r="G59" s="34"/>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34"/>
      <c r="AH59" s="34"/>
      <c r="AI59" s="34"/>
    </row>
    <row r="60" spans="1:35" s="22" customFormat="1" x14ac:dyDescent="0.15">
      <c r="A60" s="29" t="s">
        <v>252</v>
      </c>
      <c r="B60" s="20"/>
      <c r="C60" s="20"/>
      <c r="D60" s="20"/>
      <c r="E60" s="20"/>
      <c r="F60" s="20"/>
      <c r="G60" s="20"/>
      <c r="H60" s="18" t="s">
        <v>192</v>
      </c>
      <c r="I60" s="20"/>
      <c r="J60" s="20"/>
      <c r="K60" s="20"/>
      <c r="L60" s="20"/>
      <c r="M60" s="20"/>
      <c r="N60" s="20"/>
      <c r="O60" s="20"/>
      <c r="P60" s="20"/>
      <c r="Q60" s="20"/>
      <c r="R60" s="20"/>
      <c r="S60" s="20"/>
      <c r="T60" s="20"/>
      <c r="U60" s="20"/>
      <c r="V60" s="20"/>
      <c r="W60" s="20"/>
      <c r="X60" s="20"/>
      <c r="Y60" s="20"/>
      <c r="Z60" s="20"/>
      <c r="AA60" s="20"/>
      <c r="AB60" s="21"/>
      <c r="AC60" s="20"/>
      <c r="AD60" s="20"/>
      <c r="AE60" s="20"/>
      <c r="AF60" s="20"/>
      <c r="AG60" s="20"/>
      <c r="AH60" s="20"/>
      <c r="AI60" s="20"/>
    </row>
    <row r="61" spans="1:35" s="22" customFormat="1" x14ac:dyDescent="0.15">
      <c r="A61" s="59" t="s">
        <v>681</v>
      </c>
      <c r="B61" s="1"/>
      <c r="C61" s="1"/>
      <c r="D61" s="1"/>
      <c r="E61" s="1"/>
      <c r="F61" s="1"/>
      <c r="G61" s="1"/>
      <c r="H61" s="2" t="s">
        <v>682</v>
      </c>
      <c r="I61" s="1"/>
      <c r="J61" s="1"/>
      <c r="K61" s="1"/>
      <c r="L61" s="1"/>
      <c r="M61" s="1"/>
      <c r="N61" s="1"/>
      <c r="O61" s="1"/>
      <c r="P61" s="1"/>
      <c r="Q61" s="1"/>
      <c r="R61" s="1"/>
      <c r="S61" s="1"/>
      <c r="T61" s="1"/>
      <c r="U61" s="1"/>
      <c r="V61" s="1"/>
      <c r="W61" s="1"/>
      <c r="X61" s="1"/>
      <c r="Y61" s="1"/>
      <c r="Z61" s="1"/>
      <c r="AA61" s="1"/>
      <c r="AB61" s="6"/>
      <c r="AC61" s="1"/>
      <c r="AD61" s="1"/>
      <c r="AE61" s="1"/>
      <c r="AF61" s="1"/>
      <c r="AG61" s="1"/>
      <c r="AH61" s="1"/>
      <c r="AI61" s="1"/>
    </row>
    <row r="62" spans="1:35" s="22" customFormat="1" x14ac:dyDescent="0.15">
      <c r="A62" s="59"/>
      <c r="B62" s="1"/>
      <c r="C62" s="1"/>
      <c r="D62" s="1"/>
      <c r="E62" s="1"/>
      <c r="F62" s="1"/>
      <c r="G62" s="1"/>
      <c r="H62" s="2" t="s">
        <v>683</v>
      </c>
      <c r="I62" s="1"/>
      <c r="J62" s="1"/>
      <c r="K62" s="1"/>
      <c r="L62" s="1"/>
      <c r="M62" s="1"/>
      <c r="N62" s="1"/>
      <c r="O62" s="1"/>
      <c r="P62" s="1"/>
      <c r="Q62" s="1"/>
      <c r="R62" s="1"/>
      <c r="S62" s="1"/>
      <c r="T62" s="1"/>
      <c r="U62" s="1"/>
      <c r="V62" s="1"/>
      <c r="W62" s="1"/>
      <c r="X62" s="1"/>
      <c r="Y62" s="1"/>
      <c r="Z62" s="1"/>
      <c r="AA62" s="1"/>
      <c r="AB62" s="6"/>
      <c r="AC62" s="1"/>
      <c r="AD62" s="1"/>
      <c r="AE62" s="1"/>
      <c r="AF62" s="1"/>
      <c r="AG62" s="1"/>
      <c r="AH62" s="1"/>
      <c r="AI62" s="1"/>
    </row>
    <row r="63" spans="1:35" s="22" customFormat="1" x14ac:dyDescent="0.15">
      <c r="A63" s="29" t="s">
        <v>83</v>
      </c>
      <c r="B63" s="20"/>
      <c r="C63" s="20"/>
      <c r="D63" s="20"/>
      <c r="E63" s="20"/>
      <c r="G63" s="20"/>
      <c r="H63" s="18" t="s">
        <v>82</v>
      </c>
      <c r="I63" s="20"/>
      <c r="J63" s="20"/>
      <c r="K63" s="20"/>
      <c r="L63" s="20"/>
      <c r="M63" s="20"/>
      <c r="N63" s="20"/>
      <c r="O63" s="20"/>
      <c r="P63" s="20"/>
      <c r="Q63" s="20"/>
      <c r="R63" s="20"/>
      <c r="S63" s="20"/>
      <c r="T63" s="20"/>
      <c r="U63" s="20"/>
      <c r="V63" s="20"/>
      <c r="W63" s="20"/>
      <c r="X63" s="20"/>
      <c r="Y63" s="20"/>
      <c r="Z63" s="20"/>
      <c r="AA63" s="20"/>
      <c r="AB63" s="21"/>
      <c r="AC63" s="20"/>
      <c r="AD63" s="20"/>
      <c r="AE63" s="20"/>
      <c r="AF63" s="20"/>
      <c r="AG63" s="20"/>
      <c r="AH63" s="20"/>
      <c r="AI63" s="20"/>
    </row>
    <row r="64" spans="1:35" s="22" customFormat="1" x14ac:dyDescent="0.15">
      <c r="A64" s="29" t="s">
        <v>346</v>
      </c>
      <c r="B64" s="20"/>
      <c r="C64" s="20"/>
      <c r="D64" s="20"/>
      <c r="E64" s="20"/>
      <c r="G64" s="20"/>
      <c r="H64" s="18"/>
      <c r="I64" s="20"/>
      <c r="J64" s="20"/>
      <c r="K64" s="20"/>
      <c r="L64" s="20"/>
      <c r="M64" s="20"/>
      <c r="N64" s="20"/>
      <c r="O64" s="20"/>
      <c r="P64" s="20"/>
      <c r="Q64" s="20"/>
      <c r="R64" s="20"/>
      <c r="S64" s="20"/>
      <c r="T64" s="20"/>
      <c r="U64" s="20"/>
      <c r="V64" s="20"/>
      <c r="W64" s="20"/>
      <c r="X64" s="20"/>
      <c r="Y64" s="20"/>
      <c r="Z64" s="20"/>
      <c r="AA64" s="20"/>
      <c r="AB64" s="21"/>
      <c r="AC64" s="20"/>
      <c r="AD64" s="20"/>
      <c r="AE64" s="20"/>
      <c r="AF64" s="20"/>
      <c r="AG64" s="20"/>
      <c r="AH64" s="20"/>
      <c r="AI64" s="20"/>
    </row>
    <row r="65" spans="1:35" s="22" customFormat="1" x14ac:dyDescent="0.15">
      <c r="A65" s="23" t="s">
        <v>193</v>
      </c>
      <c r="B65" s="20"/>
      <c r="C65" s="20"/>
      <c r="D65" s="20"/>
      <c r="E65" s="20"/>
      <c r="G65" s="20"/>
      <c r="H65" s="31" t="s">
        <v>194</v>
      </c>
      <c r="I65" s="25"/>
      <c r="J65" s="25"/>
      <c r="K65" s="25"/>
      <c r="L65" s="25"/>
      <c r="M65" s="25"/>
      <c r="N65" s="25"/>
      <c r="O65" s="25"/>
      <c r="P65" s="25"/>
      <c r="Q65" s="25"/>
      <c r="R65" s="25"/>
      <c r="S65" s="20"/>
      <c r="T65" s="20"/>
      <c r="U65" s="20"/>
      <c r="V65" s="20"/>
      <c r="W65" s="20"/>
      <c r="X65" s="20"/>
      <c r="Y65" s="20"/>
      <c r="Z65" s="20"/>
      <c r="AA65" s="20"/>
      <c r="AB65" s="21"/>
      <c r="AC65" s="20"/>
      <c r="AD65" s="20"/>
      <c r="AE65" s="20"/>
      <c r="AF65" s="20"/>
      <c r="AG65" s="20"/>
      <c r="AH65" s="20"/>
      <c r="AI65" s="20"/>
    </row>
    <row r="66" spans="1:35" s="22" customFormat="1" x14ac:dyDescent="0.15">
      <c r="A66" s="23" t="s">
        <v>347</v>
      </c>
      <c r="B66" s="20"/>
      <c r="C66" s="20"/>
      <c r="D66" s="20"/>
      <c r="E66" s="20"/>
      <c r="G66" s="20"/>
      <c r="H66" s="31"/>
      <c r="I66" s="25"/>
      <c r="J66" s="25"/>
      <c r="K66" s="25"/>
      <c r="L66" s="25"/>
      <c r="M66" s="25"/>
      <c r="N66" s="25"/>
      <c r="O66" s="25"/>
      <c r="P66" s="25"/>
      <c r="Q66" s="25"/>
      <c r="R66" s="25"/>
      <c r="S66" s="20"/>
      <c r="T66" s="20"/>
      <c r="U66" s="20"/>
      <c r="V66" s="20"/>
      <c r="W66" s="20"/>
      <c r="X66" s="20"/>
      <c r="Y66" s="20"/>
      <c r="Z66" s="20"/>
      <c r="AA66" s="20"/>
      <c r="AB66" s="21"/>
      <c r="AC66" s="20"/>
      <c r="AD66" s="20"/>
      <c r="AE66" s="20"/>
      <c r="AF66" s="20"/>
      <c r="AG66" s="20"/>
      <c r="AH66" s="20"/>
      <c r="AI66" s="20"/>
    </row>
    <row r="67" spans="1:35" s="22" customFormat="1" x14ac:dyDescent="0.15">
      <c r="A67" s="23" t="s">
        <v>348</v>
      </c>
      <c r="B67" s="20"/>
      <c r="C67" s="20"/>
      <c r="D67" s="20"/>
      <c r="E67" s="20"/>
      <c r="G67" s="20"/>
      <c r="H67" s="19" t="s">
        <v>271</v>
      </c>
      <c r="I67" s="20"/>
      <c r="S67" s="20"/>
      <c r="T67" s="20"/>
      <c r="U67" s="20"/>
      <c r="V67" s="20"/>
      <c r="W67" s="20"/>
      <c r="X67" s="20"/>
      <c r="Y67" s="20"/>
      <c r="Z67" s="20"/>
      <c r="AA67" s="20"/>
      <c r="AB67" s="21"/>
      <c r="AC67" s="20"/>
      <c r="AD67" s="20"/>
      <c r="AE67" s="20"/>
      <c r="AF67" s="20"/>
      <c r="AG67" s="20"/>
      <c r="AH67" s="20"/>
      <c r="AI67" s="20"/>
    </row>
    <row r="68" spans="1:35" s="22" customFormat="1" x14ac:dyDescent="0.15">
      <c r="A68" s="26" t="s">
        <v>349</v>
      </c>
      <c r="B68" s="20"/>
      <c r="C68" s="20"/>
      <c r="D68" s="20"/>
      <c r="E68" s="20"/>
      <c r="G68" s="20"/>
      <c r="H68" s="27" t="s">
        <v>183</v>
      </c>
      <c r="I68" s="27"/>
      <c r="J68" s="20"/>
      <c r="K68" s="20"/>
      <c r="L68" s="20"/>
      <c r="M68" s="20"/>
      <c r="N68" s="20"/>
      <c r="O68" s="20"/>
      <c r="P68" s="20"/>
      <c r="Q68" s="20"/>
      <c r="R68" s="20"/>
      <c r="S68" s="20"/>
      <c r="T68" s="20"/>
      <c r="U68" s="20"/>
      <c r="V68" s="20"/>
      <c r="W68" s="20"/>
      <c r="X68" s="20"/>
      <c r="Y68" s="20"/>
      <c r="Z68" s="20"/>
      <c r="AA68" s="20"/>
      <c r="AB68" s="21"/>
      <c r="AC68" s="20"/>
      <c r="AD68" s="20"/>
      <c r="AE68" s="20"/>
      <c r="AF68" s="20"/>
      <c r="AG68" s="20"/>
      <c r="AH68" s="20"/>
      <c r="AI68" s="20"/>
    </row>
    <row r="69" spans="1:35" s="22" customFormat="1" x14ac:dyDescent="0.15">
      <c r="A69" s="23"/>
      <c r="B69" s="20"/>
      <c r="C69" s="20"/>
      <c r="D69" s="20"/>
      <c r="E69" s="20"/>
      <c r="F69" s="20"/>
      <c r="G69" s="20"/>
      <c r="H69" s="20"/>
      <c r="I69" s="25" t="s">
        <v>184</v>
      </c>
      <c r="J69" s="20"/>
      <c r="K69" s="20"/>
      <c r="L69" s="20"/>
      <c r="M69" s="20"/>
      <c r="N69" s="20"/>
      <c r="O69" s="20"/>
      <c r="P69" s="20"/>
      <c r="Q69" s="20"/>
      <c r="R69" s="20"/>
      <c r="S69" s="20"/>
      <c r="T69" s="20"/>
      <c r="U69" s="20"/>
      <c r="V69" s="20"/>
      <c r="W69" s="20"/>
      <c r="X69" s="20"/>
      <c r="Y69" s="20"/>
      <c r="Z69" s="20"/>
      <c r="AA69" s="20"/>
      <c r="AB69" s="21"/>
      <c r="AC69" s="20"/>
      <c r="AD69" s="20"/>
      <c r="AE69" s="20"/>
      <c r="AF69" s="20"/>
      <c r="AG69" s="20"/>
      <c r="AH69" s="20"/>
      <c r="AI69" s="20"/>
    </row>
    <row r="70" spans="1:35" s="22" customFormat="1" ht="13.5" customHeight="1" x14ac:dyDescent="0.15">
      <c r="A70" s="26" t="s">
        <v>52</v>
      </c>
      <c r="B70" s="28"/>
      <c r="C70" s="28"/>
      <c r="D70" s="20"/>
      <c r="E70" s="20"/>
      <c r="F70" s="20"/>
      <c r="G70" s="20"/>
      <c r="H70" s="30" t="s">
        <v>53</v>
      </c>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20"/>
      <c r="AI70" s="20"/>
    </row>
    <row r="71" spans="1:35" s="22" customFormat="1" ht="13.5" customHeight="1" x14ac:dyDescent="0.15">
      <c r="A71" s="26" t="s">
        <v>55</v>
      </c>
      <c r="B71" s="28"/>
      <c r="C71" s="28"/>
      <c r="D71" s="20"/>
      <c r="E71" s="20"/>
      <c r="F71" s="20"/>
      <c r="G71" s="20"/>
      <c r="H71" s="30" t="s">
        <v>56</v>
      </c>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20"/>
      <c r="AI71" s="20"/>
    </row>
    <row r="72" spans="1:35" s="22" customFormat="1" ht="13.5" customHeight="1" x14ac:dyDescent="0.15">
      <c r="A72" s="26" t="s">
        <v>903</v>
      </c>
      <c r="B72" s="28"/>
      <c r="C72" s="28"/>
      <c r="D72" s="20"/>
      <c r="E72" s="20"/>
      <c r="F72" s="20"/>
      <c r="G72" s="20"/>
      <c r="H72" s="30" t="s">
        <v>904</v>
      </c>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20"/>
      <c r="AI72" s="20"/>
    </row>
    <row r="73" spans="1:35" s="22" customFormat="1" ht="13.5" customHeight="1" x14ac:dyDescent="0.15">
      <c r="A73" s="20" t="s">
        <v>350</v>
      </c>
      <c r="AH73" s="20"/>
      <c r="AI73" s="20"/>
    </row>
    <row r="74" spans="1:35" s="22" customFormat="1" ht="13.5" customHeight="1" x14ac:dyDescent="0.15">
      <c r="A74" s="23" t="s">
        <v>251</v>
      </c>
      <c r="B74" s="20"/>
      <c r="C74" s="20"/>
      <c r="D74" s="20"/>
      <c r="E74" s="20"/>
      <c r="G74" s="20"/>
      <c r="H74" s="20" t="s">
        <v>351</v>
      </c>
      <c r="AH74" s="20"/>
      <c r="AI74" s="20"/>
    </row>
    <row r="75" spans="1:35" s="1" customFormat="1" x14ac:dyDescent="0.15">
      <c r="A75" s="23" t="s">
        <v>185</v>
      </c>
      <c r="B75" s="20"/>
      <c r="C75" s="20"/>
      <c r="D75" s="20"/>
      <c r="E75" s="20"/>
      <c r="F75" s="22"/>
      <c r="G75" s="20"/>
      <c r="H75" s="20" t="s">
        <v>99</v>
      </c>
      <c r="AB75" s="6"/>
    </row>
    <row r="76" spans="1:35" s="1" customFormat="1" x14ac:dyDescent="0.15">
      <c r="A76" s="1" t="s">
        <v>558</v>
      </c>
      <c r="F76" s="3"/>
      <c r="H76" s="1" t="s">
        <v>559</v>
      </c>
      <c r="AB76" s="6"/>
    </row>
    <row r="77" spans="1:35" s="46" customFormat="1" ht="13.5" customHeight="1" x14ac:dyDescent="0.15">
      <c r="A77" s="49" t="s">
        <v>404</v>
      </c>
      <c r="B77" s="49"/>
      <c r="C77" s="49"/>
      <c r="D77" s="49"/>
      <c r="E77" s="49"/>
      <c r="F77" s="49"/>
      <c r="G77" s="49"/>
      <c r="H77" s="50" t="s">
        <v>616</v>
      </c>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row>
    <row r="78" spans="1:35" s="46" customFormat="1" x14ac:dyDescent="0.15">
      <c r="A78" s="49"/>
      <c r="B78" s="49"/>
      <c r="C78" s="49"/>
      <c r="D78" s="49"/>
      <c r="E78" s="49"/>
      <c r="F78" s="49"/>
      <c r="G78" s="49"/>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row>
    <row r="80" spans="1:35" s="1" customFormat="1" x14ac:dyDescent="0.15">
      <c r="F80" s="3"/>
      <c r="AB80" s="6"/>
    </row>
    <row r="81" spans="1:28" s="1" customFormat="1" x14ac:dyDescent="0.15">
      <c r="F81" s="3"/>
      <c r="AB81" s="6"/>
    </row>
    <row r="82" spans="1:28" s="1" customFormat="1" ht="11.25" x14ac:dyDescent="0.15">
      <c r="F82" s="13"/>
      <c r="AB82" s="6"/>
    </row>
    <row r="83" spans="1:28" s="1" customFormat="1" x14ac:dyDescent="0.15">
      <c r="F83" s="3"/>
      <c r="AB83" s="6"/>
    </row>
    <row r="84" spans="1:28" s="1" customFormat="1" x14ac:dyDescent="0.15">
      <c r="A84" s="14"/>
      <c r="F84" s="3"/>
      <c r="G84" s="15"/>
      <c r="AB84" s="6"/>
    </row>
    <row r="85" spans="1:28" s="1" customFormat="1" ht="11.25" x14ac:dyDescent="0.15">
      <c r="A85" s="12"/>
      <c r="AB85" s="6"/>
    </row>
  </sheetData>
  <mergeCells count="57">
    <mergeCell ref="B29:G29"/>
    <mergeCell ref="H29:R29"/>
    <mergeCell ref="H30:R30"/>
    <mergeCell ref="B31:G31"/>
    <mergeCell ref="B32:G32"/>
    <mergeCell ref="H31:R31"/>
    <mergeCell ref="H32:R32"/>
    <mergeCell ref="B30:G30"/>
    <mergeCell ref="A2:AI3"/>
    <mergeCell ref="B22:G23"/>
    <mergeCell ref="H22:R22"/>
    <mergeCell ref="H24:R24"/>
    <mergeCell ref="H23:R23"/>
    <mergeCell ref="X23:Y23"/>
    <mergeCell ref="Y22:Z22"/>
    <mergeCell ref="AB22:AD22"/>
    <mergeCell ref="Y24:AC24"/>
    <mergeCell ref="S22:W24"/>
    <mergeCell ref="Z23:AI23"/>
    <mergeCell ref="AE24:AI24"/>
    <mergeCell ref="AI25:AI26"/>
    <mergeCell ref="AF25:AF26"/>
    <mergeCell ref="AD25:AE26"/>
    <mergeCell ref="AD27:AE28"/>
    <mergeCell ref="B24:G24"/>
    <mergeCell ref="H25:R26"/>
    <mergeCell ref="B25:G26"/>
    <mergeCell ref="B27:G28"/>
    <mergeCell ref="H27:R28"/>
    <mergeCell ref="S25:W26"/>
    <mergeCell ref="AF27:AF28"/>
    <mergeCell ref="AG27:AH28"/>
    <mergeCell ref="AI27:AI28"/>
    <mergeCell ref="X25:Z26"/>
    <mergeCell ref="X27:Z28"/>
    <mergeCell ref="S27:W28"/>
    <mergeCell ref="AC25:AC26"/>
    <mergeCell ref="AG25:AH26"/>
    <mergeCell ref="AA25:AB26"/>
    <mergeCell ref="AA27:AB28"/>
    <mergeCell ref="AC27:AC28"/>
    <mergeCell ref="S31:W32"/>
    <mergeCell ref="AG29:AH30"/>
    <mergeCell ref="AI29:AI30"/>
    <mergeCell ref="X29:Z30"/>
    <mergeCell ref="X31:Z32"/>
    <mergeCell ref="AC29:AC30"/>
    <mergeCell ref="S29:W30"/>
    <mergeCell ref="AA29:AB30"/>
    <mergeCell ref="AI31:AI32"/>
    <mergeCell ref="AA31:AB32"/>
    <mergeCell ref="AC31:AC32"/>
    <mergeCell ref="AD31:AE32"/>
    <mergeCell ref="AF31:AF32"/>
    <mergeCell ref="AD29:AE30"/>
    <mergeCell ref="AF29:AF30"/>
    <mergeCell ref="AG31:AH32"/>
  </mergeCells>
  <phoneticPr fontId="2"/>
  <printOptions horizontalCentered="1"/>
  <pageMargins left="0.78740157480314965" right="0.78740157480314965" top="0.78740157480314965" bottom="0.59055118110236227" header="0.51181102362204722" footer="0.51181102362204722"/>
  <pageSetup paperSize="9" scale="92" orientation="landscape" useFirstPageNumber="1" r:id="rId1"/>
  <headerFooter alignWithMargins="0">
    <oddFooter xml:space="preserve">&amp;C&amp;"ＭＳ 明朝,標準"&amp;8
&amp;"ＭＳ Ｐゴシック,標準"&amp;11
</oddFooter>
  </headerFooter>
  <rowBreaks count="1" manualBreakCount="1">
    <brk id="33"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8"/>
  <sheetViews>
    <sheetView view="pageBreakPreview" zoomScaleNormal="100" zoomScaleSheetLayoutView="100" workbookViewId="0">
      <pane ySplit="1" topLeftCell="A2" activePane="bottomLeft" state="frozen"/>
      <selection activeCell="H22" sqref="H22:R22"/>
      <selection pane="bottomLeft" activeCell="E3" sqref="E3"/>
    </sheetView>
  </sheetViews>
  <sheetFormatPr defaultColWidth="9" defaultRowHeight="11.25" x14ac:dyDescent="0.15"/>
  <cols>
    <col min="1" max="1" width="2.875" style="2" customWidth="1"/>
    <col min="2" max="2" width="16.625" style="2" customWidth="1"/>
    <col min="3" max="3" width="2.75" style="2" customWidth="1"/>
    <col min="4" max="4" width="68.75" style="292" customWidth="1"/>
    <col min="5" max="5" width="10" style="290" customWidth="1"/>
    <col min="6" max="6" width="17.625" style="291" customWidth="1"/>
    <col min="7" max="7" width="8.375" style="290" customWidth="1"/>
    <col min="8" max="8" width="20" style="291" customWidth="1"/>
    <col min="9" max="16384" width="9" style="1"/>
  </cols>
  <sheetData>
    <row r="1" spans="1:12" s="62" customFormat="1" ht="15" customHeight="1" x14ac:dyDescent="0.15">
      <c r="A1" s="344" t="s">
        <v>9</v>
      </c>
      <c r="B1" s="345"/>
      <c r="C1" s="344" t="s">
        <v>674</v>
      </c>
      <c r="D1" s="362"/>
      <c r="E1" s="60" t="s">
        <v>10</v>
      </c>
      <c r="F1" s="61" t="s">
        <v>19</v>
      </c>
      <c r="G1" s="61" t="s">
        <v>12</v>
      </c>
      <c r="H1" s="61" t="s">
        <v>912</v>
      </c>
    </row>
    <row r="2" spans="1:12" s="62" customFormat="1" ht="15" customHeight="1" x14ac:dyDescent="0.15">
      <c r="A2" s="63" t="s">
        <v>197</v>
      </c>
      <c r="B2" s="64"/>
      <c r="C2" s="65"/>
      <c r="D2" s="65"/>
      <c r="E2" s="66"/>
      <c r="F2" s="67"/>
      <c r="G2" s="66"/>
      <c r="H2" s="67"/>
    </row>
    <row r="3" spans="1:12" s="62" customFormat="1" ht="15" customHeight="1" x14ac:dyDescent="0.15">
      <c r="A3" s="68"/>
      <c r="B3" s="69" t="s">
        <v>333</v>
      </c>
      <c r="C3" s="68" t="s">
        <v>54</v>
      </c>
      <c r="D3" s="70"/>
      <c r="E3" s="71" t="s">
        <v>285</v>
      </c>
      <c r="F3" s="74" t="s">
        <v>624</v>
      </c>
      <c r="G3" s="73" t="s">
        <v>108</v>
      </c>
      <c r="H3" s="74"/>
      <c r="I3" s="75"/>
      <c r="J3" s="76" t="s">
        <v>286</v>
      </c>
      <c r="L3" s="76"/>
    </row>
    <row r="4" spans="1:12" s="62" customFormat="1" ht="15" customHeight="1" x14ac:dyDescent="0.15">
      <c r="A4" s="72"/>
      <c r="B4" s="69"/>
      <c r="C4" s="68"/>
      <c r="D4" s="70"/>
      <c r="E4" s="77"/>
      <c r="F4" s="79"/>
      <c r="G4" s="78"/>
      <c r="H4" s="79"/>
      <c r="I4" s="75"/>
      <c r="J4" s="62" t="s">
        <v>282</v>
      </c>
    </row>
    <row r="5" spans="1:12" s="62" customFormat="1" ht="15" customHeight="1" x14ac:dyDescent="0.15">
      <c r="A5" s="72"/>
      <c r="B5" s="69"/>
      <c r="C5" s="340" t="s">
        <v>238</v>
      </c>
      <c r="D5" s="341"/>
      <c r="E5" s="80" t="s">
        <v>285</v>
      </c>
      <c r="F5" s="79"/>
      <c r="G5" s="73"/>
      <c r="H5" s="79"/>
      <c r="I5" s="75"/>
      <c r="J5" s="62" t="s">
        <v>283</v>
      </c>
    </row>
    <row r="6" spans="1:12" s="62" customFormat="1" ht="15" customHeight="1" x14ac:dyDescent="0.15">
      <c r="A6" s="72"/>
      <c r="B6" s="69"/>
      <c r="C6" s="358" t="s">
        <v>253</v>
      </c>
      <c r="D6" s="359"/>
      <c r="E6" s="77"/>
      <c r="F6" s="81"/>
      <c r="G6" s="73"/>
      <c r="H6" s="81"/>
      <c r="I6" s="75"/>
      <c r="J6" s="62" t="s">
        <v>284</v>
      </c>
    </row>
    <row r="7" spans="1:12" s="62" customFormat="1" ht="15" customHeight="1" x14ac:dyDescent="0.15">
      <c r="A7" s="72"/>
      <c r="B7" s="82"/>
      <c r="C7" s="83"/>
      <c r="D7" s="84"/>
      <c r="E7" s="77"/>
      <c r="F7" s="81"/>
      <c r="G7" s="73"/>
      <c r="H7" s="81"/>
      <c r="I7" s="75"/>
      <c r="J7" s="62" t="s">
        <v>272</v>
      </c>
    </row>
    <row r="8" spans="1:12" s="62" customFormat="1" ht="15" customHeight="1" x14ac:dyDescent="0.15">
      <c r="A8" s="85" t="s">
        <v>264</v>
      </c>
      <c r="B8" s="86"/>
      <c r="C8" s="87"/>
      <c r="D8" s="87"/>
      <c r="E8" s="66"/>
      <c r="F8" s="67"/>
      <c r="G8" s="88"/>
      <c r="H8" s="67"/>
      <c r="I8" s="75"/>
    </row>
    <row r="9" spans="1:12" s="62" customFormat="1" ht="15" customHeight="1" x14ac:dyDescent="0.15">
      <c r="A9" s="89"/>
      <c r="B9" s="90" t="s">
        <v>11</v>
      </c>
      <c r="C9" s="360" t="s">
        <v>176</v>
      </c>
      <c r="D9" s="361"/>
      <c r="E9" s="71" t="s">
        <v>285</v>
      </c>
      <c r="F9" s="92" t="s">
        <v>625</v>
      </c>
      <c r="G9" s="91" t="s">
        <v>108</v>
      </c>
      <c r="H9" s="92" t="s">
        <v>913</v>
      </c>
      <c r="I9" s="75"/>
    </row>
    <row r="10" spans="1:12" s="62" customFormat="1" ht="15" customHeight="1" x14ac:dyDescent="0.15">
      <c r="A10" s="89"/>
      <c r="B10" s="82"/>
      <c r="C10" s="358" t="s">
        <v>93</v>
      </c>
      <c r="D10" s="359"/>
      <c r="E10" s="77"/>
      <c r="F10" s="93"/>
      <c r="G10" s="78"/>
      <c r="H10" s="93"/>
      <c r="I10" s="75"/>
    </row>
    <row r="11" spans="1:12" s="62" customFormat="1" ht="15" customHeight="1" x14ac:dyDescent="0.15">
      <c r="A11" s="89"/>
      <c r="B11" s="82"/>
      <c r="C11" s="68"/>
      <c r="D11" s="70"/>
      <c r="E11" s="94"/>
      <c r="F11" s="81"/>
      <c r="G11" s="73"/>
      <c r="H11" s="81"/>
      <c r="I11" s="75"/>
    </row>
    <row r="12" spans="1:12" s="62" customFormat="1" ht="15" customHeight="1" x14ac:dyDescent="0.15">
      <c r="A12" s="63"/>
      <c r="B12" s="95"/>
      <c r="C12" s="340" t="s">
        <v>263</v>
      </c>
      <c r="D12" s="341"/>
      <c r="E12" s="71" t="s">
        <v>285</v>
      </c>
      <c r="F12" s="81"/>
      <c r="G12" s="73"/>
      <c r="H12" s="81"/>
      <c r="I12" s="75"/>
    </row>
    <row r="13" spans="1:12" s="62" customFormat="1" ht="15" customHeight="1" x14ac:dyDescent="0.15">
      <c r="A13" s="63"/>
      <c r="B13" s="95"/>
      <c r="C13" s="96"/>
      <c r="D13" s="97"/>
      <c r="E13" s="98"/>
      <c r="F13" s="79"/>
      <c r="G13" s="73"/>
      <c r="H13" s="79"/>
      <c r="I13" s="75"/>
    </row>
    <row r="14" spans="1:12" s="62" customFormat="1" ht="15" customHeight="1" x14ac:dyDescent="0.15">
      <c r="A14" s="63"/>
      <c r="B14" s="95"/>
      <c r="C14" s="68" t="s">
        <v>861</v>
      </c>
      <c r="D14" s="70"/>
      <c r="E14" s="71" t="s">
        <v>285</v>
      </c>
      <c r="F14" s="81" t="s">
        <v>856</v>
      </c>
      <c r="G14" s="73"/>
      <c r="H14" s="81"/>
      <c r="I14" s="75"/>
    </row>
    <row r="15" spans="1:12" s="62" customFormat="1" ht="15" customHeight="1" x14ac:dyDescent="0.15">
      <c r="A15" s="69"/>
      <c r="B15" s="82"/>
      <c r="C15" s="340" t="s">
        <v>867</v>
      </c>
      <c r="D15" s="341"/>
      <c r="E15" s="99"/>
      <c r="F15" s="79"/>
      <c r="G15" s="73" t="s">
        <v>110</v>
      </c>
      <c r="H15" s="79"/>
      <c r="I15" s="75"/>
    </row>
    <row r="16" spans="1:12" s="62" customFormat="1" ht="15" customHeight="1" x14ac:dyDescent="0.15">
      <c r="A16" s="89"/>
      <c r="B16" s="82"/>
      <c r="C16" s="82"/>
      <c r="D16" s="100" t="s">
        <v>418</v>
      </c>
      <c r="E16" s="101" t="s">
        <v>285</v>
      </c>
      <c r="F16" s="79" t="s">
        <v>789</v>
      </c>
      <c r="G16" s="73"/>
      <c r="H16" s="79" t="s">
        <v>914</v>
      </c>
      <c r="I16" s="75"/>
    </row>
    <row r="17" spans="1:9" s="62" customFormat="1" ht="15" customHeight="1" x14ac:dyDescent="0.15">
      <c r="A17" s="89"/>
      <c r="B17" s="82"/>
      <c r="C17" s="82"/>
      <c r="D17" s="102" t="s">
        <v>419</v>
      </c>
      <c r="E17" s="73"/>
      <c r="F17" s="81"/>
      <c r="G17" s="73"/>
      <c r="H17" s="81"/>
      <c r="I17" s="75"/>
    </row>
    <row r="18" spans="1:9" s="62" customFormat="1" ht="15" customHeight="1" x14ac:dyDescent="0.15">
      <c r="A18" s="89"/>
      <c r="B18" s="82"/>
      <c r="C18" s="82"/>
      <c r="D18" s="102" t="s">
        <v>775</v>
      </c>
      <c r="E18" s="73"/>
      <c r="F18" s="81"/>
      <c r="G18" s="73"/>
      <c r="H18" s="81"/>
      <c r="I18" s="75"/>
    </row>
    <row r="19" spans="1:9" s="62" customFormat="1" ht="15" customHeight="1" x14ac:dyDescent="0.15">
      <c r="A19" s="89"/>
      <c r="B19" s="82"/>
      <c r="C19" s="82"/>
      <c r="D19" s="102" t="s">
        <v>362</v>
      </c>
      <c r="E19" s="73"/>
      <c r="F19" s="81"/>
      <c r="G19" s="73"/>
      <c r="H19" s="81"/>
      <c r="I19" s="75"/>
    </row>
    <row r="20" spans="1:9" s="62" customFormat="1" ht="15" customHeight="1" x14ac:dyDescent="0.15">
      <c r="A20" s="89"/>
      <c r="B20" s="82"/>
      <c r="C20" s="82"/>
      <c r="D20" s="102" t="s">
        <v>364</v>
      </c>
      <c r="E20" s="73"/>
      <c r="F20" s="81"/>
      <c r="G20" s="73"/>
      <c r="H20" s="81"/>
      <c r="I20" s="75"/>
    </row>
    <row r="21" spans="1:9" s="62" customFormat="1" ht="15" customHeight="1" x14ac:dyDescent="0.15">
      <c r="A21" s="89"/>
      <c r="B21" s="82"/>
      <c r="C21" s="82"/>
      <c r="D21" s="102" t="s">
        <v>363</v>
      </c>
      <c r="E21" s="73"/>
      <c r="F21" s="81"/>
      <c r="G21" s="73"/>
      <c r="H21" s="81"/>
      <c r="I21" s="75"/>
    </row>
    <row r="22" spans="1:9" s="62" customFormat="1" ht="15" customHeight="1" x14ac:dyDescent="0.15">
      <c r="A22" s="89"/>
      <c r="B22" s="82"/>
      <c r="C22" s="82"/>
      <c r="D22" s="102" t="s">
        <v>380</v>
      </c>
      <c r="E22" s="73"/>
      <c r="F22" s="81"/>
      <c r="G22" s="73"/>
      <c r="H22" s="81"/>
      <c r="I22" s="75"/>
    </row>
    <row r="23" spans="1:9" s="62" customFormat="1" ht="15" customHeight="1" x14ac:dyDescent="0.15">
      <c r="A23" s="89"/>
      <c r="B23" s="69"/>
      <c r="C23" s="82"/>
      <c r="D23" s="102" t="s">
        <v>365</v>
      </c>
      <c r="E23" s="73"/>
      <c r="F23" s="81"/>
      <c r="G23" s="73"/>
      <c r="H23" s="81"/>
      <c r="I23" s="75"/>
    </row>
    <row r="24" spans="1:9" s="62" customFormat="1" ht="15" customHeight="1" x14ac:dyDescent="0.15">
      <c r="A24" s="89"/>
      <c r="B24" s="82"/>
      <c r="C24" s="82"/>
      <c r="D24" s="102" t="s">
        <v>111</v>
      </c>
      <c r="E24" s="73"/>
      <c r="F24" s="81"/>
      <c r="G24" s="73"/>
      <c r="H24" s="81"/>
      <c r="I24" s="75"/>
    </row>
    <row r="25" spans="1:9" s="62" customFormat="1" ht="15" customHeight="1" x14ac:dyDescent="0.15">
      <c r="A25" s="89"/>
      <c r="B25" s="82"/>
      <c r="C25" s="82"/>
      <c r="D25" s="102" t="s">
        <v>366</v>
      </c>
      <c r="E25" s="73"/>
      <c r="F25" s="81"/>
      <c r="G25" s="73"/>
      <c r="H25" s="81"/>
      <c r="I25" s="75"/>
    </row>
    <row r="26" spans="1:9" s="62" customFormat="1" ht="15" customHeight="1" x14ac:dyDescent="0.15">
      <c r="A26" s="89"/>
      <c r="B26" s="82"/>
      <c r="C26" s="103"/>
      <c r="D26" s="100" t="s">
        <v>420</v>
      </c>
      <c r="E26" s="101" t="s">
        <v>285</v>
      </c>
      <c r="F26" s="79" t="s">
        <v>790</v>
      </c>
      <c r="G26" s="73"/>
      <c r="H26" s="79"/>
      <c r="I26" s="75"/>
    </row>
    <row r="27" spans="1:9" s="62" customFormat="1" ht="15" customHeight="1" x14ac:dyDescent="0.15">
      <c r="A27" s="89"/>
      <c r="B27" s="82"/>
      <c r="C27" s="103"/>
      <c r="D27" s="102" t="s">
        <v>421</v>
      </c>
      <c r="E27" s="73"/>
      <c r="F27" s="81"/>
      <c r="G27" s="73"/>
      <c r="H27" s="81"/>
      <c r="I27" s="75"/>
    </row>
    <row r="28" spans="1:9" s="62" customFormat="1" ht="15" customHeight="1" x14ac:dyDescent="0.15">
      <c r="A28" s="89"/>
      <c r="B28" s="82"/>
      <c r="C28" s="103"/>
      <c r="D28" s="104" t="s">
        <v>422</v>
      </c>
      <c r="E28" s="73"/>
      <c r="F28" s="81"/>
      <c r="G28" s="73"/>
      <c r="H28" s="81"/>
      <c r="I28" s="75"/>
    </row>
    <row r="29" spans="1:9" s="62" customFormat="1" ht="15" customHeight="1" x14ac:dyDescent="0.15">
      <c r="A29" s="108"/>
      <c r="B29" s="109"/>
      <c r="C29" s="129"/>
      <c r="D29" s="142"/>
      <c r="E29" s="112"/>
      <c r="F29" s="113"/>
      <c r="G29" s="112"/>
      <c r="H29" s="113"/>
      <c r="I29" s="75"/>
    </row>
    <row r="30" spans="1:9" s="62" customFormat="1" ht="15" customHeight="1" x14ac:dyDescent="0.15">
      <c r="A30" s="89"/>
      <c r="B30" s="82"/>
      <c r="C30" s="82"/>
      <c r="D30" s="293" t="s">
        <v>423</v>
      </c>
      <c r="E30" s="116" t="s">
        <v>285</v>
      </c>
      <c r="F30" s="79" t="s">
        <v>791</v>
      </c>
      <c r="G30" s="73"/>
      <c r="H30" s="79"/>
      <c r="I30" s="75"/>
    </row>
    <row r="31" spans="1:9" s="62" customFormat="1" ht="15" customHeight="1" x14ac:dyDescent="0.15">
      <c r="A31" s="89"/>
      <c r="B31" s="82"/>
      <c r="C31" s="82"/>
      <c r="D31" s="105" t="s">
        <v>424</v>
      </c>
      <c r="E31" s="73"/>
      <c r="F31" s="81"/>
      <c r="G31" s="73"/>
      <c r="H31" s="81"/>
      <c r="I31" s="75"/>
    </row>
    <row r="32" spans="1:9" s="62" customFormat="1" ht="15" customHeight="1" x14ac:dyDescent="0.15">
      <c r="A32" s="89"/>
      <c r="B32" s="82"/>
      <c r="C32" s="82"/>
      <c r="D32" s="105" t="s">
        <v>425</v>
      </c>
      <c r="E32" s="73"/>
      <c r="F32" s="81"/>
      <c r="G32" s="73"/>
      <c r="H32" s="81"/>
      <c r="I32" s="75"/>
    </row>
    <row r="33" spans="1:9" s="62" customFormat="1" ht="15" customHeight="1" x14ac:dyDescent="0.15">
      <c r="A33" s="89"/>
      <c r="B33" s="82"/>
      <c r="C33" s="82"/>
      <c r="D33" s="105" t="s">
        <v>426</v>
      </c>
      <c r="E33" s="73"/>
      <c r="F33" s="81"/>
      <c r="G33" s="73"/>
      <c r="H33" s="81"/>
      <c r="I33" s="75"/>
    </row>
    <row r="34" spans="1:9" s="62" customFormat="1" ht="15" customHeight="1" x14ac:dyDescent="0.15">
      <c r="A34" s="89"/>
      <c r="B34" s="82"/>
      <c r="C34" s="82"/>
      <c r="D34" s="102" t="s">
        <v>427</v>
      </c>
      <c r="E34" s="73"/>
      <c r="F34" s="81"/>
      <c r="G34" s="73"/>
      <c r="H34" s="81"/>
      <c r="I34" s="75"/>
    </row>
    <row r="35" spans="1:9" s="62" customFormat="1" ht="15" customHeight="1" x14ac:dyDescent="0.15">
      <c r="A35" s="89"/>
      <c r="B35" s="82"/>
      <c r="C35" s="82"/>
      <c r="D35" s="102" t="s">
        <v>428</v>
      </c>
      <c r="E35" s="73"/>
      <c r="F35" s="81"/>
      <c r="G35" s="73"/>
      <c r="H35" s="81"/>
      <c r="I35" s="75"/>
    </row>
    <row r="36" spans="1:9" s="62" customFormat="1" ht="15" customHeight="1" x14ac:dyDescent="0.15">
      <c r="A36" s="89"/>
      <c r="B36" s="82"/>
      <c r="C36" s="106"/>
      <c r="D36" s="107" t="s">
        <v>381</v>
      </c>
      <c r="E36" s="73"/>
      <c r="F36" s="81"/>
      <c r="G36" s="73"/>
      <c r="H36" s="81"/>
      <c r="I36" s="75"/>
    </row>
    <row r="37" spans="1:9" s="62" customFormat="1" ht="15" customHeight="1" x14ac:dyDescent="0.15">
      <c r="A37" s="89"/>
      <c r="B37" s="82"/>
      <c r="C37" s="106"/>
      <c r="D37" s="107" t="s">
        <v>429</v>
      </c>
      <c r="E37" s="73"/>
      <c r="F37" s="81"/>
      <c r="G37" s="73"/>
      <c r="H37" s="81"/>
      <c r="I37" s="75"/>
    </row>
    <row r="38" spans="1:9" s="62" customFormat="1" ht="15" customHeight="1" x14ac:dyDescent="0.15">
      <c r="A38" s="89"/>
      <c r="B38" s="82"/>
      <c r="C38" s="106"/>
      <c r="D38" s="107" t="s">
        <v>430</v>
      </c>
      <c r="E38" s="73"/>
      <c r="F38" s="81"/>
      <c r="G38" s="73"/>
      <c r="H38" s="81"/>
      <c r="I38" s="75"/>
    </row>
    <row r="39" spans="1:9" s="62" customFormat="1" ht="15" customHeight="1" x14ac:dyDescent="0.15">
      <c r="A39" s="89"/>
      <c r="B39" s="82"/>
      <c r="C39" s="106"/>
      <c r="D39" s="107" t="s">
        <v>431</v>
      </c>
      <c r="E39" s="73"/>
      <c r="F39" s="81"/>
      <c r="G39" s="73"/>
      <c r="H39" s="81"/>
      <c r="I39" s="75"/>
    </row>
    <row r="40" spans="1:9" s="62" customFormat="1" ht="15" customHeight="1" x14ac:dyDescent="0.15">
      <c r="A40" s="89"/>
      <c r="B40" s="82"/>
      <c r="C40" s="106"/>
      <c r="D40" s="107" t="s">
        <v>594</v>
      </c>
      <c r="E40" s="73"/>
      <c r="F40" s="81"/>
      <c r="G40" s="73"/>
      <c r="H40" s="81"/>
      <c r="I40" s="75"/>
    </row>
    <row r="41" spans="1:9" s="62" customFormat="1" ht="15" customHeight="1" x14ac:dyDescent="0.15">
      <c r="A41" s="108"/>
      <c r="B41" s="109"/>
      <c r="C41" s="110"/>
      <c r="D41" s="111"/>
      <c r="E41" s="112"/>
      <c r="F41" s="113"/>
      <c r="G41" s="112"/>
      <c r="H41" s="113"/>
      <c r="I41" s="75"/>
    </row>
    <row r="42" spans="1:9" s="62" customFormat="1" ht="15" customHeight="1" x14ac:dyDescent="0.15">
      <c r="A42" s="89"/>
      <c r="B42" s="69" t="s">
        <v>13</v>
      </c>
      <c r="C42" s="114" t="s">
        <v>113</v>
      </c>
      <c r="D42" s="115"/>
      <c r="E42" s="116" t="s">
        <v>285</v>
      </c>
      <c r="F42" s="79" t="s">
        <v>626</v>
      </c>
      <c r="G42" s="73" t="s">
        <v>110</v>
      </c>
      <c r="H42" s="79"/>
      <c r="I42" s="75"/>
    </row>
    <row r="43" spans="1:9" s="62" customFormat="1" ht="15" customHeight="1" x14ac:dyDescent="0.15">
      <c r="A43" s="89"/>
      <c r="B43" s="82"/>
      <c r="C43" s="114"/>
      <c r="D43" s="117" t="s">
        <v>239</v>
      </c>
      <c r="E43" s="73"/>
      <c r="F43" s="79"/>
      <c r="G43" s="73"/>
      <c r="H43" s="79"/>
      <c r="I43" s="75"/>
    </row>
    <row r="44" spans="1:9" s="62" customFormat="1" ht="15" customHeight="1" x14ac:dyDescent="0.15">
      <c r="A44" s="89"/>
      <c r="B44" s="82"/>
      <c r="C44" s="114"/>
      <c r="D44" s="100" t="s">
        <v>240</v>
      </c>
      <c r="E44" s="77"/>
      <c r="F44" s="79"/>
      <c r="G44" s="73"/>
      <c r="H44" s="79"/>
      <c r="I44" s="75"/>
    </row>
    <row r="45" spans="1:9" s="62" customFormat="1" ht="15" customHeight="1" x14ac:dyDescent="0.15">
      <c r="A45" s="89"/>
      <c r="B45" s="82"/>
      <c r="C45" s="118"/>
      <c r="D45" s="119"/>
      <c r="E45" s="94"/>
      <c r="F45" s="79"/>
      <c r="G45" s="73"/>
      <c r="H45" s="79"/>
      <c r="I45" s="75"/>
    </row>
    <row r="46" spans="1:9" s="62" customFormat="1" ht="15" customHeight="1" x14ac:dyDescent="0.15">
      <c r="A46" s="63"/>
      <c r="B46" s="95"/>
      <c r="C46" s="68" t="s">
        <v>293</v>
      </c>
      <c r="D46" s="70"/>
      <c r="E46" s="71" t="s">
        <v>285</v>
      </c>
      <c r="F46" s="79"/>
      <c r="G46" s="73"/>
      <c r="H46" s="79"/>
      <c r="I46" s="75"/>
    </row>
    <row r="47" spans="1:9" s="62" customFormat="1" ht="15" customHeight="1" x14ac:dyDescent="0.15">
      <c r="A47" s="63"/>
      <c r="B47" s="95"/>
      <c r="C47" s="68"/>
      <c r="D47" s="70"/>
      <c r="E47" s="94"/>
      <c r="F47" s="79"/>
      <c r="G47" s="73"/>
      <c r="H47" s="79"/>
      <c r="I47" s="75"/>
    </row>
    <row r="48" spans="1:9" s="62" customFormat="1" ht="15" customHeight="1" x14ac:dyDescent="0.15">
      <c r="A48" s="89"/>
      <c r="B48" s="82"/>
      <c r="C48" s="120" t="s">
        <v>375</v>
      </c>
      <c r="D48" s="121"/>
      <c r="E48" s="71" t="s">
        <v>285</v>
      </c>
      <c r="F48" s="79"/>
      <c r="G48" s="73"/>
      <c r="H48" s="79"/>
      <c r="I48" s="75"/>
    </row>
    <row r="49" spans="1:9" s="62" customFormat="1" ht="15" customHeight="1" x14ac:dyDescent="0.15">
      <c r="A49" s="89"/>
      <c r="B49" s="82"/>
      <c r="C49" s="82" t="s">
        <v>376</v>
      </c>
      <c r="D49" s="122"/>
      <c r="E49" s="73"/>
      <c r="F49" s="81"/>
      <c r="G49" s="73"/>
      <c r="H49" s="81"/>
      <c r="I49" s="75"/>
    </row>
    <row r="50" spans="1:9" s="124" customFormat="1" ht="15" customHeight="1" x14ac:dyDescent="0.15">
      <c r="A50" s="89"/>
      <c r="B50" s="82"/>
      <c r="C50" s="118" t="s">
        <v>377</v>
      </c>
      <c r="D50" s="123"/>
      <c r="E50" s="98"/>
      <c r="F50" s="79"/>
      <c r="G50" s="73"/>
      <c r="H50" s="79"/>
      <c r="I50" s="75"/>
    </row>
    <row r="51" spans="1:9" s="62" customFormat="1" ht="15" customHeight="1" x14ac:dyDescent="0.15">
      <c r="A51" s="89"/>
      <c r="B51" s="82"/>
      <c r="C51" s="82" t="s">
        <v>294</v>
      </c>
      <c r="D51" s="122"/>
      <c r="E51" s="71" t="s">
        <v>285</v>
      </c>
      <c r="F51" s="81"/>
      <c r="G51" s="73"/>
      <c r="H51" s="79"/>
      <c r="I51" s="75"/>
    </row>
    <row r="52" spans="1:9" s="62" customFormat="1" ht="15" customHeight="1" x14ac:dyDescent="0.15">
      <c r="A52" s="89"/>
      <c r="B52" s="82"/>
      <c r="C52" s="82" t="s">
        <v>112</v>
      </c>
      <c r="D52" s="122"/>
      <c r="E52" s="77"/>
      <c r="F52" s="81"/>
      <c r="G52" s="73"/>
      <c r="H52" s="81"/>
      <c r="I52" s="75"/>
    </row>
    <row r="53" spans="1:9" s="62" customFormat="1" ht="15" customHeight="1" x14ac:dyDescent="0.15">
      <c r="A53" s="89"/>
      <c r="B53" s="82"/>
      <c r="C53" s="103"/>
      <c r="D53" s="100" t="s">
        <v>198</v>
      </c>
      <c r="E53" s="73"/>
      <c r="F53" s="81"/>
      <c r="G53" s="73"/>
      <c r="H53" s="81"/>
      <c r="I53" s="75"/>
    </row>
    <row r="54" spans="1:9" s="62" customFormat="1" ht="15" customHeight="1" x14ac:dyDescent="0.15">
      <c r="A54" s="89"/>
      <c r="B54" s="82"/>
      <c r="C54" s="103"/>
      <c r="D54" s="102" t="s">
        <v>114</v>
      </c>
      <c r="E54" s="77"/>
      <c r="F54" s="81"/>
      <c r="G54" s="73"/>
      <c r="H54" s="81"/>
      <c r="I54" s="75"/>
    </row>
    <row r="55" spans="1:9" s="62" customFormat="1" ht="15" customHeight="1" x14ac:dyDescent="0.15">
      <c r="A55" s="89"/>
      <c r="B55" s="82"/>
      <c r="C55" s="103"/>
      <c r="D55" s="102" t="s">
        <v>115</v>
      </c>
      <c r="E55" s="77"/>
      <c r="F55" s="81"/>
      <c r="G55" s="73"/>
      <c r="H55" s="81"/>
      <c r="I55" s="75"/>
    </row>
    <row r="56" spans="1:9" s="62" customFormat="1" ht="15" customHeight="1" x14ac:dyDescent="0.15">
      <c r="A56" s="89"/>
      <c r="B56" s="82"/>
      <c r="C56" s="103"/>
      <c r="D56" s="102" t="s">
        <v>200</v>
      </c>
      <c r="F56" s="81"/>
      <c r="G56" s="73"/>
      <c r="H56" s="81"/>
      <c r="I56" s="75"/>
    </row>
    <row r="57" spans="1:9" s="62" customFormat="1" ht="15" customHeight="1" x14ac:dyDescent="0.15">
      <c r="A57" s="89"/>
      <c r="B57" s="82"/>
      <c r="C57" s="103"/>
      <c r="D57" s="125" t="s">
        <v>116</v>
      </c>
      <c r="E57" s="73"/>
      <c r="F57" s="81"/>
      <c r="G57" s="73"/>
      <c r="H57" s="81"/>
      <c r="I57" s="75"/>
    </row>
    <row r="58" spans="1:9" s="62" customFormat="1" ht="15" customHeight="1" x14ac:dyDescent="0.15">
      <c r="A58" s="89"/>
      <c r="B58" s="82"/>
      <c r="C58" s="103"/>
      <c r="D58" s="100" t="s">
        <v>201</v>
      </c>
      <c r="E58" s="73"/>
      <c r="F58" s="81"/>
      <c r="G58" s="73"/>
      <c r="H58" s="81"/>
      <c r="I58" s="75"/>
    </row>
    <row r="59" spans="1:9" s="62" customFormat="1" ht="15" customHeight="1" x14ac:dyDescent="0.15">
      <c r="A59" s="89"/>
      <c r="B59" s="82"/>
      <c r="C59" s="103"/>
      <c r="D59" s="122" t="s">
        <v>202</v>
      </c>
      <c r="E59" s="77"/>
      <c r="F59" s="81"/>
      <c r="G59" s="78"/>
      <c r="H59" s="81"/>
      <c r="I59" s="75"/>
    </row>
    <row r="60" spans="1:9" s="62" customFormat="1" ht="15" customHeight="1" x14ac:dyDescent="0.15">
      <c r="A60" s="89"/>
      <c r="B60" s="69"/>
      <c r="C60" s="103"/>
      <c r="D60" s="102" t="s">
        <v>117</v>
      </c>
      <c r="E60" s="77"/>
      <c r="F60" s="81"/>
      <c r="G60" s="78"/>
      <c r="H60" s="81"/>
      <c r="I60" s="75"/>
    </row>
    <row r="61" spans="1:9" s="62" customFormat="1" ht="15" customHeight="1" x14ac:dyDescent="0.15">
      <c r="A61" s="89"/>
      <c r="B61" s="82"/>
      <c r="C61" s="103"/>
      <c r="D61" s="122"/>
      <c r="E61" s="77"/>
      <c r="F61" s="79"/>
      <c r="G61" s="78"/>
      <c r="H61" s="79"/>
      <c r="I61" s="75"/>
    </row>
    <row r="62" spans="1:9" s="62" customFormat="1" ht="15" customHeight="1" x14ac:dyDescent="0.15">
      <c r="A62" s="89"/>
      <c r="B62" s="82"/>
      <c r="C62" s="103"/>
      <c r="D62" s="122" t="s">
        <v>203</v>
      </c>
      <c r="E62" s="77"/>
      <c r="F62" s="79" t="s">
        <v>627</v>
      </c>
      <c r="G62" s="73"/>
      <c r="H62" s="79"/>
      <c r="I62" s="75"/>
    </row>
    <row r="63" spans="1:9" s="62" customFormat="1" ht="15" customHeight="1" x14ac:dyDescent="0.15">
      <c r="A63" s="89"/>
      <c r="B63" s="82"/>
      <c r="C63" s="103"/>
      <c r="D63" s="122" t="s">
        <v>660</v>
      </c>
      <c r="E63" s="77"/>
      <c r="F63" s="81"/>
      <c r="G63" s="73"/>
      <c r="H63" s="81"/>
      <c r="I63" s="75"/>
    </row>
    <row r="64" spans="1:9" s="62" customFormat="1" ht="15" customHeight="1" x14ac:dyDescent="0.15">
      <c r="A64" s="89"/>
      <c r="B64" s="82"/>
      <c r="C64" s="103"/>
      <c r="D64" s="122" t="s">
        <v>383</v>
      </c>
      <c r="E64" s="77"/>
      <c r="F64" s="81"/>
      <c r="G64" s="73"/>
      <c r="H64" s="81"/>
      <c r="I64" s="75"/>
    </row>
    <row r="65" spans="1:9" s="62" customFormat="1" ht="15" customHeight="1" x14ac:dyDescent="0.15">
      <c r="A65" s="108"/>
      <c r="B65" s="109"/>
      <c r="C65" s="129"/>
      <c r="D65" s="130" t="s">
        <v>382</v>
      </c>
      <c r="E65" s="140"/>
      <c r="F65" s="113"/>
      <c r="G65" s="112"/>
      <c r="H65" s="113"/>
      <c r="I65" s="75"/>
    </row>
    <row r="66" spans="1:9" s="62" customFormat="1" ht="15" customHeight="1" x14ac:dyDescent="0.15">
      <c r="A66" s="89"/>
      <c r="B66" s="82"/>
      <c r="C66" s="103"/>
      <c r="D66" s="122" t="s">
        <v>384</v>
      </c>
      <c r="E66" s="77"/>
      <c r="F66" s="81"/>
      <c r="G66" s="73"/>
      <c r="H66" s="81"/>
      <c r="I66" s="75"/>
    </row>
    <row r="67" spans="1:9" s="62" customFormat="1" ht="15" customHeight="1" x14ac:dyDescent="0.15">
      <c r="A67" s="89"/>
      <c r="B67" s="82"/>
      <c r="C67" s="103"/>
      <c r="D67" s="122" t="s">
        <v>385</v>
      </c>
      <c r="E67" s="77"/>
      <c r="F67" s="81"/>
      <c r="G67" s="73"/>
      <c r="H67" s="81"/>
      <c r="I67" s="75"/>
    </row>
    <row r="68" spans="1:9" s="62" customFormat="1" ht="15" customHeight="1" x14ac:dyDescent="0.15">
      <c r="A68" s="89"/>
      <c r="B68" s="82"/>
      <c r="C68" s="103"/>
      <c r="D68" s="122" t="s">
        <v>661</v>
      </c>
      <c r="E68" s="77"/>
      <c r="F68" s="81"/>
      <c r="G68" s="73"/>
      <c r="H68" s="81"/>
      <c r="I68" s="75"/>
    </row>
    <row r="69" spans="1:9" s="62" customFormat="1" ht="15" customHeight="1" x14ac:dyDescent="0.15">
      <c r="A69" s="89"/>
      <c r="B69" s="82"/>
      <c r="C69" s="103"/>
      <c r="D69" s="122" t="s">
        <v>386</v>
      </c>
      <c r="E69" s="77"/>
      <c r="F69" s="81"/>
      <c r="G69" s="73"/>
      <c r="H69" s="81"/>
      <c r="I69" s="75"/>
    </row>
    <row r="70" spans="1:9" s="62" customFormat="1" ht="15" customHeight="1" x14ac:dyDescent="0.15">
      <c r="A70" s="89"/>
      <c r="B70" s="82"/>
      <c r="C70" s="103"/>
      <c r="D70" s="122" t="s">
        <v>387</v>
      </c>
      <c r="E70" s="77"/>
      <c r="F70" s="81"/>
      <c r="G70" s="73"/>
      <c r="H70" s="81"/>
      <c r="I70" s="75"/>
    </row>
    <row r="71" spans="1:9" s="62" customFormat="1" ht="15" customHeight="1" x14ac:dyDescent="0.15">
      <c r="A71" s="89"/>
      <c r="B71" s="82"/>
      <c r="C71" s="103"/>
      <c r="D71" s="122" t="s">
        <v>388</v>
      </c>
      <c r="E71" s="77"/>
      <c r="F71" s="81"/>
      <c r="G71" s="73"/>
      <c r="H71" s="81"/>
      <c r="I71" s="75"/>
    </row>
    <row r="72" spans="1:9" s="62" customFormat="1" ht="15" customHeight="1" x14ac:dyDescent="0.15">
      <c r="A72" s="89"/>
      <c r="B72" s="82"/>
      <c r="C72" s="103"/>
      <c r="D72" s="126" t="s">
        <v>389</v>
      </c>
      <c r="E72" s="73"/>
      <c r="F72" s="81"/>
      <c r="G72" s="73"/>
      <c r="H72" s="81"/>
      <c r="I72" s="75"/>
    </row>
    <row r="73" spans="1:9" s="62" customFormat="1" ht="15" customHeight="1" x14ac:dyDescent="0.15">
      <c r="A73" s="89"/>
      <c r="B73" s="82"/>
      <c r="C73" s="103"/>
      <c r="D73" s="126" t="s">
        <v>390</v>
      </c>
      <c r="E73" s="73"/>
      <c r="F73" s="81"/>
      <c r="G73" s="73"/>
      <c r="H73" s="81"/>
      <c r="I73" s="75"/>
    </row>
    <row r="74" spans="1:9" s="62" customFormat="1" ht="15" customHeight="1" x14ac:dyDescent="0.15">
      <c r="A74" s="89"/>
      <c r="B74" s="82"/>
      <c r="C74" s="103"/>
      <c r="D74" s="122" t="s">
        <v>391</v>
      </c>
      <c r="E74" s="73"/>
      <c r="F74" s="81"/>
      <c r="G74" s="73"/>
      <c r="H74" s="81"/>
      <c r="I74" s="75"/>
    </row>
    <row r="75" spans="1:9" s="62" customFormat="1" ht="15" customHeight="1" x14ac:dyDescent="0.15">
      <c r="A75" s="89"/>
      <c r="B75" s="82"/>
      <c r="C75" s="103"/>
      <c r="D75" s="122" t="s">
        <v>392</v>
      </c>
      <c r="E75" s="73"/>
      <c r="F75" s="81"/>
      <c r="G75" s="73"/>
      <c r="H75" s="81"/>
      <c r="I75" s="75"/>
    </row>
    <row r="76" spans="1:9" s="62" customFormat="1" ht="15" customHeight="1" x14ac:dyDescent="0.15">
      <c r="A76" s="89"/>
      <c r="B76" s="82"/>
      <c r="C76" s="103"/>
      <c r="D76" s="126" t="s">
        <v>702</v>
      </c>
      <c r="E76" s="73"/>
      <c r="F76" s="81"/>
      <c r="G76" s="73"/>
      <c r="H76" s="81"/>
      <c r="I76" s="75"/>
    </row>
    <row r="77" spans="1:9" s="62" customFormat="1" ht="15" customHeight="1" x14ac:dyDescent="0.15">
      <c r="A77" s="89"/>
      <c r="B77" s="82"/>
      <c r="C77" s="103"/>
      <c r="D77" s="122" t="s">
        <v>684</v>
      </c>
      <c r="E77" s="73"/>
      <c r="F77" s="81"/>
      <c r="G77" s="73"/>
      <c r="H77" s="81"/>
      <c r="I77" s="75"/>
    </row>
    <row r="78" spans="1:9" s="62" customFormat="1" ht="15" customHeight="1" x14ac:dyDescent="0.15">
      <c r="A78" s="89"/>
      <c r="B78" s="82"/>
      <c r="C78" s="103"/>
      <c r="D78" s="127" t="s">
        <v>393</v>
      </c>
      <c r="E78" s="73"/>
      <c r="F78" s="81"/>
      <c r="G78" s="73"/>
      <c r="H78" s="81"/>
      <c r="I78" s="75"/>
    </row>
    <row r="79" spans="1:9" s="62" customFormat="1" ht="15" customHeight="1" x14ac:dyDescent="0.15">
      <c r="A79" s="89"/>
      <c r="B79" s="82"/>
      <c r="C79" s="103"/>
      <c r="D79" s="127" t="s">
        <v>394</v>
      </c>
      <c r="E79" s="73"/>
      <c r="F79" s="81"/>
      <c r="G79" s="73"/>
      <c r="H79" s="81"/>
      <c r="I79" s="75"/>
    </row>
    <row r="80" spans="1:9" s="62" customFormat="1" ht="15" customHeight="1" x14ac:dyDescent="0.15">
      <c r="A80" s="89"/>
      <c r="B80" s="82"/>
      <c r="C80" s="103"/>
      <c r="D80" s="128" t="s">
        <v>395</v>
      </c>
      <c r="E80" s="73"/>
      <c r="F80" s="81"/>
      <c r="G80" s="73"/>
      <c r="H80" s="81"/>
      <c r="I80" s="75"/>
    </row>
    <row r="81" spans="1:9" s="62" customFormat="1" ht="15" customHeight="1" x14ac:dyDescent="0.15">
      <c r="A81" s="89"/>
      <c r="B81" s="82"/>
      <c r="C81" s="103"/>
      <c r="D81" s="126" t="s">
        <v>662</v>
      </c>
      <c r="E81" s="73"/>
      <c r="F81" s="81"/>
      <c r="G81" s="73"/>
      <c r="H81" s="81"/>
      <c r="I81" s="75"/>
    </row>
    <row r="82" spans="1:9" s="62" customFormat="1" ht="15" customHeight="1" x14ac:dyDescent="0.15">
      <c r="A82" s="89"/>
      <c r="B82" s="69"/>
      <c r="C82" s="120" t="s">
        <v>663</v>
      </c>
      <c r="D82" s="145"/>
      <c r="E82" s="101" t="s">
        <v>285</v>
      </c>
      <c r="F82" s="81" t="s">
        <v>628</v>
      </c>
      <c r="G82" s="73"/>
      <c r="H82" s="81"/>
      <c r="I82" s="75"/>
    </row>
    <row r="83" spans="1:9" s="62" customFormat="1" ht="15" customHeight="1" x14ac:dyDescent="0.15">
      <c r="A83" s="89"/>
      <c r="B83" s="82"/>
      <c r="C83" s="82" t="s">
        <v>415</v>
      </c>
      <c r="D83" s="122"/>
      <c r="E83" s="73"/>
      <c r="F83" s="81"/>
      <c r="G83" s="73"/>
      <c r="H83" s="81"/>
      <c r="I83" s="75"/>
    </row>
    <row r="84" spans="1:9" s="62" customFormat="1" ht="15" customHeight="1" x14ac:dyDescent="0.15">
      <c r="A84" s="89"/>
      <c r="B84" s="82"/>
      <c r="C84" s="82" t="s">
        <v>416</v>
      </c>
      <c r="D84" s="122"/>
      <c r="E84" s="73"/>
      <c r="F84" s="81"/>
      <c r="G84" s="73"/>
      <c r="H84" s="81"/>
      <c r="I84" s="75"/>
    </row>
    <row r="85" spans="1:9" s="62" customFormat="1" ht="15" customHeight="1" x14ac:dyDescent="0.15">
      <c r="A85" s="89"/>
      <c r="B85" s="82"/>
      <c r="C85" s="82" t="s">
        <v>664</v>
      </c>
      <c r="D85" s="122"/>
      <c r="E85" s="73"/>
      <c r="F85" s="81"/>
      <c r="G85" s="73"/>
      <c r="H85" s="81"/>
      <c r="I85" s="75"/>
    </row>
    <row r="86" spans="1:9" s="62" customFormat="1" ht="15" customHeight="1" x14ac:dyDescent="0.15">
      <c r="A86" s="89"/>
      <c r="B86" s="82"/>
      <c r="C86" s="82" t="s">
        <v>417</v>
      </c>
      <c r="D86" s="122"/>
      <c r="E86" s="73"/>
      <c r="F86" s="81"/>
      <c r="G86" s="73"/>
      <c r="H86" s="81"/>
      <c r="I86" s="75"/>
    </row>
    <row r="87" spans="1:9" s="62" customFormat="1" ht="15" customHeight="1" x14ac:dyDescent="0.15">
      <c r="A87" s="89"/>
      <c r="B87" s="82"/>
      <c r="C87" s="82" t="s">
        <v>432</v>
      </c>
      <c r="D87" s="122"/>
      <c r="E87" s="73"/>
      <c r="F87" s="81"/>
      <c r="G87" s="73"/>
      <c r="H87" s="81"/>
      <c r="I87" s="75"/>
    </row>
    <row r="88" spans="1:9" s="62" customFormat="1" ht="15" customHeight="1" x14ac:dyDescent="0.15">
      <c r="A88" s="89"/>
      <c r="B88" s="82"/>
      <c r="C88" s="82" t="s">
        <v>433</v>
      </c>
      <c r="D88" s="122"/>
      <c r="E88" s="73"/>
      <c r="F88" s="81"/>
      <c r="G88" s="73"/>
      <c r="H88" s="81"/>
      <c r="I88" s="75"/>
    </row>
    <row r="89" spans="1:9" s="62" customFormat="1" ht="15" customHeight="1" x14ac:dyDescent="0.15">
      <c r="A89" s="89"/>
      <c r="B89" s="82"/>
      <c r="C89" s="82" t="s">
        <v>434</v>
      </c>
      <c r="D89" s="122"/>
      <c r="E89" s="73"/>
      <c r="F89" s="81"/>
      <c r="G89" s="73"/>
      <c r="H89" s="81"/>
      <c r="I89" s="75"/>
    </row>
    <row r="90" spans="1:9" s="62" customFormat="1" ht="15" customHeight="1" x14ac:dyDescent="0.15">
      <c r="A90" s="89"/>
      <c r="B90" s="82"/>
      <c r="C90" s="82" t="s">
        <v>435</v>
      </c>
      <c r="D90" s="122"/>
      <c r="E90" s="73"/>
      <c r="F90" s="81"/>
      <c r="G90" s="73"/>
      <c r="H90" s="81"/>
      <c r="I90" s="75"/>
    </row>
    <row r="91" spans="1:9" s="62" customFormat="1" ht="15" customHeight="1" x14ac:dyDescent="0.15">
      <c r="A91" s="89"/>
      <c r="B91" s="82"/>
      <c r="C91" s="82" t="s">
        <v>436</v>
      </c>
      <c r="D91" s="122"/>
      <c r="E91" s="73"/>
      <c r="F91" s="81"/>
      <c r="G91" s="73"/>
      <c r="H91" s="81"/>
      <c r="I91" s="75"/>
    </row>
    <row r="92" spans="1:9" s="62" customFormat="1" ht="15" customHeight="1" x14ac:dyDescent="0.15">
      <c r="A92" s="89"/>
      <c r="B92" s="82"/>
      <c r="C92" s="82" t="s">
        <v>437</v>
      </c>
      <c r="D92" s="122"/>
      <c r="E92" s="73"/>
      <c r="F92" s="81"/>
      <c r="G92" s="73"/>
      <c r="H92" s="81"/>
      <c r="I92" s="75"/>
    </row>
    <row r="93" spans="1:9" s="62" customFormat="1" ht="15" customHeight="1" x14ac:dyDescent="0.15">
      <c r="A93" s="89"/>
      <c r="B93" s="82"/>
      <c r="C93" s="82" t="s">
        <v>438</v>
      </c>
      <c r="D93" s="122"/>
      <c r="E93" s="73"/>
      <c r="F93" s="81"/>
      <c r="G93" s="73"/>
      <c r="H93" s="81"/>
      <c r="I93" s="75"/>
    </row>
    <row r="94" spans="1:9" s="62" customFormat="1" ht="15" customHeight="1" x14ac:dyDescent="0.15">
      <c r="A94" s="89"/>
      <c r="B94" s="82"/>
      <c r="C94" s="82" t="s">
        <v>439</v>
      </c>
      <c r="D94" s="122"/>
      <c r="E94" s="73"/>
      <c r="F94" s="81"/>
      <c r="G94" s="73"/>
      <c r="H94" s="81"/>
      <c r="I94" s="75"/>
    </row>
    <row r="95" spans="1:9" s="62" customFormat="1" ht="15" customHeight="1" x14ac:dyDescent="0.15">
      <c r="A95" s="108"/>
      <c r="B95" s="109"/>
      <c r="C95" s="109"/>
      <c r="D95" s="130"/>
      <c r="E95" s="112"/>
      <c r="F95" s="113"/>
      <c r="G95" s="112"/>
      <c r="H95" s="113"/>
      <c r="I95" s="75"/>
    </row>
    <row r="96" spans="1:9" s="62" customFormat="1" ht="15" customHeight="1" x14ac:dyDescent="0.15">
      <c r="A96" s="89"/>
      <c r="B96" s="81" t="s">
        <v>199</v>
      </c>
      <c r="C96" s="82" t="s">
        <v>868</v>
      </c>
      <c r="D96" s="122"/>
      <c r="E96" s="77"/>
      <c r="F96" s="81" t="s">
        <v>119</v>
      </c>
      <c r="G96" s="73" t="s">
        <v>118</v>
      </c>
      <c r="H96" s="81"/>
      <c r="I96" s="75"/>
    </row>
    <row r="97" spans="1:9" s="62" customFormat="1" ht="15" customHeight="1" x14ac:dyDescent="0.15">
      <c r="A97" s="63"/>
      <c r="B97" s="69" t="s">
        <v>256</v>
      </c>
      <c r="C97" s="82" t="s">
        <v>869</v>
      </c>
      <c r="D97" s="122"/>
      <c r="E97" s="77" t="s">
        <v>120</v>
      </c>
      <c r="F97" s="81" t="s">
        <v>121</v>
      </c>
      <c r="G97" s="73"/>
      <c r="H97" s="81"/>
      <c r="I97" s="75"/>
    </row>
    <row r="98" spans="1:9" s="62" customFormat="1" ht="15" customHeight="1" x14ac:dyDescent="0.15">
      <c r="A98" s="63"/>
      <c r="B98" s="69" t="s">
        <v>122</v>
      </c>
      <c r="C98" s="118" t="s">
        <v>177</v>
      </c>
      <c r="D98" s="123"/>
      <c r="E98" s="77"/>
      <c r="F98" s="81"/>
      <c r="G98" s="73"/>
      <c r="H98" s="81"/>
      <c r="I98" s="75"/>
    </row>
    <row r="99" spans="1:9" s="62" customFormat="1" ht="15" customHeight="1" x14ac:dyDescent="0.15">
      <c r="A99" s="89"/>
      <c r="B99" s="81"/>
      <c r="C99" s="82" t="s">
        <v>14</v>
      </c>
      <c r="D99" s="122"/>
      <c r="E99" s="101" t="s">
        <v>285</v>
      </c>
      <c r="F99" s="81"/>
      <c r="G99" s="73"/>
      <c r="H99" s="81"/>
      <c r="I99" s="75"/>
    </row>
    <row r="100" spans="1:9" s="62" customFormat="1" ht="15" customHeight="1" x14ac:dyDescent="0.15">
      <c r="A100" s="89"/>
      <c r="B100" s="69"/>
      <c r="C100" s="118"/>
      <c r="D100" s="122"/>
      <c r="E100" s="73"/>
      <c r="F100" s="81"/>
      <c r="G100" s="73"/>
      <c r="H100" s="81"/>
      <c r="I100" s="75"/>
    </row>
    <row r="101" spans="1:9" s="62" customFormat="1" ht="15" customHeight="1" x14ac:dyDescent="0.15">
      <c r="A101" s="89"/>
      <c r="B101" s="69"/>
      <c r="C101" s="82" t="s">
        <v>257</v>
      </c>
      <c r="D101" s="135"/>
      <c r="E101" s="101" t="s">
        <v>285</v>
      </c>
      <c r="F101" s="81"/>
      <c r="G101" s="73"/>
      <c r="H101" s="81"/>
      <c r="I101" s="75"/>
    </row>
    <row r="102" spans="1:9" s="62" customFormat="1" ht="15" customHeight="1" x14ac:dyDescent="0.15">
      <c r="A102" s="89"/>
      <c r="B102" s="69"/>
      <c r="C102" s="82"/>
      <c r="D102" s="117" t="s">
        <v>123</v>
      </c>
      <c r="E102" s="136"/>
      <c r="F102" s="81"/>
      <c r="G102" s="73"/>
      <c r="H102" s="81"/>
      <c r="I102" s="75"/>
    </row>
    <row r="103" spans="1:9" s="62" customFormat="1" ht="15" customHeight="1" x14ac:dyDescent="0.15">
      <c r="A103" s="89"/>
      <c r="B103" s="82"/>
      <c r="C103" s="103"/>
      <c r="D103" s="102" t="s">
        <v>313</v>
      </c>
      <c r="E103" s="116" t="s">
        <v>285</v>
      </c>
      <c r="F103" s="81"/>
      <c r="G103" s="73"/>
      <c r="H103" s="81"/>
      <c r="I103" s="75"/>
    </row>
    <row r="104" spans="1:9" s="62" customFormat="1" ht="15" customHeight="1" x14ac:dyDescent="0.15">
      <c r="A104" s="89"/>
      <c r="B104" s="82"/>
      <c r="C104" s="103"/>
      <c r="D104" s="102" t="s">
        <v>310</v>
      </c>
      <c r="E104" s="76"/>
      <c r="F104" s="81"/>
      <c r="G104" s="73"/>
      <c r="H104" s="81"/>
      <c r="I104" s="75"/>
    </row>
    <row r="105" spans="1:9" s="62" customFormat="1" ht="15" customHeight="1" x14ac:dyDescent="0.15">
      <c r="A105" s="89"/>
      <c r="B105" s="82"/>
      <c r="C105" s="103"/>
      <c r="D105" s="102" t="s">
        <v>311</v>
      </c>
      <c r="E105" s="77"/>
      <c r="F105" s="81"/>
      <c r="G105" s="73"/>
      <c r="H105" s="81"/>
      <c r="I105" s="75"/>
    </row>
    <row r="106" spans="1:9" s="62" customFormat="1" ht="15" customHeight="1" x14ac:dyDescent="0.15">
      <c r="A106" s="89"/>
      <c r="B106" s="82"/>
      <c r="C106" s="103"/>
      <c r="D106" s="102" t="s">
        <v>314</v>
      </c>
      <c r="E106" s="77"/>
      <c r="F106" s="81"/>
      <c r="G106" s="73"/>
      <c r="H106" s="81"/>
      <c r="I106" s="75"/>
    </row>
    <row r="107" spans="1:9" s="62" customFormat="1" ht="15" customHeight="1" x14ac:dyDescent="0.15">
      <c r="A107" s="89"/>
      <c r="B107" s="82"/>
      <c r="C107" s="103"/>
      <c r="D107" s="102" t="s">
        <v>312</v>
      </c>
      <c r="E107" s="77"/>
      <c r="F107" s="81"/>
      <c r="G107" s="73"/>
      <c r="H107" s="81"/>
      <c r="I107" s="75"/>
    </row>
    <row r="108" spans="1:9" s="62" customFormat="1" ht="15" customHeight="1" x14ac:dyDescent="0.15">
      <c r="A108" s="89"/>
      <c r="B108" s="82"/>
      <c r="C108" s="103"/>
      <c r="D108" s="102" t="s">
        <v>204</v>
      </c>
      <c r="E108" s="77"/>
      <c r="F108" s="81"/>
      <c r="G108" s="73"/>
      <c r="H108" s="81"/>
      <c r="I108" s="75"/>
    </row>
    <row r="109" spans="1:9" s="62" customFormat="1" ht="15" customHeight="1" x14ac:dyDescent="0.15">
      <c r="A109" s="89"/>
      <c r="B109" s="82"/>
      <c r="C109" s="103"/>
      <c r="D109" s="102" t="s">
        <v>205</v>
      </c>
      <c r="E109" s="77"/>
      <c r="F109" s="81"/>
      <c r="G109" s="73"/>
      <c r="H109" s="81"/>
      <c r="I109" s="75"/>
    </row>
    <row r="110" spans="1:9" s="62" customFormat="1" ht="15" customHeight="1" x14ac:dyDescent="0.15">
      <c r="A110" s="89"/>
      <c r="B110" s="82"/>
      <c r="C110" s="103"/>
      <c r="D110" s="102" t="s">
        <v>595</v>
      </c>
      <c r="E110" s="77"/>
      <c r="F110" s="81"/>
      <c r="G110" s="73"/>
      <c r="H110" s="81"/>
      <c r="I110" s="75"/>
    </row>
    <row r="111" spans="1:9" s="62" customFormat="1" ht="15" customHeight="1" x14ac:dyDescent="0.15">
      <c r="A111" s="89"/>
      <c r="B111" s="82"/>
      <c r="C111" s="103"/>
      <c r="D111" s="102" t="s">
        <v>596</v>
      </c>
      <c r="E111" s="77"/>
      <c r="F111" s="81"/>
      <c r="G111" s="73"/>
      <c r="H111" s="81"/>
      <c r="I111" s="75"/>
    </row>
    <row r="112" spans="1:9" s="62" customFormat="1" ht="15" customHeight="1" x14ac:dyDescent="0.15">
      <c r="A112" s="89"/>
      <c r="B112" s="82"/>
      <c r="C112" s="103"/>
      <c r="D112" s="102" t="s">
        <v>597</v>
      </c>
      <c r="E112" s="77"/>
      <c r="F112" s="81"/>
      <c r="G112" s="73"/>
      <c r="H112" s="81"/>
      <c r="I112" s="75"/>
    </row>
    <row r="113" spans="1:9" s="62" customFormat="1" ht="15" customHeight="1" x14ac:dyDescent="0.15">
      <c r="A113" s="89"/>
      <c r="B113" s="82"/>
      <c r="C113" s="103"/>
      <c r="D113" s="102" t="s">
        <v>598</v>
      </c>
      <c r="E113" s="77"/>
      <c r="F113" s="81"/>
      <c r="G113" s="73"/>
      <c r="H113" s="81"/>
      <c r="I113" s="75"/>
    </row>
    <row r="114" spans="1:9" s="62" customFormat="1" ht="15" customHeight="1" x14ac:dyDescent="0.15">
      <c r="A114" s="89"/>
      <c r="B114" s="82"/>
      <c r="C114" s="103"/>
      <c r="D114" s="102"/>
      <c r="E114" s="77"/>
      <c r="F114" s="81"/>
      <c r="G114" s="73"/>
      <c r="H114" s="81"/>
      <c r="I114" s="75"/>
    </row>
    <row r="115" spans="1:9" s="62" customFormat="1" ht="15" customHeight="1" x14ac:dyDescent="0.15">
      <c r="A115" s="89"/>
      <c r="B115" s="82"/>
      <c r="C115" s="103"/>
      <c r="D115" s="100" t="s">
        <v>187</v>
      </c>
      <c r="E115" s="80" t="s">
        <v>285</v>
      </c>
      <c r="F115" s="81"/>
      <c r="G115" s="73"/>
      <c r="H115" s="81"/>
      <c r="I115" s="75"/>
    </row>
    <row r="116" spans="1:9" s="62" customFormat="1" ht="15" customHeight="1" x14ac:dyDescent="0.15">
      <c r="A116" s="89"/>
      <c r="B116" s="82"/>
      <c r="C116" s="103"/>
      <c r="D116" s="138" t="s">
        <v>273</v>
      </c>
      <c r="E116" s="77"/>
      <c r="F116" s="81"/>
      <c r="G116" s="73"/>
      <c r="H116" s="81"/>
      <c r="I116" s="75"/>
    </row>
    <row r="117" spans="1:9" s="62" customFormat="1" ht="15" customHeight="1" x14ac:dyDescent="0.15">
      <c r="A117" s="108"/>
      <c r="B117" s="109"/>
      <c r="C117" s="129"/>
      <c r="D117" s="139"/>
      <c r="E117" s="140"/>
      <c r="F117" s="113"/>
      <c r="G117" s="112"/>
      <c r="H117" s="113"/>
      <c r="I117" s="75"/>
    </row>
    <row r="118" spans="1:9" s="62" customFormat="1" ht="15" customHeight="1" x14ac:dyDescent="0.15">
      <c r="A118" s="89"/>
      <c r="B118" s="82"/>
      <c r="C118" s="103"/>
      <c r="D118" s="102" t="s">
        <v>124</v>
      </c>
      <c r="E118" s="77"/>
      <c r="F118" s="81"/>
      <c r="G118" s="73"/>
      <c r="H118" s="81"/>
      <c r="I118" s="75"/>
    </row>
    <row r="119" spans="1:9" s="62" customFormat="1" ht="15" customHeight="1" x14ac:dyDescent="0.15">
      <c r="A119" s="89"/>
      <c r="B119" s="81"/>
      <c r="C119" s="103"/>
      <c r="D119" s="100" t="s">
        <v>188</v>
      </c>
      <c r="E119" s="80" t="s">
        <v>285</v>
      </c>
      <c r="F119" s="81"/>
      <c r="G119" s="73"/>
      <c r="H119" s="81"/>
      <c r="I119" s="75"/>
    </row>
    <row r="120" spans="1:9" s="62" customFormat="1" ht="15" customHeight="1" x14ac:dyDescent="0.15">
      <c r="A120" s="89"/>
      <c r="B120" s="81"/>
      <c r="C120" s="103"/>
      <c r="D120" s="119"/>
      <c r="E120" s="141"/>
      <c r="F120" s="81"/>
      <c r="G120" s="73"/>
      <c r="H120" s="81"/>
      <c r="I120" s="75"/>
    </row>
    <row r="121" spans="1:9" s="62" customFormat="1" ht="15" customHeight="1" x14ac:dyDescent="0.15">
      <c r="A121" s="89"/>
      <c r="B121" s="69"/>
      <c r="C121" s="103"/>
      <c r="D121" s="100" t="s">
        <v>189</v>
      </c>
      <c r="E121" s="77"/>
      <c r="F121" s="81"/>
      <c r="G121" s="73"/>
      <c r="H121" s="81"/>
      <c r="I121" s="75"/>
    </row>
    <row r="122" spans="1:9" s="62" customFormat="1" ht="15" customHeight="1" x14ac:dyDescent="0.15">
      <c r="A122" s="89"/>
      <c r="B122" s="69"/>
      <c r="C122" s="103"/>
      <c r="D122" s="102" t="s">
        <v>206</v>
      </c>
      <c r="E122" s="116" t="s">
        <v>285</v>
      </c>
      <c r="F122" s="81"/>
      <c r="G122" s="73"/>
      <c r="H122" s="81"/>
      <c r="I122" s="75"/>
    </row>
    <row r="123" spans="1:9" s="62" customFormat="1" ht="15" customHeight="1" x14ac:dyDescent="0.15">
      <c r="A123" s="89"/>
      <c r="B123" s="82"/>
      <c r="C123" s="103"/>
      <c r="D123" s="102" t="s">
        <v>207</v>
      </c>
      <c r="E123" s="73"/>
      <c r="F123" s="81"/>
      <c r="G123" s="73"/>
      <c r="H123" s="81"/>
      <c r="I123" s="75"/>
    </row>
    <row r="124" spans="1:9" s="62" customFormat="1" ht="15" customHeight="1" x14ac:dyDescent="0.15">
      <c r="A124" s="89"/>
      <c r="B124" s="82"/>
      <c r="C124" s="103"/>
      <c r="D124" s="102" t="s">
        <v>208</v>
      </c>
      <c r="E124" s="116" t="s">
        <v>285</v>
      </c>
      <c r="F124" s="81"/>
      <c r="G124" s="73"/>
      <c r="H124" s="81"/>
      <c r="I124" s="75"/>
    </row>
    <row r="125" spans="1:9" s="62" customFormat="1" ht="15" customHeight="1" x14ac:dyDescent="0.15">
      <c r="A125" s="89"/>
      <c r="B125" s="82"/>
      <c r="C125" s="103"/>
      <c r="D125" s="102" t="s">
        <v>209</v>
      </c>
      <c r="E125" s="116" t="s">
        <v>285</v>
      </c>
      <c r="F125" s="81"/>
      <c r="G125" s="73"/>
      <c r="H125" s="81"/>
      <c r="I125" s="75"/>
    </row>
    <row r="126" spans="1:9" s="62" customFormat="1" ht="15" customHeight="1" x14ac:dyDescent="0.15">
      <c r="A126" s="89"/>
      <c r="B126" s="82"/>
      <c r="C126" s="103"/>
      <c r="D126" s="102" t="s">
        <v>125</v>
      </c>
      <c r="E126" s="73"/>
      <c r="F126" s="81"/>
      <c r="G126" s="73"/>
      <c r="H126" s="81"/>
      <c r="I126" s="75"/>
    </row>
    <row r="127" spans="1:9" s="62" customFormat="1" ht="15" customHeight="1" x14ac:dyDescent="0.15">
      <c r="A127" s="89"/>
      <c r="B127" s="82"/>
      <c r="C127" s="103"/>
      <c r="D127" s="102" t="s">
        <v>210</v>
      </c>
      <c r="E127" s="116" t="s">
        <v>285</v>
      </c>
      <c r="F127" s="81"/>
      <c r="G127" s="73"/>
      <c r="H127" s="81"/>
      <c r="I127" s="75"/>
    </row>
    <row r="128" spans="1:9" s="62" customFormat="1" ht="15" customHeight="1" x14ac:dyDescent="0.15">
      <c r="A128" s="89"/>
      <c r="B128" s="69"/>
      <c r="C128" s="103"/>
      <c r="D128" s="102" t="s">
        <v>211</v>
      </c>
      <c r="E128" s="73"/>
      <c r="F128" s="81"/>
      <c r="G128" s="78"/>
      <c r="H128" s="81"/>
      <c r="I128" s="75"/>
    </row>
    <row r="129" spans="1:9" s="62" customFormat="1" ht="15" customHeight="1" x14ac:dyDescent="0.15">
      <c r="A129" s="89"/>
      <c r="B129" s="82"/>
      <c r="C129" s="103"/>
      <c r="D129" s="102" t="s">
        <v>212</v>
      </c>
      <c r="E129" s="116" t="s">
        <v>285</v>
      </c>
      <c r="F129" s="81"/>
      <c r="G129" s="73"/>
      <c r="H129" s="81"/>
      <c r="I129" s="75"/>
    </row>
    <row r="130" spans="1:9" s="62" customFormat="1" ht="15" customHeight="1" x14ac:dyDescent="0.15">
      <c r="A130" s="89"/>
      <c r="B130" s="82"/>
      <c r="C130" s="103"/>
      <c r="D130" s="102" t="s">
        <v>213</v>
      </c>
      <c r="E130" s="73"/>
      <c r="F130" s="81"/>
      <c r="G130" s="73"/>
      <c r="H130" s="81"/>
      <c r="I130" s="75"/>
    </row>
    <row r="131" spans="1:9" s="62" customFormat="1" ht="15" customHeight="1" x14ac:dyDescent="0.15">
      <c r="A131" s="89"/>
      <c r="B131" s="82"/>
      <c r="C131" s="103"/>
      <c r="D131" s="102" t="s">
        <v>214</v>
      </c>
      <c r="E131" s="116" t="s">
        <v>285</v>
      </c>
      <c r="F131" s="81"/>
      <c r="G131" s="73"/>
      <c r="H131" s="81"/>
      <c r="I131" s="75"/>
    </row>
    <row r="132" spans="1:9" s="62" customFormat="1" ht="15" customHeight="1" x14ac:dyDescent="0.15">
      <c r="A132" s="89"/>
      <c r="B132" s="82"/>
      <c r="C132" s="103"/>
      <c r="D132" s="102" t="s">
        <v>215</v>
      </c>
      <c r="E132" s="77"/>
      <c r="F132" s="81"/>
      <c r="G132" s="78"/>
      <c r="H132" s="81"/>
      <c r="I132" s="75"/>
    </row>
    <row r="133" spans="1:9" s="62" customFormat="1" ht="15" customHeight="1" x14ac:dyDescent="0.15">
      <c r="A133" s="89"/>
      <c r="B133" s="82"/>
      <c r="C133" s="103"/>
      <c r="D133" s="102" t="s">
        <v>551</v>
      </c>
      <c r="E133" s="77"/>
      <c r="F133" s="81"/>
      <c r="G133" s="78"/>
      <c r="H133" s="81"/>
      <c r="I133" s="75"/>
    </row>
    <row r="134" spans="1:9" s="62" customFormat="1" ht="15" customHeight="1" x14ac:dyDescent="0.15">
      <c r="A134" s="89"/>
      <c r="B134" s="82"/>
      <c r="C134" s="103"/>
      <c r="D134" s="119"/>
      <c r="E134" s="94"/>
      <c r="F134" s="81"/>
      <c r="G134" s="73"/>
      <c r="H134" s="81"/>
      <c r="I134" s="75"/>
    </row>
    <row r="135" spans="1:9" s="62" customFormat="1" ht="15" customHeight="1" x14ac:dyDescent="0.15">
      <c r="A135" s="89"/>
      <c r="B135" s="82"/>
      <c r="C135" s="103"/>
      <c r="D135" s="102" t="s">
        <v>190</v>
      </c>
      <c r="E135" s="73"/>
      <c r="F135" s="81"/>
      <c r="G135" s="73"/>
      <c r="H135" s="81"/>
      <c r="I135" s="75"/>
    </row>
    <row r="136" spans="1:9" s="62" customFormat="1" ht="15" customHeight="1" x14ac:dyDescent="0.15">
      <c r="A136" s="89"/>
      <c r="B136" s="82"/>
      <c r="C136" s="103"/>
      <c r="D136" s="102" t="s">
        <v>96</v>
      </c>
      <c r="E136" s="116" t="s">
        <v>285</v>
      </c>
      <c r="F136" s="81"/>
      <c r="G136" s="73"/>
      <c r="H136" s="81"/>
      <c r="I136" s="75"/>
    </row>
    <row r="137" spans="1:9" s="62" customFormat="1" ht="15" customHeight="1" x14ac:dyDescent="0.15">
      <c r="A137" s="89"/>
      <c r="B137" s="82"/>
      <c r="C137" s="103"/>
      <c r="D137" s="102" t="s">
        <v>216</v>
      </c>
      <c r="E137" s="116" t="s">
        <v>285</v>
      </c>
      <c r="F137" s="81"/>
      <c r="G137" s="73"/>
      <c r="H137" s="81"/>
      <c r="I137" s="75"/>
    </row>
    <row r="138" spans="1:9" s="62" customFormat="1" ht="15" customHeight="1" x14ac:dyDescent="0.15">
      <c r="A138" s="89"/>
      <c r="B138" s="82"/>
      <c r="C138" s="103"/>
      <c r="D138" s="102" t="s">
        <v>217</v>
      </c>
      <c r="E138" s="73"/>
      <c r="F138" s="81"/>
      <c r="G138" s="73"/>
      <c r="H138" s="81"/>
      <c r="I138" s="75"/>
    </row>
    <row r="139" spans="1:9" s="62" customFormat="1" ht="15" customHeight="1" x14ac:dyDescent="0.15">
      <c r="A139" s="89"/>
      <c r="B139" s="82"/>
      <c r="C139" s="103"/>
      <c r="D139" s="102" t="s">
        <v>218</v>
      </c>
      <c r="E139" s="116" t="s">
        <v>285</v>
      </c>
      <c r="F139" s="81"/>
      <c r="G139" s="73"/>
      <c r="H139" s="81"/>
      <c r="I139" s="75"/>
    </row>
    <row r="140" spans="1:9" s="62" customFormat="1" ht="15" customHeight="1" x14ac:dyDescent="0.15">
      <c r="A140" s="89"/>
      <c r="B140" s="82"/>
      <c r="C140" s="103"/>
      <c r="D140" s="102"/>
      <c r="E140" s="141"/>
      <c r="F140" s="81"/>
      <c r="G140" s="73"/>
      <c r="H140" s="81"/>
      <c r="I140" s="75"/>
    </row>
    <row r="141" spans="1:9" s="62" customFormat="1" ht="15" customHeight="1" x14ac:dyDescent="0.15">
      <c r="A141" s="89"/>
      <c r="B141" s="82"/>
      <c r="C141" s="103"/>
      <c r="D141" s="100" t="s">
        <v>295</v>
      </c>
      <c r="E141" s="80" t="s">
        <v>285</v>
      </c>
      <c r="F141" s="81"/>
      <c r="G141" s="73"/>
      <c r="H141" s="81"/>
      <c r="I141" s="75"/>
    </row>
    <row r="142" spans="1:9" s="62" customFormat="1" ht="15" customHeight="1" x14ac:dyDescent="0.15">
      <c r="A142" s="89"/>
      <c r="B142" s="82"/>
      <c r="C142" s="103"/>
      <c r="D142" s="102" t="s">
        <v>219</v>
      </c>
      <c r="E142" s="77"/>
      <c r="F142" s="81"/>
      <c r="G142" s="73"/>
      <c r="H142" s="81"/>
      <c r="I142" s="75"/>
    </row>
    <row r="143" spans="1:9" s="62" customFormat="1" ht="15" customHeight="1" x14ac:dyDescent="0.15">
      <c r="A143" s="89"/>
      <c r="B143" s="82"/>
      <c r="C143" s="103"/>
      <c r="D143" s="102" t="s">
        <v>220</v>
      </c>
      <c r="E143" s="77"/>
      <c r="F143" s="81"/>
      <c r="G143" s="73"/>
      <c r="H143" s="81"/>
      <c r="I143" s="75"/>
    </row>
    <row r="144" spans="1:9" s="62" customFormat="1" ht="15" customHeight="1" x14ac:dyDescent="0.15">
      <c r="A144" s="108"/>
      <c r="B144" s="109"/>
      <c r="C144" s="129"/>
      <c r="D144" s="142"/>
      <c r="E144" s="140"/>
      <c r="F144" s="113"/>
      <c r="G144" s="112"/>
      <c r="H144" s="113"/>
      <c r="I144" s="75"/>
    </row>
    <row r="145" spans="1:9" s="62" customFormat="1" ht="15" customHeight="1" x14ac:dyDescent="0.15">
      <c r="A145" s="85" t="s">
        <v>265</v>
      </c>
      <c r="B145" s="86"/>
      <c r="C145" s="143"/>
      <c r="D145" s="143"/>
      <c r="E145" s="66"/>
      <c r="F145" s="92"/>
      <c r="G145" s="66"/>
      <c r="H145" s="92"/>
      <c r="I145" s="75"/>
    </row>
    <row r="146" spans="1:9" s="62" customFormat="1" ht="15" customHeight="1" x14ac:dyDescent="0.15">
      <c r="A146" s="89"/>
      <c r="B146" s="90" t="s">
        <v>15</v>
      </c>
      <c r="C146" s="132" t="s">
        <v>178</v>
      </c>
      <c r="D146" s="133"/>
      <c r="E146" s="71" t="s">
        <v>285</v>
      </c>
      <c r="F146" s="92" t="s">
        <v>629</v>
      </c>
      <c r="G146" s="91" t="s">
        <v>964</v>
      </c>
      <c r="H146" s="92" t="s">
        <v>943</v>
      </c>
      <c r="I146" s="75"/>
    </row>
    <row r="147" spans="1:9" s="62" customFormat="1" ht="15" customHeight="1" x14ac:dyDescent="0.15">
      <c r="A147" s="89"/>
      <c r="B147" s="82"/>
      <c r="C147" s="82" t="s">
        <v>221</v>
      </c>
      <c r="D147" s="122"/>
      <c r="E147" s="77"/>
      <c r="F147" s="81" t="s">
        <v>109</v>
      </c>
      <c r="G147" s="73" t="s">
        <v>965</v>
      </c>
      <c r="H147" s="81" t="s">
        <v>948</v>
      </c>
      <c r="I147" s="75"/>
    </row>
    <row r="148" spans="1:9" s="62" customFormat="1" ht="15" customHeight="1" x14ac:dyDescent="0.15">
      <c r="A148" s="89"/>
      <c r="B148" s="82"/>
      <c r="C148" s="82"/>
      <c r="D148" s="122" t="s">
        <v>396</v>
      </c>
      <c r="E148" s="77"/>
      <c r="F148" s="81"/>
      <c r="G148" s="73"/>
      <c r="H148" s="81" t="s">
        <v>949</v>
      </c>
      <c r="I148" s="75"/>
    </row>
    <row r="149" spans="1:9" s="62" customFormat="1" ht="15" customHeight="1" x14ac:dyDescent="0.15">
      <c r="A149" s="89"/>
      <c r="B149" s="82"/>
      <c r="C149" s="82"/>
      <c r="D149" s="122" t="s">
        <v>397</v>
      </c>
      <c r="E149" s="77"/>
      <c r="F149" s="81"/>
      <c r="G149" s="73"/>
      <c r="H149" s="81" t="s">
        <v>950</v>
      </c>
      <c r="I149" s="75"/>
    </row>
    <row r="150" spans="1:9" s="62" customFormat="1" ht="15" customHeight="1" x14ac:dyDescent="0.15">
      <c r="A150" s="89"/>
      <c r="B150" s="82"/>
      <c r="C150" s="82"/>
      <c r="D150" s="144" t="s">
        <v>398</v>
      </c>
      <c r="E150" s="73"/>
      <c r="F150" s="81"/>
      <c r="G150" s="73"/>
      <c r="H150" s="81"/>
      <c r="I150" s="75"/>
    </row>
    <row r="151" spans="1:9" s="62" customFormat="1" ht="15" customHeight="1" x14ac:dyDescent="0.15">
      <c r="A151" s="89"/>
      <c r="B151" s="82"/>
      <c r="C151" s="82"/>
      <c r="D151" s="144" t="s">
        <v>530</v>
      </c>
      <c r="E151" s="73"/>
      <c r="F151" s="81"/>
      <c r="G151" s="73"/>
      <c r="H151" s="81"/>
      <c r="I151" s="75"/>
    </row>
    <row r="152" spans="1:9" s="62" customFormat="1" ht="15" customHeight="1" x14ac:dyDescent="0.15">
      <c r="A152" s="89"/>
      <c r="B152" s="82"/>
      <c r="C152" s="82"/>
      <c r="D152" s="144"/>
      <c r="E152" s="73"/>
      <c r="F152" s="81"/>
      <c r="G152" s="73"/>
      <c r="H152" s="81"/>
      <c r="I152" s="75"/>
    </row>
    <row r="153" spans="1:9" s="62" customFormat="1" ht="15" customHeight="1" x14ac:dyDescent="0.15">
      <c r="A153" s="89"/>
      <c r="B153" s="82"/>
      <c r="C153" s="68" t="s">
        <v>599</v>
      </c>
      <c r="D153" s="122"/>
      <c r="E153" s="71" t="s">
        <v>285</v>
      </c>
      <c r="F153" s="81" t="s">
        <v>659</v>
      </c>
      <c r="G153" s="73"/>
      <c r="H153" s="81"/>
      <c r="I153" s="75"/>
    </row>
    <row r="154" spans="1:9" s="62" customFormat="1" ht="15" customHeight="1" x14ac:dyDescent="0.15">
      <c r="A154" s="89"/>
      <c r="B154" s="82"/>
      <c r="C154" s="68" t="s">
        <v>600</v>
      </c>
      <c r="D154" s="70"/>
      <c r="E154" s="77"/>
      <c r="F154" s="81"/>
      <c r="G154" s="73"/>
      <c r="H154" s="81"/>
      <c r="I154" s="75"/>
    </row>
    <row r="155" spans="1:9" s="62" customFormat="1" ht="15" customHeight="1" x14ac:dyDescent="0.15">
      <c r="A155" s="89"/>
      <c r="B155" s="82"/>
      <c r="C155" s="68" t="s">
        <v>601</v>
      </c>
      <c r="D155" s="122"/>
      <c r="E155" s="77"/>
      <c r="F155" s="81"/>
      <c r="G155" s="73"/>
      <c r="H155" s="81"/>
      <c r="I155" s="75"/>
    </row>
    <row r="156" spans="1:9" s="62" customFormat="1" ht="15" customHeight="1" x14ac:dyDescent="0.15">
      <c r="A156" s="89"/>
      <c r="B156" s="69"/>
      <c r="C156" s="118"/>
      <c r="D156" s="123"/>
      <c r="E156" s="98"/>
      <c r="F156" s="81"/>
      <c r="G156" s="73"/>
      <c r="H156" s="81"/>
      <c r="I156" s="75"/>
    </row>
    <row r="157" spans="1:9" s="62" customFormat="1" ht="15" customHeight="1" x14ac:dyDescent="0.15">
      <c r="A157" s="89"/>
      <c r="B157" s="82"/>
      <c r="C157" s="82" t="s">
        <v>16</v>
      </c>
      <c r="D157" s="122"/>
      <c r="E157" s="71" t="s">
        <v>285</v>
      </c>
      <c r="F157" s="81"/>
      <c r="G157" s="73"/>
      <c r="H157" s="81"/>
      <c r="I157" s="75"/>
    </row>
    <row r="158" spans="1:9" s="62" customFormat="1" ht="15" customHeight="1" x14ac:dyDescent="0.15">
      <c r="A158" s="89"/>
      <c r="B158" s="82"/>
      <c r="C158" s="82"/>
      <c r="D158" s="122"/>
      <c r="E158" s="77"/>
      <c r="F158" s="81"/>
      <c r="G158" s="73"/>
      <c r="H158" s="81"/>
      <c r="I158" s="75"/>
    </row>
    <row r="159" spans="1:9" s="62" customFormat="1" ht="15" customHeight="1" x14ac:dyDescent="0.15">
      <c r="A159" s="89"/>
      <c r="B159" s="82"/>
      <c r="C159" s="120" t="s">
        <v>279</v>
      </c>
      <c r="D159" s="145"/>
      <c r="E159" s="146"/>
      <c r="F159" s="81"/>
      <c r="G159" s="73"/>
      <c r="H159" s="81"/>
      <c r="I159" s="75"/>
    </row>
    <row r="160" spans="1:9" s="62" customFormat="1" ht="15" customHeight="1" x14ac:dyDescent="0.15">
      <c r="A160" s="89"/>
      <c r="B160" s="82"/>
      <c r="C160" s="82" t="s">
        <v>127</v>
      </c>
      <c r="D160" s="122"/>
      <c r="E160" s="94"/>
      <c r="F160" s="81"/>
      <c r="G160" s="78"/>
      <c r="H160" s="81"/>
      <c r="I160" s="75"/>
    </row>
    <row r="161" spans="1:9" s="62" customFormat="1" ht="15" customHeight="1" x14ac:dyDescent="0.15">
      <c r="A161" s="89"/>
      <c r="B161" s="82"/>
      <c r="C161" s="103"/>
      <c r="D161" s="100" t="s">
        <v>223</v>
      </c>
      <c r="E161" s="116" t="s">
        <v>285</v>
      </c>
      <c r="F161" s="81"/>
      <c r="G161" s="73"/>
      <c r="H161" s="81"/>
      <c r="I161" s="75"/>
    </row>
    <row r="162" spans="1:9" s="62" customFormat="1" ht="15" customHeight="1" x14ac:dyDescent="0.15">
      <c r="A162" s="89"/>
      <c r="B162" s="82"/>
      <c r="C162" s="103"/>
      <c r="D162" s="102" t="s">
        <v>222</v>
      </c>
      <c r="E162" s="94"/>
      <c r="F162" s="81"/>
      <c r="G162" s="73"/>
      <c r="H162" s="81"/>
      <c r="I162" s="75"/>
    </row>
    <row r="163" spans="1:9" s="62" customFormat="1" ht="15" customHeight="1" x14ac:dyDescent="0.15">
      <c r="A163" s="89"/>
      <c r="B163" s="82"/>
      <c r="C163" s="103"/>
      <c r="D163" s="100" t="s">
        <v>553</v>
      </c>
      <c r="E163" s="116" t="s">
        <v>285</v>
      </c>
      <c r="F163" s="81"/>
      <c r="G163" s="78"/>
      <c r="H163" s="81"/>
      <c r="I163" s="75"/>
    </row>
    <row r="164" spans="1:9" s="62" customFormat="1" ht="15" customHeight="1" x14ac:dyDescent="0.15">
      <c r="A164" s="89"/>
      <c r="B164" s="82"/>
      <c r="C164" s="103"/>
      <c r="D164" s="119" t="s">
        <v>554</v>
      </c>
      <c r="E164" s="94"/>
      <c r="F164" s="81"/>
      <c r="G164" s="73"/>
      <c r="H164" s="81"/>
      <c r="I164" s="75"/>
    </row>
    <row r="165" spans="1:9" s="62" customFormat="1" ht="15" customHeight="1" x14ac:dyDescent="0.15">
      <c r="A165" s="89"/>
      <c r="B165" s="82"/>
      <c r="C165" s="103"/>
      <c r="D165" s="102" t="s">
        <v>666</v>
      </c>
      <c r="E165" s="71" t="s">
        <v>285</v>
      </c>
      <c r="F165" s="81"/>
      <c r="G165" s="73"/>
      <c r="H165" s="81"/>
      <c r="I165" s="75"/>
    </row>
    <row r="166" spans="1:9" s="62" customFormat="1" ht="15" customHeight="1" x14ac:dyDescent="0.15">
      <c r="A166" s="89"/>
      <c r="B166" s="109"/>
      <c r="C166" s="129"/>
      <c r="D166" s="142" t="s">
        <v>665</v>
      </c>
      <c r="E166" s="140"/>
      <c r="F166" s="113"/>
      <c r="G166" s="112"/>
      <c r="H166" s="113"/>
      <c r="I166" s="75"/>
    </row>
    <row r="167" spans="1:9" s="62" customFormat="1" ht="15" customHeight="1" x14ac:dyDescent="0.15">
      <c r="A167" s="89"/>
      <c r="B167" s="90" t="s">
        <v>17</v>
      </c>
      <c r="C167" s="132" t="s">
        <v>241</v>
      </c>
      <c r="D167" s="133"/>
      <c r="E167" s="71" t="s">
        <v>285</v>
      </c>
      <c r="F167" s="92" t="s">
        <v>630</v>
      </c>
      <c r="G167" s="91" t="s">
        <v>269</v>
      </c>
      <c r="H167" s="92" t="s">
        <v>935</v>
      </c>
      <c r="I167" s="75"/>
    </row>
    <row r="168" spans="1:9" s="62" customFormat="1" ht="15" customHeight="1" x14ac:dyDescent="0.15">
      <c r="A168" s="89"/>
      <c r="B168" s="82"/>
      <c r="C168" s="118"/>
      <c r="D168" s="123"/>
      <c r="E168" s="98"/>
      <c r="F168" s="79"/>
      <c r="G168" s="73"/>
      <c r="H168" s="79" t="s">
        <v>945</v>
      </c>
      <c r="I168" s="75"/>
    </row>
    <row r="169" spans="1:9" s="62" customFormat="1" ht="15" customHeight="1" x14ac:dyDescent="0.15">
      <c r="A169" s="89"/>
      <c r="B169" s="69"/>
      <c r="C169" s="82" t="s">
        <v>242</v>
      </c>
      <c r="D169" s="122"/>
      <c r="E169" s="71" t="s">
        <v>285</v>
      </c>
      <c r="F169" s="79"/>
      <c r="G169" s="78"/>
      <c r="H169" s="79" t="s">
        <v>944</v>
      </c>
      <c r="I169" s="75"/>
    </row>
    <row r="170" spans="1:9" s="62" customFormat="1" ht="15" customHeight="1" x14ac:dyDescent="0.15">
      <c r="A170" s="89"/>
      <c r="B170" s="82"/>
      <c r="C170" s="82" t="s">
        <v>179</v>
      </c>
      <c r="D170" s="122"/>
      <c r="E170" s="77"/>
      <c r="F170" s="81"/>
      <c r="G170" s="73"/>
      <c r="H170" s="79"/>
      <c r="I170" s="75"/>
    </row>
    <row r="171" spans="1:9" s="62" customFormat="1" ht="15" customHeight="1" x14ac:dyDescent="0.15">
      <c r="A171" s="89"/>
      <c r="B171" s="82"/>
      <c r="C171" s="82"/>
      <c r="D171" s="122"/>
      <c r="E171" s="77"/>
      <c r="F171" s="81"/>
      <c r="G171" s="73"/>
      <c r="H171" s="81"/>
      <c r="I171" s="75"/>
    </row>
    <row r="172" spans="1:9" s="62" customFormat="1" ht="15" customHeight="1" x14ac:dyDescent="0.15">
      <c r="A172" s="89"/>
      <c r="B172" s="82"/>
      <c r="C172" s="120" t="s">
        <v>792</v>
      </c>
      <c r="D172" s="145"/>
      <c r="E172" s="80" t="s">
        <v>285</v>
      </c>
      <c r="F172" s="81"/>
      <c r="G172" s="73"/>
      <c r="H172" s="81"/>
      <c r="I172" s="75"/>
    </row>
    <row r="173" spans="1:9" s="62" customFormat="1" ht="15" customHeight="1" x14ac:dyDescent="0.15">
      <c r="A173" s="89"/>
      <c r="B173" s="82"/>
      <c r="C173" s="147"/>
      <c r="D173" s="126" t="s">
        <v>788</v>
      </c>
      <c r="E173" s="77"/>
      <c r="F173" s="81"/>
      <c r="G173" s="73"/>
      <c r="H173" s="81"/>
      <c r="I173" s="75"/>
    </row>
    <row r="174" spans="1:9" s="62" customFormat="1" ht="15" customHeight="1" x14ac:dyDescent="0.15">
      <c r="A174" s="89"/>
      <c r="B174" s="82"/>
      <c r="C174" s="147"/>
      <c r="D174" s="122" t="s">
        <v>785</v>
      </c>
      <c r="E174" s="77"/>
      <c r="F174" s="81"/>
      <c r="G174" s="73"/>
      <c r="H174" s="81"/>
      <c r="I174" s="75"/>
    </row>
    <row r="175" spans="1:9" s="62" customFormat="1" ht="15" customHeight="1" x14ac:dyDescent="0.15">
      <c r="A175" s="89"/>
      <c r="B175" s="82"/>
      <c r="C175" s="82"/>
      <c r="D175" s="122"/>
      <c r="E175" s="77"/>
      <c r="F175" s="81"/>
      <c r="G175" s="73"/>
      <c r="H175" s="81"/>
      <c r="I175" s="75"/>
    </row>
    <row r="176" spans="1:9" s="62" customFormat="1" ht="15" customHeight="1" x14ac:dyDescent="0.15">
      <c r="A176" s="108"/>
      <c r="B176" s="109"/>
      <c r="C176" s="109"/>
      <c r="D176" s="130"/>
      <c r="E176" s="140"/>
      <c r="F176" s="113"/>
      <c r="G176" s="112"/>
      <c r="H176" s="113"/>
      <c r="I176" s="75"/>
    </row>
    <row r="177" spans="1:9" s="62" customFormat="1" ht="15" customHeight="1" x14ac:dyDescent="0.15">
      <c r="A177" s="89"/>
      <c r="B177" s="69" t="s">
        <v>870</v>
      </c>
      <c r="C177" s="132" t="s">
        <v>871</v>
      </c>
      <c r="D177" s="133"/>
      <c r="E177" s="71" t="s">
        <v>285</v>
      </c>
      <c r="F177" s="79" t="s">
        <v>872</v>
      </c>
      <c r="G177" s="73" t="s">
        <v>270</v>
      </c>
      <c r="H177" s="79"/>
      <c r="I177" s="75"/>
    </row>
    <row r="178" spans="1:9" s="62" customFormat="1" ht="15" customHeight="1" x14ac:dyDescent="0.15">
      <c r="A178" s="89"/>
      <c r="B178" s="82"/>
      <c r="C178" s="82"/>
      <c r="D178" s="122" t="s">
        <v>873</v>
      </c>
      <c r="E178" s="148"/>
      <c r="F178" s="79" t="s">
        <v>338</v>
      </c>
      <c r="G178" s="73"/>
      <c r="H178" s="79"/>
      <c r="I178" s="75"/>
    </row>
    <row r="179" spans="1:9" s="62" customFormat="1" ht="15" customHeight="1" x14ac:dyDescent="0.15">
      <c r="A179" s="89"/>
      <c r="B179" s="82"/>
      <c r="C179" s="82"/>
      <c r="D179" s="122" t="s">
        <v>863</v>
      </c>
      <c r="E179" s="148"/>
      <c r="F179" s="79"/>
      <c r="G179" s="73"/>
      <c r="H179" s="79"/>
      <c r="I179" s="75"/>
    </row>
    <row r="180" spans="1:9" s="62" customFormat="1" ht="15" customHeight="1" x14ac:dyDescent="0.15">
      <c r="A180" s="89"/>
      <c r="B180" s="82"/>
      <c r="C180" s="82"/>
      <c r="D180" s="122"/>
      <c r="E180" s="148"/>
      <c r="F180" s="79"/>
      <c r="G180" s="73"/>
      <c r="H180" s="79"/>
      <c r="I180" s="75"/>
    </row>
    <row r="181" spans="1:9" s="62" customFormat="1" ht="15" customHeight="1" x14ac:dyDescent="0.15">
      <c r="A181" s="89"/>
      <c r="B181" s="82"/>
      <c r="C181" s="120" t="s">
        <v>793</v>
      </c>
      <c r="D181" s="145"/>
      <c r="E181" s="80" t="s">
        <v>285</v>
      </c>
      <c r="F181" s="79"/>
      <c r="G181" s="73"/>
      <c r="H181" s="79" t="s">
        <v>946</v>
      </c>
      <c r="I181" s="75"/>
    </row>
    <row r="182" spans="1:9" s="62" customFormat="1" ht="15" customHeight="1" x14ac:dyDescent="0.15">
      <c r="A182" s="89"/>
      <c r="B182" s="82"/>
      <c r="C182" s="82"/>
      <c r="D182" s="122" t="s">
        <v>786</v>
      </c>
      <c r="E182" s="148"/>
      <c r="F182" s="79"/>
      <c r="G182" s="73"/>
      <c r="H182" s="79" t="s">
        <v>947</v>
      </c>
      <c r="I182" s="75"/>
    </row>
    <row r="183" spans="1:9" s="62" customFormat="1" ht="15" customHeight="1" x14ac:dyDescent="0.15">
      <c r="A183" s="89"/>
      <c r="B183" s="82"/>
      <c r="C183" s="82"/>
      <c r="D183" s="122" t="s">
        <v>794</v>
      </c>
      <c r="E183" s="148"/>
      <c r="F183" s="79"/>
      <c r="G183" s="73"/>
      <c r="H183" s="79"/>
      <c r="I183" s="75"/>
    </row>
    <row r="184" spans="1:9" s="62" customFormat="1" ht="15" customHeight="1" x14ac:dyDescent="0.15">
      <c r="A184" s="89"/>
      <c r="B184" s="82"/>
      <c r="C184" s="82"/>
      <c r="D184" s="122" t="s">
        <v>795</v>
      </c>
      <c r="E184" s="148"/>
      <c r="F184" s="79"/>
      <c r="G184" s="73"/>
      <c r="H184" s="79"/>
      <c r="I184" s="75"/>
    </row>
    <row r="185" spans="1:9" s="62" customFormat="1" ht="15" customHeight="1" x14ac:dyDescent="0.15">
      <c r="A185" s="89"/>
      <c r="B185" s="82"/>
      <c r="C185" s="82"/>
      <c r="D185" s="122" t="s">
        <v>796</v>
      </c>
      <c r="E185" s="148"/>
      <c r="F185" s="79"/>
      <c r="G185" s="73"/>
      <c r="H185" s="79"/>
      <c r="I185" s="75"/>
    </row>
    <row r="186" spans="1:9" s="62" customFormat="1" ht="15" customHeight="1" x14ac:dyDescent="0.15">
      <c r="A186" s="89"/>
      <c r="B186" s="82"/>
      <c r="C186" s="82"/>
      <c r="D186" s="122" t="s">
        <v>787</v>
      </c>
      <c r="E186" s="148"/>
      <c r="F186" s="79"/>
      <c r="G186" s="73"/>
      <c r="H186" s="79"/>
      <c r="I186" s="75"/>
    </row>
    <row r="187" spans="1:9" s="62" customFormat="1" ht="15" customHeight="1" x14ac:dyDescent="0.15">
      <c r="A187" s="89"/>
      <c r="B187" s="82"/>
      <c r="C187" s="82"/>
      <c r="D187" s="122"/>
      <c r="E187" s="148"/>
      <c r="F187" s="79"/>
      <c r="G187" s="73"/>
      <c r="H187" s="79"/>
      <c r="I187" s="75"/>
    </row>
    <row r="188" spans="1:9" s="62" customFormat="1" ht="15" customHeight="1" x14ac:dyDescent="0.15">
      <c r="A188" s="89"/>
      <c r="B188" s="82"/>
      <c r="C188" s="120" t="s">
        <v>808</v>
      </c>
      <c r="D188" s="145"/>
      <c r="E188" s="80" t="s">
        <v>285</v>
      </c>
      <c r="F188" s="79"/>
      <c r="G188" s="73"/>
      <c r="H188" s="79"/>
      <c r="I188" s="75"/>
    </row>
    <row r="189" spans="1:9" s="62" customFormat="1" ht="15" customHeight="1" x14ac:dyDescent="0.15">
      <c r="A189" s="89"/>
      <c r="B189" s="82"/>
      <c r="C189" s="82"/>
      <c r="D189" s="122" t="s">
        <v>809</v>
      </c>
      <c r="E189" s="148"/>
      <c r="F189" s="79"/>
      <c r="G189" s="73"/>
      <c r="H189" s="79"/>
      <c r="I189" s="75"/>
    </row>
    <row r="190" spans="1:9" s="62" customFormat="1" ht="15" customHeight="1" x14ac:dyDescent="0.15">
      <c r="A190" s="89"/>
      <c r="B190" s="109"/>
      <c r="C190" s="109"/>
      <c r="D190" s="130"/>
      <c r="E190" s="140"/>
      <c r="F190" s="113"/>
      <c r="G190" s="112"/>
      <c r="H190" s="113"/>
      <c r="I190" s="75"/>
    </row>
    <row r="191" spans="1:9" s="62" customFormat="1" ht="15" customHeight="1" x14ac:dyDescent="0.15">
      <c r="A191" s="85" t="s">
        <v>266</v>
      </c>
      <c r="B191" s="86"/>
      <c r="C191" s="143"/>
      <c r="D191" s="143"/>
      <c r="E191" s="66"/>
      <c r="F191" s="92"/>
      <c r="G191" s="66"/>
      <c r="H191" s="92"/>
      <c r="I191" s="75"/>
    </row>
    <row r="192" spans="1:9" s="62" customFormat="1" ht="15" customHeight="1" x14ac:dyDescent="0.15">
      <c r="A192" s="89"/>
      <c r="B192" s="90" t="s">
        <v>18</v>
      </c>
      <c r="C192" s="132" t="s">
        <v>583</v>
      </c>
      <c r="D192" s="133"/>
      <c r="E192" s="71" t="s">
        <v>285</v>
      </c>
      <c r="F192" s="92" t="s">
        <v>631</v>
      </c>
      <c r="G192" s="91" t="s">
        <v>108</v>
      </c>
      <c r="H192" s="92" t="s">
        <v>951</v>
      </c>
      <c r="I192" s="75"/>
    </row>
    <row r="193" spans="1:9" s="62" customFormat="1" ht="15" customHeight="1" x14ac:dyDescent="0.15">
      <c r="A193" s="89"/>
      <c r="B193" s="82"/>
      <c r="C193" s="82" t="s">
        <v>584</v>
      </c>
      <c r="D193" s="122"/>
      <c r="E193" s="77"/>
      <c r="F193" s="81"/>
      <c r="G193" s="149" t="s">
        <v>277</v>
      </c>
      <c r="H193" s="81"/>
      <c r="I193" s="75"/>
    </row>
    <row r="194" spans="1:9" s="62" customFormat="1" ht="15" customHeight="1" x14ac:dyDescent="0.15">
      <c r="A194" s="89"/>
      <c r="B194" s="82"/>
      <c r="C194" s="82" t="s">
        <v>604</v>
      </c>
      <c r="D194" s="122"/>
      <c r="E194" s="77"/>
      <c r="F194" s="79"/>
      <c r="G194" s="149"/>
      <c r="H194" s="79"/>
      <c r="I194" s="75"/>
    </row>
    <row r="195" spans="1:9" s="62" customFormat="1" ht="15" customHeight="1" x14ac:dyDescent="0.15">
      <c r="A195" s="89"/>
      <c r="B195" s="82"/>
      <c r="C195" s="82" t="s">
        <v>605</v>
      </c>
      <c r="D195" s="122"/>
      <c r="E195" s="77"/>
      <c r="F195" s="79"/>
      <c r="G195" s="149"/>
      <c r="H195" s="79"/>
      <c r="I195" s="75"/>
    </row>
    <row r="196" spans="1:9" s="62" customFormat="1" ht="15" customHeight="1" x14ac:dyDescent="0.15">
      <c r="A196" s="89"/>
      <c r="B196" s="90" t="s">
        <v>531</v>
      </c>
      <c r="C196" s="132" t="s">
        <v>602</v>
      </c>
      <c r="D196" s="133"/>
      <c r="E196" s="150" t="s">
        <v>285</v>
      </c>
      <c r="F196" s="92" t="s">
        <v>632</v>
      </c>
      <c r="G196" s="91" t="s">
        <v>108</v>
      </c>
      <c r="H196" s="92" t="s">
        <v>952</v>
      </c>
      <c r="I196" s="75"/>
    </row>
    <row r="197" spans="1:9" s="62" customFormat="1" ht="15" customHeight="1" x14ac:dyDescent="0.15">
      <c r="A197" s="89"/>
      <c r="B197" s="82"/>
      <c r="C197" s="82" t="s">
        <v>603</v>
      </c>
      <c r="D197" s="122"/>
      <c r="E197" s="73"/>
      <c r="F197" s="79"/>
      <c r="G197" s="78"/>
      <c r="H197" s="79"/>
      <c r="I197" s="75"/>
    </row>
    <row r="198" spans="1:9" s="62" customFormat="1" ht="15" customHeight="1" x14ac:dyDescent="0.15">
      <c r="A198" s="89"/>
      <c r="B198" s="82"/>
      <c r="C198" s="120" t="s">
        <v>440</v>
      </c>
      <c r="D198" s="145"/>
      <c r="E198" s="101" t="s">
        <v>285</v>
      </c>
      <c r="F198" s="81" t="s">
        <v>633</v>
      </c>
      <c r="G198" s="73"/>
      <c r="H198" s="81"/>
      <c r="I198" s="75"/>
    </row>
    <row r="199" spans="1:9" s="62" customFormat="1" ht="15" customHeight="1" x14ac:dyDescent="0.15">
      <c r="A199" s="89"/>
      <c r="B199" s="82"/>
      <c r="C199" s="82" t="s">
        <v>555</v>
      </c>
      <c r="D199" s="122"/>
      <c r="E199" s="99"/>
      <c r="F199" s="81"/>
      <c r="G199" s="73"/>
      <c r="H199" s="81"/>
      <c r="I199" s="75"/>
    </row>
    <row r="200" spans="1:9" s="62" customFormat="1" ht="15" customHeight="1" x14ac:dyDescent="0.15">
      <c r="A200" s="89"/>
      <c r="B200" s="82"/>
      <c r="C200" s="82" t="s">
        <v>717</v>
      </c>
      <c r="D200" s="122"/>
      <c r="E200" s="99"/>
      <c r="F200" s="81"/>
      <c r="G200" s="73"/>
      <c r="H200" s="81"/>
      <c r="I200" s="75"/>
    </row>
    <row r="201" spans="1:9" s="62" customFormat="1" ht="15" customHeight="1" x14ac:dyDescent="0.15">
      <c r="A201" s="89"/>
      <c r="B201" s="82"/>
      <c r="C201" s="82" t="s">
        <v>718</v>
      </c>
      <c r="D201" s="122"/>
      <c r="E201" s="77"/>
      <c r="F201" s="151"/>
      <c r="G201" s="73"/>
      <c r="H201" s="151"/>
      <c r="I201" s="75"/>
    </row>
    <row r="202" spans="1:9" s="62" customFormat="1" ht="15" customHeight="1" x14ac:dyDescent="0.15">
      <c r="A202" s="89"/>
      <c r="B202" s="132" t="s">
        <v>862</v>
      </c>
      <c r="C202" s="350" t="s">
        <v>857</v>
      </c>
      <c r="D202" s="351"/>
      <c r="E202" s="150" t="s">
        <v>285</v>
      </c>
      <c r="F202" s="131" t="s">
        <v>859</v>
      </c>
      <c r="G202" s="91"/>
      <c r="H202" s="131"/>
      <c r="I202" s="75"/>
    </row>
    <row r="203" spans="1:9" s="62" customFormat="1" ht="15" customHeight="1" x14ac:dyDescent="0.15">
      <c r="A203" s="89"/>
      <c r="B203" s="82"/>
      <c r="C203" s="352" t="s">
        <v>858</v>
      </c>
      <c r="D203" s="353"/>
      <c r="E203" s="77"/>
      <c r="F203" s="151"/>
      <c r="G203" s="73"/>
      <c r="H203" s="151"/>
      <c r="I203" s="75"/>
    </row>
    <row r="204" spans="1:9" s="62" customFormat="1" ht="15" customHeight="1" x14ac:dyDescent="0.15">
      <c r="A204" s="89"/>
      <c r="B204" s="82"/>
      <c r="C204" s="352"/>
      <c r="D204" s="353"/>
      <c r="E204" s="77"/>
      <c r="F204" s="151"/>
      <c r="G204" s="73"/>
      <c r="H204" s="151"/>
      <c r="I204" s="75"/>
    </row>
    <row r="205" spans="1:9" s="62" customFormat="1" ht="15" customHeight="1" x14ac:dyDescent="0.15">
      <c r="A205" s="108"/>
      <c r="B205" s="109"/>
      <c r="C205" s="354"/>
      <c r="D205" s="355"/>
      <c r="E205" s="140"/>
      <c r="F205" s="152"/>
      <c r="G205" s="112"/>
      <c r="H205" s="152"/>
      <c r="I205" s="75"/>
    </row>
    <row r="206" spans="1:9" s="62" customFormat="1" ht="15" customHeight="1" x14ac:dyDescent="0.15">
      <c r="A206" s="89"/>
      <c r="B206" s="81" t="s">
        <v>864</v>
      </c>
      <c r="C206" s="114" t="s">
        <v>810</v>
      </c>
      <c r="D206" s="125"/>
      <c r="E206" s="116" t="s">
        <v>285</v>
      </c>
      <c r="F206" s="79" t="s">
        <v>798</v>
      </c>
      <c r="G206" s="73"/>
      <c r="H206" s="363" t="s">
        <v>918</v>
      </c>
      <c r="I206" s="75"/>
    </row>
    <row r="207" spans="1:9" s="62" customFormat="1" ht="15" customHeight="1" x14ac:dyDescent="0.15">
      <c r="A207" s="89"/>
      <c r="B207" s="82"/>
      <c r="C207" s="82"/>
      <c r="D207" s="122" t="s">
        <v>811</v>
      </c>
      <c r="E207" s="77"/>
      <c r="F207" s="151"/>
      <c r="G207" s="73"/>
      <c r="H207" s="364"/>
      <c r="I207" s="75"/>
    </row>
    <row r="208" spans="1:9" s="62" customFormat="1" ht="15" customHeight="1" x14ac:dyDescent="0.15">
      <c r="A208" s="89"/>
      <c r="B208" s="82"/>
      <c r="C208" s="82"/>
      <c r="D208" s="122" t="s">
        <v>797</v>
      </c>
      <c r="E208" s="77"/>
      <c r="F208" s="151"/>
      <c r="G208" s="73"/>
      <c r="H208" s="151"/>
      <c r="I208" s="75"/>
    </row>
    <row r="209" spans="1:9" s="62" customFormat="1" ht="15" customHeight="1" x14ac:dyDescent="0.15">
      <c r="A209" s="89"/>
      <c r="B209" s="82"/>
      <c r="C209" s="82"/>
      <c r="D209" s="342" t="s">
        <v>812</v>
      </c>
      <c r="E209" s="77"/>
      <c r="F209" s="151"/>
      <c r="G209" s="73"/>
      <c r="H209" s="151"/>
      <c r="I209" s="75"/>
    </row>
    <row r="210" spans="1:9" s="62" customFormat="1" ht="15" customHeight="1" x14ac:dyDescent="0.15">
      <c r="A210" s="89"/>
      <c r="B210" s="82"/>
      <c r="C210" s="82"/>
      <c r="D210" s="343"/>
      <c r="E210" s="77"/>
      <c r="F210" s="151"/>
      <c r="G210" s="73"/>
      <c r="H210" s="151"/>
      <c r="I210" s="75"/>
    </row>
    <row r="211" spans="1:9" s="62" customFormat="1" ht="15" customHeight="1" x14ac:dyDescent="0.15">
      <c r="A211" s="89"/>
      <c r="B211" s="82"/>
      <c r="C211" s="120" t="s">
        <v>813</v>
      </c>
      <c r="D211" s="145"/>
      <c r="E211" s="80" t="s">
        <v>285</v>
      </c>
      <c r="F211" s="151"/>
      <c r="G211" s="73"/>
      <c r="H211" s="339" t="s">
        <v>919</v>
      </c>
      <c r="I211" s="75"/>
    </row>
    <row r="212" spans="1:9" s="62" customFormat="1" ht="15" customHeight="1" x14ac:dyDescent="0.15">
      <c r="A212" s="89"/>
      <c r="B212" s="82"/>
      <c r="C212" s="82"/>
      <c r="D212" s="122" t="s">
        <v>814</v>
      </c>
      <c r="E212" s="77"/>
      <c r="F212" s="151"/>
      <c r="G212" s="73"/>
      <c r="H212" s="339"/>
      <c r="I212" s="75"/>
    </row>
    <row r="213" spans="1:9" s="62" customFormat="1" ht="15" customHeight="1" x14ac:dyDescent="0.15">
      <c r="A213" s="89"/>
      <c r="B213" s="82"/>
      <c r="C213" s="82"/>
      <c r="D213" s="122" t="s">
        <v>799</v>
      </c>
      <c r="E213" s="77"/>
      <c r="F213" s="151"/>
      <c r="G213" s="73"/>
      <c r="H213" s="81" t="s">
        <v>920</v>
      </c>
      <c r="I213" s="75"/>
    </row>
    <row r="214" spans="1:9" s="62" customFormat="1" ht="15" customHeight="1" x14ac:dyDescent="0.15">
      <c r="A214" s="89"/>
      <c r="B214" s="82"/>
      <c r="C214" s="120" t="s">
        <v>815</v>
      </c>
      <c r="D214" s="145"/>
      <c r="E214" s="80" t="s">
        <v>285</v>
      </c>
      <c r="F214" s="151"/>
      <c r="G214" s="73"/>
      <c r="H214" s="151"/>
      <c r="I214" s="75"/>
    </row>
    <row r="215" spans="1:9" s="62" customFormat="1" ht="15" customHeight="1" x14ac:dyDescent="0.15">
      <c r="A215" s="89"/>
      <c r="B215" s="82"/>
      <c r="C215" s="82"/>
      <c r="D215" s="122"/>
      <c r="E215" s="77"/>
      <c r="F215" s="151"/>
      <c r="G215" s="73"/>
      <c r="H215" s="151"/>
      <c r="I215" s="75"/>
    </row>
    <row r="216" spans="1:9" s="62" customFormat="1" ht="15" customHeight="1" x14ac:dyDescent="0.15">
      <c r="A216" s="89"/>
      <c r="B216" s="131" t="s">
        <v>865</v>
      </c>
      <c r="C216" s="153" t="s">
        <v>816</v>
      </c>
      <c r="D216" s="154"/>
      <c r="E216" s="150" t="s">
        <v>285</v>
      </c>
      <c r="F216" s="92" t="s">
        <v>800</v>
      </c>
      <c r="G216" s="91"/>
      <c r="H216" s="92" t="s">
        <v>915</v>
      </c>
      <c r="I216" s="75"/>
    </row>
    <row r="217" spans="1:9" s="62" customFormat="1" ht="15" customHeight="1" x14ac:dyDescent="0.15">
      <c r="A217" s="89"/>
      <c r="B217" s="82"/>
      <c r="C217" s="82"/>
      <c r="D217" s="122" t="s">
        <v>817</v>
      </c>
      <c r="E217" s="77"/>
      <c r="F217" s="151"/>
      <c r="G217" s="73"/>
      <c r="H217" s="81" t="s">
        <v>916</v>
      </c>
      <c r="I217" s="75"/>
    </row>
    <row r="218" spans="1:9" s="62" customFormat="1" ht="15" customHeight="1" x14ac:dyDescent="0.15">
      <c r="A218" s="89"/>
      <c r="B218" s="82"/>
      <c r="C218" s="82"/>
      <c r="D218" s="100" t="s">
        <v>818</v>
      </c>
      <c r="E218" s="77"/>
      <c r="F218" s="151"/>
      <c r="G218" s="73"/>
      <c r="H218" s="81"/>
      <c r="I218" s="75"/>
    </row>
    <row r="219" spans="1:9" s="62" customFormat="1" ht="15" customHeight="1" x14ac:dyDescent="0.15">
      <c r="A219" s="89"/>
      <c r="B219" s="82"/>
      <c r="C219" s="82"/>
      <c r="D219" s="119" t="s">
        <v>819</v>
      </c>
      <c r="E219" s="77"/>
      <c r="F219" s="151"/>
      <c r="G219" s="73"/>
      <c r="H219" s="151"/>
      <c r="I219" s="75"/>
    </row>
    <row r="220" spans="1:9" s="62" customFormat="1" ht="15" customHeight="1" x14ac:dyDescent="0.15">
      <c r="A220" s="89"/>
      <c r="B220" s="82"/>
      <c r="C220" s="120" t="s">
        <v>820</v>
      </c>
      <c r="D220" s="145"/>
      <c r="E220" s="80" t="s">
        <v>285</v>
      </c>
      <c r="F220" s="151"/>
      <c r="G220" s="73"/>
      <c r="H220" s="151"/>
      <c r="I220" s="75"/>
    </row>
    <row r="221" spans="1:9" s="62" customFormat="1" ht="15" customHeight="1" x14ac:dyDescent="0.15">
      <c r="A221" s="89"/>
      <c r="B221" s="82"/>
      <c r="C221" s="82"/>
      <c r="D221" s="122"/>
      <c r="E221" s="77"/>
      <c r="F221" s="151"/>
      <c r="G221" s="73"/>
      <c r="H221" s="151"/>
      <c r="I221" s="75"/>
    </row>
    <row r="222" spans="1:9" s="62" customFormat="1" ht="15" customHeight="1" x14ac:dyDescent="0.15">
      <c r="A222" s="89"/>
      <c r="B222" s="131" t="s">
        <v>866</v>
      </c>
      <c r="C222" s="153"/>
      <c r="D222" s="154" t="s">
        <v>821</v>
      </c>
      <c r="E222" s="91"/>
      <c r="F222" s="92" t="s">
        <v>801</v>
      </c>
      <c r="G222" s="91"/>
      <c r="H222" s="92"/>
      <c r="I222" s="75"/>
    </row>
    <row r="223" spans="1:9" s="62" customFormat="1" ht="15" customHeight="1" x14ac:dyDescent="0.15">
      <c r="A223" s="89"/>
      <c r="B223" s="82"/>
      <c r="C223" s="82"/>
      <c r="D223" s="100" t="s">
        <v>802</v>
      </c>
      <c r="E223" s="80" t="s">
        <v>285</v>
      </c>
      <c r="F223" s="151"/>
      <c r="G223" s="73"/>
      <c r="H223" s="81" t="s">
        <v>967</v>
      </c>
      <c r="I223" s="75"/>
    </row>
    <row r="224" spans="1:9" s="62" customFormat="1" ht="15" customHeight="1" x14ac:dyDescent="0.15">
      <c r="A224" s="89"/>
      <c r="B224" s="82"/>
      <c r="C224" s="82"/>
      <c r="D224" s="102" t="s">
        <v>822</v>
      </c>
      <c r="E224" s="77"/>
      <c r="F224" s="151"/>
      <c r="G224" s="73"/>
      <c r="H224" s="81"/>
      <c r="I224" s="75"/>
    </row>
    <row r="225" spans="1:9" s="62" customFormat="1" ht="15" customHeight="1" x14ac:dyDescent="0.15">
      <c r="A225" s="89"/>
      <c r="B225" s="82"/>
      <c r="C225" s="82"/>
      <c r="D225" s="102" t="s">
        <v>823</v>
      </c>
      <c r="E225" s="77"/>
      <c r="F225" s="151"/>
      <c r="G225" s="73"/>
      <c r="H225" s="81"/>
      <c r="I225" s="75"/>
    </row>
    <row r="226" spans="1:9" s="62" customFormat="1" ht="15" customHeight="1" x14ac:dyDescent="0.15">
      <c r="A226" s="89"/>
      <c r="B226" s="82"/>
      <c r="C226" s="82"/>
      <c r="D226" s="102" t="s">
        <v>824</v>
      </c>
      <c r="E226" s="77"/>
      <c r="F226" s="151"/>
      <c r="G226" s="73"/>
      <c r="H226" s="81"/>
      <c r="I226" s="75"/>
    </row>
    <row r="227" spans="1:9" s="62" customFormat="1" ht="15" customHeight="1" x14ac:dyDescent="0.15">
      <c r="A227" s="89"/>
      <c r="B227" s="82"/>
      <c r="C227" s="82"/>
      <c r="D227" s="119" t="s">
        <v>803</v>
      </c>
      <c r="E227" s="77"/>
      <c r="F227" s="151"/>
      <c r="G227" s="73"/>
      <c r="H227" s="81"/>
      <c r="I227" s="75"/>
    </row>
    <row r="228" spans="1:9" s="62" customFormat="1" ht="15" customHeight="1" x14ac:dyDescent="0.15">
      <c r="A228" s="89"/>
      <c r="B228" s="82"/>
      <c r="C228" s="82"/>
      <c r="D228" s="117" t="s">
        <v>804</v>
      </c>
      <c r="E228" s="80" t="s">
        <v>285</v>
      </c>
      <c r="F228" s="151"/>
      <c r="G228" s="73"/>
      <c r="H228" s="81" t="s">
        <v>921</v>
      </c>
      <c r="I228" s="75"/>
    </row>
    <row r="229" spans="1:9" s="62" customFormat="1" ht="15" customHeight="1" x14ac:dyDescent="0.15">
      <c r="A229" s="89"/>
      <c r="B229" s="82"/>
      <c r="C229" s="82"/>
      <c r="D229" s="100" t="s">
        <v>825</v>
      </c>
      <c r="E229" s="80" t="s">
        <v>285</v>
      </c>
      <c r="F229" s="151"/>
      <c r="G229" s="73"/>
      <c r="H229" s="81" t="s">
        <v>922</v>
      </c>
      <c r="I229" s="75"/>
    </row>
    <row r="230" spans="1:9" s="62" customFormat="1" ht="15" customHeight="1" x14ac:dyDescent="0.15">
      <c r="A230" s="89"/>
      <c r="B230" s="82"/>
      <c r="C230" s="82"/>
      <c r="D230" s="102" t="s">
        <v>826</v>
      </c>
      <c r="E230" s="77"/>
      <c r="F230" s="151"/>
      <c r="G230" s="73"/>
      <c r="H230" s="81"/>
      <c r="I230" s="75"/>
    </row>
    <row r="231" spans="1:9" s="62" customFormat="1" ht="15" customHeight="1" x14ac:dyDescent="0.15">
      <c r="A231" s="108"/>
      <c r="B231" s="109"/>
      <c r="C231" s="109"/>
      <c r="D231" s="142" t="s">
        <v>805</v>
      </c>
      <c r="E231" s="140"/>
      <c r="F231" s="152"/>
      <c r="G231" s="112"/>
      <c r="H231" s="113"/>
      <c r="I231" s="75"/>
    </row>
    <row r="232" spans="1:9" s="62" customFormat="1" ht="15" customHeight="1" x14ac:dyDescent="0.15">
      <c r="A232" s="89"/>
      <c r="B232" s="69" t="s">
        <v>874</v>
      </c>
      <c r="C232" s="114" t="s">
        <v>175</v>
      </c>
      <c r="D232" s="125"/>
      <c r="E232" s="116" t="s">
        <v>285</v>
      </c>
      <c r="F232" s="159" t="s">
        <v>806</v>
      </c>
      <c r="G232" s="73" t="s">
        <v>128</v>
      </c>
      <c r="H232" s="159" t="s">
        <v>923</v>
      </c>
      <c r="I232" s="75"/>
    </row>
    <row r="233" spans="1:9" s="62" customFormat="1" ht="15" customHeight="1" x14ac:dyDescent="0.15">
      <c r="A233" s="89"/>
      <c r="B233" s="69" t="s">
        <v>106</v>
      </c>
      <c r="C233" s="125"/>
      <c r="D233" s="125"/>
      <c r="E233" s="69"/>
      <c r="F233" s="81" t="s">
        <v>306</v>
      </c>
      <c r="G233" s="73" t="s">
        <v>131</v>
      </c>
      <c r="H233" s="81"/>
      <c r="I233" s="75"/>
    </row>
    <row r="234" spans="1:9" s="62" customFormat="1" ht="15" customHeight="1" x14ac:dyDescent="0.15">
      <c r="A234" s="89"/>
      <c r="B234" s="155"/>
      <c r="C234" s="120" t="s">
        <v>227</v>
      </c>
      <c r="D234" s="156"/>
      <c r="E234" s="101" t="s">
        <v>285</v>
      </c>
      <c r="F234" s="157" t="s">
        <v>287</v>
      </c>
      <c r="G234" s="73"/>
      <c r="H234" s="157" t="s">
        <v>924</v>
      </c>
      <c r="I234" s="75"/>
    </row>
    <row r="235" spans="1:9" s="62" customFormat="1" ht="15" customHeight="1" x14ac:dyDescent="0.15">
      <c r="A235" s="89"/>
      <c r="B235" s="82"/>
      <c r="C235" s="82" t="s">
        <v>28</v>
      </c>
      <c r="D235" s="125"/>
      <c r="E235" s="69"/>
      <c r="F235" s="157" t="s">
        <v>288</v>
      </c>
      <c r="G235" s="73"/>
      <c r="H235" s="157"/>
      <c r="I235" s="75"/>
    </row>
    <row r="236" spans="1:9" s="62" customFormat="1" ht="15" customHeight="1" x14ac:dyDescent="0.15">
      <c r="A236" s="89"/>
      <c r="B236" s="82"/>
      <c r="C236" s="82"/>
      <c r="D236" s="125"/>
      <c r="E236" s="158"/>
      <c r="F236" s="159" t="s">
        <v>289</v>
      </c>
      <c r="G236" s="73"/>
      <c r="H236" s="159"/>
      <c r="I236" s="75"/>
    </row>
    <row r="237" spans="1:9" s="62" customFormat="1" ht="15" customHeight="1" x14ac:dyDescent="0.15">
      <c r="A237" s="89"/>
      <c r="B237" s="82"/>
      <c r="C237" s="82"/>
      <c r="D237" s="100" t="s">
        <v>688</v>
      </c>
      <c r="E237" s="69"/>
      <c r="F237" s="81" t="s">
        <v>290</v>
      </c>
      <c r="G237" s="73"/>
      <c r="H237" s="81"/>
      <c r="I237" s="75"/>
    </row>
    <row r="238" spans="1:9" s="62" customFormat="1" ht="15" customHeight="1" x14ac:dyDescent="0.15">
      <c r="A238" s="89"/>
      <c r="B238" s="82"/>
      <c r="C238" s="82"/>
      <c r="D238" s="102" t="s">
        <v>689</v>
      </c>
      <c r="E238" s="69"/>
      <c r="F238" s="159" t="s">
        <v>291</v>
      </c>
      <c r="G238" s="73"/>
      <c r="H238" s="159"/>
      <c r="I238" s="75"/>
    </row>
    <row r="239" spans="1:9" s="62" customFormat="1" ht="15" customHeight="1" x14ac:dyDescent="0.15">
      <c r="A239" s="89"/>
      <c r="B239" s="82"/>
      <c r="C239" s="82"/>
      <c r="D239" s="102" t="s">
        <v>690</v>
      </c>
      <c r="E239" s="69"/>
      <c r="F239" s="159" t="s">
        <v>292</v>
      </c>
      <c r="G239" s="73"/>
      <c r="H239" s="159"/>
      <c r="I239" s="75"/>
    </row>
    <row r="240" spans="1:9" s="62" customFormat="1" ht="15" customHeight="1" x14ac:dyDescent="0.15">
      <c r="A240" s="89"/>
      <c r="B240" s="82"/>
      <c r="C240" s="82"/>
      <c r="D240" s="102" t="s">
        <v>691</v>
      </c>
      <c r="E240" s="69"/>
      <c r="F240" s="159" t="s">
        <v>334</v>
      </c>
      <c r="G240" s="73"/>
      <c r="H240" s="159"/>
      <c r="I240" s="75"/>
    </row>
    <row r="241" spans="1:9" s="62" customFormat="1" ht="15" customHeight="1" x14ac:dyDescent="0.15">
      <c r="A241" s="89"/>
      <c r="B241" s="82"/>
      <c r="C241" s="82"/>
      <c r="D241" s="102" t="s">
        <v>692</v>
      </c>
      <c r="E241" s="160" t="s">
        <v>703</v>
      </c>
      <c r="F241" s="81" t="s">
        <v>685</v>
      </c>
      <c r="G241" s="73"/>
      <c r="H241" s="81"/>
      <c r="I241" s="75"/>
    </row>
    <row r="242" spans="1:9" s="62" customFormat="1" ht="15" customHeight="1" x14ac:dyDescent="0.15">
      <c r="A242" s="89"/>
      <c r="B242" s="82"/>
      <c r="C242" s="82"/>
      <c r="D242" s="102" t="s">
        <v>693</v>
      </c>
      <c r="E242" s="160" t="s">
        <v>703</v>
      </c>
      <c r="F242" s="81" t="s">
        <v>686</v>
      </c>
      <c r="G242" s="73"/>
      <c r="H242" s="81"/>
      <c r="I242" s="75"/>
    </row>
    <row r="243" spans="1:9" s="62" customFormat="1" ht="15" customHeight="1" x14ac:dyDescent="0.15">
      <c r="A243" s="89"/>
      <c r="B243" s="82"/>
      <c r="C243" s="82"/>
      <c r="D243" s="102"/>
      <c r="E243" s="158"/>
      <c r="F243" s="81" t="s">
        <v>719</v>
      </c>
      <c r="G243" s="73"/>
      <c r="H243" s="81"/>
      <c r="I243" s="75"/>
    </row>
    <row r="244" spans="1:9" s="62" customFormat="1" ht="15" customHeight="1" x14ac:dyDescent="0.15">
      <c r="A244" s="89"/>
      <c r="B244" s="82"/>
      <c r="C244" s="82"/>
      <c r="D244" s="100" t="s">
        <v>694</v>
      </c>
      <c r="E244" s="161"/>
      <c r="F244" s="159"/>
      <c r="G244" s="73"/>
      <c r="H244" s="159"/>
      <c r="I244" s="75"/>
    </row>
    <row r="245" spans="1:9" s="62" customFormat="1" ht="15" customHeight="1" x14ac:dyDescent="0.15">
      <c r="A245" s="89"/>
      <c r="B245" s="82"/>
      <c r="C245" s="82"/>
      <c r="D245" s="102" t="s">
        <v>695</v>
      </c>
      <c r="E245" s="116" t="s">
        <v>285</v>
      </c>
      <c r="F245" s="159"/>
      <c r="G245" s="73"/>
      <c r="H245" s="159" t="s">
        <v>925</v>
      </c>
      <c r="I245" s="75"/>
    </row>
    <row r="246" spans="1:9" s="62" customFormat="1" ht="15" customHeight="1" x14ac:dyDescent="0.15">
      <c r="A246" s="89"/>
      <c r="B246" s="82"/>
      <c r="C246" s="103"/>
      <c r="D246" s="122" t="s">
        <v>696</v>
      </c>
      <c r="E246" s="116" t="s">
        <v>285</v>
      </c>
      <c r="F246" s="159"/>
      <c r="G246" s="73"/>
      <c r="H246" s="159" t="s">
        <v>926</v>
      </c>
      <c r="I246" s="75"/>
    </row>
    <row r="247" spans="1:9" s="62" customFormat="1" ht="15" customHeight="1" x14ac:dyDescent="0.15">
      <c r="A247" s="89"/>
      <c r="B247" s="82"/>
      <c r="C247" s="103"/>
      <c r="D247" s="122" t="s">
        <v>697</v>
      </c>
      <c r="E247" s="116" t="s">
        <v>285</v>
      </c>
      <c r="F247" s="159"/>
      <c r="G247" s="73"/>
      <c r="H247" s="159"/>
      <c r="I247" s="75"/>
    </row>
    <row r="248" spans="1:9" s="62" customFormat="1" ht="15" customHeight="1" x14ac:dyDescent="0.15">
      <c r="A248" s="89"/>
      <c r="B248" s="82"/>
      <c r="C248" s="82"/>
      <c r="D248" s="102"/>
      <c r="E248" s="69"/>
      <c r="F248" s="159"/>
      <c r="G248" s="73"/>
      <c r="H248" s="159"/>
      <c r="I248" s="75"/>
    </row>
    <row r="249" spans="1:9" s="62" customFormat="1" ht="15" hidden="1" customHeight="1" x14ac:dyDescent="0.15">
      <c r="A249" s="89"/>
      <c r="B249" s="82"/>
      <c r="C249" s="82"/>
      <c r="D249" s="162" t="s">
        <v>698</v>
      </c>
      <c r="E249" s="163" t="s">
        <v>285</v>
      </c>
      <c r="F249" s="159"/>
      <c r="G249" s="73"/>
      <c r="H249" s="159"/>
      <c r="I249" s="75"/>
    </row>
    <row r="250" spans="1:9" s="62" customFormat="1" ht="15" hidden="1" customHeight="1" x14ac:dyDescent="0.15">
      <c r="A250" s="89"/>
      <c r="B250" s="82"/>
      <c r="C250" s="82"/>
      <c r="D250" s="164" t="s">
        <v>699</v>
      </c>
      <c r="E250" s="165"/>
      <c r="F250" s="159"/>
      <c r="G250" s="73"/>
      <c r="H250" s="159"/>
      <c r="I250" s="75"/>
    </row>
    <row r="251" spans="1:9" s="62" customFormat="1" ht="15" hidden="1" customHeight="1" x14ac:dyDescent="0.15">
      <c r="A251" s="89"/>
      <c r="B251" s="82"/>
      <c r="C251" s="82"/>
      <c r="D251" s="166"/>
      <c r="E251" s="165"/>
      <c r="F251" s="81"/>
      <c r="G251" s="73"/>
      <c r="H251" s="81"/>
      <c r="I251" s="75"/>
    </row>
    <row r="252" spans="1:9" s="62" customFormat="1" ht="15" customHeight="1" x14ac:dyDescent="0.15">
      <c r="A252" s="89"/>
      <c r="B252" s="82"/>
      <c r="C252" s="167" t="s">
        <v>228</v>
      </c>
      <c r="D252" s="145"/>
      <c r="E252" s="101" t="s">
        <v>285</v>
      </c>
      <c r="F252" s="159"/>
      <c r="G252" s="73"/>
      <c r="H252" s="159"/>
      <c r="I252" s="75"/>
    </row>
    <row r="253" spans="1:9" s="62" customFormat="1" ht="15" customHeight="1" x14ac:dyDescent="0.15">
      <c r="A253" s="89"/>
      <c r="B253" s="82"/>
      <c r="C253" s="118"/>
      <c r="D253" s="123"/>
      <c r="E253" s="77"/>
      <c r="F253" s="159"/>
      <c r="G253" s="73"/>
      <c r="H253" s="159"/>
      <c r="I253" s="75"/>
    </row>
    <row r="254" spans="1:9" s="62" customFormat="1" ht="15" customHeight="1" x14ac:dyDescent="0.15">
      <c r="A254" s="89"/>
      <c r="B254" s="82"/>
      <c r="C254" s="120" t="s">
        <v>356</v>
      </c>
      <c r="D254" s="168"/>
      <c r="E254" s="101" t="s">
        <v>285</v>
      </c>
      <c r="F254" s="159"/>
      <c r="G254" s="73"/>
      <c r="H254" s="159" t="s">
        <v>917</v>
      </c>
      <c r="I254" s="75"/>
    </row>
    <row r="255" spans="1:9" s="62" customFormat="1" ht="15" customHeight="1" x14ac:dyDescent="0.15">
      <c r="A255" s="89"/>
      <c r="B255" s="82"/>
      <c r="C255" s="118"/>
      <c r="D255" s="123"/>
      <c r="E255" s="77"/>
      <c r="F255" s="159"/>
      <c r="G255" s="73"/>
      <c r="H255" s="159"/>
      <c r="I255" s="75"/>
    </row>
    <row r="256" spans="1:9" s="62" customFormat="1" ht="15" customHeight="1" x14ac:dyDescent="0.15">
      <c r="A256" s="89"/>
      <c r="B256" s="82"/>
      <c r="C256" s="82" t="s">
        <v>353</v>
      </c>
      <c r="D256" s="115"/>
      <c r="E256" s="116" t="s">
        <v>285</v>
      </c>
      <c r="F256" s="81"/>
      <c r="G256" s="73"/>
      <c r="H256" s="81"/>
      <c r="I256" s="75"/>
    </row>
    <row r="257" spans="1:9" s="62" customFormat="1" ht="15" customHeight="1" x14ac:dyDescent="0.15">
      <c r="A257" s="89"/>
      <c r="B257" s="82"/>
      <c r="C257" s="82"/>
      <c r="D257" s="169"/>
      <c r="E257" s="73"/>
      <c r="F257" s="81"/>
      <c r="G257" s="73"/>
      <c r="H257" s="81"/>
      <c r="I257" s="75"/>
    </row>
    <row r="258" spans="1:9" s="62" customFormat="1" ht="15" customHeight="1" x14ac:dyDescent="0.15">
      <c r="A258" s="89"/>
      <c r="B258" s="82"/>
      <c r="C258" s="120" t="s">
        <v>405</v>
      </c>
      <c r="D258" s="123"/>
      <c r="E258" s="170"/>
      <c r="F258" s="81"/>
      <c r="G258" s="73"/>
      <c r="H258" s="81"/>
      <c r="I258" s="75"/>
    </row>
    <row r="259" spans="1:9" s="62" customFormat="1" ht="15" customHeight="1" x14ac:dyDescent="0.15">
      <c r="A259" s="89"/>
      <c r="B259" s="82"/>
      <c r="C259" s="82"/>
      <c r="D259" s="117" t="s">
        <v>296</v>
      </c>
      <c r="E259" s="171" t="s">
        <v>285</v>
      </c>
      <c r="F259" s="81"/>
      <c r="G259" s="73"/>
      <c r="H259" s="81"/>
      <c r="I259" s="75"/>
    </row>
    <row r="260" spans="1:9" s="62" customFormat="1" ht="15" customHeight="1" x14ac:dyDescent="0.15">
      <c r="A260" s="89"/>
      <c r="B260" s="82"/>
      <c r="C260" s="82"/>
      <c r="D260" s="102" t="s">
        <v>297</v>
      </c>
      <c r="E260" s="172" t="s">
        <v>285</v>
      </c>
      <c r="F260" s="81"/>
      <c r="G260" s="73"/>
      <c r="H260" s="81"/>
      <c r="I260" s="75"/>
    </row>
    <row r="261" spans="1:9" s="62" customFormat="1" ht="15" customHeight="1" x14ac:dyDescent="0.15">
      <c r="A261" s="89"/>
      <c r="B261" s="82"/>
      <c r="C261" s="82"/>
      <c r="D261" s="117" t="s">
        <v>720</v>
      </c>
      <c r="E261" s="116" t="s">
        <v>285</v>
      </c>
      <c r="F261" s="81"/>
      <c r="G261" s="73"/>
      <c r="H261" s="81"/>
      <c r="I261" s="75"/>
    </row>
    <row r="262" spans="1:9" s="62" customFormat="1" ht="15" customHeight="1" x14ac:dyDescent="0.15">
      <c r="A262" s="89"/>
      <c r="B262" s="82"/>
      <c r="C262" s="82"/>
      <c r="D262" s="102" t="s">
        <v>315</v>
      </c>
      <c r="E262" s="101" t="s">
        <v>285</v>
      </c>
      <c r="F262" s="81"/>
      <c r="G262" s="73"/>
      <c r="H262" s="81"/>
      <c r="I262" s="75"/>
    </row>
    <row r="263" spans="1:9" s="62" customFormat="1" ht="15" customHeight="1" x14ac:dyDescent="0.15">
      <c r="A263" s="89"/>
      <c r="B263" s="82"/>
      <c r="C263" s="118"/>
      <c r="D263" s="119"/>
      <c r="E263" s="77"/>
      <c r="F263" s="81"/>
      <c r="G263" s="73"/>
      <c r="H263" s="81"/>
      <c r="I263" s="75"/>
    </row>
    <row r="264" spans="1:9" s="62" customFormat="1" ht="15" customHeight="1" x14ac:dyDescent="0.15">
      <c r="A264" s="89"/>
      <c r="B264" s="69"/>
      <c r="C264" s="114" t="s">
        <v>406</v>
      </c>
      <c r="D264" s="173"/>
      <c r="E264" s="170"/>
      <c r="F264" s="81"/>
      <c r="G264" s="73"/>
      <c r="H264" s="81"/>
      <c r="I264" s="75"/>
    </row>
    <row r="265" spans="1:9" s="62" customFormat="1" ht="15" customHeight="1" x14ac:dyDescent="0.15">
      <c r="A265" s="89"/>
      <c r="B265" s="82"/>
      <c r="C265" s="174"/>
      <c r="D265" s="175" t="s">
        <v>27</v>
      </c>
      <c r="E265" s="171" t="s">
        <v>285</v>
      </c>
      <c r="F265" s="81"/>
      <c r="G265" s="73"/>
      <c r="H265" s="81"/>
      <c r="I265" s="75"/>
    </row>
    <row r="266" spans="1:9" s="62" customFormat="1" ht="15" customHeight="1" x14ac:dyDescent="0.15">
      <c r="A266" s="89"/>
      <c r="B266" s="82"/>
      <c r="C266" s="174"/>
      <c r="D266" s="176" t="s">
        <v>317</v>
      </c>
      <c r="E266" s="116" t="s">
        <v>285</v>
      </c>
      <c r="F266" s="81"/>
      <c r="G266" s="73"/>
      <c r="H266" s="81"/>
      <c r="I266" s="75"/>
    </row>
    <row r="267" spans="1:9" s="62" customFormat="1" ht="15" customHeight="1" x14ac:dyDescent="0.15">
      <c r="A267" s="89"/>
      <c r="B267" s="82"/>
      <c r="C267" s="114"/>
      <c r="D267" s="175"/>
      <c r="E267" s="73"/>
      <c r="F267" s="81"/>
      <c r="G267" s="73"/>
      <c r="H267" s="81"/>
      <c r="I267" s="75"/>
    </row>
    <row r="268" spans="1:9" s="62" customFormat="1" ht="15" customHeight="1" x14ac:dyDescent="0.15">
      <c r="A268" s="89"/>
      <c r="B268" s="82"/>
      <c r="C268" s="167" t="s">
        <v>335</v>
      </c>
      <c r="D268" s="100"/>
      <c r="E268" s="101" t="s">
        <v>285</v>
      </c>
      <c r="F268" s="81"/>
      <c r="G268" s="73"/>
      <c r="H268" s="81"/>
      <c r="I268" s="75"/>
    </row>
    <row r="269" spans="1:9" s="62" customFormat="1" ht="15" customHeight="1" x14ac:dyDescent="0.15">
      <c r="A269" s="108"/>
      <c r="B269" s="109"/>
      <c r="C269" s="177"/>
      <c r="D269" s="130"/>
      <c r="E269" s="140"/>
      <c r="F269" s="178"/>
      <c r="G269" s="112"/>
      <c r="H269" s="178"/>
      <c r="I269" s="75"/>
    </row>
    <row r="270" spans="1:9" s="62" customFormat="1" ht="15" customHeight="1" x14ac:dyDescent="0.15">
      <c r="A270" s="89"/>
      <c r="B270" s="69" t="s">
        <v>875</v>
      </c>
      <c r="C270" s="114" t="s">
        <v>840</v>
      </c>
      <c r="D270" s="115"/>
      <c r="E270" s="94"/>
      <c r="F270" s="79" t="s">
        <v>634</v>
      </c>
      <c r="G270" s="73"/>
      <c r="H270" s="79"/>
      <c r="I270" s="75"/>
    </row>
    <row r="271" spans="1:9" s="62" customFormat="1" ht="15" customHeight="1" x14ac:dyDescent="0.15">
      <c r="A271" s="89"/>
      <c r="B271" s="69" t="s">
        <v>107</v>
      </c>
      <c r="C271" s="174"/>
      <c r="D271" s="179" t="s">
        <v>848</v>
      </c>
      <c r="E271" s="116" t="s">
        <v>285</v>
      </c>
      <c r="F271" s="81" t="s">
        <v>129</v>
      </c>
      <c r="G271" s="73"/>
      <c r="H271" s="81" t="s">
        <v>927</v>
      </c>
      <c r="I271" s="75"/>
    </row>
    <row r="272" spans="1:9" s="62" customFormat="1" ht="15" customHeight="1" x14ac:dyDescent="0.15">
      <c r="A272" s="89"/>
      <c r="B272" s="69"/>
      <c r="C272" s="174"/>
      <c r="D272" s="180" t="s">
        <v>841</v>
      </c>
      <c r="E272" s="73"/>
      <c r="F272" s="81"/>
      <c r="G272" s="73"/>
      <c r="H272" s="81"/>
      <c r="I272" s="75"/>
    </row>
    <row r="273" spans="1:9" s="62" customFormat="1" ht="15" customHeight="1" x14ac:dyDescent="0.15">
      <c r="A273" s="89"/>
      <c r="B273" s="69"/>
      <c r="C273" s="174"/>
      <c r="D273" s="181" t="s">
        <v>876</v>
      </c>
      <c r="E273" s="101" t="s">
        <v>285</v>
      </c>
      <c r="F273" s="81"/>
      <c r="G273" s="73"/>
      <c r="H273" s="81"/>
      <c r="I273" s="75"/>
    </row>
    <row r="274" spans="1:9" s="62" customFormat="1" ht="15" customHeight="1" x14ac:dyDescent="0.15">
      <c r="A274" s="89"/>
      <c r="B274" s="155"/>
      <c r="C274" s="174"/>
      <c r="D274" s="115" t="s">
        <v>877</v>
      </c>
      <c r="E274" s="101" t="s">
        <v>285</v>
      </c>
      <c r="F274" s="182" t="s">
        <v>276</v>
      </c>
      <c r="G274" s="73"/>
      <c r="H274" s="182" t="s">
        <v>929</v>
      </c>
      <c r="I274" s="75"/>
    </row>
    <row r="275" spans="1:9" s="62" customFormat="1" ht="15" customHeight="1" x14ac:dyDescent="0.15">
      <c r="A275" s="89"/>
      <c r="B275" s="82"/>
      <c r="C275" s="174"/>
      <c r="D275" s="115" t="s">
        <v>130</v>
      </c>
      <c r="E275" s="94"/>
      <c r="F275" s="157" t="s">
        <v>721</v>
      </c>
      <c r="G275" s="73"/>
      <c r="H275" s="157"/>
      <c r="I275" s="75"/>
    </row>
    <row r="276" spans="1:9" s="62" customFormat="1" ht="15" customHeight="1" x14ac:dyDescent="0.15">
      <c r="A276" s="89"/>
      <c r="B276" s="82"/>
      <c r="C276" s="183"/>
      <c r="D276" s="184" t="s">
        <v>878</v>
      </c>
      <c r="E276" s="101" t="s">
        <v>285</v>
      </c>
      <c r="F276" s="81"/>
      <c r="G276" s="78"/>
      <c r="H276" s="81" t="s">
        <v>930</v>
      </c>
      <c r="I276" s="75"/>
    </row>
    <row r="277" spans="1:9" s="62" customFormat="1" ht="15" customHeight="1" x14ac:dyDescent="0.15">
      <c r="A277" s="89"/>
      <c r="B277" s="82"/>
      <c r="C277" s="183"/>
      <c r="D277" s="138" t="s">
        <v>65</v>
      </c>
      <c r="E277" s="73" t="s">
        <v>771</v>
      </c>
      <c r="F277" s="81"/>
      <c r="G277" s="78"/>
      <c r="H277" s="81"/>
      <c r="I277" s="75"/>
    </row>
    <row r="278" spans="1:9" s="62" customFormat="1" ht="15" customHeight="1" x14ac:dyDescent="0.15">
      <c r="A278" s="89"/>
      <c r="B278" s="82"/>
      <c r="C278" s="183"/>
      <c r="D278" s="184" t="s">
        <v>879</v>
      </c>
      <c r="E278" s="101" t="s">
        <v>285</v>
      </c>
      <c r="F278" s="81"/>
      <c r="G278" s="78"/>
      <c r="H278" s="81"/>
      <c r="I278" s="75"/>
    </row>
    <row r="279" spans="1:9" s="62" customFormat="1" ht="15" customHeight="1" x14ac:dyDescent="0.15">
      <c r="A279" s="89"/>
      <c r="B279" s="82"/>
      <c r="C279" s="183"/>
      <c r="D279" s="138" t="s">
        <v>880</v>
      </c>
      <c r="E279" s="69"/>
      <c r="F279" s="81"/>
      <c r="G279" s="78"/>
      <c r="H279" s="81"/>
      <c r="I279" s="75"/>
    </row>
    <row r="280" spans="1:9" s="62" customFormat="1" ht="15" customHeight="1" x14ac:dyDescent="0.15">
      <c r="A280" s="89"/>
      <c r="B280" s="82"/>
      <c r="C280" s="183"/>
      <c r="D280" s="184" t="s">
        <v>842</v>
      </c>
      <c r="E280" s="101" t="s">
        <v>285</v>
      </c>
      <c r="F280" s="81"/>
      <c r="G280" s="78"/>
      <c r="H280" s="81"/>
      <c r="I280" s="75"/>
    </row>
    <row r="281" spans="1:9" s="62" customFormat="1" ht="15" customHeight="1" x14ac:dyDescent="0.15">
      <c r="A281" s="89"/>
      <c r="B281" s="82"/>
      <c r="C281" s="183"/>
      <c r="D281" s="185"/>
      <c r="E281" s="186"/>
      <c r="F281" s="157"/>
      <c r="G281" s="73"/>
      <c r="H281" s="157"/>
      <c r="I281" s="75"/>
    </row>
    <row r="282" spans="1:9" s="62" customFormat="1" ht="15" customHeight="1" x14ac:dyDescent="0.15">
      <c r="A282" s="89"/>
      <c r="B282" s="82"/>
      <c r="C282" s="114" t="s">
        <v>881</v>
      </c>
      <c r="D282" s="187"/>
      <c r="E282" s="170"/>
      <c r="F282" s="157"/>
      <c r="G282" s="73" t="s">
        <v>882</v>
      </c>
      <c r="H282" s="157"/>
      <c r="I282" s="75"/>
    </row>
    <row r="283" spans="1:9" s="62" customFormat="1" ht="15" customHeight="1" x14ac:dyDescent="0.15">
      <c r="A283" s="89"/>
      <c r="B283" s="82"/>
      <c r="C283" s="174"/>
      <c r="D283" s="179" t="s">
        <v>667</v>
      </c>
      <c r="E283" s="101" t="s">
        <v>285</v>
      </c>
      <c r="F283" s="157" t="s">
        <v>860</v>
      </c>
      <c r="G283" s="73"/>
      <c r="H283" s="365" t="s">
        <v>931</v>
      </c>
      <c r="I283" s="75"/>
    </row>
    <row r="284" spans="1:9" s="62" customFormat="1" ht="15" customHeight="1" x14ac:dyDescent="0.15">
      <c r="A284" s="89"/>
      <c r="B284" s="82"/>
      <c r="C284" s="174"/>
      <c r="D284" s="180" t="s">
        <v>316</v>
      </c>
      <c r="E284" s="94"/>
      <c r="F284" s="157"/>
      <c r="G284" s="73"/>
      <c r="H284" s="365"/>
      <c r="I284" s="75"/>
    </row>
    <row r="285" spans="1:9" s="62" customFormat="1" ht="15" customHeight="1" x14ac:dyDescent="0.15">
      <c r="A285" s="89"/>
      <c r="B285" s="82"/>
      <c r="C285" s="174"/>
      <c r="D285" s="115" t="s">
        <v>843</v>
      </c>
      <c r="E285" s="116" t="s">
        <v>285</v>
      </c>
      <c r="F285" s="157"/>
      <c r="G285" s="73"/>
      <c r="H285" s="157"/>
      <c r="I285" s="75"/>
    </row>
    <row r="286" spans="1:9" s="62" customFormat="1" ht="15" customHeight="1" x14ac:dyDescent="0.15">
      <c r="A286" s="89"/>
      <c r="B286" s="82"/>
      <c r="C286" s="174"/>
      <c r="D286" s="179" t="s">
        <v>849</v>
      </c>
      <c r="E286" s="101" t="s">
        <v>285</v>
      </c>
      <c r="F286" s="157"/>
      <c r="G286" s="73"/>
      <c r="H286" s="157" t="s">
        <v>928</v>
      </c>
      <c r="I286" s="75"/>
    </row>
    <row r="287" spans="1:9" s="62" customFormat="1" ht="15" customHeight="1" x14ac:dyDescent="0.15">
      <c r="A287" s="89"/>
      <c r="B287" s="82"/>
      <c r="C287" s="174"/>
      <c r="D287" s="115" t="s">
        <v>844</v>
      </c>
      <c r="E287" s="77"/>
      <c r="F287" s="157"/>
      <c r="G287" s="73"/>
      <c r="H287" s="157"/>
      <c r="I287" s="75"/>
    </row>
    <row r="288" spans="1:9" s="62" customFormat="1" ht="15" customHeight="1" x14ac:dyDescent="0.15">
      <c r="A288" s="89"/>
      <c r="B288" s="109"/>
      <c r="C288" s="129"/>
      <c r="D288" s="142"/>
      <c r="E288" s="140"/>
      <c r="F288" s="178"/>
      <c r="G288" s="112"/>
      <c r="H288" s="178"/>
      <c r="I288" s="75"/>
    </row>
    <row r="289" spans="1:9" s="62" customFormat="1" ht="15" customHeight="1" x14ac:dyDescent="0.15">
      <c r="A289" s="89"/>
      <c r="B289" s="69" t="s">
        <v>883</v>
      </c>
      <c r="C289" s="132" t="s">
        <v>441</v>
      </c>
      <c r="D289" s="133"/>
      <c r="E289" s="150" t="s">
        <v>285</v>
      </c>
      <c r="F289" s="79" t="s">
        <v>884</v>
      </c>
      <c r="G289" s="73" t="s">
        <v>539</v>
      </c>
      <c r="H289" s="79" t="s">
        <v>932</v>
      </c>
      <c r="I289" s="75"/>
    </row>
    <row r="290" spans="1:9" s="62" customFormat="1" ht="15" customHeight="1" x14ac:dyDescent="0.15">
      <c r="A290" s="89"/>
      <c r="B290" s="82" t="s">
        <v>132</v>
      </c>
      <c r="C290" s="82" t="s">
        <v>442</v>
      </c>
      <c r="D290" s="122"/>
      <c r="E290" s="77"/>
      <c r="F290" s="81"/>
      <c r="G290" s="73"/>
      <c r="H290" s="81"/>
      <c r="I290" s="75"/>
    </row>
    <row r="291" spans="1:9" s="62" customFormat="1" ht="15" customHeight="1" x14ac:dyDescent="0.15">
      <c r="A291" s="89"/>
      <c r="B291" s="82"/>
      <c r="C291" s="82"/>
      <c r="D291" s="122"/>
      <c r="E291" s="94"/>
      <c r="F291" s="79"/>
      <c r="G291" s="73"/>
      <c r="H291" s="79"/>
      <c r="I291" s="75"/>
    </row>
    <row r="292" spans="1:9" s="62" customFormat="1" ht="15" customHeight="1" x14ac:dyDescent="0.15">
      <c r="A292" s="89"/>
      <c r="B292" s="82"/>
      <c r="C292" s="120" t="s">
        <v>399</v>
      </c>
      <c r="D292" s="145"/>
      <c r="E292" s="116" t="s">
        <v>285</v>
      </c>
      <c r="F292" s="79"/>
      <c r="G292" s="188"/>
      <c r="H292" s="79"/>
      <c r="I292" s="75"/>
    </row>
    <row r="293" spans="1:9" s="62" customFormat="1" ht="15" customHeight="1" x14ac:dyDescent="0.15">
      <c r="A293" s="89"/>
      <c r="B293" s="82"/>
      <c r="C293" s="118"/>
      <c r="D293" s="123"/>
      <c r="E293" s="148"/>
      <c r="F293" s="79"/>
      <c r="G293" s="73"/>
      <c r="H293" s="79"/>
      <c r="I293" s="75"/>
    </row>
    <row r="294" spans="1:9" s="62" customFormat="1" ht="15" customHeight="1" x14ac:dyDescent="0.15">
      <c r="A294" s="89"/>
      <c r="B294" s="82"/>
      <c r="C294" s="120" t="s">
        <v>443</v>
      </c>
      <c r="D294" s="145"/>
      <c r="E294" s="101" t="s">
        <v>285</v>
      </c>
      <c r="F294" s="79"/>
      <c r="G294" s="73"/>
      <c r="H294" s="79"/>
      <c r="I294" s="75"/>
    </row>
    <row r="295" spans="1:9" s="62" customFormat="1" ht="15" customHeight="1" x14ac:dyDescent="0.15">
      <c r="A295" s="89"/>
      <c r="B295" s="82"/>
      <c r="C295" s="82" t="s">
        <v>827</v>
      </c>
      <c r="D295" s="122"/>
      <c r="E295" s="77"/>
      <c r="F295" s="81"/>
      <c r="G295" s="73"/>
      <c r="H295" s="81"/>
      <c r="I295" s="75"/>
    </row>
    <row r="296" spans="1:9" s="62" customFormat="1" ht="15" customHeight="1" x14ac:dyDescent="0.15">
      <c r="A296" s="89"/>
      <c r="B296" s="82"/>
      <c r="C296" s="189"/>
      <c r="D296" s="122"/>
      <c r="E296" s="77"/>
      <c r="F296" s="79"/>
      <c r="G296" s="73"/>
      <c r="H296" s="79"/>
      <c r="I296" s="75"/>
    </row>
    <row r="297" spans="1:9" s="195" customFormat="1" ht="15" customHeight="1" x14ac:dyDescent="0.15">
      <c r="A297" s="190"/>
      <c r="B297" s="147"/>
      <c r="C297" s="191" t="s">
        <v>444</v>
      </c>
      <c r="D297" s="192"/>
      <c r="E297" s="101" t="s">
        <v>285</v>
      </c>
      <c r="F297" s="194"/>
      <c r="G297" s="193"/>
      <c r="H297" s="194"/>
      <c r="I297" s="75"/>
    </row>
    <row r="298" spans="1:9" s="195" customFormat="1" ht="15" customHeight="1" x14ac:dyDescent="0.15">
      <c r="A298" s="190"/>
      <c r="B298" s="147"/>
      <c r="C298" s="196" t="s">
        <v>445</v>
      </c>
      <c r="D298" s="197"/>
      <c r="E298" s="198"/>
      <c r="F298" s="194"/>
      <c r="G298" s="193"/>
      <c r="H298" s="194"/>
      <c r="I298" s="75"/>
    </row>
    <row r="299" spans="1:9" s="195" customFormat="1" ht="15" customHeight="1" x14ac:dyDescent="0.15">
      <c r="A299" s="190"/>
      <c r="B299" s="147"/>
      <c r="C299" s="199"/>
      <c r="D299" s="197"/>
      <c r="E299" s="200"/>
      <c r="F299" s="194"/>
      <c r="G299" s="193"/>
      <c r="H299" s="194"/>
      <c r="I299" s="75"/>
    </row>
    <row r="300" spans="1:9" s="62" customFormat="1" ht="15" customHeight="1" x14ac:dyDescent="0.15">
      <c r="A300" s="89"/>
      <c r="B300" s="82"/>
      <c r="C300" s="120" t="s">
        <v>446</v>
      </c>
      <c r="D300" s="145"/>
      <c r="E300" s="101" t="s">
        <v>285</v>
      </c>
      <c r="F300" s="79"/>
      <c r="G300" s="73"/>
      <c r="H300" s="79"/>
      <c r="I300" s="75"/>
    </row>
    <row r="301" spans="1:9" s="62" customFormat="1" ht="15" customHeight="1" x14ac:dyDescent="0.15">
      <c r="A301" s="89"/>
      <c r="B301" s="82"/>
      <c r="C301" s="82" t="s">
        <v>447</v>
      </c>
      <c r="D301" s="122"/>
      <c r="E301" s="99"/>
      <c r="F301" s="79"/>
      <c r="G301" s="73"/>
      <c r="H301" s="79"/>
      <c r="I301" s="75"/>
    </row>
    <row r="302" spans="1:9" s="62" customFormat="1" ht="15" customHeight="1" x14ac:dyDescent="0.15">
      <c r="A302" s="89"/>
      <c r="B302" s="82"/>
      <c r="C302" s="82" t="s">
        <v>448</v>
      </c>
      <c r="D302" s="122"/>
      <c r="E302" s="77"/>
      <c r="F302" s="79"/>
      <c r="G302" s="73"/>
      <c r="H302" s="79"/>
      <c r="I302" s="75"/>
    </row>
    <row r="303" spans="1:9" s="62" customFormat="1" ht="15" customHeight="1" x14ac:dyDescent="0.15">
      <c r="A303" s="108"/>
      <c r="B303" s="109"/>
      <c r="C303" s="109"/>
      <c r="D303" s="130"/>
      <c r="E303" s="140"/>
      <c r="F303" s="178"/>
      <c r="G303" s="112"/>
      <c r="H303" s="178"/>
      <c r="I303" s="75"/>
    </row>
    <row r="304" spans="1:9" s="62" customFormat="1" ht="15" customHeight="1" x14ac:dyDescent="0.15">
      <c r="A304" s="89"/>
      <c r="B304" s="82"/>
      <c r="C304" s="82" t="s">
        <v>449</v>
      </c>
      <c r="D304" s="122"/>
      <c r="E304" s="116" t="s">
        <v>807</v>
      </c>
      <c r="F304" s="79"/>
      <c r="G304" s="73"/>
      <c r="H304" s="79"/>
      <c r="I304" s="75"/>
    </row>
    <row r="305" spans="1:9" s="62" customFormat="1" ht="15" customHeight="1" x14ac:dyDescent="0.15">
      <c r="A305" s="89"/>
      <c r="B305" s="82"/>
      <c r="C305" s="82" t="s">
        <v>450</v>
      </c>
      <c r="D305" s="122"/>
      <c r="E305" s="99"/>
      <c r="F305" s="79"/>
      <c r="G305" s="73"/>
      <c r="H305" s="79"/>
      <c r="I305" s="75"/>
    </row>
    <row r="306" spans="1:9" s="62" customFormat="1" ht="15" customHeight="1" x14ac:dyDescent="0.15">
      <c r="A306" s="89"/>
      <c r="B306" s="82"/>
      <c r="C306" s="82" t="s">
        <v>451</v>
      </c>
      <c r="D306" s="122"/>
      <c r="E306" s="77"/>
      <c r="F306" s="79"/>
      <c r="G306" s="73"/>
      <c r="H306" s="79"/>
      <c r="I306" s="75"/>
    </row>
    <row r="307" spans="1:9" s="62" customFormat="1" ht="15" customHeight="1" x14ac:dyDescent="0.15">
      <c r="A307" s="108"/>
      <c r="B307" s="109"/>
      <c r="C307" s="109"/>
      <c r="D307" s="130"/>
      <c r="E307" s="140"/>
      <c r="F307" s="178"/>
      <c r="G307" s="112"/>
      <c r="H307" s="178"/>
      <c r="I307" s="75"/>
    </row>
    <row r="308" spans="1:9" s="62" customFormat="1" ht="15" customHeight="1" x14ac:dyDescent="0.15">
      <c r="A308" s="89"/>
      <c r="B308" s="201" t="s">
        <v>885</v>
      </c>
      <c r="C308" s="82" t="s">
        <v>407</v>
      </c>
      <c r="D308" s="122"/>
      <c r="E308" s="116" t="s">
        <v>285</v>
      </c>
      <c r="F308" s="79" t="s">
        <v>886</v>
      </c>
      <c r="G308" s="91" t="s">
        <v>855</v>
      </c>
      <c r="H308" s="79"/>
      <c r="I308" s="75"/>
    </row>
    <row r="309" spans="1:9" s="62" customFormat="1" ht="15" customHeight="1" x14ac:dyDescent="0.15">
      <c r="A309" s="89"/>
      <c r="B309" s="201" t="s">
        <v>532</v>
      </c>
      <c r="C309" s="202"/>
      <c r="D309" s="203"/>
      <c r="E309" s="77"/>
      <c r="F309" s="79"/>
      <c r="G309" s="149"/>
      <c r="H309" s="79"/>
      <c r="I309" s="75"/>
    </row>
    <row r="310" spans="1:9" s="62" customFormat="1" ht="15" customHeight="1" x14ac:dyDescent="0.15">
      <c r="A310" s="89"/>
      <c r="B310" s="204"/>
      <c r="C310" s="120" t="s">
        <v>606</v>
      </c>
      <c r="D310" s="145"/>
      <c r="E310" s="101" t="s">
        <v>285</v>
      </c>
      <c r="F310" s="79"/>
      <c r="G310" s="73"/>
      <c r="H310" s="79"/>
      <c r="I310" s="75"/>
    </row>
    <row r="311" spans="1:9" s="62" customFormat="1" ht="15" customHeight="1" x14ac:dyDescent="0.15">
      <c r="A311" s="89"/>
      <c r="B311" s="204"/>
      <c r="C311" s="82" t="s">
        <v>607</v>
      </c>
      <c r="D311" s="122"/>
      <c r="E311" s="205"/>
      <c r="F311" s="79"/>
      <c r="G311" s="73"/>
      <c r="H311" s="79"/>
      <c r="I311" s="75"/>
    </row>
    <row r="312" spans="1:9" s="62" customFormat="1" ht="15" customHeight="1" x14ac:dyDescent="0.15">
      <c r="A312" s="89"/>
      <c r="B312" s="204"/>
      <c r="C312" s="118"/>
      <c r="D312" s="123"/>
      <c r="E312" s="73"/>
      <c r="F312" s="79"/>
      <c r="G312" s="73"/>
      <c r="H312" s="79"/>
      <c r="I312" s="75"/>
    </row>
    <row r="313" spans="1:9" s="62" customFormat="1" ht="15" customHeight="1" x14ac:dyDescent="0.15">
      <c r="A313" s="89"/>
      <c r="B313" s="204"/>
      <c r="C313" s="120" t="s">
        <v>408</v>
      </c>
      <c r="D313" s="145"/>
      <c r="E313" s="101" t="s">
        <v>285</v>
      </c>
      <c r="F313" s="79"/>
      <c r="G313" s="73"/>
      <c r="H313" s="79"/>
      <c r="I313" s="75"/>
    </row>
    <row r="314" spans="1:9" s="62" customFormat="1" ht="15" customHeight="1" x14ac:dyDescent="0.15">
      <c r="A314" s="89"/>
      <c r="B314" s="109"/>
      <c r="C314" s="206"/>
      <c r="D314" s="130"/>
      <c r="E314" s="140"/>
      <c r="F314" s="178"/>
      <c r="G314" s="112"/>
      <c r="H314" s="178"/>
      <c r="I314" s="75"/>
    </row>
    <row r="315" spans="1:9" s="62" customFormat="1" ht="15" customHeight="1" x14ac:dyDescent="0.15">
      <c r="A315" s="89"/>
      <c r="B315" s="69" t="s">
        <v>887</v>
      </c>
      <c r="C315" s="82" t="s">
        <v>585</v>
      </c>
      <c r="D315" s="122"/>
      <c r="E315" s="150" t="s">
        <v>285</v>
      </c>
      <c r="F315" s="79" t="s">
        <v>888</v>
      </c>
      <c r="G315" s="73" t="s">
        <v>853</v>
      </c>
      <c r="H315" s="79" t="s">
        <v>933</v>
      </c>
      <c r="I315" s="75"/>
    </row>
    <row r="316" spans="1:9" s="62" customFormat="1" ht="15" customHeight="1" x14ac:dyDescent="0.15">
      <c r="A316" s="89"/>
      <c r="B316" s="82" t="s">
        <v>133</v>
      </c>
      <c r="C316" s="356" t="s">
        <v>889</v>
      </c>
      <c r="D316" s="357"/>
      <c r="E316" s="77"/>
      <c r="F316" s="79"/>
      <c r="G316" s="73"/>
      <c r="H316" s="79"/>
      <c r="I316" s="75"/>
    </row>
    <row r="317" spans="1:9" s="62" customFormat="1" ht="15" customHeight="1" x14ac:dyDescent="0.15">
      <c r="A317" s="89"/>
      <c r="B317" s="82"/>
      <c r="C317" s="356" t="s">
        <v>890</v>
      </c>
      <c r="D317" s="357"/>
      <c r="E317" s="77"/>
      <c r="F317" s="79"/>
      <c r="G317" s="73"/>
      <c r="H317" s="79"/>
      <c r="I317" s="75"/>
    </row>
    <row r="318" spans="1:9" s="62" customFormat="1" ht="14.25" customHeight="1" x14ac:dyDescent="0.15">
      <c r="A318" s="89"/>
      <c r="B318" s="82"/>
      <c r="C318" s="82" t="s">
        <v>586</v>
      </c>
      <c r="D318" s="122"/>
      <c r="E318" s="77"/>
      <c r="F318" s="79"/>
      <c r="G318" s="73"/>
      <c r="H318" s="79"/>
      <c r="I318" s="75"/>
    </row>
    <row r="319" spans="1:9" s="62" customFormat="1" ht="15" customHeight="1" x14ac:dyDescent="0.15">
      <c r="A319" s="89"/>
      <c r="B319" s="82"/>
      <c r="C319" s="82" t="s">
        <v>587</v>
      </c>
      <c r="D319" s="122"/>
      <c r="E319" s="77"/>
      <c r="F319" s="79"/>
      <c r="G319" s="73"/>
      <c r="H319" s="79"/>
      <c r="I319" s="75"/>
    </row>
    <row r="320" spans="1:9" s="62" customFormat="1" ht="15" customHeight="1" x14ac:dyDescent="0.15">
      <c r="A320" s="89"/>
      <c r="B320" s="82"/>
      <c r="C320" s="82" t="s">
        <v>588</v>
      </c>
      <c r="D320" s="122"/>
      <c r="E320" s="77"/>
      <c r="F320" s="79"/>
      <c r="G320" s="73"/>
      <c r="H320" s="79"/>
      <c r="I320" s="75"/>
    </row>
    <row r="321" spans="1:9" s="62" customFormat="1" ht="15" customHeight="1" x14ac:dyDescent="0.15">
      <c r="A321" s="89"/>
      <c r="B321" s="82"/>
      <c r="C321" s="82" t="s">
        <v>589</v>
      </c>
      <c r="D321" s="122"/>
      <c r="E321" s="77"/>
      <c r="F321" s="79"/>
      <c r="G321" s="73"/>
      <c r="H321" s="79"/>
      <c r="I321" s="75"/>
    </row>
    <row r="322" spans="1:9" s="62" customFormat="1" ht="15" customHeight="1" x14ac:dyDescent="0.15">
      <c r="A322" s="89"/>
      <c r="B322" s="82"/>
      <c r="C322" s="118"/>
      <c r="D322" s="123"/>
      <c r="E322" s="77"/>
      <c r="F322" s="79"/>
      <c r="G322" s="73"/>
      <c r="H322" s="79"/>
      <c r="I322" s="75"/>
    </row>
    <row r="323" spans="1:9" s="62" customFormat="1" ht="15" customHeight="1" x14ac:dyDescent="0.15">
      <c r="A323" s="89"/>
      <c r="B323" s="69"/>
      <c r="C323" s="120" t="s">
        <v>400</v>
      </c>
      <c r="D323" s="145"/>
      <c r="E323" s="101" t="s">
        <v>285</v>
      </c>
      <c r="F323" s="207"/>
      <c r="G323" s="73"/>
      <c r="H323" s="207"/>
      <c r="I323" s="75"/>
    </row>
    <row r="324" spans="1:9" s="62" customFormat="1" ht="15" customHeight="1" x14ac:dyDescent="0.15">
      <c r="A324" s="89"/>
      <c r="B324" s="82"/>
      <c r="C324" s="82"/>
      <c r="D324" s="122"/>
      <c r="E324" s="94"/>
      <c r="F324" s="79"/>
      <c r="G324" s="73"/>
      <c r="H324" s="79"/>
      <c r="I324" s="75"/>
    </row>
    <row r="325" spans="1:9" s="62" customFormat="1" ht="15" customHeight="1" x14ac:dyDescent="0.15">
      <c r="A325" s="89"/>
      <c r="B325" s="82" t="s">
        <v>126</v>
      </c>
      <c r="C325" s="120" t="s">
        <v>452</v>
      </c>
      <c r="D325" s="145"/>
      <c r="E325" s="116" t="s">
        <v>285</v>
      </c>
      <c r="F325" s="81"/>
      <c r="G325" s="73"/>
      <c r="H325" s="81"/>
      <c r="I325" s="75"/>
    </row>
    <row r="326" spans="1:9" s="62" customFormat="1" ht="15" customHeight="1" x14ac:dyDescent="0.15">
      <c r="A326" s="89"/>
      <c r="B326" s="82"/>
      <c r="C326" s="82" t="s">
        <v>453</v>
      </c>
      <c r="D326" s="122"/>
      <c r="E326" s="77"/>
      <c r="F326" s="81"/>
      <c r="G326" s="76"/>
      <c r="H326" s="81"/>
      <c r="I326" s="75"/>
    </row>
    <row r="327" spans="1:9" s="62" customFormat="1" ht="15" customHeight="1" x14ac:dyDescent="0.15">
      <c r="A327" s="89"/>
      <c r="B327" s="69"/>
      <c r="C327" s="118"/>
      <c r="D327" s="122"/>
      <c r="E327" s="94"/>
      <c r="F327" s="81"/>
      <c r="G327" s="73"/>
      <c r="H327" s="81"/>
      <c r="I327" s="75"/>
    </row>
    <row r="328" spans="1:9" s="62" customFormat="1" ht="15" customHeight="1" x14ac:dyDescent="0.15">
      <c r="A328" s="89"/>
      <c r="B328" s="69"/>
      <c r="C328" s="120" t="s">
        <v>454</v>
      </c>
      <c r="D328" s="145"/>
      <c r="E328" s="116" t="s">
        <v>285</v>
      </c>
      <c r="F328" s="81"/>
      <c r="G328" s="73"/>
      <c r="H328" s="81"/>
      <c r="I328" s="75"/>
    </row>
    <row r="329" spans="1:9" s="62" customFormat="1" ht="15" customHeight="1" x14ac:dyDescent="0.15">
      <c r="A329" s="89"/>
      <c r="B329" s="82"/>
      <c r="C329" s="82" t="s">
        <v>455</v>
      </c>
      <c r="D329" s="122"/>
      <c r="E329" s="73"/>
      <c r="F329" s="81"/>
      <c r="G329" s="78"/>
      <c r="H329" s="81"/>
      <c r="I329" s="75"/>
    </row>
    <row r="330" spans="1:9" s="62" customFormat="1" ht="15" customHeight="1" x14ac:dyDescent="0.15">
      <c r="A330" s="89"/>
      <c r="B330" s="82"/>
      <c r="C330" s="82"/>
      <c r="D330" s="208"/>
      <c r="E330" s="77"/>
      <c r="F330" s="81"/>
      <c r="G330" s="78"/>
      <c r="H330" s="81"/>
      <c r="I330" s="75"/>
    </row>
    <row r="331" spans="1:9" s="62" customFormat="1" ht="15" customHeight="1" x14ac:dyDescent="0.15">
      <c r="A331" s="89"/>
      <c r="B331" s="82"/>
      <c r="C331" s="120" t="s">
        <v>456</v>
      </c>
      <c r="D331" s="145"/>
      <c r="E331" s="101" t="s">
        <v>285</v>
      </c>
      <c r="F331" s="81"/>
      <c r="G331" s="78"/>
      <c r="H331" s="81"/>
      <c r="I331" s="75"/>
    </row>
    <row r="332" spans="1:9" s="62" customFormat="1" ht="15" customHeight="1" x14ac:dyDescent="0.15">
      <c r="A332" s="89"/>
      <c r="B332" s="82"/>
      <c r="C332" s="82" t="s">
        <v>457</v>
      </c>
      <c r="D332" s="122"/>
      <c r="E332" s="77"/>
      <c r="F332" s="81"/>
      <c r="G332" s="78"/>
      <c r="H332" s="81"/>
      <c r="I332" s="75"/>
    </row>
    <row r="333" spans="1:9" s="62" customFormat="1" ht="15" customHeight="1" x14ac:dyDescent="0.15">
      <c r="A333" s="89"/>
      <c r="B333" s="82"/>
      <c r="C333" s="209"/>
      <c r="D333" s="210" t="s">
        <v>368</v>
      </c>
      <c r="E333" s="77"/>
      <c r="F333" s="81"/>
      <c r="G333" s="78"/>
      <c r="H333" s="81"/>
      <c r="I333" s="75"/>
    </row>
    <row r="334" spans="1:9" s="62" customFormat="1" ht="15" customHeight="1" x14ac:dyDescent="0.15">
      <c r="A334" s="89"/>
      <c r="B334" s="82"/>
      <c r="C334" s="209"/>
      <c r="D334" s="210" t="s">
        <v>891</v>
      </c>
      <c r="E334" s="77"/>
      <c r="F334" s="81"/>
      <c r="G334" s="78"/>
      <c r="H334" s="81"/>
      <c r="I334" s="75"/>
    </row>
    <row r="335" spans="1:9" s="62" customFormat="1" ht="15" customHeight="1" x14ac:dyDescent="0.15">
      <c r="A335" s="89"/>
      <c r="B335" s="82"/>
      <c r="C335" s="209"/>
      <c r="D335" s="210" t="s">
        <v>367</v>
      </c>
      <c r="E335" s="77"/>
      <c r="F335" s="81"/>
      <c r="G335" s="78"/>
      <c r="H335" s="81"/>
      <c r="I335" s="75"/>
    </row>
    <row r="336" spans="1:9" s="62" customFormat="1" ht="15" customHeight="1" x14ac:dyDescent="0.15">
      <c r="A336" s="108"/>
      <c r="B336" s="109"/>
      <c r="C336" s="109"/>
      <c r="D336" s="211"/>
      <c r="E336" s="140"/>
      <c r="F336" s="113"/>
      <c r="G336" s="212"/>
      <c r="H336" s="113"/>
      <c r="I336" s="75"/>
    </row>
    <row r="337" spans="1:9" s="62" customFormat="1" ht="15" customHeight="1" x14ac:dyDescent="0.15">
      <c r="A337" s="89"/>
      <c r="B337" s="69" t="s">
        <v>892</v>
      </c>
      <c r="C337" s="106" t="s">
        <v>838</v>
      </c>
      <c r="D337" s="213"/>
      <c r="E337" s="214"/>
      <c r="F337" s="131" t="s">
        <v>833</v>
      </c>
      <c r="G337" s="91" t="s">
        <v>854</v>
      </c>
      <c r="H337" s="131"/>
      <c r="I337" s="75"/>
    </row>
    <row r="338" spans="1:9" s="62" customFormat="1" ht="15" customHeight="1" x14ac:dyDescent="0.15">
      <c r="A338" s="89"/>
      <c r="B338" s="69"/>
      <c r="C338" s="106"/>
      <c r="D338" s="176" t="s">
        <v>834</v>
      </c>
      <c r="E338" s="101" t="s">
        <v>285</v>
      </c>
      <c r="F338" s="81"/>
      <c r="G338" s="73" t="s">
        <v>95</v>
      </c>
      <c r="H338" s="339" t="s">
        <v>934</v>
      </c>
      <c r="I338" s="75"/>
    </row>
    <row r="339" spans="1:9" s="62" customFormat="1" ht="15" customHeight="1" x14ac:dyDescent="0.15">
      <c r="A339" s="89"/>
      <c r="B339" s="69"/>
      <c r="C339" s="106"/>
      <c r="D339" s="175" t="s">
        <v>850</v>
      </c>
      <c r="E339" s="137"/>
      <c r="F339" s="81"/>
      <c r="G339" s="73"/>
      <c r="H339" s="339"/>
      <c r="I339" s="75"/>
    </row>
    <row r="340" spans="1:9" s="62" customFormat="1" ht="15" customHeight="1" x14ac:dyDescent="0.15">
      <c r="A340" s="89"/>
      <c r="B340" s="69"/>
      <c r="C340" s="106"/>
      <c r="D340" s="175" t="s">
        <v>835</v>
      </c>
      <c r="E340" s="137"/>
      <c r="F340" s="81"/>
      <c r="G340" s="73"/>
      <c r="H340" s="81" t="s">
        <v>921</v>
      </c>
      <c r="I340" s="75"/>
    </row>
    <row r="341" spans="1:9" s="62" customFormat="1" ht="15" customHeight="1" x14ac:dyDescent="0.15">
      <c r="A341" s="89"/>
      <c r="B341" s="69"/>
      <c r="C341" s="106"/>
      <c r="D341" s="176" t="s">
        <v>836</v>
      </c>
      <c r="E341" s="101" t="s">
        <v>285</v>
      </c>
      <c r="F341" s="81"/>
      <c r="G341" s="73"/>
      <c r="H341" s="81" t="s">
        <v>935</v>
      </c>
      <c r="I341" s="75"/>
    </row>
    <row r="342" spans="1:9" s="62" customFormat="1" ht="15" customHeight="1" x14ac:dyDescent="0.15">
      <c r="A342" s="89"/>
      <c r="B342" s="69"/>
      <c r="C342" s="106"/>
      <c r="D342" s="176" t="s">
        <v>851</v>
      </c>
      <c r="E342" s="101" t="s">
        <v>285</v>
      </c>
      <c r="F342" s="81"/>
      <c r="G342" s="73"/>
      <c r="H342" s="81" t="s">
        <v>936</v>
      </c>
      <c r="I342" s="75"/>
    </row>
    <row r="343" spans="1:9" s="62" customFormat="1" ht="15" customHeight="1" x14ac:dyDescent="0.15">
      <c r="A343" s="89"/>
      <c r="B343" s="69"/>
      <c r="C343" s="106"/>
      <c r="D343" s="215" t="s">
        <v>837</v>
      </c>
      <c r="E343" s="171" t="s">
        <v>285</v>
      </c>
      <c r="F343" s="81"/>
      <c r="G343" s="73"/>
      <c r="H343" s="81" t="s">
        <v>937</v>
      </c>
      <c r="I343" s="75"/>
    </row>
    <row r="344" spans="1:9" s="62" customFormat="1" ht="15" customHeight="1" x14ac:dyDescent="0.15">
      <c r="A344" s="69"/>
      <c r="B344" s="82"/>
      <c r="C344" s="167" t="s">
        <v>229</v>
      </c>
      <c r="D344" s="168"/>
      <c r="E344" s="101" t="s">
        <v>285</v>
      </c>
      <c r="F344" s="81" t="s">
        <v>94</v>
      </c>
      <c r="G344" s="73"/>
      <c r="H344" s="81"/>
      <c r="I344" s="75"/>
    </row>
    <row r="345" spans="1:9" s="62" customFormat="1" ht="15" customHeight="1" x14ac:dyDescent="0.15">
      <c r="A345" s="69"/>
      <c r="B345" s="69"/>
      <c r="C345" s="114" t="s">
        <v>608</v>
      </c>
      <c r="D345" s="115"/>
      <c r="E345" s="73"/>
      <c r="F345" s="81" t="s">
        <v>307</v>
      </c>
      <c r="G345" s="73"/>
      <c r="H345" s="81"/>
      <c r="I345" s="75"/>
    </row>
    <row r="346" spans="1:9" s="62" customFormat="1" ht="15" customHeight="1" x14ac:dyDescent="0.15">
      <c r="A346" s="69"/>
      <c r="B346" s="82"/>
      <c r="C346" s="106"/>
      <c r="D346" s="216" t="s">
        <v>97</v>
      </c>
      <c r="E346" s="73"/>
      <c r="F346" s="81" t="s">
        <v>281</v>
      </c>
      <c r="G346" s="73"/>
      <c r="H346" s="81"/>
      <c r="I346" s="75"/>
    </row>
    <row r="347" spans="1:9" s="62" customFormat="1" ht="15" customHeight="1" x14ac:dyDescent="0.15">
      <c r="A347" s="69"/>
      <c r="B347" s="82"/>
      <c r="C347" s="106"/>
      <c r="D347" s="216" t="s">
        <v>29</v>
      </c>
      <c r="E347" s="73"/>
      <c r="F347" s="81"/>
      <c r="G347" s="73"/>
      <c r="H347" s="81"/>
      <c r="I347" s="75"/>
    </row>
    <row r="348" spans="1:9" s="62" customFormat="1" ht="15" customHeight="1" x14ac:dyDescent="0.15">
      <c r="A348" s="69"/>
      <c r="B348" s="82"/>
      <c r="C348" s="106"/>
      <c r="D348" s="216" t="s">
        <v>568</v>
      </c>
      <c r="E348" s="73"/>
      <c r="F348" s="81"/>
      <c r="G348" s="73"/>
      <c r="H348" s="81"/>
      <c r="I348" s="75"/>
    </row>
    <row r="349" spans="1:9" s="62" customFormat="1" ht="15" customHeight="1" x14ac:dyDescent="0.15">
      <c r="A349" s="69"/>
      <c r="B349" s="82"/>
      <c r="C349" s="106"/>
      <c r="D349" s="216" t="s">
        <v>569</v>
      </c>
      <c r="E349" s="73"/>
      <c r="F349" s="81"/>
      <c r="G349" s="73"/>
      <c r="H349" s="81"/>
      <c r="I349" s="75"/>
    </row>
    <row r="350" spans="1:9" s="62" customFormat="1" ht="15" customHeight="1" x14ac:dyDescent="0.15">
      <c r="A350" s="69"/>
      <c r="B350" s="82"/>
      <c r="C350" s="106"/>
      <c r="D350" s="216" t="s">
        <v>570</v>
      </c>
      <c r="E350" s="73"/>
      <c r="F350" s="81"/>
      <c r="G350" s="73"/>
      <c r="H350" s="81"/>
      <c r="I350" s="75"/>
    </row>
    <row r="351" spans="1:9" s="62" customFormat="1" ht="15" customHeight="1" x14ac:dyDescent="0.15">
      <c r="A351" s="69"/>
      <c r="B351" s="82"/>
      <c r="C351" s="106"/>
      <c r="D351" s="216" t="s">
        <v>571</v>
      </c>
      <c r="E351" s="73"/>
      <c r="F351" s="81"/>
      <c r="G351" s="73"/>
      <c r="H351" s="81"/>
      <c r="I351" s="75"/>
    </row>
    <row r="352" spans="1:9" s="62" customFormat="1" ht="15" customHeight="1" x14ac:dyDescent="0.15">
      <c r="A352" s="69"/>
      <c r="B352" s="82"/>
      <c r="C352" s="106"/>
      <c r="D352" s="216" t="s">
        <v>30</v>
      </c>
      <c r="E352" s="73" t="s">
        <v>772</v>
      </c>
      <c r="F352" s="81"/>
      <c r="G352" s="73"/>
      <c r="H352" s="81"/>
      <c r="I352" s="75"/>
    </row>
    <row r="353" spans="1:9" s="62" customFormat="1" ht="15" customHeight="1" x14ac:dyDescent="0.15">
      <c r="A353" s="69"/>
      <c r="B353" s="82"/>
      <c r="C353" s="106"/>
      <c r="D353" s="216" t="s">
        <v>593</v>
      </c>
      <c r="E353" s="73" t="s">
        <v>772</v>
      </c>
      <c r="F353" s="81"/>
      <c r="G353" s="73"/>
      <c r="H353" s="81"/>
      <c r="I353" s="75"/>
    </row>
    <row r="354" spans="1:9" s="62" customFormat="1" ht="15" customHeight="1" x14ac:dyDescent="0.15">
      <c r="A354" s="224"/>
      <c r="B354" s="109"/>
      <c r="C354" s="110"/>
      <c r="D354" s="217"/>
      <c r="E354" s="112" t="s">
        <v>772</v>
      </c>
      <c r="F354" s="113"/>
      <c r="G354" s="112"/>
      <c r="H354" s="113"/>
      <c r="I354" s="75"/>
    </row>
    <row r="355" spans="1:9" s="62" customFormat="1" ht="15" customHeight="1" x14ac:dyDescent="0.15">
      <c r="A355" s="69"/>
      <c r="B355" s="90" t="s">
        <v>893</v>
      </c>
      <c r="C355" s="132" t="s">
        <v>458</v>
      </c>
      <c r="D355" s="133"/>
      <c r="E355" s="150" t="s">
        <v>285</v>
      </c>
      <c r="F355" s="131" t="s">
        <v>26</v>
      </c>
      <c r="G355" s="91" t="s">
        <v>675</v>
      </c>
      <c r="H355" s="131"/>
      <c r="I355" s="75"/>
    </row>
    <row r="356" spans="1:9" s="62" customFormat="1" ht="15" customHeight="1" x14ac:dyDescent="0.15">
      <c r="A356" s="89"/>
      <c r="B356" s="155"/>
      <c r="C356" s="82" t="s">
        <v>459</v>
      </c>
      <c r="D356" s="122"/>
      <c r="E356" s="77" t="s">
        <v>772</v>
      </c>
      <c r="F356" s="218" t="s">
        <v>635</v>
      </c>
      <c r="G356" s="73"/>
      <c r="H356" s="218"/>
      <c r="I356" s="75"/>
    </row>
    <row r="357" spans="1:9" s="62" customFormat="1" ht="15" customHeight="1" x14ac:dyDescent="0.15">
      <c r="A357" s="68"/>
      <c r="B357" s="82"/>
      <c r="C357" s="82" t="s">
        <v>460</v>
      </c>
      <c r="D357" s="122"/>
      <c r="E357" s="77"/>
      <c r="F357" s="151"/>
      <c r="G357" s="76"/>
      <c r="H357" s="151"/>
      <c r="I357" s="75"/>
    </row>
    <row r="358" spans="1:9" s="62" customFormat="1" ht="15" customHeight="1" x14ac:dyDescent="0.15">
      <c r="A358" s="68"/>
      <c r="B358" s="82"/>
      <c r="C358" s="82"/>
      <c r="D358" s="122"/>
      <c r="E358" s="77"/>
      <c r="F358" s="81"/>
      <c r="G358" s="76"/>
      <c r="H358" s="81"/>
      <c r="I358" s="75"/>
    </row>
    <row r="359" spans="1:9" s="62" customFormat="1" ht="15" customHeight="1" x14ac:dyDescent="0.15">
      <c r="A359" s="82"/>
      <c r="B359" s="82"/>
      <c r="C359" s="120" t="s">
        <v>533</v>
      </c>
      <c r="D359" s="145"/>
      <c r="E359" s="101" t="s">
        <v>285</v>
      </c>
      <c r="F359" s="81" t="s">
        <v>254</v>
      </c>
      <c r="G359" s="219"/>
      <c r="H359" s="81" t="s">
        <v>938</v>
      </c>
      <c r="I359" s="75"/>
    </row>
    <row r="360" spans="1:9" s="62" customFormat="1" ht="15" customHeight="1" x14ac:dyDescent="0.15">
      <c r="A360" s="63"/>
      <c r="B360" s="82"/>
      <c r="C360" s="82" t="s">
        <v>134</v>
      </c>
      <c r="D360" s="122"/>
      <c r="E360" s="77" t="s">
        <v>772</v>
      </c>
      <c r="F360" s="81" t="s">
        <v>705</v>
      </c>
      <c r="G360" s="73"/>
      <c r="H360" s="81" t="s">
        <v>939</v>
      </c>
      <c r="I360" s="75"/>
    </row>
    <row r="361" spans="1:9" s="62" customFormat="1" ht="15" customHeight="1" x14ac:dyDescent="0.15">
      <c r="A361" s="89"/>
      <c r="B361" s="82"/>
      <c r="C361" s="114" t="s">
        <v>224</v>
      </c>
      <c r="D361" s="115"/>
      <c r="E361" s="220" t="s">
        <v>285</v>
      </c>
      <c r="F361" s="81"/>
      <c r="G361" s="73"/>
      <c r="H361" s="81"/>
      <c r="I361" s="75"/>
    </row>
    <row r="362" spans="1:9" s="62" customFormat="1" ht="15" customHeight="1" x14ac:dyDescent="0.15">
      <c r="A362" s="89"/>
      <c r="B362" s="82"/>
      <c r="C362" s="114" t="s">
        <v>135</v>
      </c>
      <c r="D362" s="115"/>
      <c r="E362" s="137" t="s">
        <v>772</v>
      </c>
      <c r="F362" s="222"/>
      <c r="G362" s="221"/>
      <c r="H362" s="222"/>
      <c r="I362" s="75"/>
    </row>
    <row r="363" spans="1:9" s="62" customFormat="1" ht="15" customHeight="1" x14ac:dyDescent="0.15">
      <c r="A363" s="89"/>
      <c r="B363" s="82"/>
      <c r="C363" s="114"/>
      <c r="D363" s="115" t="s">
        <v>31</v>
      </c>
      <c r="E363" s="77"/>
      <c r="F363" s="81"/>
      <c r="G363" s="221"/>
      <c r="H363" s="81"/>
      <c r="I363" s="75"/>
    </row>
    <row r="364" spans="1:9" s="62" customFormat="1" ht="15" customHeight="1" x14ac:dyDescent="0.15">
      <c r="A364" s="69"/>
      <c r="B364" s="82"/>
      <c r="C364" s="82"/>
      <c r="D364" s="115" t="s">
        <v>32</v>
      </c>
      <c r="E364" s="77"/>
      <c r="F364" s="223"/>
      <c r="G364" s="221"/>
      <c r="H364" s="223"/>
      <c r="I364" s="75"/>
    </row>
    <row r="365" spans="1:9" s="62" customFormat="1" ht="15" customHeight="1" x14ac:dyDescent="0.15">
      <c r="A365" s="69"/>
      <c r="B365" s="82"/>
      <c r="C365" s="82"/>
      <c r="D365" s="115" t="s">
        <v>33</v>
      </c>
      <c r="E365" s="77"/>
      <c r="F365" s="223"/>
      <c r="G365" s="221"/>
      <c r="H365" s="223"/>
      <c r="I365" s="75"/>
    </row>
    <row r="366" spans="1:9" s="62" customFormat="1" ht="15" customHeight="1" x14ac:dyDescent="0.15">
      <c r="A366" s="69"/>
      <c r="B366" s="82"/>
      <c r="C366" s="82"/>
      <c r="D366" s="115" t="s">
        <v>34</v>
      </c>
      <c r="E366" s="77"/>
      <c r="F366" s="81"/>
      <c r="G366" s="221"/>
      <c r="H366" s="81"/>
      <c r="I366" s="75"/>
    </row>
    <row r="367" spans="1:9" s="62" customFormat="1" ht="15" customHeight="1" x14ac:dyDescent="0.15">
      <c r="A367" s="69"/>
      <c r="B367" s="82"/>
      <c r="C367" s="82"/>
      <c r="D367" s="115" t="s">
        <v>35</v>
      </c>
      <c r="E367" s="77"/>
      <c r="F367" s="81"/>
      <c r="G367" s="221"/>
      <c r="H367" s="81"/>
      <c r="I367" s="75"/>
    </row>
    <row r="368" spans="1:9" s="62" customFormat="1" ht="15" customHeight="1" x14ac:dyDescent="0.15">
      <c r="A368" s="69"/>
      <c r="B368" s="82"/>
      <c r="C368" s="82"/>
      <c r="D368" s="115" t="s">
        <v>36</v>
      </c>
      <c r="E368" s="77" t="s">
        <v>772</v>
      </c>
      <c r="F368" s="81"/>
      <c r="G368" s="221"/>
      <c r="H368" s="81"/>
      <c r="I368" s="75"/>
    </row>
    <row r="369" spans="1:9" s="62" customFormat="1" ht="15" customHeight="1" x14ac:dyDescent="0.15">
      <c r="A369" s="69"/>
      <c r="B369" s="82"/>
      <c r="C369" s="82"/>
      <c r="D369" s="115" t="s">
        <v>136</v>
      </c>
      <c r="E369" s="77"/>
      <c r="F369" s="81"/>
      <c r="G369" s="221"/>
      <c r="H369" s="81"/>
      <c r="I369" s="75"/>
    </row>
    <row r="370" spans="1:9" s="62" customFormat="1" ht="15" customHeight="1" x14ac:dyDescent="0.15">
      <c r="A370" s="69"/>
      <c r="B370" s="69"/>
      <c r="C370" s="82"/>
      <c r="D370" s="115" t="s">
        <v>37</v>
      </c>
      <c r="E370" s="73" t="s">
        <v>772</v>
      </c>
      <c r="F370" s="81"/>
      <c r="G370" s="221"/>
      <c r="H370" s="81"/>
      <c r="I370" s="75"/>
    </row>
    <row r="371" spans="1:9" s="62" customFormat="1" ht="15" customHeight="1" x14ac:dyDescent="0.15">
      <c r="A371" s="69"/>
      <c r="B371" s="82"/>
      <c r="C371" s="82"/>
      <c r="D371" s="115" t="s">
        <v>137</v>
      </c>
      <c r="E371" s="77"/>
      <c r="F371" s="81"/>
      <c r="G371" s="221"/>
      <c r="H371" s="81"/>
      <c r="I371" s="75"/>
    </row>
    <row r="372" spans="1:9" s="62" customFormat="1" ht="15" customHeight="1" x14ac:dyDescent="0.15">
      <c r="A372" s="69"/>
      <c r="B372" s="82"/>
      <c r="C372" s="82"/>
      <c r="D372" s="115" t="s">
        <v>38</v>
      </c>
      <c r="E372" s="77"/>
      <c r="F372" s="81"/>
      <c r="G372" s="221"/>
      <c r="H372" s="81"/>
      <c r="I372" s="75"/>
    </row>
    <row r="373" spans="1:9" s="62" customFormat="1" ht="15" customHeight="1" x14ac:dyDescent="0.15">
      <c r="A373" s="69"/>
      <c r="B373" s="82"/>
      <c r="C373" s="82"/>
      <c r="D373" s="115" t="s">
        <v>39</v>
      </c>
      <c r="E373" s="77"/>
      <c r="F373" s="81"/>
      <c r="G373" s="221"/>
      <c r="H373" s="81"/>
      <c r="I373" s="75"/>
    </row>
    <row r="374" spans="1:9" s="62" customFormat="1" ht="15" customHeight="1" x14ac:dyDescent="0.15">
      <c r="A374" s="69"/>
      <c r="B374" s="82"/>
      <c r="C374" s="82"/>
      <c r="D374" s="115" t="s">
        <v>40</v>
      </c>
      <c r="E374" s="77"/>
      <c r="F374" s="81"/>
      <c r="G374" s="221"/>
      <c r="H374" s="81"/>
      <c r="I374" s="75"/>
    </row>
    <row r="375" spans="1:9" s="62" customFormat="1" ht="15" customHeight="1" x14ac:dyDescent="0.15">
      <c r="A375" s="69"/>
      <c r="B375" s="82"/>
      <c r="C375" s="82"/>
      <c r="D375" s="115" t="s">
        <v>41</v>
      </c>
      <c r="E375" s="77"/>
      <c r="F375" s="81"/>
      <c r="G375" s="221"/>
      <c r="H375" s="81"/>
      <c r="I375" s="75"/>
    </row>
    <row r="376" spans="1:9" s="62" customFormat="1" ht="15" customHeight="1" x14ac:dyDescent="0.15">
      <c r="A376" s="69"/>
      <c r="B376" s="82"/>
      <c r="C376" s="82"/>
      <c r="D376" s="115" t="s">
        <v>42</v>
      </c>
      <c r="E376" s="77"/>
      <c r="F376" s="81"/>
      <c r="G376" s="221"/>
      <c r="H376" s="81"/>
      <c r="I376" s="75"/>
    </row>
    <row r="377" spans="1:9" s="62" customFormat="1" ht="15" customHeight="1" x14ac:dyDescent="0.15">
      <c r="A377" s="224"/>
      <c r="B377" s="224"/>
      <c r="C377" s="109"/>
      <c r="D377" s="225"/>
      <c r="E377" s="112"/>
      <c r="F377" s="113"/>
      <c r="G377" s="226"/>
      <c r="H377" s="113"/>
      <c r="I377" s="75"/>
    </row>
    <row r="378" spans="1:9" s="62" customFormat="1" ht="15" hidden="1" customHeight="1" x14ac:dyDescent="0.15">
      <c r="A378" s="69"/>
      <c r="B378" s="82"/>
      <c r="C378" s="227" t="s">
        <v>138</v>
      </c>
      <c r="D378" s="228"/>
      <c r="E378" s="220" t="s">
        <v>285</v>
      </c>
      <c r="F378" s="182" t="s">
        <v>534</v>
      </c>
      <c r="G378" s="229"/>
      <c r="H378" s="182"/>
      <c r="I378" s="75"/>
    </row>
    <row r="379" spans="1:9" s="62" customFormat="1" ht="15" hidden="1" customHeight="1" x14ac:dyDescent="0.15">
      <c r="A379" s="69"/>
      <c r="B379" s="82"/>
      <c r="C379" s="227" t="s">
        <v>403</v>
      </c>
      <c r="D379" s="228"/>
      <c r="E379" s="148"/>
      <c r="F379" s="182"/>
      <c r="G379" s="230"/>
      <c r="H379" s="182"/>
      <c r="I379" s="75"/>
    </row>
    <row r="380" spans="1:9" s="62" customFormat="1" ht="15" hidden="1" customHeight="1" x14ac:dyDescent="0.15">
      <c r="A380" s="69"/>
      <c r="B380" s="82"/>
      <c r="C380" s="183"/>
      <c r="D380" s="228" t="s">
        <v>43</v>
      </c>
      <c r="E380" s="148"/>
      <c r="F380" s="182"/>
      <c r="G380" s="229"/>
      <c r="H380" s="182"/>
      <c r="I380" s="75"/>
    </row>
    <row r="381" spans="1:9" s="62" customFormat="1" ht="15" hidden="1" customHeight="1" x14ac:dyDescent="0.15">
      <c r="A381" s="69"/>
      <c r="B381" s="82"/>
      <c r="C381" s="183"/>
      <c r="D381" s="228" t="s">
        <v>44</v>
      </c>
      <c r="E381" s="148"/>
      <c r="F381" s="182"/>
      <c r="G381" s="229"/>
      <c r="H381" s="182"/>
      <c r="I381" s="75"/>
    </row>
    <row r="382" spans="1:9" s="62" customFormat="1" ht="15" hidden="1" customHeight="1" x14ac:dyDescent="0.15">
      <c r="A382" s="69"/>
      <c r="B382" s="82"/>
      <c r="C382" s="183"/>
      <c r="D382" s="228" t="s">
        <v>45</v>
      </c>
      <c r="E382" s="148"/>
      <c r="F382" s="182"/>
      <c r="G382" s="229"/>
      <c r="H382" s="182"/>
      <c r="I382" s="75"/>
    </row>
    <row r="383" spans="1:9" s="62" customFormat="1" ht="15" hidden="1" customHeight="1" x14ac:dyDescent="0.15">
      <c r="A383" s="69"/>
      <c r="B383" s="82"/>
      <c r="C383" s="183"/>
      <c r="D383" s="228" t="s">
        <v>46</v>
      </c>
      <c r="E383" s="148"/>
      <c r="F383" s="182"/>
      <c r="G383" s="229"/>
      <c r="H383" s="182"/>
      <c r="I383" s="75"/>
    </row>
    <row r="384" spans="1:9" s="62" customFormat="1" ht="15" hidden="1" customHeight="1" x14ac:dyDescent="0.15">
      <c r="A384" s="69"/>
      <c r="B384" s="82"/>
      <c r="C384" s="183"/>
      <c r="D384" s="228" t="s">
        <v>47</v>
      </c>
      <c r="E384" s="148"/>
      <c r="F384" s="182"/>
      <c r="G384" s="229"/>
      <c r="H384" s="182"/>
      <c r="I384" s="75"/>
    </row>
    <row r="385" spans="1:9" s="62" customFormat="1" ht="15" hidden="1" customHeight="1" x14ac:dyDescent="0.15">
      <c r="A385" s="69"/>
      <c r="B385" s="82"/>
      <c r="C385" s="183"/>
      <c r="D385" s="228" t="s">
        <v>48</v>
      </c>
      <c r="E385" s="148"/>
      <c r="F385" s="182"/>
      <c r="G385" s="229"/>
      <c r="H385" s="182"/>
      <c r="I385" s="75"/>
    </row>
    <row r="386" spans="1:9" s="62" customFormat="1" ht="15" hidden="1" customHeight="1" x14ac:dyDescent="0.15">
      <c r="A386" s="69"/>
      <c r="B386" s="82"/>
      <c r="C386" s="183"/>
      <c r="D386" s="228" t="s">
        <v>49</v>
      </c>
      <c r="E386" s="148"/>
      <c r="F386" s="182"/>
      <c r="G386" s="229"/>
      <c r="H386" s="182"/>
      <c r="I386" s="75"/>
    </row>
    <row r="387" spans="1:9" s="62" customFormat="1" ht="15" hidden="1" customHeight="1" x14ac:dyDescent="0.15">
      <c r="A387" s="69"/>
      <c r="B387" s="82"/>
      <c r="C387" s="183"/>
      <c r="D387" s="228" t="s">
        <v>230</v>
      </c>
      <c r="E387" s="148"/>
      <c r="F387" s="182"/>
      <c r="G387" s="229"/>
      <c r="H387" s="182"/>
      <c r="I387" s="75"/>
    </row>
    <row r="388" spans="1:9" s="62" customFormat="1" ht="15" hidden="1" customHeight="1" x14ac:dyDescent="0.15">
      <c r="A388" s="69"/>
      <c r="B388" s="82"/>
      <c r="C388" s="183"/>
      <c r="D388" s="228"/>
      <c r="E388" s="148"/>
      <c r="F388" s="231"/>
      <c r="G388" s="229"/>
      <c r="H388" s="231"/>
      <c r="I388" s="75"/>
    </row>
    <row r="389" spans="1:9" s="62" customFormat="1" ht="15" customHeight="1" x14ac:dyDescent="0.15">
      <c r="A389" s="69"/>
      <c r="B389" s="82"/>
      <c r="C389" s="346" t="s">
        <v>714</v>
      </c>
      <c r="D389" s="347"/>
      <c r="E389" s="134"/>
      <c r="F389" s="233" t="s">
        <v>708</v>
      </c>
      <c r="G389" s="232"/>
      <c r="H389" s="337" t="s">
        <v>954</v>
      </c>
      <c r="I389" s="75"/>
    </row>
    <row r="390" spans="1:9" s="62" customFormat="1" ht="15" customHeight="1" x14ac:dyDescent="0.15">
      <c r="A390" s="69"/>
      <c r="B390" s="82"/>
      <c r="C390" s="183"/>
      <c r="D390" s="228" t="s">
        <v>894</v>
      </c>
      <c r="E390" s="116" t="s">
        <v>285</v>
      </c>
      <c r="F390" s="231" t="s">
        <v>710</v>
      </c>
      <c r="G390" s="229"/>
      <c r="H390" s="336"/>
      <c r="I390" s="75"/>
    </row>
    <row r="391" spans="1:9" s="62" customFormat="1" ht="15" customHeight="1" x14ac:dyDescent="0.15">
      <c r="A391" s="69"/>
      <c r="B391" s="82"/>
      <c r="C391" s="183"/>
      <c r="D391" s="228" t="s">
        <v>895</v>
      </c>
      <c r="E391" s="148" t="s">
        <v>772</v>
      </c>
      <c r="F391" s="231"/>
      <c r="G391" s="229"/>
      <c r="H391" s="336"/>
      <c r="I391" s="75"/>
    </row>
    <row r="392" spans="1:9" s="62" customFormat="1" ht="15" customHeight="1" x14ac:dyDescent="0.15">
      <c r="A392" s="69"/>
      <c r="B392" s="82"/>
      <c r="C392" s="183"/>
      <c r="D392" s="228" t="s">
        <v>839</v>
      </c>
      <c r="E392" s="148" t="s">
        <v>772</v>
      </c>
      <c r="F392" s="231"/>
      <c r="G392" s="229"/>
      <c r="H392" s="231"/>
      <c r="I392" s="75"/>
    </row>
    <row r="393" spans="1:9" s="62" customFormat="1" ht="15" customHeight="1" x14ac:dyDescent="0.15">
      <c r="A393" s="69"/>
      <c r="B393" s="82"/>
      <c r="C393" s="183"/>
      <c r="D393" s="228" t="s">
        <v>709</v>
      </c>
      <c r="E393" s="148"/>
      <c r="F393" s="231"/>
      <c r="G393" s="229"/>
      <c r="H393" s="231"/>
      <c r="I393" s="75"/>
    </row>
    <row r="394" spans="1:9" s="62" customFormat="1" ht="15" customHeight="1" x14ac:dyDescent="0.15">
      <c r="A394" s="69"/>
      <c r="B394" s="82"/>
      <c r="C394" s="183"/>
      <c r="D394" s="228" t="s">
        <v>722</v>
      </c>
      <c r="E394" s="148"/>
      <c r="F394" s="231"/>
      <c r="G394" s="229"/>
      <c r="H394" s="231"/>
      <c r="I394" s="75"/>
    </row>
    <row r="395" spans="1:9" s="62" customFormat="1" ht="15" customHeight="1" x14ac:dyDescent="0.15">
      <c r="A395" s="69"/>
      <c r="B395" s="82"/>
      <c r="C395" s="183"/>
      <c r="D395" s="228" t="s">
        <v>723</v>
      </c>
      <c r="E395" s="148" t="s">
        <v>773</v>
      </c>
      <c r="F395" s="231"/>
      <c r="G395" s="229"/>
      <c r="H395" s="231"/>
      <c r="I395" s="75"/>
    </row>
    <row r="396" spans="1:9" s="62" customFormat="1" ht="15" customHeight="1" x14ac:dyDescent="0.15">
      <c r="A396" s="69"/>
      <c r="B396" s="82"/>
      <c r="C396" s="183"/>
      <c r="D396" s="228" t="s">
        <v>724</v>
      </c>
      <c r="E396" s="148"/>
      <c r="F396" s="231"/>
      <c r="G396" s="229"/>
      <c r="H396" s="231"/>
      <c r="I396" s="75"/>
    </row>
    <row r="397" spans="1:9" s="62" customFormat="1" ht="15" customHeight="1" x14ac:dyDescent="0.15">
      <c r="A397" s="69"/>
      <c r="B397" s="82"/>
      <c r="C397" s="183"/>
      <c r="D397" s="228" t="s">
        <v>725</v>
      </c>
      <c r="E397" s="148" t="s">
        <v>772</v>
      </c>
      <c r="F397" s="231"/>
      <c r="G397" s="229"/>
      <c r="H397" s="231"/>
      <c r="I397" s="75"/>
    </row>
    <row r="398" spans="1:9" s="62" customFormat="1" ht="15" customHeight="1" x14ac:dyDescent="0.15">
      <c r="A398" s="69"/>
      <c r="B398" s="82"/>
      <c r="C398" s="183"/>
      <c r="D398" s="228" t="s">
        <v>726</v>
      </c>
      <c r="E398" s="148" t="s">
        <v>774</v>
      </c>
      <c r="F398" s="231"/>
      <c r="G398" s="229"/>
      <c r="H398" s="231"/>
      <c r="I398" s="75"/>
    </row>
    <row r="399" spans="1:9" s="62" customFormat="1" ht="15" customHeight="1" x14ac:dyDescent="0.15">
      <c r="A399" s="69"/>
      <c r="B399" s="82"/>
      <c r="C399" s="183"/>
      <c r="D399" s="228" t="s">
        <v>727</v>
      </c>
      <c r="E399" s="148"/>
      <c r="F399" s="231"/>
      <c r="G399" s="229"/>
      <c r="H399" s="231"/>
      <c r="I399" s="75"/>
    </row>
    <row r="400" spans="1:9" s="62" customFormat="1" ht="15" customHeight="1" x14ac:dyDescent="0.15">
      <c r="A400" s="69"/>
      <c r="B400" s="82"/>
      <c r="C400" s="183"/>
      <c r="D400" s="228" t="s">
        <v>728</v>
      </c>
      <c r="E400" s="148"/>
      <c r="F400" s="231"/>
      <c r="G400" s="229"/>
      <c r="H400" s="231"/>
      <c r="I400" s="75"/>
    </row>
    <row r="401" spans="1:9" s="62" customFormat="1" ht="15" customHeight="1" x14ac:dyDescent="0.15">
      <c r="A401" s="69"/>
      <c r="B401" s="82"/>
      <c r="C401" s="183"/>
      <c r="D401" s="228" t="s">
        <v>729</v>
      </c>
      <c r="E401" s="148"/>
      <c r="F401" s="231"/>
      <c r="G401" s="229"/>
      <c r="H401" s="231"/>
      <c r="I401" s="75"/>
    </row>
    <row r="402" spans="1:9" s="62" customFormat="1" ht="15" customHeight="1" x14ac:dyDescent="0.15">
      <c r="A402" s="69"/>
      <c r="B402" s="82"/>
      <c r="C402" s="183"/>
      <c r="D402" s="228" t="s">
        <v>700</v>
      </c>
      <c r="E402" s="116" t="s">
        <v>285</v>
      </c>
      <c r="F402" s="231"/>
      <c r="G402" s="229"/>
      <c r="H402" s="336" t="s">
        <v>953</v>
      </c>
      <c r="I402" s="75"/>
    </row>
    <row r="403" spans="1:9" s="62" customFormat="1" ht="15" customHeight="1" x14ac:dyDescent="0.15">
      <c r="A403" s="69"/>
      <c r="B403" s="82"/>
      <c r="C403" s="183"/>
      <c r="D403" s="228" t="s">
        <v>715</v>
      </c>
      <c r="E403" s="148"/>
      <c r="F403" s="231"/>
      <c r="G403" s="229"/>
      <c r="H403" s="336"/>
      <c r="I403" s="75"/>
    </row>
    <row r="404" spans="1:9" s="62" customFormat="1" ht="15" customHeight="1" x14ac:dyDescent="0.15">
      <c r="A404" s="69"/>
      <c r="B404" s="82"/>
      <c r="C404" s="183"/>
      <c r="D404" s="228" t="s">
        <v>730</v>
      </c>
      <c r="E404" s="148"/>
      <c r="F404" s="231"/>
      <c r="G404" s="229"/>
      <c r="H404" s="231"/>
      <c r="I404" s="75"/>
    </row>
    <row r="405" spans="1:9" s="62" customFormat="1" ht="15" customHeight="1" x14ac:dyDescent="0.15">
      <c r="A405" s="69"/>
      <c r="B405" s="82"/>
      <c r="C405" s="183"/>
      <c r="D405" s="228" t="s">
        <v>731</v>
      </c>
      <c r="E405" s="148"/>
      <c r="F405" s="231"/>
      <c r="G405" s="229"/>
      <c r="H405" s="231"/>
      <c r="I405" s="75"/>
    </row>
    <row r="406" spans="1:9" s="62" customFormat="1" ht="15" customHeight="1" x14ac:dyDescent="0.15">
      <c r="A406" s="69"/>
      <c r="B406" s="82"/>
      <c r="C406" s="183"/>
      <c r="D406" s="228" t="s">
        <v>732</v>
      </c>
      <c r="E406" s="148"/>
      <c r="F406" s="231"/>
      <c r="G406" s="229"/>
      <c r="H406" s="231"/>
      <c r="I406" s="75"/>
    </row>
    <row r="407" spans="1:9" s="62" customFormat="1" ht="15" customHeight="1" x14ac:dyDescent="0.15">
      <c r="A407" s="69"/>
      <c r="B407" s="82"/>
      <c r="C407" s="183"/>
      <c r="D407" s="228" t="s">
        <v>733</v>
      </c>
      <c r="E407" s="148"/>
      <c r="F407" s="231"/>
      <c r="G407" s="229"/>
      <c r="H407" s="231"/>
      <c r="I407" s="75"/>
    </row>
    <row r="408" spans="1:9" s="62" customFormat="1" ht="15" customHeight="1" x14ac:dyDescent="0.15">
      <c r="A408" s="69"/>
      <c r="B408" s="82"/>
      <c r="C408" s="183"/>
      <c r="D408" s="228" t="s">
        <v>734</v>
      </c>
      <c r="E408" s="148"/>
      <c r="F408" s="231"/>
      <c r="G408" s="229"/>
      <c r="H408" s="231"/>
      <c r="I408" s="75"/>
    </row>
    <row r="409" spans="1:9" s="62" customFormat="1" ht="15" customHeight="1" x14ac:dyDescent="0.15">
      <c r="A409" s="69"/>
      <c r="B409" s="82"/>
      <c r="C409" s="183"/>
      <c r="D409" s="228" t="s">
        <v>735</v>
      </c>
      <c r="E409" s="148"/>
      <c r="F409" s="231"/>
      <c r="G409" s="229"/>
      <c r="H409" s="231"/>
      <c r="I409" s="75"/>
    </row>
    <row r="410" spans="1:9" s="62" customFormat="1" ht="15" customHeight="1" x14ac:dyDescent="0.15">
      <c r="A410" s="69"/>
      <c r="B410" s="82"/>
      <c r="C410" s="183"/>
      <c r="D410" s="228" t="s">
        <v>736</v>
      </c>
      <c r="E410" s="148"/>
      <c r="F410" s="231"/>
      <c r="G410" s="229"/>
      <c r="H410" s="231"/>
      <c r="I410" s="75"/>
    </row>
    <row r="411" spans="1:9" s="62" customFormat="1" ht="15" customHeight="1" x14ac:dyDescent="0.15">
      <c r="A411" s="69"/>
      <c r="B411" s="82"/>
      <c r="C411" s="183"/>
      <c r="D411" s="228" t="s">
        <v>701</v>
      </c>
      <c r="E411" s="116" t="s">
        <v>285</v>
      </c>
      <c r="F411" s="231"/>
      <c r="G411" s="229"/>
      <c r="H411" s="231" t="s">
        <v>936</v>
      </c>
      <c r="I411" s="75"/>
    </row>
    <row r="412" spans="1:9" s="62" customFormat="1" ht="15" customHeight="1" x14ac:dyDescent="0.15">
      <c r="A412" s="69"/>
      <c r="B412" s="82"/>
      <c r="C412" s="183"/>
      <c r="D412" s="228" t="s">
        <v>737</v>
      </c>
      <c r="E412" s="148"/>
      <c r="F412" s="231"/>
      <c r="G412" s="229"/>
      <c r="H412" s="231"/>
      <c r="I412" s="75"/>
    </row>
    <row r="413" spans="1:9" s="62" customFormat="1" ht="15" customHeight="1" x14ac:dyDescent="0.15">
      <c r="A413" s="224"/>
      <c r="B413" s="109"/>
      <c r="C413" s="234"/>
      <c r="D413" s="235"/>
      <c r="E413" s="236"/>
      <c r="F413" s="238"/>
      <c r="G413" s="237"/>
      <c r="H413" s="238"/>
      <c r="I413" s="75"/>
    </row>
    <row r="414" spans="1:9" s="62" customFormat="1" ht="15" customHeight="1" x14ac:dyDescent="0.15">
      <c r="A414" s="85" t="s">
        <v>535</v>
      </c>
      <c r="B414" s="64"/>
      <c r="C414" s="239"/>
      <c r="D414" s="240"/>
      <c r="E414" s="60"/>
      <c r="F414" s="67"/>
      <c r="G414" s="61"/>
      <c r="H414" s="67"/>
      <c r="I414" s="75"/>
    </row>
    <row r="415" spans="1:9" s="62" customFormat="1" ht="15" customHeight="1" x14ac:dyDescent="0.15">
      <c r="A415" s="89"/>
      <c r="B415" s="122" t="s">
        <v>174</v>
      </c>
      <c r="C415" s="82" t="s">
        <v>298</v>
      </c>
      <c r="D415" s="122"/>
      <c r="E415" s="116" t="s">
        <v>285</v>
      </c>
      <c r="F415" s="218" t="s">
        <v>636</v>
      </c>
      <c r="G415" s="73" t="s">
        <v>108</v>
      </c>
      <c r="H415" s="218"/>
      <c r="I415" s="75"/>
    </row>
    <row r="416" spans="1:9" s="62" customFormat="1" ht="15" customHeight="1" x14ac:dyDescent="0.15">
      <c r="A416" s="89"/>
      <c r="B416" s="125"/>
      <c r="C416" s="82"/>
      <c r="D416" s="122"/>
      <c r="E416" s="94"/>
      <c r="F416" s="241"/>
      <c r="G416" s="78"/>
      <c r="H416" s="241"/>
      <c r="I416" s="75"/>
    </row>
    <row r="417" spans="1:9" s="62" customFormat="1" ht="15" customHeight="1" x14ac:dyDescent="0.15">
      <c r="A417" s="89"/>
      <c r="B417" s="125"/>
      <c r="C417" s="120" t="s">
        <v>299</v>
      </c>
      <c r="D417" s="145"/>
      <c r="E417" s="116" t="s">
        <v>285</v>
      </c>
      <c r="F417" s="81"/>
      <c r="G417" s="73"/>
      <c r="H417" s="81"/>
      <c r="I417" s="75"/>
    </row>
    <row r="418" spans="1:9" s="62" customFormat="1" ht="15" customHeight="1" x14ac:dyDescent="0.15">
      <c r="A418" s="89"/>
      <c r="B418" s="125"/>
      <c r="C418" s="82" t="s">
        <v>139</v>
      </c>
      <c r="D418" s="122"/>
      <c r="E418" s="77"/>
      <c r="F418" s="81"/>
      <c r="G418" s="73"/>
      <c r="H418" s="81"/>
      <c r="I418" s="75"/>
    </row>
    <row r="419" spans="1:9" s="62" customFormat="1" ht="15" customHeight="1" x14ac:dyDescent="0.15">
      <c r="A419" s="89"/>
      <c r="B419" s="242"/>
      <c r="C419" s="109"/>
      <c r="D419" s="130"/>
      <c r="E419" s="140"/>
      <c r="F419" s="113"/>
      <c r="G419" s="112"/>
      <c r="H419" s="113"/>
      <c r="I419" s="75"/>
    </row>
    <row r="420" spans="1:9" s="62" customFormat="1" ht="15" customHeight="1" x14ac:dyDescent="0.15">
      <c r="A420" s="89"/>
      <c r="B420" s="122" t="s">
        <v>357</v>
      </c>
      <c r="C420" s="132" t="s">
        <v>461</v>
      </c>
      <c r="D420" s="133"/>
      <c r="E420" s="116" t="s">
        <v>285</v>
      </c>
      <c r="F420" s="218" t="s">
        <v>637</v>
      </c>
      <c r="G420" s="73" t="s">
        <v>676</v>
      </c>
      <c r="H420" s="218"/>
      <c r="I420" s="75"/>
    </row>
    <row r="421" spans="1:9" s="62" customFormat="1" ht="15" customHeight="1" x14ac:dyDescent="0.15">
      <c r="A421" s="89"/>
      <c r="B421" s="122" t="s">
        <v>379</v>
      </c>
      <c r="C421" s="82" t="s">
        <v>462</v>
      </c>
      <c r="D421" s="122"/>
      <c r="E421" s="77"/>
      <c r="F421" s="241"/>
      <c r="G421" s="73"/>
      <c r="H421" s="241"/>
      <c r="I421" s="75"/>
    </row>
    <row r="422" spans="1:9" s="62" customFormat="1" ht="15" customHeight="1" x14ac:dyDescent="0.15">
      <c r="A422" s="89"/>
      <c r="B422" s="122"/>
      <c r="C422" s="82" t="s">
        <v>463</v>
      </c>
      <c r="D422" s="122"/>
      <c r="E422" s="77"/>
      <c r="F422" s="218"/>
      <c r="G422" s="73"/>
      <c r="H422" s="218"/>
      <c r="I422" s="75"/>
    </row>
    <row r="423" spans="1:9" s="62" customFormat="1" ht="15" customHeight="1" x14ac:dyDescent="0.15">
      <c r="A423" s="89"/>
      <c r="B423" s="122" t="s">
        <v>378</v>
      </c>
      <c r="C423" s="118"/>
      <c r="D423" s="123"/>
      <c r="E423" s="77"/>
      <c r="F423" s="218"/>
      <c r="G423" s="73"/>
      <c r="H423" s="218"/>
      <c r="I423" s="75"/>
    </row>
    <row r="424" spans="1:9" s="62" customFormat="1" ht="15" customHeight="1" x14ac:dyDescent="0.15">
      <c r="A424" s="89"/>
      <c r="B424" s="125"/>
      <c r="C424" s="120" t="s">
        <v>464</v>
      </c>
      <c r="D424" s="145"/>
      <c r="E424" s="101" t="s">
        <v>285</v>
      </c>
      <c r="F424" s="81"/>
      <c r="G424" s="78"/>
      <c r="H424" s="81"/>
      <c r="I424" s="75"/>
    </row>
    <row r="425" spans="1:9" s="62" customFormat="1" ht="15" customHeight="1" x14ac:dyDescent="0.15">
      <c r="A425" s="89"/>
      <c r="B425" s="125"/>
      <c r="C425" s="82" t="s">
        <v>465</v>
      </c>
      <c r="D425" s="122"/>
      <c r="E425" s="77"/>
      <c r="F425" s="81"/>
      <c r="G425" s="78"/>
      <c r="H425" s="81"/>
      <c r="I425" s="75"/>
    </row>
    <row r="426" spans="1:9" s="62" customFormat="1" ht="15" customHeight="1" x14ac:dyDescent="0.15">
      <c r="A426" s="89"/>
      <c r="B426" s="125"/>
      <c r="C426" s="82"/>
      <c r="D426" s="123"/>
      <c r="E426" s="94"/>
      <c r="F426" s="81"/>
      <c r="G426" s="78"/>
      <c r="H426" s="81"/>
      <c r="I426" s="75"/>
    </row>
    <row r="427" spans="1:9" s="62" customFormat="1" ht="15" customHeight="1" x14ac:dyDescent="0.15">
      <c r="A427" s="89"/>
      <c r="B427" s="69"/>
      <c r="C427" s="348" t="s">
        <v>466</v>
      </c>
      <c r="D427" s="349"/>
      <c r="E427" s="116" t="s">
        <v>285</v>
      </c>
      <c r="F427" s="81"/>
      <c r="G427" s="73"/>
      <c r="H427" s="81"/>
      <c r="I427" s="75"/>
    </row>
    <row r="428" spans="1:9" s="62" customFormat="1" ht="15" customHeight="1" x14ac:dyDescent="0.15">
      <c r="A428" s="89"/>
      <c r="B428" s="125"/>
      <c r="C428" s="68" t="s">
        <v>469</v>
      </c>
      <c r="D428" s="210"/>
      <c r="E428" s="99"/>
      <c r="F428" s="81"/>
      <c r="G428" s="73"/>
      <c r="H428" s="81"/>
      <c r="I428" s="75"/>
    </row>
    <row r="429" spans="1:9" s="62" customFormat="1" ht="15" customHeight="1" x14ac:dyDescent="0.15">
      <c r="A429" s="63"/>
      <c r="B429" s="243"/>
      <c r="C429" s="244"/>
      <c r="D429" s="245"/>
      <c r="E429" s="77"/>
      <c r="F429" s="81"/>
      <c r="G429" s="73"/>
      <c r="H429" s="81"/>
      <c r="I429" s="75"/>
    </row>
    <row r="430" spans="1:9" s="62" customFormat="1" ht="15" customHeight="1" x14ac:dyDescent="0.15">
      <c r="A430" s="63"/>
      <c r="B430" s="243"/>
      <c r="C430" s="120" t="s">
        <v>467</v>
      </c>
      <c r="D430" s="145"/>
      <c r="E430" s="101" t="s">
        <v>285</v>
      </c>
      <c r="F430" s="81"/>
      <c r="G430" s="73"/>
      <c r="H430" s="81"/>
      <c r="I430" s="75"/>
    </row>
    <row r="431" spans="1:9" s="62" customFormat="1" ht="15" customHeight="1" x14ac:dyDescent="0.15">
      <c r="A431" s="63"/>
      <c r="B431" s="243"/>
      <c r="C431" s="82" t="s">
        <v>468</v>
      </c>
      <c r="D431" s="122"/>
      <c r="E431" s="77"/>
      <c r="F431" s="81"/>
      <c r="G431" s="73"/>
      <c r="H431" s="81"/>
      <c r="I431" s="75"/>
    </row>
    <row r="432" spans="1:9" s="62" customFormat="1" ht="15" customHeight="1" x14ac:dyDescent="0.15">
      <c r="A432" s="89"/>
      <c r="B432" s="125"/>
      <c r="C432" s="82"/>
      <c r="D432" s="122"/>
      <c r="E432" s="77"/>
      <c r="F432" s="79"/>
      <c r="G432" s="73"/>
      <c r="H432" s="79"/>
      <c r="I432" s="75"/>
    </row>
    <row r="433" spans="1:9" s="62" customFormat="1" ht="15" customHeight="1" x14ac:dyDescent="0.15">
      <c r="A433" s="89"/>
      <c r="B433" s="133" t="s">
        <v>358</v>
      </c>
      <c r="C433" s="132" t="s">
        <v>225</v>
      </c>
      <c r="D433" s="133"/>
      <c r="E433" s="150" t="s">
        <v>285</v>
      </c>
      <c r="F433" s="246" t="s">
        <v>638</v>
      </c>
      <c r="G433" s="91" t="s">
        <v>776</v>
      </c>
      <c r="H433" s="246" t="s">
        <v>955</v>
      </c>
      <c r="I433" s="75"/>
    </row>
    <row r="434" spans="1:9" s="62" customFormat="1" ht="15" customHeight="1" x14ac:dyDescent="0.15">
      <c r="A434" s="89"/>
      <c r="B434" s="82" t="s">
        <v>473</v>
      </c>
      <c r="C434" s="82" t="s">
        <v>140</v>
      </c>
      <c r="D434" s="122"/>
      <c r="E434" s="77"/>
      <c r="F434" s="151"/>
      <c r="G434" s="73" t="s">
        <v>538</v>
      </c>
      <c r="H434" s="81" t="s">
        <v>956</v>
      </c>
      <c r="I434" s="75"/>
    </row>
    <row r="435" spans="1:9" s="62" customFormat="1" ht="15" customHeight="1" x14ac:dyDescent="0.15">
      <c r="A435" s="89"/>
      <c r="B435" s="82" t="s">
        <v>141</v>
      </c>
      <c r="C435" s="82" t="s">
        <v>142</v>
      </c>
      <c r="D435" s="122"/>
      <c r="E435" s="77"/>
      <c r="F435" s="81"/>
      <c r="G435" s="78"/>
      <c r="H435" s="81"/>
      <c r="I435" s="75"/>
    </row>
    <row r="436" spans="1:9" s="62" customFormat="1" ht="15" customHeight="1" x14ac:dyDescent="0.15">
      <c r="A436" s="89"/>
      <c r="B436" s="69" t="s">
        <v>143</v>
      </c>
      <c r="C436" s="118"/>
      <c r="D436" s="123"/>
      <c r="E436" s="77"/>
      <c r="F436" s="81"/>
      <c r="G436" s="78"/>
      <c r="H436" s="81"/>
      <c r="I436" s="75"/>
    </row>
    <row r="437" spans="1:9" s="62" customFormat="1" ht="15" customHeight="1" x14ac:dyDescent="0.15">
      <c r="A437" s="89"/>
      <c r="B437" s="125"/>
      <c r="C437" s="82" t="s">
        <v>300</v>
      </c>
      <c r="D437" s="122"/>
      <c r="E437" s="101" t="s">
        <v>285</v>
      </c>
      <c r="F437" s="81"/>
      <c r="G437" s="73"/>
      <c r="H437" s="81"/>
      <c r="I437" s="75"/>
    </row>
    <row r="438" spans="1:9" s="62" customFormat="1" ht="15" customHeight="1" x14ac:dyDescent="0.15">
      <c r="A438" s="89"/>
      <c r="B438" s="125"/>
      <c r="C438" s="82"/>
      <c r="D438" s="122"/>
      <c r="E438" s="73"/>
      <c r="F438" s="81"/>
      <c r="G438" s="73"/>
      <c r="H438" s="81"/>
      <c r="I438" s="75"/>
    </row>
    <row r="439" spans="1:9" s="62" customFormat="1" ht="15" customHeight="1" x14ac:dyDescent="0.15">
      <c r="A439" s="89"/>
      <c r="B439" s="125"/>
      <c r="C439" s="348" t="s">
        <v>828</v>
      </c>
      <c r="D439" s="349"/>
      <c r="E439" s="101" t="s">
        <v>285</v>
      </c>
      <c r="F439" s="81"/>
      <c r="G439" s="73"/>
      <c r="H439" s="81"/>
      <c r="I439" s="75"/>
    </row>
    <row r="440" spans="1:9" s="62" customFormat="1" ht="15" customHeight="1" x14ac:dyDescent="0.15">
      <c r="A440" s="89"/>
      <c r="B440" s="125"/>
      <c r="C440" s="82" t="s">
        <v>829</v>
      </c>
      <c r="D440" s="122"/>
      <c r="E440" s="73"/>
      <c r="F440" s="81"/>
      <c r="G440" s="73"/>
      <c r="H440" s="81"/>
      <c r="I440" s="75"/>
    </row>
    <row r="441" spans="1:9" s="62" customFormat="1" ht="15" customHeight="1" x14ac:dyDescent="0.15">
      <c r="A441" s="89"/>
      <c r="B441" s="125"/>
      <c r="C441" s="82" t="s">
        <v>830</v>
      </c>
      <c r="D441" s="122"/>
      <c r="E441" s="73"/>
      <c r="F441" s="81"/>
      <c r="G441" s="73"/>
      <c r="H441" s="81"/>
      <c r="I441" s="75"/>
    </row>
    <row r="442" spans="1:9" s="62" customFormat="1" ht="15" customHeight="1" x14ac:dyDescent="0.15">
      <c r="A442" s="89"/>
      <c r="B442" s="125"/>
      <c r="C442" s="82"/>
      <c r="D442" s="122"/>
      <c r="E442" s="73"/>
      <c r="F442" s="81"/>
      <c r="G442" s="73"/>
      <c r="H442" s="81"/>
      <c r="I442" s="75"/>
    </row>
    <row r="443" spans="1:9" s="62" customFormat="1" ht="15" customHeight="1" x14ac:dyDescent="0.15">
      <c r="A443" s="89"/>
      <c r="B443" s="82" t="s">
        <v>369</v>
      </c>
      <c r="C443" s="120" t="s">
        <v>896</v>
      </c>
      <c r="D443" s="121"/>
      <c r="E443" s="101" t="s">
        <v>285</v>
      </c>
      <c r="F443" s="81"/>
      <c r="G443" s="73"/>
      <c r="H443" s="81"/>
      <c r="I443" s="75"/>
    </row>
    <row r="444" spans="1:9" s="62" customFormat="1" ht="15" customHeight="1" x14ac:dyDescent="0.15">
      <c r="A444" s="89"/>
      <c r="B444" s="82"/>
      <c r="C444" s="82" t="s">
        <v>470</v>
      </c>
      <c r="D444" s="122"/>
      <c r="E444" s="73"/>
      <c r="F444" s="81"/>
      <c r="G444" s="73"/>
      <c r="H444" s="81"/>
      <c r="I444" s="75"/>
    </row>
    <row r="445" spans="1:9" s="62" customFormat="1" ht="15" customHeight="1" x14ac:dyDescent="0.15">
      <c r="A445" s="89"/>
      <c r="B445" s="125"/>
      <c r="C445" s="82" t="s">
        <v>471</v>
      </c>
      <c r="D445" s="122"/>
      <c r="E445" s="73"/>
      <c r="F445" s="81"/>
      <c r="G445" s="73"/>
      <c r="H445" s="81"/>
      <c r="I445" s="75"/>
    </row>
    <row r="446" spans="1:9" s="62" customFormat="1" ht="15" customHeight="1" x14ac:dyDescent="0.15">
      <c r="A446" s="89"/>
      <c r="B446" s="125"/>
      <c r="C446" s="82" t="s">
        <v>472</v>
      </c>
      <c r="D446" s="122"/>
      <c r="E446" s="73"/>
      <c r="F446" s="81"/>
      <c r="G446" s="73"/>
      <c r="H446" s="81"/>
      <c r="I446" s="75"/>
    </row>
    <row r="447" spans="1:9" s="62" customFormat="1" ht="15" customHeight="1" x14ac:dyDescent="0.15">
      <c r="A447" s="108"/>
      <c r="B447" s="242"/>
      <c r="C447" s="109"/>
      <c r="D447" s="130"/>
      <c r="E447" s="112"/>
      <c r="F447" s="113"/>
      <c r="G447" s="112"/>
      <c r="H447" s="113"/>
      <c r="I447" s="75"/>
    </row>
    <row r="448" spans="1:9" s="62" customFormat="1" ht="15" customHeight="1" x14ac:dyDescent="0.15">
      <c r="A448" s="89"/>
      <c r="B448" s="82" t="s">
        <v>747</v>
      </c>
      <c r="C448" s="358" t="s">
        <v>752</v>
      </c>
      <c r="D448" s="359"/>
      <c r="E448" s="73"/>
      <c r="F448" s="81" t="s">
        <v>765</v>
      </c>
      <c r="G448" s="73" t="s">
        <v>966</v>
      </c>
      <c r="H448" s="338" t="s">
        <v>957</v>
      </c>
      <c r="I448" s="75"/>
    </row>
    <row r="449" spans="1:9" s="62" customFormat="1" ht="15" customHeight="1" x14ac:dyDescent="0.15">
      <c r="A449" s="89"/>
      <c r="B449" s="125" t="s">
        <v>748</v>
      </c>
      <c r="C449" s="340" t="s">
        <v>753</v>
      </c>
      <c r="D449" s="341"/>
      <c r="E449" s="101" t="s">
        <v>285</v>
      </c>
      <c r="F449" s="81" t="s">
        <v>766</v>
      </c>
      <c r="G449" s="73"/>
      <c r="H449" s="339"/>
      <c r="I449" s="75"/>
    </row>
    <row r="450" spans="1:9" s="62" customFormat="1" ht="15" customHeight="1" x14ac:dyDescent="0.15">
      <c r="A450" s="89"/>
      <c r="B450" s="125" t="s">
        <v>749</v>
      </c>
      <c r="C450" s="82"/>
      <c r="D450" s="122"/>
      <c r="E450" s="73"/>
      <c r="F450" s="81"/>
      <c r="G450" s="73"/>
      <c r="H450" s="339"/>
      <c r="I450" s="75"/>
    </row>
    <row r="451" spans="1:9" s="62" customFormat="1" ht="15" customHeight="1" x14ac:dyDescent="0.15">
      <c r="A451" s="89"/>
      <c r="B451" s="125" t="s">
        <v>750</v>
      </c>
      <c r="C451" s="340" t="s">
        <v>754</v>
      </c>
      <c r="D451" s="341"/>
      <c r="E451" s="101" t="s">
        <v>285</v>
      </c>
      <c r="F451" s="81" t="s">
        <v>767</v>
      </c>
      <c r="G451" s="73"/>
      <c r="H451" s="81"/>
      <c r="I451" s="75"/>
    </row>
    <row r="452" spans="1:9" s="62" customFormat="1" ht="15" customHeight="1" x14ac:dyDescent="0.15">
      <c r="A452" s="89"/>
      <c r="B452" s="125" t="s">
        <v>751</v>
      </c>
      <c r="C452" s="358" t="s">
        <v>755</v>
      </c>
      <c r="D452" s="359"/>
      <c r="E452" s="77"/>
      <c r="F452" s="81" t="s">
        <v>768</v>
      </c>
      <c r="G452" s="73"/>
      <c r="H452" s="81"/>
      <c r="I452" s="75"/>
    </row>
    <row r="453" spans="1:9" s="62" customFormat="1" ht="15" customHeight="1" x14ac:dyDescent="0.15">
      <c r="A453" s="89"/>
      <c r="B453" s="125"/>
      <c r="C453" s="358" t="s">
        <v>756</v>
      </c>
      <c r="D453" s="359"/>
      <c r="E453" s="73"/>
      <c r="F453" s="81" t="s">
        <v>769</v>
      </c>
      <c r="G453" s="73"/>
      <c r="H453" s="81"/>
      <c r="I453" s="75"/>
    </row>
    <row r="454" spans="1:9" s="62" customFormat="1" ht="15" customHeight="1" x14ac:dyDescent="0.15">
      <c r="A454" s="89"/>
      <c r="B454" s="125"/>
      <c r="C454" s="358" t="s">
        <v>757</v>
      </c>
      <c r="D454" s="359"/>
      <c r="E454" s="73"/>
      <c r="F454" s="81" t="s">
        <v>770</v>
      </c>
      <c r="G454" s="73"/>
      <c r="H454" s="81"/>
      <c r="I454" s="75"/>
    </row>
    <row r="455" spans="1:9" s="62" customFormat="1" ht="15" customHeight="1" x14ac:dyDescent="0.15">
      <c r="A455" s="89"/>
      <c r="B455" s="125"/>
      <c r="C455" s="358" t="s">
        <v>758</v>
      </c>
      <c r="D455" s="359"/>
      <c r="E455" s="73"/>
      <c r="F455" s="81"/>
      <c r="G455" s="73"/>
      <c r="H455" s="81"/>
      <c r="I455" s="75"/>
    </row>
    <row r="456" spans="1:9" s="62" customFormat="1" ht="15" customHeight="1" x14ac:dyDescent="0.15">
      <c r="A456" s="89"/>
      <c r="B456" s="125"/>
      <c r="C456" s="358" t="s">
        <v>759</v>
      </c>
      <c r="D456" s="359"/>
      <c r="E456" s="73"/>
      <c r="F456" s="81"/>
      <c r="G456" s="73"/>
      <c r="H456" s="81"/>
      <c r="I456" s="75"/>
    </row>
    <row r="457" spans="1:9" s="62" customFormat="1" ht="15" customHeight="1" x14ac:dyDescent="0.15">
      <c r="A457" s="89"/>
      <c r="B457" s="125"/>
      <c r="C457" s="358" t="s">
        <v>760</v>
      </c>
      <c r="D457" s="359"/>
      <c r="E457" s="116" t="s">
        <v>285</v>
      </c>
      <c r="F457" s="81"/>
      <c r="G457" s="73"/>
      <c r="H457" s="81"/>
      <c r="I457" s="75"/>
    </row>
    <row r="458" spans="1:9" s="62" customFormat="1" ht="15" customHeight="1" x14ac:dyDescent="0.15">
      <c r="A458" s="89"/>
      <c r="B458" s="125"/>
      <c r="C458" s="358"/>
      <c r="D458" s="359"/>
      <c r="E458" s="73"/>
      <c r="F458" s="81"/>
      <c r="G458" s="73"/>
      <c r="H458" s="81"/>
      <c r="I458" s="75"/>
    </row>
    <row r="459" spans="1:9" s="62" customFormat="1" ht="15" customHeight="1" x14ac:dyDescent="0.15">
      <c r="A459" s="89"/>
      <c r="B459" s="125"/>
      <c r="C459" s="340" t="s">
        <v>761</v>
      </c>
      <c r="D459" s="341"/>
      <c r="E459" s="101" t="s">
        <v>285</v>
      </c>
      <c r="F459" s="81"/>
      <c r="G459" s="73"/>
      <c r="H459" s="81"/>
      <c r="I459" s="75"/>
    </row>
    <row r="460" spans="1:9" s="62" customFormat="1" ht="15" customHeight="1" x14ac:dyDescent="0.15">
      <c r="A460" s="89"/>
      <c r="B460" s="125"/>
      <c r="C460" s="82"/>
      <c r="D460" s="122"/>
      <c r="E460" s="77"/>
      <c r="F460" s="81"/>
      <c r="G460" s="73"/>
      <c r="H460" s="81"/>
      <c r="I460" s="75"/>
    </row>
    <row r="461" spans="1:9" s="62" customFormat="1" ht="15" customHeight="1" x14ac:dyDescent="0.15">
      <c r="A461" s="89"/>
      <c r="B461" s="125"/>
      <c r="C461" s="340" t="s">
        <v>762</v>
      </c>
      <c r="D461" s="341"/>
      <c r="E461" s="101" t="s">
        <v>285</v>
      </c>
      <c r="F461" s="81"/>
      <c r="G461" s="73"/>
      <c r="H461" s="81"/>
      <c r="I461" s="75"/>
    </row>
    <row r="462" spans="1:9" s="62" customFormat="1" ht="15" customHeight="1" x14ac:dyDescent="0.15">
      <c r="A462" s="89"/>
      <c r="B462" s="125"/>
      <c r="C462" s="68"/>
      <c r="D462" s="70"/>
      <c r="E462" s="73"/>
      <c r="F462" s="81"/>
      <c r="G462" s="73"/>
      <c r="H462" s="81"/>
      <c r="I462" s="75"/>
    </row>
    <row r="463" spans="1:9" s="62" customFormat="1" ht="15" customHeight="1" x14ac:dyDescent="0.15">
      <c r="A463" s="89"/>
      <c r="B463" s="125"/>
      <c r="C463" s="247" t="s">
        <v>763</v>
      </c>
      <c r="D463" s="248"/>
      <c r="E463" s="101" t="s">
        <v>285</v>
      </c>
      <c r="F463" s="81"/>
      <c r="G463" s="73"/>
      <c r="H463" s="81"/>
      <c r="I463" s="75"/>
    </row>
    <row r="464" spans="1:9" s="62" customFormat="1" ht="15" customHeight="1" x14ac:dyDescent="0.15">
      <c r="A464" s="89"/>
      <c r="B464" s="125"/>
      <c r="C464" s="68"/>
      <c r="D464" s="70"/>
      <c r="E464" s="73"/>
      <c r="F464" s="81"/>
      <c r="G464" s="73"/>
      <c r="H464" s="81"/>
      <c r="I464" s="75"/>
    </row>
    <row r="465" spans="1:9" s="62" customFormat="1" ht="15" customHeight="1" x14ac:dyDescent="0.15">
      <c r="A465" s="89"/>
      <c r="B465" s="125"/>
      <c r="C465" s="340" t="s">
        <v>764</v>
      </c>
      <c r="D465" s="341"/>
      <c r="E465" s="101" t="s">
        <v>285</v>
      </c>
      <c r="F465" s="81"/>
      <c r="G465" s="73"/>
      <c r="H465" s="81"/>
      <c r="I465" s="75"/>
    </row>
    <row r="466" spans="1:9" s="62" customFormat="1" ht="15" customHeight="1" x14ac:dyDescent="0.15">
      <c r="A466" s="89"/>
      <c r="B466" s="125"/>
      <c r="C466" s="249"/>
      <c r="D466" s="250"/>
      <c r="E466" s="112"/>
      <c r="F466" s="81"/>
      <c r="G466" s="73"/>
      <c r="H466" s="81"/>
      <c r="I466" s="75"/>
    </row>
    <row r="467" spans="1:9" s="62" customFormat="1" ht="15" customHeight="1" x14ac:dyDescent="0.15">
      <c r="A467" s="89"/>
      <c r="B467" s="90" t="s">
        <v>777</v>
      </c>
      <c r="C467" s="132" t="s">
        <v>102</v>
      </c>
      <c r="D467" s="133"/>
      <c r="E467" s="150" t="s">
        <v>285</v>
      </c>
      <c r="F467" s="246" t="s">
        <v>639</v>
      </c>
      <c r="G467" s="91" t="s">
        <v>108</v>
      </c>
      <c r="H467" s="334" t="s">
        <v>968</v>
      </c>
      <c r="I467" s="75"/>
    </row>
    <row r="468" spans="1:9" s="62" customFormat="1" ht="15" customHeight="1" x14ac:dyDescent="0.15">
      <c r="A468" s="89"/>
      <c r="B468" s="125" t="s">
        <v>144</v>
      </c>
      <c r="C468" s="82" t="s">
        <v>409</v>
      </c>
      <c r="D468" s="122"/>
      <c r="E468" s="77"/>
      <c r="F468" s="81" t="s">
        <v>897</v>
      </c>
      <c r="G468" s="78"/>
      <c r="H468" s="335"/>
      <c r="I468" s="75"/>
    </row>
    <row r="469" spans="1:9" s="62" customFormat="1" ht="15" customHeight="1" x14ac:dyDescent="0.15">
      <c r="A469" s="89"/>
      <c r="B469" s="125"/>
      <c r="C469" s="251"/>
      <c r="D469" s="122"/>
      <c r="E469" s="252"/>
      <c r="F469" s="151"/>
      <c r="G469" s="73"/>
      <c r="H469" s="151"/>
      <c r="I469" s="75"/>
    </row>
    <row r="470" spans="1:9" s="62" customFormat="1" ht="15" customHeight="1" x14ac:dyDescent="0.15">
      <c r="A470" s="89"/>
      <c r="B470" s="125"/>
      <c r="C470" s="120" t="s">
        <v>410</v>
      </c>
      <c r="D470" s="145"/>
      <c r="E470" s="116" t="s">
        <v>285</v>
      </c>
      <c r="F470" s="81"/>
      <c r="G470" s="78"/>
      <c r="H470" s="81"/>
      <c r="I470" s="75"/>
    </row>
    <row r="471" spans="1:9" s="62" customFormat="1" ht="15" customHeight="1" x14ac:dyDescent="0.15">
      <c r="A471" s="89"/>
      <c r="B471" s="125"/>
      <c r="C471" s="82" t="s">
        <v>543</v>
      </c>
      <c r="D471" s="122"/>
      <c r="E471" s="205"/>
      <c r="F471" s="81"/>
      <c r="G471" s="78"/>
      <c r="H471" s="81"/>
      <c r="I471" s="75"/>
    </row>
    <row r="472" spans="1:9" s="62" customFormat="1" ht="15" customHeight="1" x14ac:dyDescent="0.15">
      <c r="A472" s="89"/>
      <c r="B472" s="253" t="s">
        <v>778</v>
      </c>
      <c r="C472" s="132"/>
      <c r="D472" s="133" t="s">
        <v>738</v>
      </c>
      <c r="E472" s="150" t="s">
        <v>285</v>
      </c>
      <c r="F472" s="92" t="s">
        <v>678</v>
      </c>
      <c r="G472" s="91" t="s">
        <v>679</v>
      </c>
      <c r="H472" s="92"/>
      <c r="I472" s="75"/>
    </row>
    <row r="473" spans="1:9" s="62" customFormat="1" ht="15" customHeight="1" x14ac:dyDescent="0.15">
      <c r="A473" s="89"/>
      <c r="B473" s="82"/>
      <c r="C473" s="358" t="s">
        <v>739</v>
      </c>
      <c r="D473" s="359"/>
      <c r="E473" s="148"/>
      <c r="F473" s="79"/>
      <c r="G473" s="73"/>
      <c r="H473" s="79"/>
      <c r="I473" s="75"/>
    </row>
    <row r="474" spans="1:9" s="62" customFormat="1" ht="15" customHeight="1" x14ac:dyDescent="0.15">
      <c r="A474" s="108"/>
      <c r="B474" s="109"/>
      <c r="C474" s="366" t="s">
        <v>740</v>
      </c>
      <c r="D474" s="367"/>
      <c r="E474" s="140"/>
      <c r="F474" s="113"/>
      <c r="G474" s="112"/>
      <c r="H474" s="113"/>
      <c r="I474" s="75"/>
    </row>
    <row r="475" spans="1:9" s="62" customFormat="1" ht="15" customHeight="1" x14ac:dyDescent="0.15">
      <c r="A475" s="89"/>
      <c r="B475" s="69" t="s">
        <v>779</v>
      </c>
      <c r="C475" s="82" t="s">
        <v>180</v>
      </c>
      <c r="D475" s="122"/>
      <c r="E475" s="116" t="s">
        <v>285</v>
      </c>
      <c r="F475" s="218" t="s">
        <v>640</v>
      </c>
      <c r="G475" s="73" t="s">
        <v>706</v>
      </c>
      <c r="H475" s="218"/>
      <c r="I475" s="75"/>
    </row>
    <row r="476" spans="1:9" s="62" customFormat="1" ht="15" customHeight="1" x14ac:dyDescent="0.15">
      <c r="A476" s="89"/>
      <c r="B476" s="122" t="s">
        <v>226</v>
      </c>
      <c r="C476" s="82"/>
      <c r="D476" s="122"/>
      <c r="E476" s="77"/>
      <c r="F476" s="218" t="s">
        <v>352</v>
      </c>
      <c r="G476" s="73"/>
      <c r="H476" s="218"/>
      <c r="I476" s="75"/>
    </row>
    <row r="477" spans="1:9" s="62" customFormat="1" ht="15" customHeight="1" x14ac:dyDescent="0.15">
      <c r="A477" s="89"/>
      <c r="B477" s="125" t="s">
        <v>326</v>
      </c>
      <c r="C477" s="120" t="s">
        <v>359</v>
      </c>
      <c r="D477" s="145"/>
      <c r="E477" s="146"/>
      <c r="F477" s="81"/>
      <c r="G477" s="73"/>
      <c r="H477" s="81"/>
      <c r="I477" s="75"/>
    </row>
    <row r="478" spans="1:9" s="62" customFormat="1" ht="15" customHeight="1" x14ac:dyDescent="0.15">
      <c r="A478" s="89"/>
      <c r="B478" s="125"/>
      <c r="C478" s="174"/>
      <c r="D478" s="176" t="s">
        <v>327</v>
      </c>
      <c r="E478" s="101" t="s">
        <v>285</v>
      </c>
      <c r="F478" s="254"/>
      <c r="G478" s="73"/>
      <c r="H478" s="254" t="s">
        <v>958</v>
      </c>
      <c r="I478" s="75"/>
    </row>
    <row r="479" spans="1:9" s="62" customFormat="1" ht="15" customHeight="1" x14ac:dyDescent="0.15">
      <c r="A479" s="89"/>
      <c r="B479" s="69"/>
      <c r="C479" s="174"/>
      <c r="D479" s="179" t="s">
        <v>370</v>
      </c>
      <c r="E479" s="101" t="s">
        <v>285</v>
      </c>
      <c r="F479" s="254"/>
      <c r="G479" s="73"/>
      <c r="H479" s="254"/>
      <c r="I479" s="75"/>
    </row>
    <row r="480" spans="1:9" s="62" customFormat="1" ht="15" customHeight="1" x14ac:dyDescent="0.15">
      <c r="A480" s="89"/>
      <c r="B480" s="125"/>
      <c r="C480" s="174"/>
      <c r="D480" s="255" t="s">
        <v>328</v>
      </c>
      <c r="E480" s="101" t="s">
        <v>285</v>
      </c>
      <c r="F480" s="256"/>
      <c r="G480" s="73"/>
      <c r="H480" s="256"/>
      <c r="I480" s="75"/>
    </row>
    <row r="481" spans="1:9" s="62" customFormat="1" ht="15" customHeight="1" x14ac:dyDescent="0.15">
      <c r="A481" s="89"/>
      <c r="B481" s="125"/>
      <c r="C481" s="174"/>
      <c r="D481" s="257" t="s">
        <v>329</v>
      </c>
      <c r="E481" s="72"/>
      <c r="F481" s="256"/>
      <c r="G481" s="73"/>
      <c r="H481" s="256"/>
      <c r="I481" s="75"/>
    </row>
    <row r="482" spans="1:9" s="62" customFormat="1" ht="15" customHeight="1" x14ac:dyDescent="0.15">
      <c r="A482" s="89"/>
      <c r="B482" s="125"/>
      <c r="C482" s="174"/>
      <c r="D482" s="181" t="s">
        <v>66</v>
      </c>
      <c r="E482" s="171" t="s">
        <v>285</v>
      </c>
      <c r="F482" s="256"/>
      <c r="G482" s="73"/>
      <c r="H482" s="256" t="s">
        <v>959</v>
      </c>
      <c r="I482" s="75"/>
    </row>
    <row r="483" spans="1:9" s="62" customFormat="1" ht="15" customHeight="1" x14ac:dyDescent="0.15">
      <c r="A483" s="89"/>
      <c r="B483" s="125"/>
      <c r="C483" s="174"/>
      <c r="D483" s="258" t="s">
        <v>231</v>
      </c>
      <c r="E483" s="116" t="s">
        <v>285</v>
      </c>
      <c r="F483" s="79"/>
      <c r="G483" s="73"/>
      <c r="H483" s="79"/>
      <c r="I483" s="75"/>
    </row>
    <row r="484" spans="1:9" s="62" customFormat="1" ht="15" customHeight="1" x14ac:dyDescent="0.15">
      <c r="A484" s="89"/>
      <c r="B484" s="125"/>
      <c r="C484" s="174"/>
      <c r="D484" s="259" t="s">
        <v>232</v>
      </c>
      <c r="E484" s="171" t="s">
        <v>285</v>
      </c>
      <c r="F484" s="254"/>
      <c r="G484" s="73"/>
      <c r="H484" s="254"/>
      <c r="I484" s="75"/>
    </row>
    <row r="485" spans="1:9" s="62" customFormat="1" ht="15" customHeight="1" x14ac:dyDescent="0.15">
      <c r="A485" s="89"/>
      <c r="B485" s="125"/>
      <c r="C485" s="174"/>
      <c r="D485" s="176" t="s">
        <v>233</v>
      </c>
      <c r="E485" s="170"/>
      <c r="F485" s="254"/>
      <c r="G485" s="73"/>
      <c r="H485" s="254"/>
      <c r="I485" s="75"/>
    </row>
    <row r="486" spans="1:9" s="62" customFormat="1" ht="15" customHeight="1" x14ac:dyDescent="0.15">
      <c r="A486" s="89"/>
      <c r="B486" s="125"/>
      <c r="C486" s="174"/>
      <c r="D486" s="175" t="s">
        <v>234</v>
      </c>
      <c r="E486" s="116" t="s">
        <v>285</v>
      </c>
      <c r="F486" s="254"/>
      <c r="G486" s="73"/>
      <c r="H486" s="254"/>
      <c r="I486" s="75"/>
    </row>
    <row r="487" spans="1:9" s="62" customFormat="1" ht="15" customHeight="1" x14ac:dyDescent="0.15">
      <c r="A487" s="89"/>
      <c r="B487" s="69"/>
      <c r="C487" s="174"/>
      <c r="D487" s="180" t="s">
        <v>67</v>
      </c>
      <c r="E487" s="172" t="s">
        <v>285</v>
      </c>
      <c r="F487" s="254"/>
      <c r="G487" s="73"/>
      <c r="H487" s="254"/>
      <c r="I487" s="75"/>
    </row>
    <row r="488" spans="1:9" s="62" customFormat="1" ht="15" customHeight="1" x14ac:dyDescent="0.15">
      <c r="A488" s="89"/>
      <c r="B488" s="125"/>
      <c r="C488" s="174"/>
      <c r="D488" s="258" t="s">
        <v>668</v>
      </c>
      <c r="E488" s="116" t="s">
        <v>285</v>
      </c>
      <c r="F488" s="254"/>
      <c r="G488" s="73"/>
      <c r="H488" s="254"/>
      <c r="I488" s="75"/>
    </row>
    <row r="489" spans="1:9" s="62" customFormat="1" ht="15" customHeight="1" x14ac:dyDescent="0.15">
      <c r="A489" s="89"/>
      <c r="B489" s="125"/>
      <c r="C489" s="174"/>
      <c r="D489" s="260" t="s">
        <v>68</v>
      </c>
      <c r="E489" s="172" t="s">
        <v>285</v>
      </c>
      <c r="F489" s="254"/>
      <c r="G489" s="73"/>
      <c r="H489" s="254"/>
      <c r="I489" s="75"/>
    </row>
    <row r="490" spans="1:9" s="62" customFormat="1" ht="15" customHeight="1" x14ac:dyDescent="0.15">
      <c r="A490" s="89"/>
      <c r="B490" s="125"/>
      <c r="C490" s="174"/>
      <c r="D490" s="175" t="s">
        <v>235</v>
      </c>
      <c r="E490" s="170"/>
      <c r="F490" s="254"/>
      <c r="G490" s="73"/>
      <c r="H490" s="254" t="s">
        <v>960</v>
      </c>
      <c r="I490" s="75"/>
    </row>
    <row r="491" spans="1:9" s="62" customFormat="1" ht="15" customHeight="1" x14ac:dyDescent="0.15">
      <c r="A491" s="89"/>
      <c r="B491" s="125"/>
      <c r="C491" s="174"/>
      <c r="D491" s="175" t="s">
        <v>236</v>
      </c>
      <c r="E491" s="116" t="s">
        <v>285</v>
      </c>
      <c r="F491" s="254"/>
      <c r="G491" s="73"/>
      <c r="H491" s="254"/>
      <c r="I491" s="75"/>
    </row>
    <row r="492" spans="1:9" s="62" customFormat="1" ht="15" customHeight="1" x14ac:dyDescent="0.15">
      <c r="A492" s="89"/>
      <c r="B492" s="125"/>
      <c r="C492" s="174"/>
      <c r="D492" s="175" t="s">
        <v>267</v>
      </c>
      <c r="E492" s="73"/>
      <c r="F492" s="254"/>
      <c r="G492" s="73"/>
      <c r="H492" s="254"/>
      <c r="I492" s="75"/>
    </row>
    <row r="493" spans="1:9" s="62" customFormat="1" ht="15" customHeight="1" x14ac:dyDescent="0.15">
      <c r="A493" s="89"/>
      <c r="B493" s="125"/>
      <c r="C493" s="174"/>
      <c r="D493" s="175" t="s">
        <v>69</v>
      </c>
      <c r="E493" s="116" t="s">
        <v>285</v>
      </c>
      <c r="F493" s="254"/>
      <c r="G493" s="73"/>
      <c r="H493" s="254"/>
      <c r="I493" s="75"/>
    </row>
    <row r="494" spans="1:9" s="62" customFormat="1" ht="15" customHeight="1" x14ac:dyDescent="0.15">
      <c r="A494" s="89"/>
      <c r="B494" s="125"/>
      <c r="C494" s="174"/>
      <c r="D494" s="175" t="s">
        <v>70</v>
      </c>
      <c r="E494" s="73"/>
      <c r="F494" s="254"/>
      <c r="G494" s="73"/>
      <c r="H494" s="254"/>
      <c r="I494" s="75"/>
    </row>
    <row r="495" spans="1:9" s="62" customFormat="1" ht="15" customHeight="1" x14ac:dyDescent="0.15">
      <c r="A495" s="89"/>
      <c r="B495" s="125"/>
      <c r="C495" s="174"/>
      <c r="D495" s="260" t="s">
        <v>71</v>
      </c>
      <c r="E495" s="172" t="s">
        <v>285</v>
      </c>
      <c r="F495" s="254"/>
      <c r="G495" s="73"/>
      <c r="H495" s="254"/>
      <c r="I495" s="75"/>
    </row>
    <row r="496" spans="1:9" s="62" customFormat="1" ht="15" customHeight="1" x14ac:dyDescent="0.15">
      <c r="A496" s="89"/>
      <c r="B496" s="125"/>
      <c r="C496" s="174"/>
      <c r="D496" s="125" t="s">
        <v>572</v>
      </c>
      <c r="E496" s="101" t="s">
        <v>285</v>
      </c>
      <c r="F496" s="254"/>
      <c r="G496" s="73"/>
      <c r="H496" s="254"/>
      <c r="I496" s="75"/>
    </row>
    <row r="497" spans="1:9" s="62" customFormat="1" ht="15" customHeight="1" x14ac:dyDescent="0.15">
      <c r="A497" s="89"/>
      <c r="B497" s="125"/>
      <c r="C497" s="174"/>
      <c r="D497" s="125" t="s">
        <v>573</v>
      </c>
      <c r="E497" s="141"/>
      <c r="F497" s="254"/>
      <c r="G497" s="73"/>
      <c r="H497" s="254"/>
      <c r="I497" s="75"/>
    </row>
    <row r="498" spans="1:9" s="62" customFormat="1" ht="15" customHeight="1" x14ac:dyDescent="0.15">
      <c r="A498" s="89"/>
      <c r="B498" s="125"/>
      <c r="C498" s="174"/>
      <c r="D498" s="261" t="s">
        <v>237</v>
      </c>
      <c r="E498" s="170"/>
      <c r="F498" s="254"/>
      <c r="G498" s="73"/>
      <c r="H498" s="297" t="s">
        <v>961</v>
      </c>
      <c r="I498" s="75"/>
    </row>
    <row r="499" spans="1:9" s="62" customFormat="1" ht="15" customHeight="1" x14ac:dyDescent="0.15">
      <c r="A499" s="89"/>
      <c r="B499" s="125"/>
      <c r="C499" s="174"/>
      <c r="D499" s="258" t="s">
        <v>72</v>
      </c>
      <c r="E499" s="116" t="s">
        <v>285</v>
      </c>
      <c r="F499" s="254"/>
      <c r="G499" s="73"/>
      <c r="H499" s="296"/>
      <c r="I499" s="75"/>
    </row>
    <row r="500" spans="1:9" s="62" customFormat="1" ht="15" customHeight="1" x14ac:dyDescent="0.15">
      <c r="A500" s="89"/>
      <c r="B500" s="125"/>
      <c r="C500" s="174"/>
      <c r="D500" s="258" t="s">
        <v>145</v>
      </c>
      <c r="E500" s="229"/>
      <c r="F500" s="254"/>
      <c r="G500" s="73"/>
      <c r="H500" s="254"/>
      <c r="I500" s="75"/>
    </row>
    <row r="501" spans="1:9" s="62" customFormat="1" ht="15" customHeight="1" x14ac:dyDescent="0.15">
      <c r="A501" s="89"/>
      <c r="B501" s="125"/>
      <c r="C501" s="174"/>
      <c r="D501" s="258" t="s">
        <v>330</v>
      </c>
      <c r="E501" s="116" t="s">
        <v>285</v>
      </c>
      <c r="F501" s="254"/>
      <c r="G501" s="73"/>
      <c r="H501" s="254"/>
      <c r="I501" s="75"/>
    </row>
    <row r="502" spans="1:9" s="62" customFormat="1" ht="15" customHeight="1" x14ac:dyDescent="0.15">
      <c r="A502" s="89"/>
      <c r="B502" s="125"/>
      <c r="C502" s="174"/>
      <c r="D502" s="258" t="s">
        <v>146</v>
      </c>
      <c r="E502" s="229"/>
      <c r="F502" s="254"/>
      <c r="G502" s="73"/>
      <c r="H502" s="254"/>
      <c r="I502" s="75"/>
    </row>
    <row r="503" spans="1:9" s="62" customFormat="1" ht="15" customHeight="1" x14ac:dyDescent="0.15">
      <c r="A503" s="89"/>
      <c r="B503" s="125"/>
      <c r="C503" s="174"/>
      <c r="D503" s="258" t="s">
        <v>411</v>
      </c>
      <c r="E503" s="116" t="s">
        <v>285</v>
      </c>
      <c r="F503" s="254"/>
      <c r="G503" s="73"/>
      <c r="H503" s="254"/>
      <c r="I503" s="75"/>
    </row>
    <row r="504" spans="1:9" s="62" customFormat="1" ht="15" customHeight="1" x14ac:dyDescent="0.15">
      <c r="A504" s="89"/>
      <c r="B504" s="125"/>
      <c r="C504" s="174"/>
      <c r="D504" s="173" t="s">
        <v>331</v>
      </c>
      <c r="E504" s="172" t="s">
        <v>285</v>
      </c>
      <c r="F504" s="254"/>
      <c r="G504" s="73"/>
      <c r="H504" s="254"/>
      <c r="I504" s="75"/>
    </row>
    <row r="505" spans="1:9" s="62" customFormat="1" ht="15" customHeight="1" x14ac:dyDescent="0.15">
      <c r="A505" s="89"/>
      <c r="B505" s="125"/>
      <c r="C505" s="174"/>
      <c r="D505" s="258" t="s">
        <v>147</v>
      </c>
      <c r="E505" s="101" t="s">
        <v>285</v>
      </c>
      <c r="F505" s="254"/>
      <c r="G505" s="73"/>
      <c r="H505" s="254"/>
      <c r="I505" s="75"/>
    </row>
    <row r="506" spans="1:9" s="62" customFormat="1" ht="15" customHeight="1" x14ac:dyDescent="0.15">
      <c r="A506" s="108"/>
      <c r="B506" s="242"/>
      <c r="C506" s="129"/>
      <c r="D506" s="130"/>
      <c r="E506" s="140"/>
      <c r="F506" s="262"/>
      <c r="G506" s="112"/>
      <c r="H506" s="262"/>
      <c r="I506" s="75"/>
    </row>
    <row r="507" spans="1:9" s="62" customFormat="1" ht="15" customHeight="1" x14ac:dyDescent="0.15">
      <c r="A507" s="69"/>
      <c r="B507" s="122" t="s">
        <v>780</v>
      </c>
      <c r="C507" s="114" t="s">
        <v>268</v>
      </c>
      <c r="D507" s="169"/>
      <c r="E507" s="77"/>
      <c r="F507" s="254"/>
      <c r="G507" s="73" t="s">
        <v>677</v>
      </c>
      <c r="H507" s="254"/>
      <c r="I507" s="75"/>
    </row>
    <row r="508" spans="1:9" s="62" customFormat="1" ht="15" customHeight="1" x14ac:dyDescent="0.15">
      <c r="A508" s="69"/>
      <c r="B508" s="122" t="s">
        <v>255</v>
      </c>
      <c r="C508" s="174"/>
      <c r="D508" s="115" t="s">
        <v>73</v>
      </c>
      <c r="E508" s="171" t="s">
        <v>285</v>
      </c>
      <c r="F508" s="254"/>
      <c r="G508" s="73" t="s">
        <v>540</v>
      </c>
      <c r="H508" s="254"/>
      <c r="I508" s="75"/>
    </row>
    <row r="509" spans="1:9" s="62" customFormat="1" ht="15" customHeight="1" x14ac:dyDescent="0.15">
      <c r="A509" s="89"/>
      <c r="B509" s="125"/>
      <c r="C509" s="174"/>
      <c r="D509" s="176" t="s">
        <v>148</v>
      </c>
      <c r="E509" s="263"/>
      <c r="F509" s="254"/>
      <c r="G509" s="73"/>
      <c r="H509" s="254"/>
      <c r="I509" s="75"/>
    </row>
    <row r="510" spans="1:9" s="62" customFormat="1" ht="15" customHeight="1" x14ac:dyDescent="0.15">
      <c r="A510" s="89"/>
      <c r="B510" s="125"/>
      <c r="C510" s="174"/>
      <c r="D510" s="258" t="s">
        <v>536</v>
      </c>
      <c r="E510" s="116" t="s">
        <v>285</v>
      </c>
      <c r="F510" s="254"/>
      <c r="G510" s="73"/>
      <c r="H510" s="254"/>
      <c r="I510" s="75"/>
    </row>
    <row r="511" spans="1:9" s="62" customFormat="1" ht="15" customHeight="1" x14ac:dyDescent="0.15">
      <c r="A511" s="89"/>
      <c r="B511" s="125"/>
      <c r="C511" s="174"/>
      <c r="D511" s="258" t="s">
        <v>552</v>
      </c>
      <c r="E511" s="116" t="s">
        <v>285</v>
      </c>
      <c r="F511" s="256"/>
      <c r="G511" s="73"/>
      <c r="H511" s="256"/>
      <c r="I511" s="75"/>
    </row>
    <row r="512" spans="1:9" s="62" customFormat="1" ht="15" customHeight="1" x14ac:dyDescent="0.15">
      <c r="A512" s="108"/>
      <c r="B512" s="242"/>
      <c r="C512" s="264"/>
      <c r="D512" s="265"/>
      <c r="E512" s="266"/>
      <c r="F512" s="267"/>
      <c r="G512" s="112"/>
      <c r="H512" s="267"/>
      <c r="I512" s="75"/>
    </row>
    <row r="513" spans="1:9" s="62" customFormat="1" ht="15" customHeight="1" x14ac:dyDescent="0.15">
      <c r="A513" s="85" t="s">
        <v>2</v>
      </c>
      <c r="B513" s="86"/>
      <c r="C513" s="132" t="s">
        <v>103</v>
      </c>
      <c r="D513" s="133"/>
      <c r="E513" s="150" t="s">
        <v>285</v>
      </c>
      <c r="F513" s="246" t="s">
        <v>641</v>
      </c>
      <c r="G513" s="91"/>
      <c r="H513" s="246"/>
      <c r="I513" s="75"/>
    </row>
    <row r="514" spans="1:9" s="62" customFormat="1" ht="15" customHeight="1" x14ac:dyDescent="0.15">
      <c r="A514" s="63" t="s">
        <v>7</v>
      </c>
      <c r="B514" s="95"/>
      <c r="C514" s="82"/>
      <c r="D514" s="122"/>
      <c r="E514" s="77"/>
      <c r="F514" s="218"/>
      <c r="G514" s="73"/>
      <c r="H514" s="218"/>
      <c r="I514" s="75"/>
    </row>
    <row r="515" spans="1:9" s="62" customFormat="1" ht="15" customHeight="1" x14ac:dyDescent="0.15">
      <c r="A515" s="82"/>
      <c r="B515" s="125"/>
      <c r="C515" s="120" t="s">
        <v>8</v>
      </c>
      <c r="D515" s="145"/>
      <c r="E515" s="101" t="s">
        <v>285</v>
      </c>
      <c r="F515" s="81"/>
      <c r="G515" s="73"/>
      <c r="H515" s="81"/>
      <c r="I515" s="75"/>
    </row>
    <row r="516" spans="1:9" s="62" customFormat="1" ht="15" customHeight="1" x14ac:dyDescent="0.15">
      <c r="A516" s="249"/>
      <c r="B516" s="242"/>
      <c r="C516" s="109"/>
      <c r="D516" s="130"/>
      <c r="E516" s="140"/>
      <c r="F516" s="113"/>
      <c r="G516" s="112"/>
      <c r="H516" s="113"/>
      <c r="I516" s="75"/>
    </row>
    <row r="517" spans="1:9" s="62" customFormat="1" ht="15" customHeight="1" x14ac:dyDescent="0.15">
      <c r="A517" s="63" t="s">
        <v>3</v>
      </c>
      <c r="B517" s="95"/>
      <c r="C517" s="82" t="s">
        <v>412</v>
      </c>
      <c r="D517" s="122"/>
      <c r="E517" s="150" t="s">
        <v>285</v>
      </c>
      <c r="F517" s="218" t="s">
        <v>642</v>
      </c>
      <c r="G517" s="73" t="s">
        <v>108</v>
      </c>
      <c r="H517" s="218"/>
      <c r="I517" s="75"/>
    </row>
    <row r="518" spans="1:9" s="62" customFormat="1" ht="15" customHeight="1" x14ac:dyDescent="0.15">
      <c r="A518" s="68"/>
      <c r="B518" s="125"/>
      <c r="C518" s="82" t="s">
        <v>413</v>
      </c>
      <c r="D518" s="122"/>
      <c r="E518" s="73"/>
      <c r="F518" s="81"/>
      <c r="G518" s="73" t="s">
        <v>95</v>
      </c>
      <c r="H518" s="81"/>
      <c r="I518" s="75"/>
    </row>
    <row r="519" spans="1:9" s="62" customFormat="1" ht="15" customHeight="1" x14ac:dyDescent="0.15">
      <c r="A519" s="68"/>
      <c r="B519" s="125"/>
      <c r="C519" s="82" t="s">
        <v>149</v>
      </c>
      <c r="D519" s="122"/>
      <c r="E519" s="73"/>
      <c r="F519" s="81"/>
      <c r="G519" s="73"/>
      <c r="H519" s="81"/>
      <c r="I519" s="75"/>
    </row>
    <row r="520" spans="1:9" s="62" customFormat="1" ht="15" customHeight="1" x14ac:dyDescent="0.15">
      <c r="A520" s="249"/>
      <c r="B520" s="242"/>
      <c r="C520" s="109"/>
      <c r="D520" s="130"/>
      <c r="E520" s="140"/>
      <c r="F520" s="113"/>
      <c r="G520" s="112"/>
      <c r="H520" s="113"/>
      <c r="I520" s="75"/>
    </row>
    <row r="521" spans="1:9" s="62" customFormat="1" ht="15" customHeight="1" x14ac:dyDescent="0.15">
      <c r="A521" s="85" t="s">
        <v>4</v>
      </c>
      <c r="B521" s="86"/>
      <c r="C521" s="143"/>
      <c r="D521" s="143"/>
      <c r="E521" s="66"/>
      <c r="F521" s="92"/>
      <c r="G521" s="66"/>
      <c r="H521" s="92"/>
      <c r="I521" s="75"/>
    </row>
    <row r="522" spans="1:9" s="62" customFormat="1" ht="15" customHeight="1" x14ac:dyDescent="0.15">
      <c r="A522" s="89"/>
      <c r="B522" s="90" t="s">
        <v>181</v>
      </c>
      <c r="C522" s="132" t="s">
        <v>414</v>
      </c>
      <c r="D522" s="133"/>
      <c r="E522" s="150" t="s">
        <v>285</v>
      </c>
      <c r="F522" s="246" t="s">
        <v>643</v>
      </c>
      <c r="G522" s="91" t="s">
        <v>108</v>
      </c>
      <c r="H522" s="246"/>
      <c r="I522" s="75"/>
    </row>
    <row r="523" spans="1:9" s="62" customFormat="1" ht="15" customHeight="1" x14ac:dyDescent="0.15">
      <c r="A523" s="89"/>
      <c r="B523" s="82"/>
      <c r="C523" s="82" t="s">
        <v>609</v>
      </c>
      <c r="D523" s="122"/>
      <c r="E523" s="77"/>
      <c r="F523" s="81"/>
      <c r="G523" s="78"/>
      <c r="H523" s="81"/>
      <c r="I523" s="75"/>
    </row>
    <row r="524" spans="1:9" s="62" customFormat="1" ht="15" customHeight="1" x14ac:dyDescent="0.15">
      <c r="A524" s="89"/>
      <c r="B524" s="82"/>
      <c r="C524" s="82" t="s">
        <v>610</v>
      </c>
      <c r="D524" s="122"/>
      <c r="E524" s="77"/>
      <c r="F524" s="81"/>
      <c r="G524" s="78"/>
      <c r="H524" s="81"/>
      <c r="I524" s="75"/>
    </row>
    <row r="525" spans="1:9" s="62" customFormat="1" ht="15" customHeight="1" x14ac:dyDescent="0.15">
      <c r="A525" s="89"/>
      <c r="B525" s="82"/>
      <c r="C525" s="268"/>
      <c r="D525" s="269"/>
      <c r="E525" s="98"/>
      <c r="F525" s="81"/>
      <c r="G525" s="73"/>
      <c r="H525" s="81"/>
      <c r="I525" s="75"/>
    </row>
    <row r="526" spans="1:9" s="62" customFormat="1" ht="15" customHeight="1" x14ac:dyDescent="0.15">
      <c r="A526" s="89"/>
      <c r="B526" s="82"/>
      <c r="C526" s="120" t="s">
        <v>402</v>
      </c>
      <c r="D526" s="145"/>
      <c r="E526" s="101" t="s">
        <v>285</v>
      </c>
      <c r="F526" s="81"/>
      <c r="G526" s="73"/>
      <c r="H526" s="81"/>
      <c r="I526" s="75"/>
    </row>
    <row r="527" spans="1:9" s="62" customFormat="1" ht="15" customHeight="1" x14ac:dyDescent="0.15">
      <c r="A527" s="89"/>
      <c r="B527" s="82"/>
      <c r="C527" s="118"/>
      <c r="D527" s="123"/>
      <c r="E527" s="205"/>
      <c r="F527" s="81"/>
      <c r="G527" s="73"/>
      <c r="H527" s="81"/>
      <c r="I527" s="75"/>
    </row>
    <row r="528" spans="1:9" s="62" customFormat="1" ht="15" customHeight="1" x14ac:dyDescent="0.15">
      <c r="A528" s="89"/>
      <c r="B528" s="82"/>
      <c r="C528" s="82" t="s">
        <v>611</v>
      </c>
      <c r="D528" s="122"/>
      <c r="E528" s="101" t="s">
        <v>285</v>
      </c>
      <c r="F528" s="81"/>
      <c r="G528" s="73"/>
      <c r="H528" s="81"/>
      <c r="I528" s="75"/>
    </row>
    <row r="529" spans="1:9" s="62" customFormat="1" ht="15" customHeight="1" x14ac:dyDescent="0.15">
      <c r="A529" s="89"/>
      <c r="B529" s="82"/>
      <c r="C529" s="82"/>
      <c r="D529" s="122" t="s">
        <v>150</v>
      </c>
      <c r="E529" s="77"/>
      <c r="F529" s="81"/>
      <c r="G529" s="73"/>
      <c r="H529" s="81"/>
      <c r="I529" s="75"/>
    </row>
    <row r="530" spans="1:9" s="62" customFormat="1" ht="15" customHeight="1" x14ac:dyDescent="0.15">
      <c r="A530" s="89"/>
      <c r="B530" s="82"/>
      <c r="C530" s="82"/>
      <c r="D530" s="122" t="s">
        <v>151</v>
      </c>
      <c r="E530" s="77"/>
      <c r="F530" s="81"/>
      <c r="G530" s="73"/>
      <c r="H530" s="81"/>
      <c r="I530" s="75"/>
    </row>
    <row r="531" spans="1:9" s="62" customFormat="1" ht="15" customHeight="1" x14ac:dyDescent="0.15">
      <c r="A531" s="89"/>
      <c r="B531" s="82"/>
      <c r="C531" s="82"/>
      <c r="D531" s="122"/>
      <c r="E531" s="77"/>
      <c r="F531" s="81"/>
      <c r="G531" s="73"/>
      <c r="H531" s="81"/>
      <c r="I531" s="75"/>
    </row>
    <row r="532" spans="1:9" s="62" customFormat="1" ht="15" customHeight="1" x14ac:dyDescent="0.15">
      <c r="A532" s="89"/>
      <c r="B532" s="82"/>
      <c r="C532" s="120" t="s">
        <v>474</v>
      </c>
      <c r="D532" s="145"/>
      <c r="E532" s="101" t="s">
        <v>285</v>
      </c>
      <c r="F532" s="81"/>
      <c r="G532" s="73"/>
      <c r="H532" s="81"/>
      <c r="I532" s="75"/>
    </row>
    <row r="533" spans="1:9" s="62" customFormat="1" ht="15" customHeight="1" x14ac:dyDescent="0.15">
      <c r="A533" s="89"/>
      <c r="B533" s="82"/>
      <c r="C533" s="82" t="s">
        <v>475</v>
      </c>
      <c r="D533" s="122"/>
      <c r="E533" s="77"/>
      <c r="F533" s="81"/>
      <c r="G533" s="73"/>
      <c r="H533" s="81"/>
      <c r="I533" s="75"/>
    </row>
    <row r="534" spans="1:9" s="62" customFormat="1" ht="15" customHeight="1" x14ac:dyDescent="0.15">
      <c r="A534" s="89"/>
      <c r="B534" s="82"/>
      <c r="C534" s="270" t="s">
        <v>371</v>
      </c>
      <c r="D534" s="100" t="s">
        <v>476</v>
      </c>
      <c r="E534" s="101" t="s">
        <v>285</v>
      </c>
      <c r="F534" s="81"/>
      <c r="G534" s="73"/>
      <c r="H534" s="81"/>
      <c r="I534" s="75"/>
    </row>
    <row r="535" spans="1:9" s="62" customFormat="1" ht="15" customHeight="1" x14ac:dyDescent="0.15">
      <c r="A535" s="89"/>
      <c r="B535" s="82"/>
      <c r="C535" s="270"/>
      <c r="D535" s="102" t="s">
        <v>544</v>
      </c>
      <c r="E535" s="99"/>
      <c r="F535" s="81"/>
      <c r="G535" s="73"/>
      <c r="H535" s="81"/>
      <c r="I535" s="75"/>
    </row>
    <row r="536" spans="1:9" s="62" customFormat="1" ht="15" customHeight="1" x14ac:dyDescent="0.15">
      <c r="A536" s="89"/>
      <c r="B536" s="82"/>
      <c r="C536" s="271"/>
      <c r="D536" s="119"/>
      <c r="E536" s="77"/>
      <c r="F536" s="81"/>
      <c r="G536" s="73"/>
      <c r="H536" s="81"/>
      <c r="I536" s="75"/>
    </row>
    <row r="537" spans="1:9" s="62" customFormat="1" ht="15" customHeight="1" x14ac:dyDescent="0.15">
      <c r="A537" s="89"/>
      <c r="B537" s="82"/>
      <c r="C537" s="147" t="s">
        <v>372</v>
      </c>
      <c r="D537" s="100" t="s">
        <v>477</v>
      </c>
      <c r="E537" s="101" t="s">
        <v>285</v>
      </c>
      <c r="F537" s="81"/>
      <c r="G537" s="73"/>
      <c r="H537" s="81"/>
      <c r="I537" s="75"/>
    </row>
    <row r="538" spans="1:9" s="62" customFormat="1" ht="15" customHeight="1" x14ac:dyDescent="0.15">
      <c r="A538" s="89"/>
      <c r="B538" s="82"/>
      <c r="C538" s="147"/>
      <c r="D538" s="102" t="s">
        <v>478</v>
      </c>
      <c r="E538" s="73"/>
      <c r="F538" s="81"/>
      <c r="G538" s="73"/>
      <c r="H538" s="81"/>
      <c r="I538" s="75"/>
    </row>
    <row r="539" spans="1:9" s="62" customFormat="1" ht="15" customHeight="1" x14ac:dyDescent="0.15">
      <c r="A539" s="89"/>
      <c r="B539" s="82"/>
      <c r="C539" s="147"/>
      <c r="D539" s="102" t="s">
        <v>479</v>
      </c>
      <c r="E539" s="73"/>
      <c r="F539" s="81"/>
      <c r="G539" s="73"/>
      <c r="H539" s="81"/>
      <c r="I539" s="75"/>
    </row>
    <row r="540" spans="1:9" s="62" customFormat="1" ht="15" customHeight="1" x14ac:dyDescent="0.15">
      <c r="A540" s="89"/>
      <c r="B540" s="82"/>
      <c r="C540" s="147"/>
      <c r="D540" s="102" t="s">
        <v>545</v>
      </c>
      <c r="E540" s="73"/>
      <c r="F540" s="81"/>
      <c r="G540" s="73"/>
      <c r="H540" s="81"/>
      <c r="I540" s="75"/>
    </row>
    <row r="541" spans="1:9" s="62" customFormat="1" ht="15" customHeight="1" x14ac:dyDescent="0.15">
      <c r="A541" s="89"/>
      <c r="B541" s="82"/>
      <c r="C541" s="82"/>
      <c r="D541" s="119"/>
      <c r="E541" s="73"/>
      <c r="F541" s="81"/>
      <c r="G541" s="73"/>
      <c r="H541" s="81"/>
      <c r="I541" s="75"/>
    </row>
    <row r="542" spans="1:9" s="62" customFormat="1" ht="15" customHeight="1" x14ac:dyDescent="0.15">
      <c r="A542" s="89"/>
      <c r="B542" s="82"/>
      <c r="C542" s="82"/>
      <c r="D542" s="100" t="s">
        <v>480</v>
      </c>
      <c r="E542" s="101" t="s">
        <v>285</v>
      </c>
      <c r="F542" s="81"/>
      <c r="G542" s="73"/>
      <c r="H542" s="81"/>
      <c r="I542" s="75"/>
    </row>
    <row r="543" spans="1:9" s="62" customFormat="1" ht="15" customHeight="1" x14ac:dyDescent="0.15">
      <c r="A543" s="89"/>
      <c r="B543" s="82"/>
      <c r="C543" s="82"/>
      <c r="D543" s="102" t="s">
        <v>546</v>
      </c>
      <c r="E543" s="205"/>
      <c r="F543" s="81"/>
      <c r="G543" s="73"/>
      <c r="H543" s="81"/>
      <c r="I543" s="75"/>
    </row>
    <row r="544" spans="1:9" s="62" customFormat="1" ht="15" customHeight="1" x14ac:dyDescent="0.15">
      <c r="A544" s="89"/>
      <c r="B544" s="82"/>
      <c r="C544" s="82"/>
      <c r="D544" s="119"/>
      <c r="E544" s="73"/>
      <c r="F544" s="81"/>
      <c r="G544" s="73"/>
      <c r="H544" s="81"/>
      <c r="I544" s="75"/>
    </row>
    <row r="545" spans="1:9" s="62" customFormat="1" ht="15" customHeight="1" x14ac:dyDescent="0.15">
      <c r="A545" s="89"/>
      <c r="B545" s="82"/>
      <c r="C545" s="82"/>
      <c r="D545" s="100" t="s">
        <v>612</v>
      </c>
      <c r="E545" s="101" t="s">
        <v>285</v>
      </c>
      <c r="F545" s="81"/>
      <c r="G545" s="73"/>
      <c r="H545" s="81"/>
      <c r="I545" s="75"/>
    </row>
    <row r="546" spans="1:9" s="62" customFormat="1" ht="15" customHeight="1" x14ac:dyDescent="0.15">
      <c r="A546" s="89"/>
      <c r="B546" s="82"/>
      <c r="C546" s="82"/>
      <c r="D546" s="102" t="s">
        <v>613</v>
      </c>
      <c r="E546" s="205"/>
      <c r="F546" s="81"/>
      <c r="G546" s="73"/>
      <c r="H546" s="81"/>
      <c r="I546" s="75"/>
    </row>
    <row r="547" spans="1:9" s="62" customFormat="1" ht="15" customHeight="1" x14ac:dyDescent="0.15">
      <c r="A547" s="89"/>
      <c r="B547" s="82"/>
      <c r="C547" s="82"/>
      <c r="D547" s="102" t="s">
        <v>614</v>
      </c>
      <c r="E547" s="205"/>
      <c r="F547" s="81"/>
      <c r="G547" s="73"/>
      <c r="H547" s="81"/>
      <c r="I547" s="75"/>
    </row>
    <row r="548" spans="1:9" s="62" customFormat="1" ht="15" customHeight="1" x14ac:dyDescent="0.15">
      <c r="A548" s="89"/>
      <c r="B548" s="82"/>
      <c r="C548" s="82"/>
      <c r="D548" s="102" t="s">
        <v>615</v>
      </c>
      <c r="E548" s="73"/>
      <c r="F548" s="81"/>
      <c r="G548" s="73"/>
      <c r="H548" s="81"/>
      <c r="I548" s="75"/>
    </row>
    <row r="549" spans="1:9" s="62" customFormat="1" ht="15" customHeight="1" x14ac:dyDescent="0.15">
      <c r="A549" s="108"/>
      <c r="B549" s="109"/>
      <c r="C549" s="109"/>
      <c r="D549" s="142"/>
      <c r="E549" s="140"/>
      <c r="F549" s="113"/>
      <c r="G549" s="112"/>
      <c r="H549" s="113"/>
      <c r="I549" s="75"/>
    </row>
    <row r="550" spans="1:9" s="62" customFormat="1" ht="15" customHeight="1" x14ac:dyDescent="0.15">
      <c r="A550" s="89"/>
      <c r="B550" s="82"/>
      <c r="C550" s="82" t="s">
        <v>481</v>
      </c>
      <c r="D550" s="122"/>
      <c r="E550" s="116" t="s">
        <v>285</v>
      </c>
      <c r="F550" s="81" t="s">
        <v>182</v>
      </c>
      <c r="G550" s="73" t="s">
        <v>541</v>
      </c>
      <c r="H550" s="81"/>
      <c r="I550" s="75"/>
    </row>
    <row r="551" spans="1:9" s="62" customFormat="1" ht="15" customHeight="1" x14ac:dyDescent="0.15">
      <c r="A551" s="89"/>
      <c r="B551" s="82"/>
      <c r="C551" s="82" t="s">
        <v>482</v>
      </c>
      <c r="D551" s="122"/>
      <c r="E551" s="148"/>
      <c r="F551" s="81" t="s">
        <v>644</v>
      </c>
      <c r="G551" s="73" t="s">
        <v>95</v>
      </c>
      <c r="H551" s="81"/>
      <c r="I551" s="75"/>
    </row>
    <row r="552" spans="1:9" s="62" customFormat="1" ht="15" customHeight="1" x14ac:dyDescent="0.15">
      <c r="A552" s="89"/>
      <c r="B552" s="82"/>
      <c r="C552" s="82"/>
      <c r="D552" s="100" t="s">
        <v>483</v>
      </c>
      <c r="E552" s="101" t="s">
        <v>285</v>
      </c>
      <c r="F552" s="81"/>
      <c r="G552" s="73"/>
      <c r="H552" s="81"/>
      <c r="I552" s="75"/>
    </row>
    <row r="553" spans="1:9" s="62" customFormat="1" ht="15" customHeight="1" x14ac:dyDescent="0.15">
      <c r="A553" s="89"/>
      <c r="B553" s="82"/>
      <c r="C553" s="82"/>
      <c r="D553" s="102" t="s">
        <v>547</v>
      </c>
      <c r="E553" s="99"/>
      <c r="F553" s="81"/>
      <c r="G553" s="73"/>
      <c r="H553" s="81"/>
      <c r="I553" s="75"/>
    </row>
    <row r="554" spans="1:9" s="62" customFormat="1" ht="15" customHeight="1" x14ac:dyDescent="0.15">
      <c r="A554" s="89"/>
      <c r="B554" s="82"/>
      <c r="C554" s="82"/>
      <c r="D554" s="102"/>
      <c r="E554" s="272"/>
      <c r="F554" s="81"/>
      <c r="G554" s="73"/>
      <c r="H554" s="81"/>
      <c r="I554" s="75"/>
    </row>
    <row r="555" spans="1:9" s="62" customFormat="1" ht="15" customHeight="1" x14ac:dyDescent="0.15">
      <c r="A555" s="89"/>
      <c r="B555" s="82"/>
      <c r="C555" s="82"/>
      <c r="D555" s="100" t="s">
        <v>484</v>
      </c>
      <c r="E555" s="101" t="s">
        <v>285</v>
      </c>
      <c r="F555" s="81"/>
      <c r="G555" s="73"/>
      <c r="H555" s="81"/>
      <c r="I555" s="75"/>
    </row>
    <row r="556" spans="1:9" s="62" customFormat="1" ht="15" customHeight="1" x14ac:dyDescent="0.15">
      <c r="A556" s="89"/>
      <c r="B556" s="82"/>
      <c r="C556" s="82"/>
      <c r="D556" s="102" t="s">
        <v>485</v>
      </c>
      <c r="E556" s="272"/>
      <c r="F556" s="81"/>
      <c r="G556" s="73"/>
      <c r="H556" s="81"/>
      <c r="I556" s="75"/>
    </row>
    <row r="557" spans="1:9" s="62" customFormat="1" ht="15" customHeight="1" x14ac:dyDescent="0.15">
      <c r="A557" s="89"/>
      <c r="B557" s="82"/>
      <c r="C557" s="82"/>
      <c r="D557" s="105" t="s">
        <v>486</v>
      </c>
      <c r="E557" s="272"/>
      <c r="F557" s="81"/>
      <c r="G557" s="73"/>
      <c r="H557" s="81"/>
      <c r="I557" s="75"/>
    </row>
    <row r="558" spans="1:9" s="62" customFormat="1" ht="15" customHeight="1" x14ac:dyDescent="0.15">
      <c r="A558" s="89"/>
      <c r="B558" s="82"/>
      <c r="C558" s="82"/>
      <c r="D558" s="102" t="s">
        <v>741</v>
      </c>
      <c r="E558" s="272"/>
      <c r="F558" s="81"/>
      <c r="G558" s="73"/>
      <c r="H558" s="81"/>
      <c r="I558" s="75"/>
    </row>
    <row r="559" spans="1:9" s="62" customFormat="1" ht="15" customHeight="1" x14ac:dyDescent="0.15">
      <c r="A559" s="89"/>
      <c r="B559" s="82"/>
      <c r="C559" s="82"/>
      <c r="D559" s="102" t="s">
        <v>742</v>
      </c>
      <c r="E559" s="272"/>
      <c r="F559" s="81"/>
      <c r="G559" s="73"/>
      <c r="H559" s="81"/>
      <c r="I559" s="75"/>
    </row>
    <row r="560" spans="1:9" s="62" customFormat="1" ht="15" customHeight="1" x14ac:dyDescent="0.15">
      <c r="A560" s="89"/>
      <c r="B560" s="82"/>
      <c r="C560" s="82"/>
      <c r="D560" s="102" t="s">
        <v>898</v>
      </c>
      <c r="E560" s="272"/>
      <c r="F560" s="81"/>
      <c r="G560" s="73"/>
      <c r="H560" s="81"/>
      <c r="I560" s="75"/>
    </row>
    <row r="561" spans="1:9" s="62" customFormat="1" ht="15" customHeight="1" x14ac:dyDescent="0.15">
      <c r="A561" s="89"/>
      <c r="B561" s="82"/>
      <c r="C561" s="82"/>
      <c r="D561" s="102" t="s">
        <v>899</v>
      </c>
      <c r="E561" s="272"/>
      <c r="F561" s="81"/>
      <c r="G561" s="73"/>
      <c r="H561" s="81"/>
      <c r="I561" s="75"/>
    </row>
    <row r="562" spans="1:9" s="62" customFormat="1" ht="15" customHeight="1" x14ac:dyDescent="0.15">
      <c r="A562" s="89"/>
      <c r="B562" s="82"/>
      <c r="C562" s="82"/>
      <c r="D562" s="102" t="s">
        <v>900</v>
      </c>
      <c r="E562" s="272"/>
      <c r="F562" s="81"/>
      <c r="G562" s="73"/>
      <c r="H562" s="81"/>
      <c r="I562" s="75"/>
    </row>
    <row r="563" spans="1:9" s="62" customFormat="1" ht="15" customHeight="1" x14ac:dyDescent="0.15">
      <c r="A563" s="89"/>
      <c r="B563" s="82"/>
      <c r="C563" s="82"/>
      <c r="D563" s="102" t="s">
        <v>847</v>
      </c>
      <c r="E563" s="272"/>
      <c r="F563" s="81"/>
      <c r="G563" s="73"/>
      <c r="H563" s="81"/>
      <c r="I563" s="75"/>
    </row>
    <row r="564" spans="1:9" s="62" customFormat="1" ht="15" customHeight="1" x14ac:dyDescent="0.15">
      <c r="A564" s="89"/>
      <c r="B564" s="82"/>
      <c r="C564" s="82"/>
      <c r="D564" s="102"/>
      <c r="E564" s="272"/>
      <c r="F564" s="81"/>
      <c r="G564" s="73"/>
      <c r="H564" s="81"/>
      <c r="I564" s="75"/>
    </row>
    <row r="565" spans="1:9" s="62" customFormat="1" ht="15" customHeight="1" x14ac:dyDescent="0.15">
      <c r="A565" s="89"/>
      <c r="B565" s="82"/>
      <c r="C565" s="82"/>
      <c r="D565" s="100" t="s">
        <v>495</v>
      </c>
      <c r="E565" s="101" t="s">
        <v>285</v>
      </c>
      <c r="F565" s="81"/>
      <c r="G565" s="73"/>
      <c r="H565" s="81"/>
      <c r="I565" s="75"/>
    </row>
    <row r="566" spans="1:9" s="62" customFormat="1" ht="15" customHeight="1" x14ac:dyDescent="0.15">
      <c r="A566" s="89"/>
      <c r="B566" s="82"/>
      <c r="C566" s="82"/>
      <c r="D566" s="102" t="s">
        <v>487</v>
      </c>
      <c r="E566" s="272"/>
      <c r="F566" s="81"/>
      <c r="G566" s="73"/>
      <c r="H566" s="81"/>
      <c r="I566" s="75"/>
    </row>
    <row r="567" spans="1:9" s="62" customFormat="1" ht="15" customHeight="1" x14ac:dyDescent="0.15">
      <c r="A567" s="89"/>
      <c r="B567" s="82"/>
      <c r="C567" s="82"/>
      <c r="D567" s="104" t="s">
        <v>57</v>
      </c>
      <c r="E567" s="272"/>
      <c r="F567" s="81"/>
      <c r="G567" s="73"/>
      <c r="H567" s="81"/>
      <c r="I567" s="75"/>
    </row>
    <row r="568" spans="1:9" s="62" customFormat="1" ht="15" customHeight="1" x14ac:dyDescent="0.15">
      <c r="A568" s="89"/>
      <c r="B568" s="82"/>
      <c r="C568" s="82"/>
      <c r="D568" s="104" t="s">
        <v>58</v>
      </c>
      <c r="E568" s="272"/>
      <c r="F568" s="81"/>
      <c r="G568" s="73"/>
      <c r="H568" s="81"/>
      <c r="I568" s="75"/>
    </row>
    <row r="569" spans="1:9" s="62" customFormat="1" ht="15" customHeight="1" x14ac:dyDescent="0.15">
      <c r="A569" s="89"/>
      <c r="B569" s="82"/>
      <c r="C569" s="82"/>
      <c r="D569" s="104" t="s">
        <v>59</v>
      </c>
      <c r="E569" s="272"/>
      <c r="F569" s="81"/>
      <c r="G569" s="73"/>
      <c r="H569" s="81"/>
      <c r="I569" s="75"/>
    </row>
    <row r="570" spans="1:9" s="62" customFormat="1" ht="15" customHeight="1" x14ac:dyDescent="0.15">
      <c r="A570" s="89"/>
      <c r="B570" s="82"/>
      <c r="C570" s="82"/>
      <c r="D570" s="104" t="s">
        <v>60</v>
      </c>
      <c r="E570" s="272"/>
      <c r="F570" s="81"/>
      <c r="G570" s="73"/>
      <c r="H570" s="81"/>
      <c r="I570" s="75"/>
    </row>
    <row r="571" spans="1:9" s="62" customFormat="1" ht="15" customHeight="1" x14ac:dyDescent="0.15">
      <c r="A571" s="89"/>
      <c r="B571" s="82"/>
      <c r="C571" s="82"/>
      <c r="D571" s="104" t="s">
        <v>61</v>
      </c>
      <c r="E571" s="272"/>
      <c r="F571" s="81"/>
      <c r="G571" s="73"/>
      <c r="H571" s="81"/>
      <c r="I571" s="75"/>
    </row>
    <row r="572" spans="1:9" s="62" customFormat="1" ht="15" customHeight="1" x14ac:dyDescent="0.15">
      <c r="A572" s="108"/>
      <c r="B572" s="109"/>
      <c r="C572" s="109"/>
      <c r="D572" s="294"/>
      <c r="E572" s="295"/>
      <c r="F572" s="113"/>
      <c r="G572" s="112"/>
      <c r="H572" s="113"/>
      <c r="I572" s="75"/>
    </row>
    <row r="573" spans="1:9" s="62" customFormat="1" ht="15" customHeight="1" x14ac:dyDescent="0.15">
      <c r="A573" s="89"/>
      <c r="B573" s="82"/>
      <c r="C573" s="82"/>
      <c r="D573" s="105" t="s">
        <v>490</v>
      </c>
      <c r="E573" s="116" t="s">
        <v>285</v>
      </c>
      <c r="F573" s="81" t="s">
        <v>560</v>
      </c>
      <c r="G573" s="73"/>
      <c r="H573" s="81"/>
      <c r="I573" s="75"/>
    </row>
    <row r="574" spans="1:9" s="62" customFormat="1" ht="15" customHeight="1" x14ac:dyDescent="0.15">
      <c r="A574" s="89"/>
      <c r="B574" s="82"/>
      <c r="C574" s="82"/>
      <c r="D574" s="105" t="s">
        <v>489</v>
      </c>
      <c r="E574" s="272"/>
      <c r="F574" s="81" t="s">
        <v>561</v>
      </c>
      <c r="G574" s="73"/>
      <c r="H574" s="81"/>
      <c r="I574" s="75"/>
    </row>
    <row r="575" spans="1:9" s="62" customFormat="1" ht="15" customHeight="1" x14ac:dyDescent="0.15">
      <c r="A575" s="89"/>
      <c r="B575" s="82"/>
      <c r="C575" s="82"/>
      <c r="D575" s="105" t="s">
        <v>488</v>
      </c>
      <c r="E575" s="272"/>
      <c r="F575" s="81"/>
      <c r="G575" s="73"/>
      <c r="H575" s="81"/>
      <c r="I575" s="75"/>
    </row>
    <row r="576" spans="1:9" s="62" customFormat="1" ht="15" customHeight="1" x14ac:dyDescent="0.15">
      <c r="A576" s="89"/>
      <c r="B576" s="82"/>
      <c r="C576" s="82"/>
      <c r="D576" s="105" t="s">
        <v>548</v>
      </c>
      <c r="E576" s="272"/>
      <c r="F576" s="81"/>
      <c r="G576" s="73"/>
      <c r="H576" s="81"/>
      <c r="I576" s="75"/>
    </row>
    <row r="577" spans="1:9" s="62" customFormat="1" ht="15" customHeight="1" x14ac:dyDescent="0.15">
      <c r="A577" s="89"/>
      <c r="B577" s="82"/>
      <c r="C577" s="82"/>
      <c r="D577" s="273"/>
      <c r="E577" s="272"/>
      <c r="F577" s="81"/>
      <c r="G577" s="73"/>
      <c r="H577" s="81"/>
      <c r="I577" s="75"/>
    </row>
    <row r="578" spans="1:9" s="62" customFormat="1" ht="15" customHeight="1" x14ac:dyDescent="0.15">
      <c r="A578" s="89"/>
      <c r="B578" s="82"/>
      <c r="C578" s="82"/>
      <c r="D578" s="100" t="s">
        <v>494</v>
      </c>
      <c r="E578" s="101" t="s">
        <v>285</v>
      </c>
      <c r="F578" s="81"/>
      <c r="G578" s="73"/>
      <c r="H578" s="81"/>
      <c r="I578" s="75"/>
    </row>
    <row r="579" spans="1:9" s="62" customFormat="1" ht="15" customHeight="1" x14ac:dyDescent="0.15">
      <c r="A579" s="89"/>
      <c r="B579" s="82"/>
      <c r="C579" s="82"/>
      <c r="D579" s="102" t="s">
        <v>549</v>
      </c>
      <c r="E579" s="205"/>
      <c r="F579" s="81"/>
      <c r="G579" s="73"/>
      <c r="H579" s="81"/>
      <c r="I579" s="75"/>
    </row>
    <row r="580" spans="1:9" s="62" customFormat="1" ht="15" customHeight="1" x14ac:dyDescent="0.15">
      <c r="A580" s="89"/>
      <c r="B580" s="82"/>
      <c r="C580" s="82"/>
      <c r="D580" s="102" t="s">
        <v>109</v>
      </c>
      <c r="E580" s="94"/>
      <c r="F580" s="81"/>
      <c r="G580" s="73"/>
      <c r="H580" s="81"/>
      <c r="I580" s="75"/>
    </row>
    <row r="581" spans="1:9" s="62" customFormat="1" ht="15" customHeight="1" x14ac:dyDescent="0.15">
      <c r="A581" s="89"/>
      <c r="B581" s="82"/>
      <c r="C581" s="82"/>
      <c r="D581" s="100" t="s">
        <v>491</v>
      </c>
      <c r="E581" s="116" t="s">
        <v>285</v>
      </c>
      <c r="F581" s="81"/>
      <c r="G581" s="73"/>
      <c r="H581" s="81"/>
      <c r="I581" s="75"/>
    </row>
    <row r="582" spans="1:9" s="62" customFormat="1" ht="15" customHeight="1" x14ac:dyDescent="0.15">
      <c r="A582" s="89"/>
      <c r="B582" s="82"/>
      <c r="C582" s="82"/>
      <c r="D582" s="102" t="s">
        <v>492</v>
      </c>
      <c r="E582" s="205"/>
      <c r="F582" s="81"/>
      <c r="G582" s="73"/>
      <c r="H582" s="81"/>
      <c r="I582" s="75"/>
    </row>
    <row r="583" spans="1:9" s="62" customFormat="1" ht="15" customHeight="1" x14ac:dyDescent="0.15">
      <c r="A583" s="89"/>
      <c r="B583" s="82"/>
      <c r="C583" s="82"/>
      <c r="D583" s="102" t="s">
        <v>493</v>
      </c>
      <c r="E583" s="274"/>
      <c r="F583" s="81"/>
      <c r="G583" s="73"/>
      <c r="H583" s="81"/>
      <c r="I583" s="75"/>
    </row>
    <row r="584" spans="1:9" s="62" customFormat="1" ht="15" customHeight="1" x14ac:dyDescent="0.15">
      <c r="A584" s="89"/>
      <c r="B584" s="82"/>
      <c r="C584" s="82"/>
      <c r="D584" s="102" t="s">
        <v>550</v>
      </c>
      <c r="E584" s="274"/>
      <c r="F584" s="81"/>
      <c r="G584" s="73"/>
      <c r="H584" s="81"/>
      <c r="I584" s="75"/>
    </row>
    <row r="585" spans="1:9" s="62" customFormat="1" ht="15" customHeight="1" x14ac:dyDescent="0.15">
      <c r="A585" s="89"/>
      <c r="B585" s="82"/>
      <c r="C585" s="82"/>
      <c r="D585" s="119"/>
      <c r="E585" s="275"/>
      <c r="F585" s="81"/>
      <c r="G585" s="73"/>
      <c r="H585" s="81"/>
      <c r="I585" s="75"/>
    </row>
    <row r="586" spans="1:9" s="62" customFormat="1" ht="15" customHeight="1" x14ac:dyDescent="0.15">
      <c r="A586" s="89"/>
      <c r="B586" s="82"/>
      <c r="C586" s="82"/>
      <c r="D586" s="104" t="s">
        <v>401</v>
      </c>
      <c r="E586" s="116" t="s">
        <v>285</v>
      </c>
      <c r="F586" s="81"/>
      <c r="G586" s="73"/>
      <c r="H586" s="81"/>
      <c r="I586" s="75"/>
    </row>
    <row r="587" spans="1:9" s="62" customFormat="1" ht="15" customHeight="1" x14ac:dyDescent="0.15">
      <c r="A587" s="89"/>
      <c r="B587" s="82"/>
      <c r="C587" s="82"/>
      <c r="D587" s="104" t="s">
        <v>62</v>
      </c>
      <c r="E587" s="272"/>
      <c r="F587" s="81"/>
      <c r="G587" s="73"/>
      <c r="H587" s="81"/>
      <c r="I587" s="75"/>
    </row>
    <row r="588" spans="1:9" s="62" customFormat="1" ht="15" customHeight="1" x14ac:dyDescent="0.15">
      <c r="A588" s="89"/>
      <c r="B588" s="82"/>
      <c r="C588" s="82"/>
      <c r="D588" s="104" t="s">
        <v>63</v>
      </c>
      <c r="E588" s="272"/>
      <c r="F588" s="81"/>
      <c r="G588" s="73"/>
      <c r="H588" s="81"/>
      <c r="I588" s="75"/>
    </row>
    <row r="589" spans="1:9" s="62" customFormat="1" ht="15" customHeight="1" x14ac:dyDescent="0.15">
      <c r="A589" s="89"/>
      <c r="B589" s="82"/>
      <c r="C589" s="82"/>
      <c r="D589" s="104" t="s">
        <v>64</v>
      </c>
      <c r="E589" s="272"/>
      <c r="F589" s="81"/>
      <c r="G589" s="73"/>
      <c r="H589" s="81"/>
      <c r="I589" s="75"/>
    </row>
    <row r="590" spans="1:9" s="62" customFormat="1" ht="15" customHeight="1" x14ac:dyDescent="0.15">
      <c r="A590" s="108"/>
      <c r="B590" s="109"/>
      <c r="C590" s="129"/>
      <c r="D590" s="142"/>
      <c r="E590" s="140"/>
      <c r="F590" s="113"/>
      <c r="G590" s="112"/>
      <c r="H590" s="113"/>
      <c r="I590" s="75"/>
    </row>
    <row r="591" spans="1:9" s="62" customFormat="1" ht="15" customHeight="1" x14ac:dyDescent="0.15">
      <c r="A591" s="85" t="s">
        <v>5</v>
      </c>
      <c r="B591" s="86"/>
      <c r="C591" s="143"/>
      <c r="D591" s="143"/>
      <c r="E591" s="66"/>
      <c r="F591" s="92"/>
      <c r="G591" s="66"/>
      <c r="H591" s="92"/>
      <c r="I591" s="75"/>
    </row>
    <row r="592" spans="1:9" s="62" customFormat="1" ht="15" customHeight="1" x14ac:dyDescent="0.15">
      <c r="A592" s="89"/>
      <c r="B592" s="90" t="s">
        <v>245</v>
      </c>
      <c r="C592" s="132" t="s">
        <v>104</v>
      </c>
      <c r="D592" s="133"/>
      <c r="E592" s="150" t="s">
        <v>285</v>
      </c>
      <c r="F592" s="246" t="s">
        <v>645</v>
      </c>
      <c r="G592" s="91" t="s">
        <v>108</v>
      </c>
      <c r="H592" s="246" t="s">
        <v>962</v>
      </c>
      <c r="I592" s="75"/>
    </row>
    <row r="593" spans="1:9" s="62" customFormat="1" ht="15" customHeight="1" x14ac:dyDescent="0.15">
      <c r="A593" s="89"/>
      <c r="B593" s="69" t="s">
        <v>246</v>
      </c>
      <c r="C593" s="82" t="s">
        <v>152</v>
      </c>
      <c r="D593" s="122"/>
      <c r="E593" s="73"/>
      <c r="F593" s="81"/>
      <c r="G593" s="78"/>
      <c r="H593" s="81"/>
      <c r="I593" s="75"/>
    </row>
    <row r="594" spans="1:9" s="62" customFormat="1" ht="15" customHeight="1" x14ac:dyDescent="0.15">
      <c r="A594" s="89"/>
      <c r="B594" s="82"/>
      <c r="C594" s="82" t="s">
        <v>496</v>
      </c>
      <c r="D594" s="122"/>
      <c r="E594" s="116" t="s">
        <v>285</v>
      </c>
      <c r="F594" s="81"/>
      <c r="G594" s="73"/>
      <c r="H594" s="81"/>
      <c r="I594" s="75"/>
    </row>
    <row r="595" spans="1:9" s="62" customFormat="1" ht="15" customHeight="1" x14ac:dyDescent="0.15">
      <c r="A595" s="89"/>
      <c r="B595" s="82"/>
      <c r="C595" s="82" t="s">
        <v>497</v>
      </c>
      <c r="D595" s="122"/>
      <c r="E595" s="77"/>
      <c r="F595" s="81"/>
      <c r="G595" s="73"/>
      <c r="H595" s="81"/>
      <c r="I595" s="75"/>
    </row>
    <row r="596" spans="1:9" s="62" customFormat="1" ht="15" customHeight="1" x14ac:dyDescent="0.15">
      <c r="A596" s="89"/>
      <c r="B596" s="82"/>
      <c r="C596" s="118"/>
      <c r="D596" s="123"/>
      <c r="E596" s="77"/>
      <c r="F596" s="81"/>
      <c r="G596" s="78"/>
      <c r="H596" s="81"/>
      <c r="I596" s="75"/>
    </row>
    <row r="597" spans="1:9" s="62" customFormat="1" ht="15" customHeight="1" x14ac:dyDescent="0.15">
      <c r="A597" s="89"/>
      <c r="B597" s="82"/>
      <c r="C597" s="120" t="s">
        <v>498</v>
      </c>
      <c r="D597" s="145"/>
      <c r="E597" s="101" t="s">
        <v>285</v>
      </c>
      <c r="F597" s="81"/>
      <c r="G597" s="73"/>
      <c r="H597" s="81"/>
      <c r="I597" s="75"/>
    </row>
    <row r="598" spans="1:9" s="62" customFormat="1" ht="15" customHeight="1" x14ac:dyDescent="0.15">
      <c r="A598" s="89"/>
      <c r="B598" s="82"/>
      <c r="C598" s="82" t="s">
        <v>499</v>
      </c>
      <c r="D598" s="122"/>
      <c r="E598" s="77"/>
      <c r="F598" s="81"/>
      <c r="G598" s="73"/>
      <c r="H598" s="81"/>
      <c r="I598" s="75"/>
    </row>
    <row r="599" spans="1:9" s="62" customFormat="1" ht="15" customHeight="1" x14ac:dyDescent="0.15">
      <c r="A599" s="89"/>
      <c r="B599" s="82"/>
      <c r="C599" s="82"/>
      <c r="D599" s="125"/>
      <c r="E599" s="73"/>
      <c r="F599" s="81"/>
      <c r="G599" s="73"/>
      <c r="H599" s="81"/>
      <c r="I599" s="75"/>
    </row>
    <row r="600" spans="1:9" s="62" customFormat="1" ht="15" customHeight="1" x14ac:dyDescent="0.15">
      <c r="A600" s="89"/>
      <c r="B600" s="82"/>
      <c r="C600" s="120" t="s">
        <v>153</v>
      </c>
      <c r="D600" s="156"/>
      <c r="E600" s="101" t="s">
        <v>285</v>
      </c>
      <c r="F600" s="81"/>
      <c r="G600" s="73"/>
      <c r="H600" s="81"/>
      <c r="I600" s="75"/>
    </row>
    <row r="601" spans="1:9" s="62" customFormat="1" ht="15" customHeight="1" x14ac:dyDescent="0.15">
      <c r="A601" s="63"/>
      <c r="B601" s="95"/>
      <c r="C601" s="82" t="s">
        <v>154</v>
      </c>
      <c r="D601" s="125"/>
      <c r="E601" s="73"/>
      <c r="F601" s="81"/>
      <c r="G601" s="73"/>
      <c r="H601" s="81"/>
      <c r="I601" s="75"/>
    </row>
    <row r="602" spans="1:9" s="62" customFormat="1" ht="15" customHeight="1" x14ac:dyDescent="0.15">
      <c r="A602" s="108"/>
      <c r="B602" s="109"/>
      <c r="C602" s="109"/>
      <c r="D602" s="242"/>
      <c r="E602" s="112"/>
      <c r="F602" s="178"/>
      <c r="G602" s="112"/>
      <c r="H602" s="178"/>
      <c r="I602" s="75"/>
    </row>
    <row r="603" spans="1:9" s="62" customFormat="1" ht="15" customHeight="1" x14ac:dyDescent="0.15">
      <c r="A603" s="89"/>
      <c r="B603" s="69" t="s">
        <v>247</v>
      </c>
      <c r="C603" s="82" t="s">
        <v>562</v>
      </c>
      <c r="D603" s="122"/>
      <c r="E603" s="116" t="s">
        <v>285</v>
      </c>
      <c r="F603" s="81" t="s">
        <v>646</v>
      </c>
      <c r="G603" s="73" t="s">
        <v>108</v>
      </c>
      <c r="H603" s="81"/>
      <c r="I603" s="75"/>
    </row>
    <row r="604" spans="1:9" s="62" customFormat="1" ht="15" customHeight="1" x14ac:dyDescent="0.15">
      <c r="A604" s="89"/>
      <c r="B604" s="82"/>
      <c r="C604" s="82" t="s">
        <v>563</v>
      </c>
      <c r="D604" s="122"/>
      <c r="E604" s="137"/>
      <c r="F604" s="241"/>
      <c r="G604" s="149" t="s">
        <v>277</v>
      </c>
      <c r="H604" s="241"/>
      <c r="I604" s="75"/>
    </row>
    <row r="605" spans="1:9" s="62" customFormat="1" ht="15" customHeight="1" x14ac:dyDescent="0.15">
      <c r="A605" s="89"/>
      <c r="B605" s="82"/>
      <c r="C605" s="82" t="s">
        <v>564</v>
      </c>
      <c r="D605" s="122"/>
      <c r="E605" s="137"/>
      <c r="F605" s="241"/>
      <c r="G605" s="149"/>
      <c r="H605" s="241"/>
      <c r="I605" s="75"/>
    </row>
    <row r="606" spans="1:9" s="62" customFormat="1" ht="15" customHeight="1" x14ac:dyDescent="0.15">
      <c r="A606" s="89"/>
      <c r="B606" s="82"/>
      <c r="C606" s="82" t="s">
        <v>565</v>
      </c>
      <c r="D606" s="122"/>
      <c r="E606" s="78"/>
      <c r="F606" s="81"/>
      <c r="G606" s="73"/>
      <c r="H606" s="81"/>
      <c r="I606" s="75"/>
    </row>
    <row r="607" spans="1:9" s="62" customFormat="1" ht="15" customHeight="1" x14ac:dyDescent="0.15">
      <c r="A607" s="89"/>
      <c r="B607" s="82"/>
      <c r="C607" s="82"/>
      <c r="D607" s="122"/>
      <c r="E607" s="78"/>
      <c r="F607" s="81"/>
      <c r="G607" s="78"/>
      <c r="H607" s="81"/>
      <c r="I607" s="75"/>
    </row>
    <row r="608" spans="1:9" s="62" customFormat="1" ht="15" customHeight="1" x14ac:dyDescent="0.15">
      <c r="A608" s="89"/>
      <c r="B608" s="82"/>
      <c r="C608" s="118"/>
      <c r="D608" s="276"/>
      <c r="E608" s="252"/>
      <c r="F608" s="81"/>
      <c r="G608" s="78"/>
      <c r="H608" s="81"/>
      <c r="I608" s="75"/>
    </row>
    <row r="609" spans="1:9" s="62" customFormat="1" ht="15" customHeight="1" x14ac:dyDescent="0.15">
      <c r="A609" s="89"/>
      <c r="B609" s="69"/>
      <c r="C609" s="120" t="s">
        <v>500</v>
      </c>
      <c r="D609" s="145"/>
      <c r="E609" s="116" t="s">
        <v>285</v>
      </c>
      <c r="F609" s="218" t="s">
        <v>647</v>
      </c>
      <c r="G609" s="73"/>
      <c r="H609" s="218"/>
      <c r="I609" s="75"/>
    </row>
    <row r="610" spans="1:9" s="62" customFormat="1" ht="15" customHeight="1" x14ac:dyDescent="0.15">
      <c r="A610" s="89"/>
      <c r="B610" s="82"/>
      <c r="C610" s="82" t="s">
        <v>501</v>
      </c>
      <c r="D610" s="122"/>
      <c r="E610" s="78"/>
      <c r="F610" s="81"/>
      <c r="G610" s="73"/>
      <c r="H610" s="81"/>
      <c r="I610" s="75"/>
    </row>
    <row r="611" spans="1:9" s="62" customFormat="1" ht="15" customHeight="1" x14ac:dyDescent="0.15">
      <c r="A611" s="89"/>
      <c r="B611" s="82"/>
      <c r="C611" s="118"/>
      <c r="D611" s="276"/>
      <c r="E611" s="94"/>
      <c r="F611" s="218"/>
      <c r="G611" s="73"/>
      <c r="H611" s="218"/>
      <c r="I611" s="75"/>
    </row>
    <row r="612" spans="1:9" s="62" customFormat="1" ht="15" customHeight="1" x14ac:dyDescent="0.15">
      <c r="A612" s="89"/>
      <c r="B612" s="82"/>
      <c r="C612" s="120" t="s">
        <v>504</v>
      </c>
      <c r="D612" s="145"/>
      <c r="E612" s="116" t="s">
        <v>285</v>
      </c>
      <c r="F612" s="218" t="s">
        <v>648</v>
      </c>
      <c r="G612" s="73"/>
      <c r="H612" s="218"/>
      <c r="I612" s="75"/>
    </row>
    <row r="613" spans="1:9" s="62" customFormat="1" ht="15" customHeight="1" x14ac:dyDescent="0.15">
      <c r="A613" s="89"/>
      <c r="B613" s="82"/>
      <c r="C613" s="82" t="s">
        <v>503</v>
      </c>
      <c r="D613" s="122"/>
      <c r="E613" s="73"/>
      <c r="F613" s="93"/>
      <c r="G613" s="73"/>
      <c r="H613" s="93"/>
      <c r="I613" s="75"/>
    </row>
    <row r="614" spans="1:9" s="62" customFormat="1" ht="15" customHeight="1" x14ac:dyDescent="0.15">
      <c r="A614" s="89"/>
      <c r="B614" s="82"/>
      <c r="C614" s="277"/>
      <c r="D614" s="276"/>
      <c r="E614" s="73"/>
      <c r="F614" s="93"/>
      <c r="G614" s="73"/>
      <c r="H614" s="93"/>
      <c r="I614" s="75"/>
    </row>
    <row r="615" spans="1:9" s="62" customFormat="1" ht="15" customHeight="1" x14ac:dyDescent="0.15">
      <c r="A615" s="89"/>
      <c r="B615" s="82"/>
      <c r="C615" s="120" t="s">
        <v>506</v>
      </c>
      <c r="D615" s="145"/>
      <c r="E615" s="101" t="s">
        <v>285</v>
      </c>
      <c r="F615" s="218" t="s">
        <v>649</v>
      </c>
      <c r="G615" s="78"/>
      <c r="H615" s="218"/>
      <c r="I615" s="75"/>
    </row>
    <row r="616" spans="1:9" s="62" customFormat="1" ht="15" customHeight="1" x14ac:dyDescent="0.15">
      <c r="A616" s="89"/>
      <c r="B616" s="82"/>
      <c r="C616" s="82" t="s">
        <v>505</v>
      </c>
      <c r="D616" s="122"/>
      <c r="E616" s="73"/>
      <c r="F616" s="81"/>
      <c r="G616" s="73"/>
      <c r="H616" s="81"/>
      <c r="I616" s="75"/>
    </row>
    <row r="617" spans="1:9" s="62" customFormat="1" ht="15" customHeight="1" x14ac:dyDescent="0.15">
      <c r="A617" s="89"/>
      <c r="B617" s="82"/>
      <c r="C617" s="82" t="s">
        <v>502</v>
      </c>
      <c r="D617" s="125"/>
      <c r="E617" s="73"/>
      <c r="F617" s="218" t="s">
        <v>649</v>
      </c>
      <c r="G617" s="73"/>
      <c r="H617" s="218"/>
      <c r="I617" s="75"/>
    </row>
    <row r="618" spans="1:9" s="62" customFormat="1" ht="15" customHeight="1" x14ac:dyDescent="0.15">
      <c r="A618" s="89"/>
      <c r="B618" s="82"/>
      <c r="C618" s="118"/>
      <c r="D618" s="276"/>
      <c r="E618" s="73"/>
      <c r="F618" s="218"/>
      <c r="G618" s="73"/>
      <c r="H618" s="218"/>
      <c r="I618" s="75"/>
    </row>
    <row r="619" spans="1:9" s="62" customFormat="1" ht="15" customHeight="1" x14ac:dyDescent="0.15">
      <c r="A619" s="89"/>
      <c r="B619" s="82"/>
      <c r="C619" s="82" t="s">
        <v>155</v>
      </c>
      <c r="D619" s="125"/>
      <c r="E619" s="101" t="s">
        <v>285</v>
      </c>
      <c r="F619" s="218" t="s">
        <v>650</v>
      </c>
      <c r="G619" s="73"/>
      <c r="H619" s="218"/>
      <c r="I619" s="75"/>
    </row>
    <row r="620" spans="1:9" s="62" customFormat="1" ht="15" customHeight="1" x14ac:dyDescent="0.15">
      <c r="A620" s="89"/>
      <c r="B620" s="82"/>
      <c r="C620" s="82" t="s">
        <v>156</v>
      </c>
      <c r="D620" s="125"/>
      <c r="E620" s="73"/>
      <c r="F620" s="81"/>
      <c r="G620" s="78"/>
      <c r="H620" s="81"/>
      <c r="I620" s="75"/>
    </row>
    <row r="621" spans="1:9" s="62" customFormat="1" ht="15" customHeight="1" x14ac:dyDescent="0.15">
      <c r="A621" s="89"/>
      <c r="B621" s="82"/>
      <c r="C621" s="82" t="s">
        <v>157</v>
      </c>
      <c r="D621" s="125"/>
      <c r="E621" s="73"/>
      <c r="F621" s="81"/>
      <c r="G621" s="73"/>
      <c r="H621" s="81"/>
      <c r="I621" s="75"/>
    </row>
    <row r="622" spans="1:9" s="62" customFormat="1" ht="15" customHeight="1" x14ac:dyDescent="0.15">
      <c r="A622" s="108"/>
      <c r="B622" s="109"/>
      <c r="C622" s="109"/>
      <c r="D622" s="130"/>
      <c r="E622" s="112"/>
      <c r="F622" s="113"/>
      <c r="G622" s="112"/>
      <c r="H622" s="113"/>
      <c r="I622" s="75"/>
    </row>
    <row r="623" spans="1:9" s="62" customFormat="1" ht="15" customHeight="1" x14ac:dyDescent="0.15">
      <c r="A623" s="89"/>
      <c r="B623" s="82"/>
      <c r="C623" s="82" t="s">
        <v>158</v>
      </c>
      <c r="D623" s="122"/>
      <c r="E623" s="150" t="s">
        <v>285</v>
      </c>
      <c r="F623" s="218" t="s">
        <v>651</v>
      </c>
      <c r="G623" s="73"/>
      <c r="H623" s="218"/>
      <c r="I623" s="75"/>
    </row>
    <row r="624" spans="1:9" s="62" customFormat="1" ht="15" customHeight="1" x14ac:dyDescent="0.15">
      <c r="A624" s="89"/>
      <c r="B624" s="82"/>
      <c r="C624" s="82" t="s">
        <v>159</v>
      </c>
      <c r="D624" s="122"/>
      <c r="E624" s="73"/>
      <c r="F624" s="81"/>
      <c r="G624" s="73"/>
      <c r="H624" s="81"/>
      <c r="I624" s="75"/>
    </row>
    <row r="625" spans="1:9" s="62" customFormat="1" ht="15" customHeight="1" x14ac:dyDescent="0.15">
      <c r="A625" s="89"/>
      <c r="B625" s="82"/>
      <c r="C625" s="82" t="s">
        <v>160</v>
      </c>
      <c r="D625" s="122"/>
      <c r="E625" s="73"/>
      <c r="F625" s="81"/>
      <c r="G625" s="73"/>
      <c r="H625" s="81"/>
      <c r="I625" s="75"/>
    </row>
    <row r="626" spans="1:9" s="62" customFormat="1" ht="15" customHeight="1" x14ac:dyDescent="0.15">
      <c r="A626" s="89"/>
      <c r="B626" s="82"/>
      <c r="C626" s="82" t="s">
        <v>161</v>
      </c>
      <c r="D626" s="122"/>
      <c r="E626" s="137"/>
      <c r="F626" s="81"/>
      <c r="G626" s="73"/>
      <c r="H626" s="81"/>
      <c r="I626" s="75"/>
    </row>
    <row r="627" spans="1:9" s="62" customFormat="1" ht="15" customHeight="1" x14ac:dyDescent="0.15">
      <c r="A627" s="89"/>
      <c r="B627" s="82"/>
      <c r="C627" s="103"/>
      <c r="D627" s="117" t="s">
        <v>86</v>
      </c>
      <c r="E627" s="137"/>
      <c r="F627" s="81"/>
      <c r="G627" s="73"/>
      <c r="H627" s="81"/>
      <c r="I627" s="75"/>
    </row>
    <row r="628" spans="1:9" s="62" customFormat="1" ht="15" customHeight="1" x14ac:dyDescent="0.15">
      <c r="A628" s="89"/>
      <c r="B628" s="82"/>
      <c r="C628" s="103"/>
      <c r="D628" s="122" t="s">
        <v>87</v>
      </c>
      <c r="E628" s="78"/>
      <c r="F628" s="81"/>
      <c r="G628" s="73"/>
      <c r="H628" s="81"/>
      <c r="I628" s="75"/>
    </row>
    <row r="629" spans="1:9" s="62" customFormat="1" ht="15" customHeight="1" x14ac:dyDescent="0.15">
      <c r="A629" s="89"/>
      <c r="B629" s="82"/>
      <c r="C629" s="103"/>
      <c r="D629" s="117" t="s">
        <v>88</v>
      </c>
      <c r="E629" s="78"/>
      <c r="F629" s="81"/>
      <c r="G629" s="73"/>
      <c r="H629" s="81"/>
      <c r="I629" s="75"/>
    </row>
    <row r="630" spans="1:9" s="62" customFormat="1" ht="15" customHeight="1" x14ac:dyDescent="0.15">
      <c r="A630" s="89"/>
      <c r="B630" s="82"/>
      <c r="C630" s="82" t="s">
        <v>105</v>
      </c>
      <c r="D630" s="122"/>
      <c r="E630" s="116" t="s">
        <v>285</v>
      </c>
      <c r="F630" s="81" t="s">
        <v>651</v>
      </c>
      <c r="G630" s="73"/>
      <c r="H630" s="81"/>
      <c r="I630" s="75"/>
    </row>
    <row r="631" spans="1:9" s="62" customFormat="1" ht="15" customHeight="1" x14ac:dyDescent="0.15">
      <c r="A631" s="89"/>
      <c r="B631" s="82"/>
      <c r="C631" s="82" t="s">
        <v>373</v>
      </c>
      <c r="D631" s="122"/>
      <c r="E631" s="73"/>
      <c r="F631" s="81"/>
      <c r="G631" s="78"/>
      <c r="H631" s="81"/>
      <c r="I631" s="75"/>
    </row>
    <row r="632" spans="1:9" s="62" customFormat="1" ht="15" customHeight="1" x14ac:dyDescent="0.15">
      <c r="A632" s="89"/>
      <c r="B632" s="82"/>
      <c r="C632" s="82"/>
      <c r="D632" s="122"/>
      <c r="E632" s="73"/>
      <c r="F632" s="81"/>
      <c r="G632" s="78"/>
      <c r="H632" s="81"/>
      <c r="I632" s="75"/>
    </row>
    <row r="633" spans="1:9" s="62" customFormat="1" ht="15" customHeight="1" x14ac:dyDescent="0.15">
      <c r="A633" s="89"/>
      <c r="B633" s="82"/>
      <c r="C633" s="120" t="s">
        <v>852</v>
      </c>
      <c r="D633" s="145"/>
      <c r="E633" s="101" t="s">
        <v>285</v>
      </c>
      <c r="F633" s="81" t="s">
        <v>831</v>
      </c>
      <c r="G633" s="78"/>
      <c r="H633" s="81"/>
      <c r="I633" s="75"/>
    </row>
    <row r="634" spans="1:9" s="62" customFormat="1" ht="15" customHeight="1" x14ac:dyDescent="0.15">
      <c r="A634" s="89"/>
      <c r="B634" s="82"/>
      <c r="C634" s="82" t="s">
        <v>832</v>
      </c>
      <c r="D634" s="122"/>
      <c r="E634" s="73"/>
      <c r="F634" s="81"/>
      <c r="G634" s="78"/>
      <c r="H634" s="81"/>
      <c r="I634" s="75"/>
    </row>
    <row r="635" spans="1:9" s="62" customFormat="1" ht="15" customHeight="1" x14ac:dyDescent="0.15">
      <c r="A635" s="89"/>
      <c r="B635" s="82"/>
      <c r="C635" s="82"/>
      <c r="D635" s="122"/>
      <c r="E635" s="94"/>
      <c r="F635" s="81"/>
      <c r="G635" s="78"/>
      <c r="H635" s="81"/>
      <c r="I635" s="75"/>
    </row>
    <row r="636" spans="1:9" s="62" customFormat="1" ht="15" customHeight="1" x14ac:dyDescent="0.15">
      <c r="A636" s="89"/>
      <c r="B636" s="82"/>
      <c r="C636" s="120" t="s">
        <v>901</v>
      </c>
      <c r="D636" s="145"/>
      <c r="E636" s="116" t="s">
        <v>285</v>
      </c>
      <c r="F636" s="81" t="s">
        <v>652</v>
      </c>
      <c r="G636" s="78"/>
      <c r="H636" s="81"/>
      <c r="I636" s="75"/>
    </row>
    <row r="637" spans="1:9" s="62" customFormat="1" ht="15" customHeight="1" x14ac:dyDescent="0.15">
      <c r="A637" s="89"/>
      <c r="B637" s="82"/>
      <c r="C637" s="82" t="s">
        <v>507</v>
      </c>
      <c r="D637" s="122"/>
      <c r="E637" s="205"/>
      <c r="F637" s="81"/>
      <c r="G637" s="78"/>
      <c r="H637" s="81"/>
      <c r="I637" s="75"/>
    </row>
    <row r="638" spans="1:9" s="62" customFormat="1" ht="15" customHeight="1" x14ac:dyDescent="0.15">
      <c r="A638" s="89"/>
      <c r="B638" s="82"/>
      <c r="C638" s="82" t="s">
        <v>508</v>
      </c>
      <c r="D638" s="122"/>
      <c r="E638" s="205"/>
      <c r="F638" s="81"/>
      <c r="G638" s="78"/>
      <c r="H638" s="81"/>
      <c r="I638" s="75"/>
    </row>
    <row r="639" spans="1:9" s="62" customFormat="1" ht="15" customHeight="1" x14ac:dyDescent="0.15">
      <c r="A639" s="89"/>
      <c r="B639" s="82"/>
      <c r="C639" s="69" t="s">
        <v>509</v>
      </c>
      <c r="D639" s="122"/>
      <c r="E639" s="73"/>
      <c r="F639" s="81"/>
      <c r="G639" s="78"/>
      <c r="H639" s="81"/>
      <c r="I639" s="75"/>
    </row>
    <row r="640" spans="1:9" s="62" customFormat="1" ht="15" customHeight="1" x14ac:dyDescent="0.15">
      <c r="A640" s="89"/>
      <c r="B640" s="90" t="s">
        <v>248</v>
      </c>
      <c r="C640" s="132" t="s">
        <v>590</v>
      </c>
      <c r="D640" s="133"/>
      <c r="E640" s="150" t="s">
        <v>285</v>
      </c>
      <c r="F640" s="131" t="s">
        <v>653</v>
      </c>
      <c r="G640" s="91"/>
      <c r="H640" s="131" t="s">
        <v>963</v>
      </c>
      <c r="I640" s="75"/>
    </row>
    <row r="641" spans="1:9" s="62" customFormat="1" ht="15" customHeight="1" x14ac:dyDescent="0.15">
      <c r="A641" s="89"/>
      <c r="B641" s="82"/>
      <c r="C641" s="82" t="s">
        <v>591</v>
      </c>
      <c r="D641" s="122"/>
      <c r="E641" s="205"/>
      <c r="F641" s="81"/>
      <c r="G641" s="73"/>
      <c r="H641" s="81"/>
      <c r="I641" s="75"/>
    </row>
    <row r="642" spans="1:9" s="278" customFormat="1" ht="15" customHeight="1" x14ac:dyDescent="0.15">
      <c r="A642" s="89"/>
      <c r="B642" s="69"/>
      <c r="C642" s="120" t="s">
        <v>669</v>
      </c>
      <c r="D642" s="145"/>
      <c r="E642" s="101" t="s">
        <v>285</v>
      </c>
      <c r="F642" s="218"/>
      <c r="G642" s="73" t="s">
        <v>108</v>
      </c>
      <c r="H642" s="218"/>
      <c r="I642" s="75"/>
    </row>
    <row r="643" spans="1:9" s="278" customFormat="1" ht="15" customHeight="1" x14ac:dyDescent="0.15">
      <c r="A643" s="89"/>
      <c r="B643" s="82"/>
      <c r="C643" s="82" t="s">
        <v>510</v>
      </c>
      <c r="D643" s="122"/>
      <c r="E643" s="73"/>
      <c r="F643" s="79"/>
      <c r="G643" s="149" t="s">
        <v>277</v>
      </c>
      <c r="H643" s="79"/>
      <c r="I643" s="75"/>
    </row>
    <row r="644" spans="1:9" s="62" customFormat="1" ht="15" customHeight="1" x14ac:dyDescent="0.15">
      <c r="A644" s="89"/>
      <c r="B644" s="82"/>
      <c r="C644" s="279"/>
      <c r="D644" s="269"/>
      <c r="E644" s="73"/>
      <c r="F644" s="79"/>
      <c r="G644" s="78"/>
      <c r="H644" s="79"/>
      <c r="I644" s="75"/>
    </row>
    <row r="645" spans="1:9" s="62" customFormat="1" ht="15" customHeight="1" x14ac:dyDescent="0.15">
      <c r="A645" s="89"/>
      <c r="B645" s="82"/>
      <c r="C645" s="120" t="s">
        <v>511</v>
      </c>
      <c r="D645" s="145"/>
      <c r="E645" s="101" t="s">
        <v>285</v>
      </c>
      <c r="F645" s="218"/>
      <c r="G645" s="73"/>
      <c r="H645" s="218"/>
      <c r="I645" s="75"/>
    </row>
    <row r="646" spans="1:9" s="62" customFormat="1" ht="15" customHeight="1" x14ac:dyDescent="0.15">
      <c r="A646" s="89"/>
      <c r="B646" s="82"/>
      <c r="C646" s="82" t="s">
        <v>512</v>
      </c>
      <c r="D646" s="122"/>
      <c r="E646" s="73"/>
      <c r="F646" s="218"/>
      <c r="G646" s="73"/>
      <c r="H646" s="218"/>
      <c r="I646" s="75"/>
    </row>
    <row r="647" spans="1:9" s="62" customFormat="1" ht="15" customHeight="1" x14ac:dyDescent="0.15">
      <c r="A647" s="89"/>
      <c r="B647" s="69"/>
      <c r="C647" s="118"/>
      <c r="D647" s="123"/>
      <c r="E647" s="94"/>
      <c r="F647" s="218"/>
      <c r="G647" s="73"/>
      <c r="H647" s="218"/>
      <c r="I647" s="75"/>
    </row>
    <row r="648" spans="1:9" s="62" customFormat="1" ht="15" customHeight="1" x14ac:dyDescent="0.15">
      <c r="A648" s="89"/>
      <c r="B648" s="82"/>
      <c r="C648" s="82" t="s">
        <v>513</v>
      </c>
      <c r="D648" s="122"/>
      <c r="E648" s="116" t="s">
        <v>285</v>
      </c>
      <c r="F648" s="81"/>
      <c r="G648" s="73"/>
      <c r="H648" s="81"/>
      <c r="I648" s="75"/>
    </row>
    <row r="649" spans="1:9" s="62" customFormat="1" ht="15" customHeight="1" x14ac:dyDescent="0.15">
      <c r="A649" s="89"/>
      <c r="B649" s="82"/>
      <c r="C649" s="82" t="s">
        <v>514</v>
      </c>
      <c r="D649" s="122"/>
      <c r="E649" s="205"/>
      <c r="F649" s="81"/>
      <c r="G649" s="73"/>
      <c r="H649" s="81"/>
      <c r="I649" s="75"/>
    </row>
    <row r="650" spans="1:9" s="62" customFormat="1" ht="15" customHeight="1" x14ac:dyDescent="0.15">
      <c r="A650" s="89"/>
      <c r="B650" s="82"/>
      <c r="C650" s="82" t="s">
        <v>515</v>
      </c>
      <c r="D650" s="122"/>
      <c r="E650" s="205"/>
      <c r="F650" s="81"/>
      <c r="G650" s="73"/>
      <c r="H650" s="81"/>
      <c r="I650" s="75"/>
    </row>
    <row r="651" spans="1:9" s="62" customFormat="1" ht="15" customHeight="1" x14ac:dyDescent="0.15">
      <c r="A651" s="89"/>
      <c r="B651" s="82"/>
      <c r="C651" s="82" t="s">
        <v>516</v>
      </c>
      <c r="D651" s="122"/>
      <c r="E651" s="73"/>
      <c r="F651" s="81"/>
      <c r="G651" s="73"/>
      <c r="H651" s="81"/>
      <c r="I651" s="75"/>
    </row>
    <row r="652" spans="1:9" s="62" customFormat="1" ht="15" customHeight="1" x14ac:dyDescent="0.15">
      <c r="A652" s="89"/>
      <c r="B652" s="82"/>
      <c r="C652" s="82"/>
      <c r="D652" s="117" t="s">
        <v>574</v>
      </c>
      <c r="E652" s="73"/>
      <c r="F652" s="81"/>
      <c r="G652" s="73"/>
      <c r="H652" s="81"/>
      <c r="I652" s="75"/>
    </row>
    <row r="653" spans="1:9" s="62" customFormat="1" ht="15" customHeight="1" x14ac:dyDescent="0.15">
      <c r="A653" s="89"/>
      <c r="B653" s="82"/>
      <c r="C653" s="82"/>
      <c r="D653" s="117" t="s">
        <v>575</v>
      </c>
      <c r="E653" s="73"/>
      <c r="F653" s="81"/>
      <c r="G653" s="73"/>
      <c r="H653" s="81"/>
      <c r="I653" s="75"/>
    </row>
    <row r="654" spans="1:9" s="62" customFormat="1" ht="15" customHeight="1" x14ac:dyDescent="0.15">
      <c r="A654" s="89"/>
      <c r="B654" s="82"/>
      <c r="C654" s="82"/>
      <c r="D654" s="117" t="s">
        <v>576</v>
      </c>
      <c r="E654" s="73"/>
      <c r="F654" s="81"/>
      <c r="G654" s="73"/>
      <c r="H654" s="81"/>
      <c r="I654" s="75"/>
    </row>
    <row r="655" spans="1:9" s="62" customFormat="1" ht="15" customHeight="1" x14ac:dyDescent="0.15">
      <c r="A655" s="89"/>
      <c r="B655" s="82"/>
      <c r="C655" s="82"/>
      <c r="D655" s="100" t="s">
        <v>577</v>
      </c>
      <c r="E655" s="73"/>
      <c r="F655" s="81"/>
      <c r="G655" s="73"/>
      <c r="H655" s="81"/>
      <c r="I655" s="75"/>
    </row>
    <row r="656" spans="1:9" s="62" customFormat="1" ht="15" customHeight="1" x14ac:dyDescent="0.15">
      <c r="A656" s="89"/>
      <c r="B656" s="82"/>
      <c r="C656" s="82"/>
      <c r="D656" s="119" t="s">
        <v>578</v>
      </c>
      <c r="E656" s="73"/>
      <c r="F656" s="81"/>
      <c r="G656" s="73"/>
      <c r="H656" s="81"/>
      <c r="I656" s="75"/>
    </row>
    <row r="657" spans="1:9" s="62" customFormat="1" ht="15" customHeight="1" x14ac:dyDescent="0.15">
      <c r="A657" s="89"/>
      <c r="B657" s="82"/>
      <c r="C657" s="82"/>
      <c r="D657" s="100" t="s">
        <v>579</v>
      </c>
      <c r="E657" s="73"/>
      <c r="F657" s="81"/>
      <c r="G657" s="73"/>
      <c r="H657" s="81"/>
      <c r="I657" s="75"/>
    </row>
    <row r="658" spans="1:9" s="62" customFormat="1" ht="15" customHeight="1" x14ac:dyDescent="0.15">
      <c r="A658" s="108"/>
      <c r="B658" s="109"/>
      <c r="C658" s="109"/>
      <c r="D658" s="142"/>
      <c r="E658" s="112"/>
      <c r="F658" s="113"/>
      <c r="G658" s="112"/>
      <c r="H658" s="113"/>
      <c r="I658" s="75"/>
    </row>
    <row r="659" spans="1:9" s="62" customFormat="1" ht="15" customHeight="1" x14ac:dyDescent="0.15">
      <c r="A659" s="89"/>
      <c r="B659" s="69"/>
      <c r="C659" s="82" t="s">
        <v>332</v>
      </c>
      <c r="D659" s="122"/>
      <c r="E659" s="116" t="s">
        <v>285</v>
      </c>
      <c r="F659" s="223"/>
      <c r="G659" s="73"/>
      <c r="H659" s="223"/>
      <c r="I659" s="75"/>
    </row>
    <row r="660" spans="1:9" s="62" customFormat="1" ht="15" customHeight="1" x14ac:dyDescent="0.15">
      <c r="A660" s="89"/>
      <c r="B660" s="82"/>
      <c r="C660" s="82" t="s">
        <v>781</v>
      </c>
      <c r="D660" s="122"/>
      <c r="E660" s="77"/>
      <c r="F660" s="81"/>
      <c r="G660" s="73"/>
      <c r="H660" s="81"/>
      <c r="I660" s="75"/>
    </row>
    <row r="661" spans="1:9" s="62" customFormat="1" ht="15" customHeight="1" x14ac:dyDescent="0.15">
      <c r="A661" s="89"/>
      <c r="B661" s="82"/>
      <c r="C661" s="82" t="s">
        <v>309</v>
      </c>
      <c r="D661" s="122"/>
      <c r="E661" s="77"/>
      <c r="F661" s="81"/>
      <c r="G661" s="73"/>
      <c r="H661" s="81"/>
      <c r="I661" s="75"/>
    </row>
    <row r="662" spans="1:9" s="62" customFormat="1" ht="15" customHeight="1" x14ac:dyDescent="0.15">
      <c r="A662" s="108"/>
      <c r="B662" s="109"/>
      <c r="C662" s="109"/>
      <c r="D662" s="130"/>
      <c r="E662" s="140"/>
      <c r="F662" s="113"/>
      <c r="G662" s="112"/>
      <c r="H662" s="113"/>
      <c r="I662" s="75"/>
    </row>
    <row r="663" spans="1:9" s="62" customFormat="1" ht="15" customHeight="1" x14ac:dyDescent="0.15">
      <c r="A663" s="89"/>
      <c r="B663" s="69" t="s">
        <v>249</v>
      </c>
      <c r="C663" s="82" t="s">
        <v>902</v>
      </c>
      <c r="D663" s="122"/>
      <c r="E663" s="116" t="s">
        <v>285</v>
      </c>
      <c r="F663" s="218" t="s">
        <v>654</v>
      </c>
      <c r="G663" s="73" t="s">
        <v>108</v>
      </c>
      <c r="H663" s="218"/>
      <c r="I663" s="75"/>
    </row>
    <row r="664" spans="1:9" s="62" customFormat="1" ht="15" customHeight="1" x14ac:dyDescent="0.15">
      <c r="A664" s="89"/>
      <c r="B664" s="82"/>
      <c r="C664" s="82"/>
      <c r="D664" s="122"/>
      <c r="E664" s="77"/>
      <c r="F664" s="280"/>
      <c r="G664" s="78"/>
      <c r="H664" s="280"/>
      <c r="I664" s="75"/>
    </row>
    <row r="665" spans="1:9" s="62" customFormat="1" ht="15" customHeight="1" x14ac:dyDescent="0.15">
      <c r="A665" s="89"/>
      <c r="B665" s="90" t="s">
        <v>250</v>
      </c>
      <c r="C665" s="132" t="s">
        <v>566</v>
      </c>
      <c r="D665" s="133"/>
      <c r="E665" s="150" t="s">
        <v>285</v>
      </c>
      <c r="F665" s="246" t="s">
        <v>655</v>
      </c>
      <c r="G665" s="91" t="s">
        <v>108</v>
      </c>
      <c r="H665" s="246"/>
      <c r="I665" s="75"/>
    </row>
    <row r="666" spans="1:9" s="62" customFormat="1" ht="15" customHeight="1" x14ac:dyDescent="0.15">
      <c r="A666" s="89"/>
      <c r="B666" s="82"/>
      <c r="C666" s="82" t="s">
        <v>567</v>
      </c>
      <c r="D666" s="122"/>
      <c r="E666" s="77"/>
      <c r="F666" s="151"/>
      <c r="G666" s="78"/>
      <c r="H666" s="151"/>
      <c r="I666" s="75"/>
    </row>
    <row r="667" spans="1:9" s="62" customFormat="1" ht="15" customHeight="1" x14ac:dyDescent="0.15">
      <c r="A667" s="89"/>
      <c r="B667" s="82"/>
      <c r="C667" s="82"/>
      <c r="D667" s="122"/>
      <c r="E667" s="77"/>
      <c r="F667" s="151"/>
      <c r="G667" s="78"/>
      <c r="H667" s="151"/>
      <c r="I667" s="75"/>
    </row>
    <row r="668" spans="1:9" s="62" customFormat="1" ht="15" customHeight="1" x14ac:dyDescent="0.15">
      <c r="A668" s="89"/>
      <c r="B668" s="82"/>
      <c r="C668" s="118"/>
      <c r="D668" s="123"/>
      <c r="E668" s="77"/>
      <c r="F668" s="151"/>
      <c r="G668" s="73"/>
      <c r="H668" s="151"/>
      <c r="I668" s="75"/>
    </row>
    <row r="669" spans="1:9" s="62" customFormat="1" ht="15" customHeight="1" x14ac:dyDescent="0.15">
      <c r="A669" s="89"/>
      <c r="B669" s="82"/>
      <c r="C669" s="120" t="s">
        <v>517</v>
      </c>
      <c r="D669" s="145"/>
      <c r="E669" s="101" t="s">
        <v>285</v>
      </c>
      <c r="F669" s="81"/>
      <c r="G669" s="78"/>
      <c r="H669" s="81"/>
      <c r="I669" s="75"/>
    </row>
    <row r="670" spans="1:9" s="62" customFormat="1" ht="15" customHeight="1" x14ac:dyDescent="0.15">
      <c r="A670" s="89"/>
      <c r="B670" s="82"/>
      <c r="C670" s="82" t="s">
        <v>518</v>
      </c>
      <c r="D670" s="122"/>
      <c r="E670" s="77"/>
      <c r="F670" s="81"/>
      <c r="G670" s="73"/>
      <c r="H670" s="81"/>
      <c r="I670" s="75"/>
    </row>
    <row r="671" spans="1:9" s="62" customFormat="1" ht="15" customHeight="1" x14ac:dyDescent="0.15">
      <c r="A671" s="89"/>
      <c r="B671" s="82"/>
      <c r="C671" s="118"/>
      <c r="D671" s="123"/>
      <c r="E671" s="77"/>
      <c r="F671" s="81"/>
      <c r="G671" s="73"/>
      <c r="H671" s="81"/>
      <c r="I671" s="75"/>
    </row>
    <row r="672" spans="1:9" s="62" customFormat="1" ht="15" customHeight="1" x14ac:dyDescent="0.15">
      <c r="A672" s="89"/>
      <c r="B672" s="82"/>
      <c r="C672" s="120" t="s">
        <v>519</v>
      </c>
      <c r="D672" s="145"/>
      <c r="E672" s="101" t="s">
        <v>285</v>
      </c>
      <c r="F672" s="79" t="s">
        <v>98</v>
      </c>
      <c r="G672" s="73" t="s">
        <v>537</v>
      </c>
      <c r="H672" s="79"/>
      <c r="I672" s="75"/>
    </row>
    <row r="673" spans="1:9" s="62" customFormat="1" ht="15" customHeight="1" x14ac:dyDescent="0.15">
      <c r="A673" s="89"/>
      <c r="B673" s="82"/>
      <c r="C673" s="82" t="s">
        <v>520</v>
      </c>
      <c r="D673" s="122"/>
      <c r="E673" s="77"/>
      <c r="F673" s="81"/>
      <c r="G673" s="73" t="s">
        <v>538</v>
      </c>
      <c r="H673" s="81"/>
      <c r="I673" s="75"/>
    </row>
    <row r="674" spans="1:9" s="62" customFormat="1" ht="15" customHeight="1" x14ac:dyDescent="0.15">
      <c r="A674" s="89"/>
      <c r="B674" s="82"/>
      <c r="C674" s="82" t="s">
        <v>521</v>
      </c>
      <c r="D674" s="122"/>
      <c r="E674" s="219"/>
      <c r="F674" s="81"/>
      <c r="G674" s="73"/>
      <c r="H674" s="81"/>
      <c r="I674" s="75"/>
    </row>
    <row r="675" spans="1:9" s="62" customFormat="1" ht="15" customHeight="1" x14ac:dyDescent="0.15">
      <c r="A675" s="89"/>
      <c r="B675" s="82"/>
      <c r="C675" s="82"/>
      <c r="D675" s="122" t="s">
        <v>89</v>
      </c>
      <c r="E675" s="219"/>
      <c r="F675" s="81"/>
      <c r="G675" s="73"/>
      <c r="H675" s="81"/>
      <c r="I675" s="75"/>
    </row>
    <row r="676" spans="1:9" s="62" customFormat="1" ht="15" customHeight="1" x14ac:dyDescent="0.15">
      <c r="A676" s="89"/>
      <c r="B676" s="82"/>
      <c r="C676" s="82"/>
      <c r="D676" s="122" t="s">
        <v>90</v>
      </c>
      <c r="E676" s="219"/>
      <c r="F676" s="81"/>
      <c r="G676" s="73"/>
      <c r="H676" s="81"/>
      <c r="I676" s="75"/>
    </row>
    <row r="677" spans="1:9" s="62" customFormat="1" ht="15" customHeight="1" x14ac:dyDescent="0.15">
      <c r="A677" s="89"/>
      <c r="B677" s="82"/>
      <c r="C677" s="82"/>
      <c r="D677" s="122" t="s">
        <v>162</v>
      </c>
      <c r="E677" s="219"/>
      <c r="F677" s="81"/>
      <c r="G677" s="73"/>
      <c r="H677" s="81"/>
      <c r="I677" s="75"/>
    </row>
    <row r="678" spans="1:9" s="62" customFormat="1" ht="15" customHeight="1" x14ac:dyDescent="0.15">
      <c r="A678" s="89"/>
      <c r="B678" s="82"/>
      <c r="C678" s="82"/>
      <c r="D678" s="122" t="s">
        <v>196</v>
      </c>
      <c r="E678" s="77"/>
      <c r="F678" s="81"/>
      <c r="G678" s="73"/>
      <c r="H678" s="81"/>
      <c r="I678" s="75"/>
    </row>
    <row r="679" spans="1:9" s="62" customFormat="1" ht="15" customHeight="1" x14ac:dyDescent="0.15">
      <c r="A679" s="89"/>
      <c r="B679" s="109"/>
      <c r="C679" s="109"/>
      <c r="D679" s="130"/>
      <c r="E679" s="140"/>
      <c r="F679" s="113"/>
      <c r="G679" s="112"/>
      <c r="H679" s="113"/>
      <c r="I679" s="75"/>
    </row>
    <row r="680" spans="1:9" s="62" customFormat="1" ht="15" customHeight="1" x14ac:dyDescent="0.15">
      <c r="A680" s="89"/>
      <c r="B680" s="69" t="s">
        <v>305</v>
      </c>
      <c r="C680" s="132" t="s">
        <v>581</v>
      </c>
      <c r="D680" s="133"/>
      <c r="E680" s="150" t="s">
        <v>285</v>
      </c>
      <c r="F680" s="218" t="s">
        <v>656</v>
      </c>
      <c r="G680" s="73" t="s">
        <v>782</v>
      </c>
      <c r="H680" s="218" t="s">
        <v>940</v>
      </c>
      <c r="I680" s="75"/>
    </row>
    <row r="681" spans="1:9" s="62" customFormat="1" ht="15" customHeight="1" x14ac:dyDescent="0.15">
      <c r="A681" s="89"/>
      <c r="B681" s="82"/>
      <c r="C681" s="82" t="s">
        <v>582</v>
      </c>
      <c r="D681" s="122"/>
      <c r="E681" s="77"/>
      <c r="F681" s="151"/>
      <c r="G681" s="78"/>
      <c r="H681" s="81" t="s">
        <v>941</v>
      </c>
      <c r="I681" s="75"/>
    </row>
    <row r="682" spans="1:9" s="62" customFormat="1" ht="15" customHeight="1" x14ac:dyDescent="0.15">
      <c r="A682" s="108"/>
      <c r="B682" s="109"/>
      <c r="C682" s="177" t="s">
        <v>163</v>
      </c>
      <c r="D682" s="281"/>
      <c r="E682" s="282"/>
      <c r="F682" s="113"/>
      <c r="G682" s="112"/>
      <c r="H682" s="113" t="s">
        <v>942</v>
      </c>
      <c r="I682" s="75"/>
    </row>
    <row r="683" spans="1:9" s="62" customFormat="1" ht="15" customHeight="1" x14ac:dyDescent="0.15">
      <c r="A683" s="85" t="s">
        <v>6</v>
      </c>
      <c r="B683" s="86"/>
      <c r="C683" s="143"/>
      <c r="D683" s="143"/>
      <c r="E683" s="66"/>
      <c r="F683" s="92"/>
      <c r="G683" s="66"/>
      <c r="H683" s="92"/>
    </row>
    <row r="684" spans="1:9" s="62" customFormat="1" ht="15" customHeight="1" x14ac:dyDescent="0.15">
      <c r="A684" s="89"/>
      <c r="B684" s="90" t="s">
        <v>23</v>
      </c>
      <c r="C684" s="132" t="s">
        <v>522</v>
      </c>
      <c r="D684" s="133"/>
      <c r="E684" s="150" t="s">
        <v>285</v>
      </c>
      <c r="F684" s="246" t="s">
        <v>657</v>
      </c>
      <c r="G684" s="91" t="s">
        <v>108</v>
      </c>
      <c r="H684" s="246"/>
    </row>
    <row r="685" spans="1:9" s="62" customFormat="1" ht="15" customHeight="1" x14ac:dyDescent="0.15">
      <c r="A685" s="89"/>
      <c r="B685" s="69" t="s">
        <v>24</v>
      </c>
      <c r="C685" s="82" t="s">
        <v>523</v>
      </c>
      <c r="D685" s="122"/>
      <c r="E685" s="78"/>
      <c r="F685" s="280"/>
      <c r="G685" s="149" t="s">
        <v>277</v>
      </c>
      <c r="H685" s="280"/>
    </row>
    <row r="686" spans="1:9" s="62" customFormat="1" ht="15" customHeight="1" x14ac:dyDescent="0.15">
      <c r="A686" s="89"/>
      <c r="B686" s="82"/>
      <c r="C686" s="82" t="s">
        <v>524</v>
      </c>
      <c r="D686" s="122"/>
      <c r="E686" s="78"/>
      <c r="F686" s="79"/>
      <c r="G686" s="73"/>
      <c r="H686" s="79"/>
    </row>
    <row r="687" spans="1:9" s="62" customFormat="1" ht="15" customHeight="1" x14ac:dyDescent="0.15">
      <c r="A687" s="89"/>
      <c r="B687" s="82"/>
      <c r="C687" s="82" t="s">
        <v>592</v>
      </c>
      <c r="D687" s="122"/>
      <c r="E687" s="78"/>
      <c r="F687" s="79"/>
      <c r="G687" s="73"/>
      <c r="H687" s="79"/>
    </row>
    <row r="688" spans="1:9" s="62" customFormat="1" ht="15" customHeight="1" x14ac:dyDescent="0.15">
      <c r="A688" s="89"/>
      <c r="B688" s="69"/>
      <c r="C688" s="118"/>
      <c r="D688" s="123"/>
      <c r="E688" s="252"/>
      <c r="F688" s="81"/>
      <c r="G688" s="78"/>
      <c r="H688" s="81"/>
    </row>
    <row r="689" spans="1:8" s="62" customFormat="1" ht="15" customHeight="1" x14ac:dyDescent="0.15">
      <c r="A689" s="89"/>
      <c r="B689" s="82"/>
      <c r="C689" s="82" t="s">
        <v>845</v>
      </c>
      <c r="D689" s="122"/>
      <c r="E689" s="116" t="s">
        <v>285</v>
      </c>
      <c r="F689" s="81" t="s">
        <v>658</v>
      </c>
      <c r="G689" s="73"/>
      <c r="H689" s="81"/>
    </row>
    <row r="690" spans="1:8" s="62" customFormat="1" ht="15" customHeight="1" x14ac:dyDescent="0.15">
      <c r="A690" s="89"/>
      <c r="B690" s="82"/>
      <c r="C690" s="82" t="s">
        <v>846</v>
      </c>
      <c r="D690" s="122"/>
      <c r="E690" s="77"/>
      <c r="F690" s="81"/>
      <c r="G690" s="73"/>
      <c r="H690" s="81"/>
    </row>
    <row r="691" spans="1:8" s="62" customFormat="1" ht="15" customHeight="1" x14ac:dyDescent="0.15">
      <c r="A691" s="89"/>
      <c r="B691" s="82"/>
      <c r="C691" s="82"/>
      <c r="D691" s="122"/>
      <c r="E691" s="77"/>
      <c r="F691" s="81"/>
      <c r="G691" s="73"/>
      <c r="H691" s="81"/>
    </row>
    <row r="692" spans="1:8" s="62" customFormat="1" ht="15" customHeight="1" x14ac:dyDescent="0.15">
      <c r="A692" s="89"/>
      <c r="B692" s="82"/>
      <c r="C692" s="340" t="s">
        <v>707</v>
      </c>
      <c r="D692" s="341"/>
      <c r="E692" s="101" t="s">
        <v>285</v>
      </c>
      <c r="F692" s="81" t="s">
        <v>687</v>
      </c>
      <c r="G692" s="73"/>
      <c r="H692" s="81"/>
    </row>
    <row r="693" spans="1:8" s="62" customFormat="1" ht="15" customHeight="1" x14ac:dyDescent="0.15">
      <c r="A693" s="89"/>
      <c r="B693" s="82"/>
      <c r="C693" s="358" t="s">
        <v>743</v>
      </c>
      <c r="D693" s="359"/>
      <c r="E693" s="77"/>
      <c r="F693" s="81"/>
      <c r="G693" s="73"/>
      <c r="H693" s="81"/>
    </row>
    <row r="694" spans="1:8" s="62" customFormat="1" ht="15" customHeight="1" x14ac:dyDescent="0.15">
      <c r="A694" s="89"/>
      <c r="B694" s="82"/>
      <c r="C694" s="209"/>
      <c r="D694" s="208"/>
      <c r="E694" s="77"/>
      <c r="F694" s="81"/>
      <c r="G694" s="73"/>
      <c r="H694" s="81"/>
    </row>
    <row r="695" spans="1:8" s="62" customFormat="1" ht="15" customHeight="1" x14ac:dyDescent="0.15">
      <c r="A695" s="89"/>
      <c r="B695" s="90" t="s">
        <v>21</v>
      </c>
      <c r="C695" s="132" t="s">
        <v>783</v>
      </c>
      <c r="D695" s="133"/>
      <c r="E695" s="150" t="s">
        <v>285</v>
      </c>
      <c r="F695" s="246" t="s">
        <v>744</v>
      </c>
      <c r="G695" s="91" t="s">
        <v>108</v>
      </c>
      <c r="H695" s="246"/>
    </row>
    <row r="696" spans="1:8" s="62" customFormat="1" ht="15" customHeight="1" x14ac:dyDescent="0.15">
      <c r="A696" s="89"/>
      <c r="B696" s="69" t="s">
        <v>22</v>
      </c>
      <c r="C696" s="82" t="s">
        <v>374</v>
      </c>
      <c r="D696" s="122"/>
      <c r="E696" s="77"/>
      <c r="F696" s="151"/>
      <c r="G696" s="78"/>
      <c r="H696" s="151"/>
    </row>
    <row r="697" spans="1:8" s="62" customFormat="1" ht="15" customHeight="1" x14ac:dyDescent="0.15">
      <c r="A697" s="89"/>
      <c r="B697" s="82"/>
      <c r="C697" s="118"/>
      <c r="D697" s="123"/>
      <c r="E697" s="94"/>
      <c r="F697" s="81"/>
      <c r="G697" s="73"/>
      <c r="H697" s="81"/>
    </row>
    <row r="698" spans="1:8" s="62" customFormat="1" ht="15" customHeight="1" x14ac:dyDescent="0.15">
      <c r="A698" s="89"/>
      <c r="B698" s="82"/>
      <c r="C698" s="120" t="s">
        <v>525</v>
      </c>
      <c r="D698" s="145"/>
      <c r="E698" s="116" t="s">
        <v>285</v>
      </c>
      <c r="F698" s="81" t="s">
        <v>745</v>
      </c>
      <c r="G698" s="73"/>
      <c r="H698" s="81"/>
    </row>
    <row r="699" spans="1:8" s="62" customFormat="1" ht="15" customHeight="1" x14ac:dyDescent="0.15">
      <c r="A699" s="89"/>
      <c r="B699" s="82"/>
      <c r="C699" s="82" t="s">
        <v>526</v>
      </c>
      <c r="D699" s="122"/>
      <c r="E699" s="99"/>
      <c r="F699" s="81"/>
      <c r="G699" s="73"/>
      <c r="H699" s="81"/>
    </row>
    <row r="700" spans="1:8" s="62" customFormat="1" ht="15" customHeight="1" x14ac:dyDescent="0.15">
      <c r="A700" s="89"/>
      <c r="B700" s="82"/>
      <c r="C700" s="82" t="s">
        <v>527</v>
      </c>
      <c r="D700" s="122"/>
      <c r="E700" s="77"/>
      <c r="F700" s="81"/>
      <c r="G700" s="73"/>
      <c r="H700" s="81"/>
    </row>
    <row r="701" spans="1:8" s="62" customFormat="1" ht="15" customHeight="1" x14ac:dyDescent="0.15">
      <c r="A701" s="108"/>
      <c r="B701" s="109"/>
      <c r="C701" s="109"/>
      <c r="D701" s="130"/>
      <c r="E701" s="140"/>
      <c r="F701" s="113"/>
      <c r="G701" s="212"/>
      <c r="H701" s="113"/>
    </row>
    <row r="702" spans="1:8" s="62" customFormat="1" ht="15" customHeight="1" x14ac:dyDescent="0.15">
      <c r="A702" s="85" t="s">
        <v>278</v>
      </c>
      <c r="B702" s="86"/>
      <c r="C702" s="143"/>
      <c r="D702" s="143"/>
      <c r="E702" s="66"/>
      <c r="F702" s="92"/>
      <c r="G702" s="66"/>
      <c r="H702" s="92"/>
    </row>
    <row r="703" spans="1:8" s="62" customFormat="1" ht="15" customHeight="1" x14ac:dyDescent="0.15">
      <c r="A703" s="89"/>
      <c r="B703" s="90" t="s">
        <v>20</v>
      </c>
      <c r="C703" s="132" t="s">
        <v>243</v>
      </c>
      <c r="D703" s="154"/>
      <c r="E703" s="91"/>
      <c r="F703" s="92" t="s">
        <v>308</v>
      </c>
      <c r="G703" s="91" t="s">
        <v>108</v>
      </c>
      <c r="H703" s="92"/>
    </row>
    <row r="704" spans="1:8" s="62" customFormat="1" ht="15" customHeight="1" x14ac:dyDescent="0.15">
      <c r="A704" s="89"/>
      <c r="B704" s="82"/>
      <c r="C704" s="82" t="s">
        <v>164</v>
      </c>
      <c r="D704" s="125"/>
      <c r="E704" s="73"/>
      <c r="F704" s="79" t="s">
        <v>165</v>
      </c>
      <c r="G704" s="73" t="s">
        <v>538</v>
      </c>
      <c r="H704" s="79"/>
    </row>
    <row r="705" spans="1:8" s="62" customFormat="1" ht="15" customHeight="1" x14ac:dyDescent="0.15">
      <c r="A705" s="89"/>
      <c r="B705" s="82"/>
      <c r="C705" s="82"/>
      <c r="D705" s="125"/>
      <c r="E705" s="94"/>
      <c r="F705" s="81" t="s">
        <v>274</v>
      </c>
      <c r="G705" s="73"/>
      <c r="H705" s="81"/>
    </row>
    <row r="706" spans="1:8" s="62" customFormat="1" ht="15" customHeight="1" x14ac:dyDescent="0.15">
      <c r="A706" s="89"/>
      <c r="B706" s="82"/>
      <c r="C706" s="103"/>
      <c r="D706" s="283" t="s">
        <v>91</v>
      </c>
      <c r="E706" s="116" t="s">
        <v>285</v>
      </c>
      <c r="F706" s="81"/>
      <c r="G706" s="73"/>
      <c r="H706" s="81"/>
    </row>
    <row r="707" spans="1:8" s="62" customFormat="1" ht="15" customHeight="1" x14ac:dyDescent="0.15">
      <c r="A707" s="89"/>
      <c r="B707" s="82"/>
      <c r="C707" s="103"/>
      <c r="D707" s="284" t="s">
        <v>580</v>
      </c>
      <c r="E707" s="205"/>
      <c r="F707" s="81"/>
      <c r="G707" s="73"/>
      <c r="H707" s="81"/>
    </row>
    <row r="708" spans="1:8" s="62" customFormat="1" ht="15" customHeight="1" x14ac:dyDescent="0.15">
      <c r="A708" s="89"/>
      <c r="B708" s="82"/>
      <c r="C708" s="103"/>
      <c r="D708" s="285"/>
      <c r="E708" s="94"/>
      <c r="F708" s="81"/>
      <c r="G708" s="73"/>
      <c r="H708" s="81"/>
    </row>
    <row r="709" spans="1:8" s="62" customFormat="1" ht="15" customHeight="1" x14ac:dyDescent="0.15">
      <c r="A709" s="89"/>
      <c r="B709" s="82"/>
      <c r="C709" s="103"/>
      <c r="D709" s="125" t="s">
        <v>92</v>
      </c>
      <c r="E709" s="116" t="s">
        <v>285</v>
      </c>
      <c r="F709" s="93"/>
      <c r="G709" s="73"/>
      <c r="H709" s="93"/>
    </row>
    <row r="710" spans="1:8" s="62" customFormat="1" ht="15" customHeight="1" x14ac:dyDescent="0.15">
      <c r="A710" s="89"/>
      <c r="B710" s="82"/>
      <c r="C710" s="286"/>
      <c r="D710" s="125"/>
      <c r="E710" s="73"/>
      <c r="F710" s="93"/>
      <c r="G710" s="73"/>
      <c r="H710" s="93"/>
    </row>
    <row r="711" spans="1:8" s="62" customFormat="1" ht="15" customHeight="1" x14ac:dyDescent="0.15">
      <c r="A711" s="89"/>
      <c r="B711" s="82"/>
      <c r="C711" s="82" t="s">
        <v>244</v>
      </c>
      <c r="D711" s="156"/>
      <c r="E711" s="170"/>
      <c r="F711" s="93"/>
      <c r="G711" s="73"/>
      <c r="H711" s="93"/>
    </row>
    <row r="712" spans="1:8" s="62" customFormat="1" ht="15" customHeight="1" x14ac:dyDescent="0.15">
      <c r="A712" s="89"/>
      <c r="B712" s="82"/>
      <c r="C712" s="82" t="s">
        <v>166</v>
      </c>
      <c r="D712" s="125"/>
      <c r="E712" s="73"/>
      <c r="F712" s="81"/>
      <c r="G712" s="73"/>
      <c r="H712" s="81"/>
    </row>
    <row r="713" spans="1:8" s="62" customFormat="1" ht="15" customHeight="1" x14ac:dyDescent="0.15">
      <c r="A713" s="89"/>
      <c r="B713" s="82"/>
      <c r="C713" s="82"/>
      <c r="D713" s="276"/>
      <c r="E713" s="94"/>
      <c r="F713" s="81"/>
      <c r="G713" s="73"/>
      <c r="H713" s="81"/>
    </row>
    <row r="714" spans="1:8" s="62" customFormat="1" ht="15" customHeight="1" x14ac:dyDescent="0.15">
      <c r="A714" s="89"/>
      <c r="B714" s="69"/>
      <c r="C714" s="103"/>
      <c r="D714" s="284" t="s">
        <v>301</v>
      </c>
      <c r="E714" s="116" t="s">
        <v>285</v>
      </c>
      <c r="F714" s="81" t="s">
        <v>308</v>
      </c>
      <c r="G714" s="73"/>
      <c r="H714" s="81"/>
    </row>
    <row r="715" spans="1:8" s="62" customFormat="1" ht="15" customHeight="1" x14ac:dyDescent="0.15">
      <c r="A715" s="89"/>
      <c r="B715" s="82"/>
      <c r="C715" s="103"/>
      <c r="D715" s="284" t="s">
        <v>167</v>
      </c>
      <c r="E715" s="73"/>
      <c r="F715" s="81" t="s">
        <v>50</v>
      </c>
      <c r="G715" s="73"/>
      <c r="H715" s="81"/>
    </row>
    <row r="716" spans="1:8" s="62" customFormat="1" ht="15" customHeight="1" x14ac:dyDescent="0.15">
      <c r="A716" s="89"/>
      <c r="B716" s="82"/>
      <c r="C716" s="103"/>
      <c r="D716" s="119"/>
      <c r="E716" s="73"/>
      <c r="F716" s="81" t="s">
        <v>51</v>
      </c>
      <c r="G716" s="73"/>
      <c r="H716" s="81"/>
    </row>
    <row r="717" spans="1:8" s="62" customFormat="1" ht="15" customHeight="1" x14ac:dyDescent="0.15">
      <c r="A717" s="89"/>
      <c r="B717" s="82"/>
      <c r="C717" s="103"/>
      <c r="D717" s="125" t="s">
        <v>302</v>
      </c>
      <c r="E717" s="101" t="s">
        <v>285</v>
      </c>
      <c r="F717" s="81"/>
      <c r="G717" s="73"/>
      <c r="H717" s="81"/>
    </row>
    <row r="718" spans="1:8" s="62" customFormat="1" ht="15" customHeight="1" x14ac:dyDescent="0.15">
      <c r="A718" s="89"/>
      <c r="B718" s="82"/>
      <c r="C718" s="103"/>
      <c r="D718" s="125"/>
      <c r="E718" s="205"/>
      <c r="F718" s="81"/>
      <c r="G718" s="73"/>
      <c r="H718" s="81"/>
    </row>
    <row r="719" spans="1:8" s="62" customFormat="1" ht="15" customHeight="1" x14ac:dyDescent="0.15">
      <c r="A719" s="89"/>
      <c r="B719" s="82"/>
      <c r="C719" s="103"/>
      <c r="D719" s="283" t="s">
        <v>303</v>
      </c>
      <c r="E719" s="101" t="s">
        <v>285</v>
      </c>
      <c r="F719" s="287"/>
      <c r="G719" s="73"/>
      <c r="H719" s="287"/>
    </row>
    <row r="720" spans="1:8" s="62" customFormat="1" ht="15" customHeight="1" x14ac:dyDescent="0.15">
      <c r="A720" s="89"/>
      <c r="B720" s="82"/>
      <c r="C720" s="103"/>
      <c r="D720" s="119"/>
      <c r="E720" s="141"/>
      <c r="F720" s="287"/>
      <c r="G720" s="73"/>
      <c r="H720" s="287"/>
    </row>
    <row r="721" spans="1:8" s="62" customFormat="1" ht="15" customHeight="1" x14ac:dyDescent="0.15">
      <c r="A721" s="89"/>
      <c r="B721" s="82"/>
      <c r="C721" s="103"/>
      <c r="D721" s="125" t="s">
        <v>304</v>
      </c>
      <c r="E721" s="101" t="s">
        <v>285</v>
      </c>
      <c r="F721" s="81"/>
      <c r="G721" s="73"/>
      <c r="H721" s="81"/>
    </row>
    <row r="722" spans="1:8" s="62" customFormat="1" ht="15" customHeight="1" x14ac:dyDescent="0.15">
      <c r="A722" s="89"/>
      <c r="B722" s="82"/>
      <c r="C722" s="103"/>
      <c r="D722" s="125" t="s">
        <v>670</v>
      </c>
      <c r="E722" s="73"/>
      <c r="F722" s="81"/>
      <c r="G722" s="73"/>
      <c r="H722" s="81"/>
    </row>
    <row r="723" spans="1:8" s="62" customFormat="1" ht="15" customHeight="1" x14ac:dyDescent="0.15">
      <c r="A723" s="89"/>
      <c r="B723" s="82"/>
      <c r="C723" s="103"/>
      <c r="D723" s="125" t="s">
        <v>109</v>
      </c>
      <c r="E723" s="73"/>
      <c r="F723" s="81"/>
      <c r="G723" s="73"/>
      <c r="H723" s="81"/>
    </row>
    <row r="724" spans="1:8" s="62" customFormat="1" ht="15" customHeight="1" x14ac:dyDescent="0.15">
      <c r="A724" s="89"/>
      <c r="B724" s="82"/>
      <c r="C724" s="103"/>
      <c r="D724" s="125" t="s">
        <v>168</v>
      </c>
      <c r="E724" s="73"/>
      <c r="F724" s="81"/>
      <c r="G724" s="73"/>
      <c r="H724" s="81"/>
    </row>
    <row r="725" spans="1:8" s="62" customFormat="1" ht="15" customHeight="1" x14ac:dyDescent="0.15">
      <c r="A725" s="89"/>
      <c r="B725" s="82"/>
      <c r="C725" s="103"/>
      <c r="D725" s="125" t="s">
        <v>169</v>
      </c>
      <c r="E725" s="73"/>
      <c r="F725" s="81"/>
      <c r="G725" s="73"/>
      <c r="H725" s="81"/>
    </row>
    <row r="726" spans="1:8" s="62" customFormat="1" ht="15" customHeight="1" x14ac:dyDescent="0.15">
      <c r="A726" s="89"/>
      <c r="B726" s="82"/>
      <c r="C726" s="103"/>
      <c r="D726" s="125" t="s">
        <v>170</v>
      </c>
      <c r="E726" s="73"/>
      <c r="F726" s="81"/>
      <c r="G726" s="73"/>
      <c r="H726" s="81"/>
    </row>
    <row r="727" spans="1:8" s="62" customFormat="1" ht="15" customHeight="1" x14ac:dyDescent="0.15">
      <c r="A727" s="89"/>
      <c r="B727" s="82"/>
      <c r="C727" s="103"/>
      <c r="D727" s="125" t="s">
        <v>171</v>
      </c>
      <c r="E727" s="73"/>
      <c r="F727" s="81"/>
      <c r="G727" s="73"/>
      <c r="H727" s="81"/>
    </row>
    <row r="728" spans="1:8" s="62" customFormat="1" ht="15" customHeight="1" x14ac:dyDescent="0.15">
      <c r="A728" s="89"/>
      <c r="B728" s="82"/>
      <c r="C728" s="103"/>
      <c r="D728" s="125" t="s">
        <v>172</v>
      </c>
      <c r="E728" s="73"/>
      <c r="F728" s="81"/>
      <c r="G728" s="73"/>
      <c r="H728" s="81"/>
    </row>
    <row r="729" spans="1:8" s="62" customFormat="1" ht="15" customHeight="1" x14ac:dyDescent="0.15">
      <c r="A729" s="89"/>
      <c r="B729" s="82"/>
      <c r="C729" s="103"/>
      <c r="D729" s="125" t="s">
        <v>173</v>
      </c>
      <c r="E729" s="73"/>
      <c r="F729" s="81"/>
      <c r="G729" s="73"/>
      <c r="H729" s="81"/>
    </row>
    <row r="730" spans="1:8" s="62" customFormat="1" ht="15" customHeight="1" x14ac:dyDescent="0.15">
      <c r="A730" s="89"/>
      <c r="B730" s="82"/>
      <c r="C730" s="103"/>
      <c r="D730" s="125" t="s">
        <v>671</v>
      </c>
      <c r="E730" s="73"/>
      <c r="F730" s="81"/>
      <c r="G730" s="73"/>
      <c r="H730" s="81"/>
    </row>
    <row r="731" spans="1:8" s="62" customFormat="1" ht="15" customHeight="1" x14ac:dyDescent="0.15">
      <c r="A731" s="89"/>
      <c r="B731" s="82"/>
      <c r="C731" s="103"/>
      <c r="D731" s="125"/>
      <c r="E731" s="73"/>
      <c r="F731" s="81"/>
      <c r="G731" s="73"/>
      <c r="H731" s="81"/>
    </row>
    <row r="732" spans="1:8" s="62" customFormat="1" ht="15" customHeight="1" x14ac:dyDescent="0.15">
      <c r="A732" s="89"/>
      <c r="B732" s="90" t="s">
        <v>354</v>
      </c>
      <c r="C732" s="132" t="s">
        <v>360</v>
      </c>
      <c r="D732" s="133"/>
      <c r="E732" s="150" t="s">
        <v>285</v>
      </c>
      <c r="F732" s="131"/>
      <c r="G732" s="91" t="s">
        <v>784</v>
      </c>
      <c r="H732" s="131"/>
    </row>
    <row r="733" spans="1:8" s="62" customFormat="1" ht="15" customHeight="1" x14ac:dyDescent="0.15">
      <c r="A733" s="89"/>
      <c r="B733" s="69" t="s">
        <v>355</v>
      </c>
      <c r="C733" s="82"/>
      <c r="D733" s="122"/>
      <c r="E733" s="77"/>
      <c r="F733" s="81"/>
      <c r="G733" s="73"/>
      <c r="H733" s="81"/>
    </row>
    <row r="734" spans="1:8" s="62" customFormat="1" ht="15" customHeight="1" x14ac:dyDescent="0.15">
      <c r="A734" s="89"/>
      <c r="B734" s="82"/>
      <c r="C734" s="82"/>
      <c r="D734" s="122"/>
      <c r="E734" s="77"/>
      <c r="F734" s="81"/>
      <c r="G734" s="73"/>
      <c r="H734" s="81"/>
    </row>
    <row r="735" spans="1:8" s="62" customFormat="1" ht="15" customHeight="1" x14ac:dyDescent="0.15">
      <c r="A735" s="108"/>
      <c r="B735" s="109"/>
      <c r="C735" s="109"/>
      <c r="D735" s="130"/>
      <c r="E735" s="140"/>
      <c r="F735" s="113"/>
      <c r="G735" s="112"/>
      <c r="H735" s="113"/>
    </row>
    <row r="736" spans="1:8" x14ac:dyDescent="0.15">
      <c r="D736" s="288"/>
      <c r="E736" s="289"/>
    </row>
    <row r="737" spans="1:8" x14ac:dyDescent="0.15">
      <c r="D737" s="288"/>
    </row>
    <row r="738" spans="1:8" x14ac:dyDescent="0.15">
      <c r="D738" s="288"/>
    </row>
    <row r="739" spans="1:8" x14ac:dyDescent="0.15">
      <c r="A739" s="1"/>
      <c r="B739" s="1"/>
      <c r="C739" s="1"/>
      <c r="D739" s="288"/>
      <c r="E739" s="1"/>
      <c r="F739" s="1"/>
      <c r="G739" s="1"/>
      <c r="H739" s="1"/>
    </row>
    <row r="740" spans="1:8" x14ac:dyDescent="0.15">
      <c r="A740" s="1"/>
      <c r="B740" s="1"/>
      <c r="C740" s="1"/>
      <c r="D740" s="288"/>
      <c r="E740" s="1"/>
      <c r="F740" s="1"/>
      <c r="G740" s="1"/>
      <c r="H740" s="1"/>
    </row>
    <row r="741" spans="1:8" x14ac:dyDescent="0.15">
      <c r="A741" s="1"/>
      <c r="B741" s="1"/>
      <c r="C741" s="1"/>
      <c r="D741" s="288"/>
      <c r="E741" s="1"/>
      <c r="F741" s="1"/>
      <c r="G741" s="1"/>
      <c r="H741" s="1"/>
    </row>
    <row r="742" spans="1:8" x14ac:dyDescent="0.15">
      <c r="A742" s="1"/>
      <c r="B742" s="1"/>
      <c r="C742" s="1"/>
      <c r="D742" s="288"/>
      <c r="E742" s="1"/>
      <c r="F742" s="1"/>
      <c r="G742" s="1"/>
      <c r="H742" s="1"/>
    </row>
    <row r="743" spans="1:8" x14ac:dyDescent="0.15">
      <c r="A743" s="1"/>
      <c r="B743" s="1"/>
      <c r="C743" s="1"/>
      <c r="D743" s="288"/>
      <c r="E743" s="1"/>
      <c r="F743" s="1"/>
      <c r="G743" s="1"/>
      <c r="H743" s="1"/>
    </row>
    <row r="744" spans="1:8" x14ac:dyDescent="0.15">
      <c r="A744" s="1"/>
      <c r="B744" s="1"/>
      <c r="C744" s="1"/>
      <c r="D744" s="288"/>
      <c r="E744" s="1"/>
      <c r="F744" s="1"/>
      <c r="G744" s="1"/>
      <c r="H744" s="1"/>
    </row>
    <row r="745" spans="1:8" x14ac:dyDescent="0.15">
      <c r="A745" s="1"/>
      <c r="B745" s="1"/>
      <c r="C745" s="1"/>
      <c r="D745" s="288"/>
      <c r="E745" s="1"/>
      <c r="F745" s="1"/>
      <c r="G745" s="1"/>
      <c r="H745" s="1"/>
    </row>
    <row r="746" spans="1:8" x14ac:dyDescent="0.15">
      <c r="A746" s="1"/>
      <c r="B746" s="1"/>
      <c r="C746" s="1"/>
      <c r="D746" s="288"/>
      <c r="E746" s="1"/>
      <c r="F746" s="1"/>
      <c r="G746" s="1"/>
      <c r="H746" s="1"/>
    </row>
    <row r="747" spans="1:8" x14ac:dyDescent="0.15">
      <c r="A747" s="1"/>
      <c r="B747" s="1"/>
      <c r="C747" s="1"/>
      <c r="D747" s="288"/>
      <c r="E747" s="1"/>
      <c r="F747" s="1"/>
      <c r="G747" s="1"/>
      <c r="H747" s="1"/>
    </row>
    <row r="748" spans="1:8" x14ac:dyDescent="0.15">
      <c r="A748" s="1"/>
      <c r="B748" s="1"/>
      <c r="C748" s="1"/>
      <c r="D748" s="288"/>
      <c r="E748" s="1"/>
      <c r="F748" s="1"/>
      <c r="G748" s="1"/>
      <c r="H748" s="1"/>
    </row>
    <row r="749" spans="1:8" x14ac:dyDescent="0.15">
      <c r="A749" s="1"/>
      <c r="B749" s="1"/>
      <c r="C749" s="1"/>
      <c r="D749" s="288"/>
      <c r="E749" s="1"/>
      <c r="F749" s="1"/>
      <c r="G749" s="1"/>
      <c r="H749" s="1"/>
    </row>
    <row r="750" spans="1:8" x14ac:dyDescent="0.15">
      <c r="A750" s="1"/>
      <c r="B750" s="1"/>
      <c r="C750" s="1"/>
      <c r="D750" s="288"/>
      <c r="E750" s="1"/>
      <c r="F750" s="1"/>
      <c r="G750" s="1"/>
      <c r="H750" s="1"/>
    </row>
    <row r="751" spans="1:8" x14ac:dyDescent="0.15">
      <c r="A751" s="1"/>
      <c r="B751" s="1"/>
      <c r="C751" s="1"/>
      <c r="D751" s="288"/>
      <c r="E751" s="1"/>
      <c r="F751" s="1"/>
      <c r="G751" s="1"/>
      <c r="H751" s="1"/>
    </row>
    <row r="752" spans="1:8" x14ac:dyDescent="0.15">
      <c r="A752" s="1"/>
      <c r="B752" s="1"/>
      <c r="C752" s="1"/>
      <c r="D752" s="288"/>
      <c r="E752" s="1"/>
      <c r="F752" s="1"/>
      <c r="G752" s="1"/>
      <c r="H752" s="1"/>
    </row>
    <row r="753" spans="1:8" x14ac:dyDescent="0.15">
      <c r="A753" s="1"/>
      <c r="B753" s="1"/>
      <c r="C753" s="1"/>
      <c r="D753" s="288"/>
      <c r="E753" s="1"/>
      <c r="F753" s="1"/>
      <c r="G753" s="1"/>
      <c r="H753" s="1"/>
    </row>
    <row r="754" spans="1:8" x14ac:dyDescent="0.15">
      <c r="A754" s="1"/>
      <c r="B754" s="1"/>
      <c r="C754" s="1"/>
      <c r="D754" s="288"/>
      <c r="E754" s="1"/>
      <c r="F754" s="1"/>
      <c r="G754" s="1"/>
      <c r="H754" s="1"/>
    </row>
    <row r="755" spans="1:8" x14ac:dyDescent="0.15">
      <c r="A755" s="1"/>
      <c r="B755" s="1"/>
      <c r="C755" s="1"/>
      <c r="D755" s="288"/>
      <c r="E755" s="1"/>
      <c r="F755" s="1"/>
      <c r="G755" s="1"/>
      <c r="H755" s="1"/>
    </row>
    <row r="756" spans="1:8" x14ac:dyDescent="0.15">
      <c r="A756" s="1"/>
      <c r="B756" s="1"/>
      <c r="C756" s="1"/>
      <c r="D756" s="288"/>
      <c r="E756" s="1"/>
      <c r="F756" s="1"/>
      <c r="G756" s="1"/>
      <c r="H756" s="1"/>
    </row>
    <row r="757" spans="1:8" x14ac:dyDescent="0.15">
      <c r="A757" s="1"/>
      <c r="B757" s="1"/>
      <c r="C757" s="1"/>
      <c r="D757" s="288"/>
      <c r="E757" s="1"/>
      <c r="F757" s="1"/>
      <c r="G757" s="1"/>
      <c r="H757" s="1"/>
    </row>
    <row r="758" spans="1:8" x14ac:dyDescent="0.15">
      <c r="A758" s="1"/>
      <c r="B758" s="1"/>
      <c r="C758" s="1"/>
      <c r="D758" s="288"/>
      <c r="E758" s="1"/>
      <c r="F758" s="1"/>
      <c r="G758" s="1"/>
      <c r="H758" s="1"/>
    </row>
    <row r="759" spans="1:8" x14ac:dyDescent="0.15">
      <c r="A759" s="1"/>
      <c r="B759" s="1"/>
      <c r="C759" s="1"/>
      <c r="D759" s="288"/>
      <c r="E759" s="1"/>
      <c r="F759" s="1"/>
      <c r="G759" s="1"/>
      <c r="H759" s="1"/>
    </row>
    <row r="760" spans="1:8" x14ac:dyDescent="0.15">
      <c r="A760" s="1"/>
      <c r="B760" s="1"/>
      <c r="C760" s="1"/>
      <c r="D760" s="288"/>
      <c r="E760" s="1"/>
      <c r="F760" s="1"/>
      <c r="G760" s="1"/>
      <c r="H760" s="1"/>
    </row>
    <row r="761" spans="1:8" x14ac:dyDescent="0.15">
      <c r="A761" s="1"/>
      <c r="B761" s="1"/>
      <c r="C761" s="1"/>
      <c r="D761" s="288"/>
      <c r="E761" s="1"/>
      <c r="F761" s="1"/>
      <c r="G761" s="1"/>
      <c r="H761" s="1"/>
    </row>
    <row r="762" spans="1:8" x14ac:dyDescent="0.15">
      <c r="A762" s="1"/>
      <c r="B762" s="1"/>
      <c r="C762" s="1"/>
      <c r="D762" s="288"/>
      <c r="E762" s="1"/>
      <c r="F762" s="1"/>
      <c r="G762" s="1"/>
      <c r="H762" s="1"/>
    </row>
    <row r="763" spans="1:8" x14ac:dyDescent="0.15">
      <c r="A763" s="1"/>
      <c r="B763" s="1"/>
      <c r="C763" s="1"/>
      <c r="D763" s="288"/>
      <c r="E763" s="1"/>
      <c r="F763" s="1"/>
      <c r="G763" s="1"/>
      <c r="H763" s="1"/>
    </row>
    <row r="764" spans="1:8" x14ac:dyDescent="0.15">
      <c r="A764" s="1"/>
      <c r="B764" s="1"/>
      <c r="C764" s="1"/>
      <c r="D764" s="288"/>
      <c r="E764" s="1"/>
      <c r="F764" s="1"/>
      <c r="G764" s="1"/>
      <c r="H764" s="1"/>
    </row>
    <row r="765" spans="1:8" x14ac:dyDescent="0.15">
      <c r="A765" s="1"/>
      <c r="B765" s="1"/>
      <c r="C765" s="1"/>
      <c r="D765" s="288"/>
      <c r="E765" s="1"/>
      <c r="F765" s="1"/>
      <c r="G765" s="1"/>
      <c r="H765" s="1"/>
    </row>
    <row r="766" spans="1:8" x14ac:dyDescent="0.15">
      <c r="A766" s="1"/>
      <c r="B766" s="1"/>
      <c r="C766" s="1"/>
      <c r="D766" s="288"/>
      <c r="E766" s="1"/>
      <c r="F766" s="1"/>
      <c r="G766" s="1"/>
      <c r="H766" s="1"/>
    </row>
    <row r="767" spans="1:8" x14ac:dyDescent="0.15">
      <c r="A767" s="1"/>
      <c r="B767" s="1"/>
      <c r="C767" s="1"/>
      <c r="D767" s="288"/>
      <c r="E767" s="1"/>
      <c r="F767" s="1"/>
      <c r="G767" s="1"/>
      <c r="H767" s="1"/>
    </row>
    <row r="768" spans="1:8" x14ac:dyDescent="0.15">
      <c r="A768" s="1"/>
      <c r="B768" s="1"/>
      <c r="C768" s="1"/>
      <c r="D768" s="288"/>
      <c r="E768" s="1"/>
      <c r="F768" s="1"/>
      <c r="G768" s="1"/>
      <c r="H768" s="1"/>
    </row>
    <row r="769" spans="1:8" x14ac:dyDescent="0.15">
      <c r="A769" s="1"/>
      <c r="B769" s="1"/>
      <c r="C769" s="1"/>
      <c r="D769" s="288"/>
      <c r="E769" s="1"/>
      <c r="F769" s="1"/>
      <c r="G769" s="1"/>
      <c r="H769" s="1"/>
    </row>
    <row r="770" spans="1:8" x14ac:dyDescent="0.15">
      <c r="A770" s="1"/>
      <c r="B770" s="1"/>
      <c r="C770" s="1"/>
      <c r="D770" s="288"/>
      <c r="E770" s="1"/>
      <c r="F770" s="1"/>
      <c r="G770" s="1"/>
      <c r="H770" s="1"/>
    </row>
    <row r="771" spans="1:8" x14ac:dyDescent="0.15">
      <c r="A771" s="1"/>
      <c r="B771" s="1"/>
      <c r="C771" s="1"/>
      <c r="D771" s="288"/>
      <c r="E771" s="1"/>
      <c r="F771" s="1"/>
      <c r="G771" s="1"/>
      <c r="H771" s="1"/>
    </row>
    <row r="772" spans="1:8" x14ac:dyDescent="0.15">
      <c r="A772" s="1"/>
      <c r="B772" s="1"/>
      <c r="C772" s="1"/>
      <c r="D772" s="288"/>
      <c r="E772" s="1"/>
      <c r="F772" s="1"/>
      <c r="G772" s="1"/>
      <c r="H772" s="1"/>
    </row>
    <row r="773" spans="1:8" x14ac:dyDescent="0.15">
      <c r="A773" s="1"/>
      <c r="B773" s="1"/>
      <c r="C773" s="1"/>
      <c r="D773" s="288"/>
      <c r="E773" s="1"/>
      <c r="F773" s="1"/>
      <c r="G773" s="1"/>
      <c r="H773" s="1"/>
    </row>
    <row r="774" spans="1:8" x14ac:dyDescent="0.15">
      <c r="A774" s="1"/>
      <c r="B774" s="1"/>
      <c r="C774" s="1"/>
      <c r="D774" s="288"/>
      <c r="E774" s="1"/>
      <c r="F774" s="1"/>
      <c r="G774" s="1"/>
      <c r="H774" s="1"/>
    </row>
    <row r="775" spans="1:8" x14ac:dyDescent="0.15">
      <c r="A775" s="1"/>
      <c r="B775" s="1"/>
      <c r="C775" s="1"/>
      <c r="D775" s="288"/>
      <c r="E775" s="1"/>
      <c r="F775" s="1"/>
      <c r="G775" s="1"/>
      <c r="H775" s="1"/>
    </row>
    <row r="776" spans="1:8" x14ac:dyDescent="0.15">
      <c r="A776" s="1"/>
      <c r="B776" s="1"/>
      <c r="C776" s="1"/>
      <c r="D776" s="288"/>
      <c r="E776" s="1"/>
      <c r="F776" s="1"/>
      <c r="G776" s="1"/>
      <c r="H776" s="1"/>
    </row>
    <row r="777" spans="1:8" x14ac:dyDescent="0.15">
      <c r="A777" s="1"/>
      <c r="B777" s="1"/>
      <c r="C777" s="1"/>
      <c r="D777" s="288"/>
      <c r="E777" s="1"/>
      <c r="F777" s="1"/>
      <c r="G777" s="1"/>
      <c r="H777" s="1"/>
    </row>
    <row r="778" spans="1:8" x14ac:dyDescent="0.15">
      <c r="A778" s="1"/>
      <c r="B778" s="1"/>
      <c r="C778" s="1"/>
      <c r="D778" s="288"/>
      <c r="E778" s="1"/>
      <c r="F778" s="1"/>
      <c r="G778" s="1"/>
      <c r="H778" s="1"/>
    </row>
    <row r="779" spans="1:8" x14ac:dyDescent="0.15">
      <c r="A779" s="1"/>
      <c r="B779" s="1"/>
      <c r="C779" s="1"/>
      <c r="D779" s="288"/>
      <c r="E779" s="1"/>
      <c r="F779" s="1"/>
      <c r="G779" s="1"/>
      <c r="H779" s="1"/>
    </row>
    <row r="780" spans="1:8" x14ac:dyDescent="0.15">
      <c r="A780" s="1"/>
      <c r="B780" s="1"/>
      <c r="C780" s="1"/>
      <c r="D780" s="288"/>
      <c r="E780" s="1"/>
      <c r="F780" s="1"/>
      <c r="G780" s="1"/>
      <c r="H780" s="1"/>
    </row>
    <row r="781" spans="1:8" x14ac:dyDescent="0.15">
      <c r="A781" s="1"/>
      <c r="B781" s="1"/>
      <c r="C781" s="1"/>
      <c r="D781" s="288"/>
      <c r="E781" s="1"/>
      <c r="F781" s="1"/>
      <c r="G781" s="1"/>
      <c r="H781" s="1"/>
    </row>
    <row r="782" spans="1:8" x14ac:dyDescent="0.15">
      <c r="A782" s="1"/>
      <c r="B782" s="1"/>
      <c r="C782" s="1"/>
      <c r="D782" s="288"/>
      <c r="E782" s="1"/>
      <c r="F782" s="1"/>
      <c r="G782" s="1"/>
      <c r="H782" s="1"/>
    </row>
    <row r="783" spans="1:8" x14ac:dyDescent="0.15">
      <c r="A783" s="1"/>
      <c r="B783" s="1"/>
      <c r="C783" s="1"/>
      <c r="D783" s="288"/>
      <c r="E783" s="1"/>
      <c r="F783" s="1"/>
      <c r="G783" s="1"/>
      <c r="H783" s="1"/>
    </row>
    <row r="784" spans="1:8" x14ac:dyDescent="0.15">
      <c r="A784" s="1"/>
      <c r="B784" s="1"/>
      <c r="C784" s="1"/>
      <c r="D784" s="288"/>
      <c r="E784" s="1"/>
      <c r="F784" s="1"/>
      <c r="G784" s="1"/>
      <c r="H784" s="1"/>
    </row>
    <row r="785" spans="1:8" x14ac:dyDescent="0.15">
      <c r="A785" s="1"/>
      <c r="B785" s="1"/>
      <c r="C785" s="1"/>
      <c r="D785" s="288"/>
      <c r="E785" s="1"/>
      <c r="F785" s="1"/>
      <c r="G785" s="1"/>
      <c r="H785" s="1"/>
    </row>
    <row r="786" spans="1:8" x14ac:dyDescent="0.15">
      <c r="A786" s="1"/>
      <c r="B786" s="1"/>
      <c r="C786" s="1"/>
      <c r="D786" s="288"/>
      <c r="E786" s="1"/>
      <c r="F786" s="1"/>
      <c r="G786" s="1"/>
      <c r="H786" s="1"/>
    </row>
    <row r="787" spans="1:8" x14ac:dyDescent="0.15">
      <c r="A787" s="1"/>
      <c r="B787" s="1"/>
      <c r="C787" s="1"/>
      <c r="D787" s="288"/>
      <c r="E787" s="1"/>
      <c r="F787" s="1"/>
      <c r="G787" s="1"/>
      <c r="H787" s="1"/>
    </row>
    <row r="788" spans="1:8" x14ac:dyDescent="0.15">
      <c r="A788" s="1"/>
      <c r="B788" s="1"/>
      <c r="C788" s="1"/>
      <c r="D788" s="288"/>
      <c r="E788" s="1"/>
      <c r="F788" s="1"/>
      <c r="G788" s="1"/>
      <c r="H788" s="1"/>
    </row>
    <row r="789" spans="1:8" x14ac:dyDescent="0.15">
      <c r="A789" s="1"/>
      <c r="B789" s="1"/>
      <c r="C789" s="1"/>
      <c r="D789" s="288"/>
      <c r="E789" s="1"/>
      <c r="F789" s="1"/>
      <c r="G789" s="1"/>
      <c r="H789" s="1"/>
    </row>
    <row r="790" spans="1:8" x14ac:dyDescent="0.15">
      <c r="A790" s="1"/>
      <c r="B790" s="1"/>
      <c r="C790" s="1"/>
      <c r="D790" s="288"/>
      <c r="E790" s="1"/>
      <c r="F790" s="1"/>
      <c r="G790" s="1"/>
      <c r="H790" s="1"/>
    </row>
    <row r="791" spans="1:8" x14ac:dyDescent="0.15">
      <c r="A791" s="1"/>
      <c r="B791" s="1"/>
      <c r="C791" s="1"/>
      <c r="D791" s="288"/>
      <c r="E791" s="1"/>
      <c r="F791" s="1"/>
      <c r="G791" s="1"/>
      <c r="H791" s="1"/>
    </row>
    <row r="792" spans="1:8" x14ac:dyDescent="0.15">
      <c r="A792" s="1"/>
      <c r="B792" s="1"/>
      <c r="C792" s="1"/>
      <c r="D792" s="288"/>
      <c r="E792" s="1"/>
      <c r="F792" s="1"/>
      <c r="G792" s="1"/>
      <c r="H792" s="1"/>
    </row>
    <row r="793" spans="1:8" x14ac:dyDescent="0.15">
      <c r="A793" s="1"/>
      <c r="B793" s="1"/>
      <c r="C793" s="1"/>
      <c r="D793" s="288"/>
      <c r="E793" s="1"/>
      <c r="F793" s="1"/>
      <c r="G793" s="1"/>
      <c r="H793" s="1"/>
    </row>
    <row r="794" spans="1:8" x14ac:dyDescent="0.15">
      <c r="A794" s="1"/>
      <c r="B794" s="1"/>
      <c r="C794" s="1"/>
      <c r="D794" s="288"/>
      <c r="E794" s="1"/>
      <c r="F794" s="1"/>
      <c r="G794" s="1"/>
      <c r="H794" s="1"/>
    </row>
    <row r="795" spans="1:8" x14ac:dyDescent="0.15">
      <c r="A795" s="1"/>
      <c r="B795" s="1"/>
      <c r="C795" s="1"/>
      <c r="D795" s="288"/>
      <c r="E795" s="1"/>
      <c r="F795" s="1"/>
      <c r="G795" s="1"/>
      <c r="H795" s="1"/>
    </row>
    <row r="796" spans="1:8" x14ac:dyDescent="0.15">
      <c r="A796" s="1"/>
      <c r="B796" s="1"/>
      <c r="C796" s="1"/>
      <c r="D796" s="288"/>
      <c r="E796" s="1"/>
      <c r="F796" s="1"/>
      <c r="G796" s="1"/>
      <c r="H796" s="1"/>
    </row>
    <row r="797" spans="1:8" x14ac:dyDescent="0.15">
      <c r="A797" s="1"/>
      <c r="B797" s="1"/>
      <c r="C797" s="1"/>
      <c r="D797" s="288"/>
      <c r="E797" s="1"/>
      <c r="F797" s="1"/>
      <c r="G797" s="1"/>
      <c r="H797" s="1"/>
    </row>
    <row r="798" spans="1:8" x14ac:dyDescent="0.15">
      <c r="A798" s="1"/>
      <c r="B798" s="1"/>
      <c r="C798" s="1"/>
      <c r="D798" s="288"/>
      <c r="E798" s="1"/>
      <c r="F798" s="1"/>
      <c r="G798" s="1"/>
      <c r="H798" s="1"/>
    </row>
    <row r="799" spans="1:8" x14ac:dyDescent="0.15">
      <c r="A799" s="1"/>
      <c r="B799" s="1"/>
      <c r="C799" s="1"/>
      <c r="D799" s="288"/>
      <c r="E799" s="1"/>
      <c r="F799" s="1"/>
      <c r="G799" s="1"/>
      <c r="H799" s="1"/>
    </row>
    <row r="800" spans="1:8" x14ac:dyDescent="0.15">
      <c r="A800" s="1"/>
      <c r="B800" s="1"/>
      <c r="C800" s="1"/>
      <c r="D800" s="288"/>
      <c r="E800" s="1"/>
      <c r="F800" s="1"/>
      <c r="G800" s="1"/>
      <c r="H800" s="1"/>
    </row>
    <row r="801" spans="1:8" x14ac:dyDescent="0.15">
      <c r="A801" s="1"/>
      <c r="B801" s="1"/>
      <c r="C801" s="1"/>
      <c r="D801" s="288"/>
      <c r="E801" s="1"/>
      <c r="F801" s="1"/>
      <c r="G801" s="1"/>
      <c r="H801" s="1"/>
    </row>
    <row r="802" spans="1:8" x14ac:dyDescent="0.15">
      <c r="A802" s="1"/>
      <c r="B802" s="1"/>
      <c r="C802" s="1"/>
      <c r="D802" s="288"/>
      <c r="E802" s="1"/>
      <c r="F802" s="1"/>
      <c r="G802" s="1"/>
      <c r="H802" s="1"/>
    </row>
    <row r="803" spans="1:8" x14ac:dyDescent="0.15">
      <c r="A803" s="1"/>
      <c r="B803" s="1"/>
      <c r="C803" s="1"/>
      <c r="D803" s="288"/>
      <c r="E803" s="1"/>
      <c r="F803" s="1"/>
      <c r="G803" s="1"/>
      <c r="H803" s="1"/>
    </row>
    <row r="804" spans="1:8" x14ac:dyDescent="0.15">
      <c r="A804" s="1"/>
      <c r="B804" s="1"/>
      <c r="C804" s="1"/>
      <c r="D804" s="288"/>
      <c r="E804" s="1"/>
      <c r="F804" s="1"/>
      <c r="G804" s="1"/>
      <c r="H804" s="1"/>
    </row>
    <row r="805" spans="1:8" x14ac:dyDescent="0.15">
      <c r="A805" s="1"/>
      <c r="B805" s="1"/>
      <c r="C805" s="1"/>
      <c r="D805" s="288"/>
      <c r="E805" s="1"/>
      <c r="F805" s="1"/>
      <c r="G805" s="1"/>
      <c r="H805" s="1"/>
    </row>
    <row r="806" spans="1:8" x14ac:dyDescent="0.15">
      <c r="A806" s="1"/>
      <c r="B806" s="1"/>
      <c r="C806" s="1"/>
      <c r="D806" s="288"/>
      <c r="E806" s="1"/>
      <c r="F806" s="1"/>
      <c r="G806" s="1"/>
      <c r="H806" s="1"/>
    </row>
    <row r="807" spans="1:8" x14ac:dyDescent="0.15">
      <c r="A807" s="1"/>
      <c r="B807" s="1"/>
      <c r="C807" s="1"/>
      <c r="D807" s="288"/>
      <c r="E807" s="1"/>
      <c r="F807" s="1"/>
      <c r="G807" s="1"/>
      <c r="H807" s="1"/>
    </row>
    <row r="808" spans="1:8" x14ac:dyDescent="0.15">
      <c r="A808" s="1"/>
      <c r="B808" s="1"/>
      <c r="C808" s="1"/>
      <c r="D808" s="288"/>
      <c r="E808" s="1"/>
      <c r="F808" s="1"/>
      <c r="G808" s="1"/>
      <c r="H808" s="1"/>
    </row>
  </sheetData>
  <autoFilter ref="A1:L1">
    <filterColumn colId="0" showButton="0"/>
    <filterColumn colId="2" showButton="0"/>
  </autoFilter>
  <mergeCells count="41">
    <mergeCell ref="C693:D693"/>
    <mergeCell ref="C473:D473"/>
    <mergeCell ref="C474:D474"/>
    <mergeCell ref="C427:D427"/>
    <mergeCell ref="C448:D448"/>
    <mergeCell ref="C449:D449"/>
    <mergeCell ref="C451:D451"/>
    <mergeCell ref="C452:D452"/>
    <mergeCell ref="C453:D453"/>
    <mergeCell ref="C454:D454"/>
    <mergeCell ref="C455:D455"/>
    <mergeCell ref="C456:D456"/>
    <mergeCell ref="C692:D692"/>
    <mergeCell ref="C1:D1"/>
    <mergeCell ref="C459:D459"/>
    <mergeCell ref="H206:H207"/>
    <mergeCell ref="H211:H212"/>
    <mergeCell ref="H283:H284"/>
    <mergeCell ref="H338:H339"/>
    <mergeCell ref="D209:D210"/>
    <mergeCell ref="A1:B1"/>
    <mergeCell ref="C389:D389"/>
    <mergeCell ref="C5:D5"/>
    <mergeCell ref="C439:D439"/>
    <mergeCell ref="C202:D202"/>
    <mergeCell ref="C203:D205"/>
    <mergeCell ref="C316:D316"/>
    <mergeCell ref="C317:D317"/>
    <mergeCell ref="C15:D15"/>
    <mergeCell ref="C6:D6"/>
    <mergeCell ref="C9:D9"/>
    <mergeCell ref="C10:D10"/>
    <mergeCell ref="C12:D12"/>
    <mergeCell ref="H467:H468"/>
    <mergeCell ref="H402:H403"/>
    <mergeCell ref="H389:H391"/>
    <mergeCell ref="H448:H450"/>
    <mergeCell ref="C461:D461"/>
    <mergeCell ref="C465:D465"/>
    <mergeCell ref="C457:D457"/>
    <mergeCell ref="C458:D458"/>
  </mergeCells>
  <phoneticPr fontId="2"/>
  <dataValidations count="4">
    <dataValidation type="list" allowBlank="1" showInputMessage="1" showErrorMessage="1" sqref="E502">
      <formula1>$J$3:$J$6</formula1>
    </dataValidation>
    <dataValidation type="list" allowBlank="1" showInputMessage="1" showErrorMessage="1" sqref="E500 E293">
      <formula1>$J$3:$J$5</formula1>
    </dataValidation>
    <dataValidation type="list" allowBlank="1" showInputMessage="1" showErrorMessage="1" sqref="E503:E505 E417 E648:E650 E717:E721 E732 E420 E427:E428 E433 E437 E467 E501 E475 E552:E553 E486:E489 E491 E499 E508 E515 E517 E495:E497 E522 E526:E528 E555 E565 E493 E586 E592 E594 E597 E600 E603 E609 E612 E615 E578:E579 E619 E623 E630 E581:E582 E645 E659 E663 E665 E669 E672 E680 E684 E689 E695 E698:E699 E706:E707 E709 E714 E415 E478:E480 E532 E537 E534:E535 E542:E543 E545:E547 E550 E573 E443 E636:E638 E424 E430 E482:E484 E510:E513 E640:E642 E470:E472 E692 E249 E245:E247 E9 E12 E14:E16 E42 E46 E48 E51 E99 E101:E103 E115 E119:E120 E122 E124:E125 E127 E129 E131 E136:E137 E139:E141 E146 E157 E161 E163 E165 E167 E169 E30 E5 E3 E177 E26 E82 E153 E276 E331 E361 E234 E378 E359 E355 E633 E328 E325 E323 E292 E289 E283 E268 E265:E266 E259:E262 E228:E229 E252 E196 E232 E198:E200 E192 E341:E344 E294 E297 E300 E304 E308 E310 E313 E315 E338 E402 E411 E449 E451 E285:E286 E459 E461 E463 E465 E172 E181 E188 E206 E211 E214 E216 E220 E223 E254 E256 E439 E390 E278 E280:E281 E271 E273:E274 E457 E202">
      <formula1>$J$3:$J$7</formula1>
    </dataValidation>
    <dataValidation type="list" allowBlank="1" showInputMessage="1" showErrorMessage="1" sqref="E241:E242">
      <formula1>"該当・非該当,該当,非該当"</formula1>
    </dataValidation>
  </dataValidations>
  <printOptions horizontalCentered="1"/>
  <pageMargins left="0.19685039370078741" right="0.19685039370078741" top="0.59055118110236227" bottom="0.59055118110236227" header="0.70866141732283472" footer="0.39370078740157483"/>
  <pageSetup paperSize="9" fitToHeight="0" orientation="landscape" cellComments="asDisplayed" useFirstPageNumber="1" r:id="rId1"/>
  <headerFooter alignWithMargins="0">
    <oddFooter>&amp;C&amp;P / &amp;[26</oddFooter>
  </headerFooter>
  <rowBreaks count="25" manualBreakCount="25">
    <brk id="29" max="7" man="1"/>
    <brk id="65" max="7" man="1"/>
    <brk id="95" max="7" man="1"/>
    <brk id="117" max="7" man="1"/>
    <brk id="144" max="7" man="1"/>
    <brk id="176" max="7" man="1"/>
    <brk id="205" max="7" man="1"/>
    <brk id="231" max="7" man="1"/>
    <brk id="269" max="7" man="1"/>
    <brk id="303" max="7" man="1"/>
    <brk id="336" max="7" man="1"/>
    <brk id="354" max="7" man="1"/>
    <brk id="377" max="7" man="1"/>
    <brk id="413" max="7" man="1"/>
    <brk id="447" max="7" man="1"/>
    <brk id="474" max="7" man="1"/>
    <brk id="506" max="7" man="1"/>
    <brk id="520" max="7" man="1"/>
    <brk id="549" max="7" man="1"/>
    <brk id="572" max="7" man="1"/>
    <brk id="602" max="7" man="1"/>
    <brk id="622" max="7" man="1"/>
    <brk id="658" max="7" man="1"/>
    <brk id="682" max="7" man="1"/>
    <brk id="70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vt:lpstr>
      <vt:lpstr>本文P1～26</vt:lpstr>
      <vt:lpstr>表紙!Print_Area</vt:lpstr>
      <vt:lpstr>'本文P1～26'!Print_Area</vt:lpstr>
      <vt:lpstr>'本文P1～26'!Print_Titles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新潟市</dc:creator>
  <cp:lastModifiedBy>新潟市</cp:lastModifiedBy>
  <cp:lastPrinted>2024-06-18T10:46:01Z</cp:lastPrinted>
  <dcterms:created xsi:type="dcterms:W3CDTF">2003-04-22T01:49:10Z</dcterms:created>
  <dcterms:modified xsi:type="dcterms:W3CDTF">2024-07-03T23:42:25Z</dcterms:modified>
</cp:coreProperties>
</file>