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13.181\share\福祉監査課\【令和５年度】\51監査----法人単独\事前提出資料およびマニュアル\"/>
    </mc:Choice>
  </mc:AlternateContent>
  <bookViews>
    <workbookView xWindow="0" yWindow="0" windowWidth="20490" windowHeight="7770" tabRatio="773"/>
  </bookViews>
  <sheets>
    <sheet name="表紙" sheetId="3" r:id="rId1"/>
    <sheet name="本文" sheetId="1" r:id="rId2"/>
    <sheet name="表１" sheetId="10" r:id="rId3"/>
    <sheet name="表２～表2２" sheetId="11" r:id="rId4"/>
  </sheets>
  <definedNames>
    <definedName name="_xlnm._FilterDatabase" localSheetId="3" hidden="1">'表２～表2２'!$B$338:$AT$343</definedName>
    <definedName name="_xlnm.Print_Area" localSheetId="2">表１!$A$1:$P$16</definedName>
    <definedName name="_xlnm.Print_Area" localSheetId="3">'表２～表2２'!$A$1:$BB$517</definedName>
    <definedName name="_xlnm.Print_Area" localSheetId="0">表紙!$A$1:$Q$63</definedName>
    <definedName name="_xlnm.Print_Area" localSheetId="1">本文!$B$1:$K$683</definedName>
    <definedName name="_xlnm.Print_Titles" localSheetId="1">本文!$1:$2</definedName>
  </definedNames>
  <calcPr calcId="152511"/>
</workbook>
</file>

<file path=xl/sharedStrings.xml><?xml version="1.0" encoding="utf-8"?>
<sst xmlns="http://schemas.openxmlformats.org/spreadsheetml/2006/main" count="2334" uniqueCount="1224">
  <si>
    <t>実施監事氏名</t>
    <rPh sb="0" eb="2">
      <t>ジッシ</t>
    </rPh>
    <rPh sb="2" eb="4">
      <t>カンジ</t>
    </rPh>
    <rPh sb="4" eb="6">
      <t>シメイ</t>
    </rPh>
    <phoneticPr fontId="1"/>
  </si>
  <si>
    <t>監事監査の実施状況</t>
    <rPh sb="0" eb="2">
      <t>カンジ</t>
    </rPh>
    <rPh sb="2" eb="4">
      <t>カンサ</t>
    </rPh>
    <rPh sb="5" eb="7">
      <t>ジッシ</t>
    </rPh>
    <rPh sb="7" eb="9">
      <t>ジョウキョウ</t>
    </rPh>
    <phoneticPr fontId="1"/>
  </si>
  <si>
    <t>実施年月日</t>
    <rPh sb="0" eb="2">
      <t>ジッシ</t>
    </rPh>
    <rPh sb="2" eb="5">
      <t>ネンガッピ</t>
    </rPh>
    <phoneticPr fontId="1"/>
  </si>
  <si>
    <t>監事意見、指摘事項等</t>
    <rPh sb="0" eb="2">
      <t>カンジ</t>
    </rPh>
    <rPh sb="2" eb="4">
      <t>イケン</t>
    </rPh>
    <rPh sb="5" eb="7">
      <t>シテキ</t>
    </rPh>
    <rPh sb="7" eb="9">
      <t>ジコウ</t>
    </rPh>
    <rPh sb="9" eb="10">
      <t>トウ</t>
    </rPh>
    <phoneticPr fontId="1"/>
  </si>
  <si>
    <t>監事意見を受けて改善を図った事項</t>
    <rPh sb="0" eb="2">
      <t>カンジ</t>
    </rPh>
    <rPh sb="2" eb="4">
      <t>イケン</t>
    </rPh>
    <rPh sb="5" eb="6">
      <t>ウ</t>
    </rPh>
    <rPh sb="8" eb="10">
      <t>カイゼン</t>
    </rPh>
    <rPh sb="11" eb="12">
      <t>ハカ</t>
    </rPh>
    <rPh sb="14" eb="16">
      <t>ジコウ</t>
    </rPh>
    <phoneticPr fontId="1"/>
  </si>
  <si>
    <t>年　月　日</t>
    <rPh sb="0" eb="1">
      <t>トシ</t>
    </rPh>
    <rPh sb="2" eb="3">
      <t>ツキ</t>
    </rPh>
    <rPh sb="4" eb="5">
      <t>ヒ</t>
    </rPh>
    <phoneticPr fontId="1"/>
  </si>
  <si>
    <t>自　　己　　所　　有</t>
    <rPh sb="0" eb="1">
      <t>ジ</t>
    </rPh>
    <rPh sb="3" eb="4">
      <t>オノレ</t>
    </rPh>
    <rPh sb="6" eb="7">
      <t>トコロ</t>
    </rPh>
    <rPh sb="9" eb="10">
      <t>ユウ</t>
    </rPh>
    <phoneticPr fontId="1"/>
  </si>
  <si>
    <t>用　　　　途</t>
    <rPh sb="0" eb="1">
      <t>ヨウ</t>
    </rPh>
    <rPh sb="5" eb="6">
      <t>ト</t>
    </rPh>
    <phoneticPr fontId="1"/>
  </si>
  <si>
    <t>所　　在　　地</t>
    <rPh sb="0" eb="1">
      <t>トコロ</t>
    </rPh>
    <rPh sb="3" eb="4">
      <t>ザイ</t>
    </rPh>
    <rPh sb="6" eb="7">
      <t>チ</t>
    </rPh>
    <phoneticPr fontId="1"/>
  </si>
  <si>
    <t>筆数</t>
    <rPh sb="0" eb="1">
      <t>フデ</t>
    </rPh>
    <rPh sb="1" eb="2">
      <t>スウ</t>
    </rPh>
    <phoneticPr fontId="1"/>
  </si>
  <si>
    <t>面積（㎡）</t>
    <rPh sb="0" eb="2">
      <t>メンセキ</t>
    </rPh>
    <phoneticPr fontId="1"/>
  </si>
  <si>
    <t>取得年月日</t>
    <rPh sb="0" eb="2">
      <t>シュトク</t>
    </rPh>
    <rPh sb="2" eb="5">
      <t>ネンガッピ</t>
    </rPh>
    <phoneticPr fontId="1"/>
  </si>
  <si>
    <t>所有権登記　　　　年　月　日</t>
    <rPh sb="0" eb="3">
      <t>ショユウケン</t>
    </rPh>
    <rPh sb="3" eb="5">
      <t>トウキ</t>
    </rPh>
    <rPh sb="9" eb="10">
      <t>ネン</t>
    </rPh>
    <rPh sb="11" eb="12">
      <t>ツキ</t>
    </rPh>
    <rPh sb="13" eb="14">
      <t>ヒ</t>
    </rPh>
    <phoneticPr fontId="1"/>
  </si>
  <si>
    <t>購　入　先　　　　　　（寄付者）</t>
    <rPh sb="0" eb="1">
      <t>アガナ</t>
    </rPh>
    <rPh sb="2" eb="3">
      <t>イリ</t>
    </rPh>
    <rPh sb="4" eb="5">
      <t>サキ</t>
    </rPh>
    <rPh sb="12" eb="14">
      <t>キフ</t>
    </rPh>
    <rPh sb="14" eb="15">
      <t>シャ</t>
    </rPh>
    <phoneticPr fontId="1"/>
  </si>
  <si>
    <t>取 得 価 格     （千円）</t>
    <rPh sb="0" eb="1">
      <t>トリ</t>
    </rPh>
    <rPh sb="2" eb="3">
      <t>エ</t>
    </rPh>
    <rPh sb="4" eb="5">
      <t>アタイ</t>
    </rPh>
    <rPh sb="6" eb="7">
      <t>カク</t>
    </rPh>
    <rPh sb="13" eb="15">
      <t>センエン</t>
    </rPh>
    <phoneticPr fontId="1"/>
  </si>
  <si>
    <t>取得財源の内訳</t>
    <rPh sb="0" eb="2">
      <t>シュトク</t>
    </rPh>
    <rPh sb="2" eb="4">
      <t>ザイゲン</t>
    </rPh>
    <rPh sb="5" eb="7">
      <t>ウチワケ</t>
    </rPh>
    <phoneticPr fontId="1"/>
  </si>
  <si>
    <t>担保提供の　有　無</t>
    <rPh sb="0" eb="2">
      <t>タンポ</t>
    </rPh>
    <rPh sb="2" eb="4">
      <t>テイキョウ</t>
    </rPh>
    <rPh sb="6" eb="7">
      <t>ユウ</t>
    </rPh>
    <rPh sb="8" eb="9">
      <t>ム</t>
    </rPh>
    <phoneticPr fontId="1"/>
  </si>
  <si>
    <t>借　　　　　地</t>
    <rPh sb="0" eb="1">
      <t>シャク</t>
    </rPh>
    <rPh sb="6" eb="7">
      <t>チ</t>
    </rPh>
    <phoneticPr fontId="1"/>
  </si>
  <si>
    <t>当初の契約　　　　　年　月　日</t>
    <rPh sb="0" eb="2">
      <t>トウショ</t>
    </rPh>
    <rPh sb="3" eb="5">
      <t>ケイヤク</t>
    </rPh>
    <rPh sb="10" eb="11">
      <t>ネン</t>
    </rPh>
    <rPh sb="12" eb="13">
      <t>ツキ</t>
    </rPh>
    <rPh sb="14" eb="15">
      <t>ヒ</t>
    </rPh>
    <phoneticPr fontId="1"/>
  </si>
  <si>
    <t>地上権又は貸借権 登 記 年 月 日</t>
    <rPh sb="0" eb="3">
      <t>チジョウケン</t>
    </rPh>
    <rPh sb="3" eb="4">
      <t>マタ</t>
    </rPh>
    <rPh sb="5" eb="8">
      <t>タイシャクケン</t>
    </rPh>
    <rPh sb="9" eb="10">
      <t>ノボリ</t>
    </rPh>
    <rPh sb="11" eb="12">
      <t>キ</t>
    </rPh>
    <rPh sb="13" eb="14">
      <t>ネン</t>
    </rPh>
    <rPh sb="15" eb="16">
      <t>ツキ</t>
    </rPh>
    <rPh sb="17" eb="18">
      <t>ヒ</t>
    </rPh>
    <phoneticPr fontId="1"/>
  </si>
  <si>
    <t>所　　有　　者　　　　　　　（法人との関係）</t>
    <rPh sb="0" eb="1">
      <t>ショ</t>
    </rPh>
    <rPh sb="3" eb="4">
      <t>ユウ</t>
    </rPh>
    <rPh sb="6" eb="7">
      <t>モノ</t>
    </rPh>
    <rPh sb="15" eb="17">
      <t>ホウジン</t>
    </rPh>
    <rPh sb="19" eb="21">
      <t>カンケイ</t>
    </rPh>
    <phoneticPr fontId="1"/>
  </si>
  <si>
    <t>借 料 （年間）</t>
    <rPh sb="0" eb="1">
      <t>シャク</t>
    </rPh>
    <rPh sb="2" eb="3">
      <t>リョウ</t>
    </rPh>
    <rPh sb="5" eb="7">
      <t>ネンカン</t>
    </rPh>
    <phoneticPr fontId="1"/>
  </si>
  <si>
    <t>借料の財源</t>
    <rPh sb="0" eb="2">
      <t>シャクリョウ</t>
    </rPh>
    <rPh sb="3" eb="5">
      <t>ザイゲン</t>
    </rPh>
    <phoneticPr fontId="1"/>
  </si>
  <si>
    <t>契 約 期 間　　（年月まで）</t>
    <rPh sb="0" eb="1">
      <t>チギリ</t>
    </rPh>
    <rPh sb="2" eb="3">
      <t>ヤク</t>
    </rPh>
    <rPh sb="4" eb="5">
      <t>キ</t>
    </rPh>
    <rPh sb="6" eb="7">
      <t>アイダ</t>
    </rPh>
    <rPh sb="10" eb="12">
      <t>ネンゲツ</t>
    </rPh>
    <phoneticPr fontId="1"/>
  </si>
  <si>
    <t>（　年　月）</t>
    <rPh sb="2" eb="3">
      <t>ネン</t>
    </rPh>
    <rPh sb="4" eb="5">
      <t>ツキ</t>
    </rPh>
    <phoneticPr fontId="1"/>
  </si>
  <si>
    <t>施設名</t>
    <rPh sb="0" eb="2">
      <t>シセツ</t>
    </rPh>
    <rPh sb="2" eb="3">
      <t>メイ</t>
    </rPh>
    <phoneticPr fontId="1"/>
  </si>
  <si>
    <t>建築の内容</t>
    <rPh sb="0" eb="2">
      <t>ケンチク</t>
    </rPh>
    <rPh sb="3" eb="5">
      <t>ナイヨウ</t>
    </rPh>
    <phoneticPr fontId="1"/>
  </si>
  <si>
    <t>面　　　　　　積</t>
    <rPh sb="0" eb="1">
      <t>メン</t>
    </rPh>
    <rPh sb="7" eb="8">
      <t>セキ</t>
    </rPh>
    <phoneticPr fontId="1"/>
  </si>
  <si>
    <t>建　築　費</t>
    <rPh sb="0" eb="1">
      <t>ケン</t>
    </rPh>
    <rPh sb="2" eb="3">
      <t>チク</t>
    </rPh>
    <rPh sb="4" eb="5">
      <t>ヒ</t>
    </rPh>
    <phoneticPr fontId="1"/>
  </si>
  <si>
    <t>財源内訳</t>
    <rPh sb="0" eb="2">
      <t>ザイゲン</t>
    </rPh>
    <rPh sb="2" eb="4">
      <t>ウチワケ</t>
    </rPh>
    <phoneticPr fontId="1"/>
  </si>
  <si>
    <t>担保提供  の有無</t>
    <rPh sb="0" eb="2">
      <t>タンポ</t>
    </rPh>
    <rPh sb="2" eb="4">
      <t>テイキョウ</t>
    </rPh>
    <rPh sb="7" eb="9">
      <t>ウム</t>
    </rPh>
    <phoneticPr fontId="1"/>
  </si>
  <si>
    <t>建　築</t>
    <rPh sb="0" eb="1">
      <t>ケン</t>
    </rPh>
    <rPh sb="2" eb="3">
      <t>チク</t>
    </rPh>
    <phoneticPr fontId="1"/>
  </si>
  <si>
    <t>累　計</t>
    <rPh sb="0" eb="1">
      <t>ルイ</t>
    </rPh>
    <rPh sb="2" eb="3">
      <t>ケイ</t>
    </rPh>
    <phoneticPr fontId="1"/>
  </si>
  <si>
    <t>国庫補助金</t>
    <rPh sb="0" eb="2">
      <t>コッコ</t>
    </rPh>
    <rPh sb="2" eb="5">
      <t>ホジョキン</t>
    </rPh>
    <phoneticPr fontId="1"/>
  </si>
  <si>
    <t>その他補助金</t>
    <rPh sb="2" eb="3">
      <t>タ</t>
    </rPh>
    <rPh sb="3" eb="6">
      <t>ホジョキン</t>
    </rPh>
    <phoneticPr fontId="1"/>
  </si>
  <si>
    <t>借　入　金</t>
    <rPh sb="0" eb="1">
      <t>シャク</t>
    </rPh>
    <rPh sb="2" eb="3">
      <t>イリ</t>
    </rPh>
    <rPh sb="4" eb="5">
      <t>キン</t>
    </rPh>
    <phoneticPr fontId="1"/>
  </si>
  <si>
    <t>自己資金</t>
    <rPh sb="0" eb="2">
      <t>ジコ</t>
    </rPh>
    <rPh sb="2" eb="4">
      <t>シキン</t>
    </rPh>
    <phoneticPr fontId="1"/>
  </si>
  <si>
    <t>名　称</t>
    <rPh sb="0" eb="1">
      <t>メイ</t>
    </rPh>
    <rPh sb="2" eb="3">
      <t>ショウ</t>
    </rPh>
    <phoneticPr fontId="1"/>
  </si>
  <si>
    <t>金　額</t>
    <rPh sb="0" eb="1">
      <t>キン</t>
    </rPh>
    <rPh sb="2" eb="3">
      <t>ガク</t>
    </rPh>
    <phoneticPr fontId="1"/>
  </si>
  <si>
    <t>借入先</t>
    <rPh sb="0" eb="2">
      <t>カリイレ</t>
    </rPh>
    <rPh sb="2" eb="3">
      <t>サキ</t>
    </rPh>
    <phoneticPr fontId="1"/>
  </si>
  <si>
    <t>千円</t>
    <rPh sb="0" eb="2">
      <t>センエン</t>
    </rPh>
    <phoneticPr fontId="1"/>
  </si>
  <si>
    <t>有 ・ 無</t>
    <rPh sb="0" eb="1">
      <t>ユウ</t>
    </rPh>
    <rPh sb="4" eb="5">
      <t>ム</t>
    </rPh>
    <phoneticPr fontId="1"/>
  </si>
  <si>
    <t>資産の状況（土地）</t>
    <rPh sb="0" eb="2">
      <t>シサン</t>
    </rPh>
    <rPh sb="3" eb="5">
      <t>ジョウキョウ</t>
    </rPh>
    <phoneticPr fontId="1"/>
  </si>
  <si>
    <t>借入目的</t>
    <rPh sb="0" eb="2">
      <t>カリイレ</t>
    </rPh>
    <rPh sb="2" eb="4">
      <t>モクテキ</t>
    </rPh>
    <phoneticPr fontId="1"/>
  </si>
  <si>
    <t>借入期間</t>
    <rPh sb="0" eb="2">
      <t>カリイレ</t>
    </rPh>
    <rPh sb="2" eb="4">
      <t>キカン</t>
    </rPh>
    <phoneticPr fontId="1"/>
  </si>
  <si>
    <t>現在残高</t>
    <rPh sb="0" eb="2">
      <t>ゲンザイ</t>
    </rPh>
    <rPh sb="2" eb="4">
      <t>ザンダカ</t>
    </rPh>
    <phoneticPr fontId="1"/>
  </si>
  <si>
    <t>充当財源別金額</t>
    <rPh sb="0" eb="2">
      <t>ジュウトウ</t>
    </rPh>
    <rPh sb="2" eb="4">
      <t>ザイゲン</t>
    </rPh>
    <rPh sb="4" eb="5">
      <t>ベツ</t>
    </rPh>
    <rPh sb="5" eb="7">
      <t>キンガク</t>
    </rPh>
    <phoneticPr fontId="1"/>
  </si>
  <si>
    <t>元　金</t>
    <rPh sb="0" eb="1">
      <t>モト</t>
    </rPh>
    <rPh sb="2" eb="3">
      <t>キン</t>
    </rPh>
    <phoneticPr fontId="1"/>
  </si>
  <si>
    <t>利　息</t>
    <rPh sb="0" eb="1">
      <t>リ</t>
    </rPh>
    <rPh sb="2" eb="3">
      <t>イキ</t>
    </rPh>
    <phoneticPr fontId="1"/>
  </si>
  <si>
    <t>合　計</t>
    <rPh sb="0" eb="1">
      <t>ゴウ</t>
    </rPh>
    <rPh sb="2" eb="3">
      <t>ケイ</t>
    </rPh>
    <phoneticPr fontId="1"/>
  </si>
  <si>
    <t>役員寄付</t>
    <rPh sb="0" eb="2">
      <t>ヤクイン</t>
    </rPh>
    <rPh sb="2" eb="4">
      <t>キフ</t>
    </rPh>
    <phoneticPr fontId="1"/>
  </si>
  <si>
    <t>その他</t>
    <rPh sb="2" eb="3">
      <t>タ</t>
    </rPh>
    <phoneticPr fontId="1"/>
  </si>
  <si>
    <t>年　月　日</t>
    <rPh sb="0" eb="1">
      <t>ネン</t>
    </rPh>
    <rPh sb="2" eb="3">
      <t>ツキ</t>
    </rPh>
    <rPh sb="4" eb="5">
      <t>ニチ</t>
    </rPh>
    <phoneticPr fontId="1"/>
  </si>
  <si>
    <t>　　２　「借入目的」欄には、特に複数の施設が借り入れている場合は、施設名を明確に記入すること。</t>
    <rPh sb="5" eb="7">
      <t>カリイレ</t>
    </rPh>
    <rPh sb="7" eb="9">
      <t>モクテキ</t>
    </rPh>
    <rPh sb="10" eb="11">
      <t>ラン</t>
    </rPh>
    <rPh sb="14" eb="15">
      <t>トク</t>
    </rPh>
    <rPh sb="16" eb="18">
      <t>フクスウ</t>
    </rPh>
    <rPh sb="19" eb="21">
      <t>シセツ</t>
    </rPh>
    <rPh sb="22" eb="23">
      <t>カ</t>
    </rPh>
    <rPh sb="24" eb="25">
      <t>イ</t>
    </rPh>
    <rPh sb="29" eb="31">
      <t>バアイ</t>
    </rPh>
    <rPh sb="33" eb="35">
      <t>シセツ</t>
    </rPh>
    <rPh sb="35" eb="36">
      <t>メイ</t>
    </rPh>
    <rPh sb="37" eb="39">
      <t>メイカク</t>
    </rPh>
    <rPh sb="40" eb="42">
      <t>キニュウ</t>
    </rPh>
    <phoneticPr fontId="1"/>
  </si>
  <si>
    <t>　　３　「年間償還額」、「充当財源別金額」欄は、上欄に前年度実績、下欄に本年度予定額を記入すること。</t>
    <rPh sb="5" eb="7">
      <t>ネンカン</t>
    </rPh>
    <rPh sb="7" eb="9">
      <t>ショウカン</t>
    </rPh>
    <rPh sb="9" eb="10">
      <t>ガク</t>
    </rPh>
    <rPh sb="13" eb="15">
      <t>ジュウトウ</t>
    </rPh>
    <rPh sb="15" eb="17">
      <t>ザイゲン</t>
    </rPh>
    <rPh sb="17" eb="18">
      <t>ベツ</t>
    </rPh>
    <rPh sb="18" eb="20">
      <t>キンガク</t>
    </rPh>
    <rPh sb="21" eb="22">
      <t>ラン</t>
    </rPh>
    <rPh sb="24" eb="25">
      <t>ウエ</t>
    </rPh>
    <rPh sb="25" eb="26">
      <t>ラン</t>
    </rPh>
    <rPh sb="27" eb="30">
      <t>ゼンネンド</t>
    </rPh>
    <rPh sb="30" eb="32">
      <t>ジッセキ</t>
    </rPh>
    <rPh sb="33" eb="34">
      <t>シタ</t>
    </rPh>
    <rPh sb="34" eb="35">
      <t>ラン</t>
    </rPh>
    <rPh sb="36" eb="39">
      <t>ホンネンド</t>
    </rPh>
    <rPh sb="39" eb="41">
      <t>ヨテイ</t>
    </rPh>
    <rPh sb="41" eb="42">
      <t>ガク</t>
    </rPh>
    <rPh sb="43" eb="45">
      <t>キニュウ</t>
    </rPh>
    <phoneticPr fontId="1"/>
  </si>
  <si>
    <t>　　４　「担保物権」欄には、具体的に記入すること。（例）「特養○○園の土地、建物」、「理事○○の宅地」</t>
    <rPh sb="5" eb="7">
      <t>タンポ</t>
    </rPh>
    <rPh sb="7" eb="9">
      <t>ブッケン</t>
    </rPh>
    <rPh sb="10" eb="11">
      <t>ラン</t>
    </rPh>
    <rPh sb="14" eb="17">
      <t>グタイテキ</t>
    </rPh>
    <rPh sb="18" eb="20">
      <t>キニュウ</t>
    </rPh>
    <rPh sb="26" eb="27">
      <t>レイ</t>
    </rPh>
    <rPh sb="29" eb="31">
      <t>トクヨウ</t>
    </rPh>
    <rPh sb="33" eb="34">
      <t>エン</t>
    </rPh>
    <rPh sb="35" eb="37">
      <t>トチ</t>
    </rPh>
    <rPh sb="38" eb="40">
      <t>タテモノ</t>
    </rPh>
    <rPh sb="43" eb="45">
      <t>リジ</t>
    </rPh>
    <rPh sb="48" eb="50">
      <t>タクチ</t>
    </rPh>
    <phoneticPr fontId="1"/>
  </si>
  <si>
    <t>借入金の状況</t>
    <rPh sb="0" eb="1">
      <t>シャク</t>
    </rPh>
    <rPh sb="1" eb="2">
      <t>ニュウ</t>
    </rPh>
    <rPh sb="2" eb="3">
      <t>キン</t>
    </rPh>
    <rPh sb="4" eb="6">
      <t>ジョウキョウ</t>
    </rPh>
    <phoneticPr fontId="1"/>
  </si>
  <si>
    <t>借入先</t>
    <rPh sb="0" eb="1">
      <t>シャク</t>
    </rPh>
    <rPh sb="1" eb="2">
      <t>イリ</t>
    </rPh>
    <rPh sb="2" eb="3">
      <t>サキ</t>
    </rPh>
    <phoneticPr fontId="1"/>
  </si>
  <si>
    <t>(注)１　借入金は整備資金に限らず、つなぎ資金、経営資金等についても記入し、役員等個人からの借入金についても記入すること。</t>
    <rPh sb="1" eb="2">
      <t>チュウ</t>
    </rPh>
    <rPh sb="5" eb="7">
      <t>カリイレ</t>
    </rPh>
    <rPh sb="7" eb="8">
      <t>キン</t>
    </rPh>
    <rPh sb="9" eb="11">
      <t>セイビ</t>
    </rPh>
    <rPh sb="11" eb="13">
      <t>シキン</t>
    </rPh>
    <rPh sb="14" eb="15">
      <t>カギ</t>
    </rPh>
    <rPh sb="21" eb="23">
      <t>シキン</t>
    </rPh>
    <rPh sb="24" eb="26">
      <t>ケイエイ</t>
    </rPh>
    <rPh sb="26" eb="28">
      <t>シキン</t>
    </rPh>
    <rPh sb="28" eb="29">
      <t>トウ</t>
    </rPh>
    <rPh sb="34" eb="36">
      <t>キニュウ</t>
    </rPh>
    <rPh sb="38" eb="40">
      <t>ヤクイン</t>
    </rPh>
    <rPh sb="40" eb="41">
      <t>トウ</t>
    </rPh>
    <rPh sb="41" eb="43">
      <t>コジン</t>
    </rPh>
    <rPh sb="46" eb="48">
      <t>カリイレ</t>
    </rPh>
    <rPh sb="48" eb="49">
      <t>キン</t>
    </rPh>
    <rPh sb="54" eb="56">
      <t>キニュウ</t>
    </rPh>
    <phoneticPr fontId="1"/>
  </si>
  <si>
    <t>年間償還額</t>
    <rPh sb="0" eb="1">
      <t>トシ</t>
    </rPh>
    <rPh sb="1" eb="2">
      <t>アイダ</t>
    </rPh>
    <rPh sb="2" eb="3">
      <t>ツグナ</t>
    </rPh>
    <rPh sb="3" eb="4">
      <t>カン</t>
    </rPh>
    <rPh sb="4" eb="5">
      <t>ガク</t>
    </rPh>
    <phoneticPr fontId="1"/>
  </si>
  <si>
    <t>(4)</t>
    <phoneticPr fontId="1"/>
  </si>
  <si>
    <t>資産管理についての特記事項</t>
    <rPh sb="0" eb="2">
      <t>シサン</t>
    </rPh>
    <rPh sb="2" eb="4">
      <t>カンリ</t>
    </rPh>
    <rPh sb="9" eb="11">
      <t>トッキ</t>
    </rPh>
    <rPh sb="11" eb="13">
      <t>ジコウ</t>
    </rPh>
    <phoneticPr fontId="1"/>
  </si>
  <si>
    <t>財産目録上の不動産が保存登記</t>
    <rPh sb="0" eb="2">
      <t>ザイサン</t>
    </rPh>
    <rPh sb="2" eb="4">
      <t>モクロク</t>
    </rPh>
    <rPh sb="4" eb="5">
      <t>ジョウ</t>
    </rPh>
    <rPh sb="6" eb="9">
      <t>フドウサン</t>
    </rPh>
    <rPh sb="10" eb="12">
      <t>ホゾン</t>
    </rPh>
    <rPh sb="12" eb="14">
      <t>トウキ</t>
    </rPh>
    <phoneticPr fontId="1"/>
  </si>
  <si>
    <t>されていない場合</t>
  </si>
  <si>
    <t>事由</t>
    <rPh sb="0" eb="2">
      <t>ジユウ</t>
    </rPh>
    <phoneticPr fontId="1"/>
  </si>
  <si>
    <t>重要な運用財産を処分した場合</t>
    <rPh sb="0" eb="2">
      <t>ジュウヨウ</t>
    </rPh>
    <rPh sb="3" eb="5">
      <t>ウンヨウ</t>
    </rPh>
    <rPh sb="5" eb="7">
      <t>ザイサン</t>
    </rPh>
    <rPh sb="8" eb="10">
      <t>ショブン</t>
    </rPh>
    <rPh sb="12" eb="14">
      <t>バアイ</t>
    </rPh>
    <phoneticPr fontId="1"/>
  </si>
  <si>
    <t>状況と理由</t>
    <rPh sb="0" eb="1">
      <t>ジョウ</t>
    </rPh>
    <rPh sb="1" eb="2">
      <t>イワン</t>
    </rPh>
    <rPh sb="3" eb="4">
      <t>リ</t>
    </rPh>
    <rPh sb="4" eb="5">
      <t>ヨシ</t>
    </rPh>
    <phoneticPr fontId="1"/>
  </si>
  <si>
    <t>(注)　事由の各項に該当する場合は、その状況と理由について詳細に記入すること。該当しない場合は記入不要。</t>
    <rPh sb="1" eb="2">
      <t>チュウ</t>
    </rPh>
    <rPh sb="4" eb="6">
      <t>ジユウ</t>
    </rPh>
    <rPh sb="7" eb="9">
      <t>カクコウ</t>
    </rPh>
    <rPh sb="10" eb="12">
      <t>ガイトウ</t>
    </rPh>
    <rPh sb="14" eb="16">
      <t>バアイ</t>
    </rPh>
    <rPh sb="20" eb="22">
      <t>ジョウキョウ</t>
    </rPh>
    <rPh sb="23" eb="25">
      <t>リユウ</t>
    </rPh>
    <rPh sb="29" eb="31">
      <t>ショウサイ</t>
    </rPh>
    <rPh sb="32" eb="34">
      <t>キニュウ</t>
    </rPh>
    <rPh sb="39" eb="41">
      <t>ガイトウ</t>
    </rPh>
    <rPh sb="44" eb="46">
      <t>バアイ</t>
    </rPh>
    <rPh sb="47" eb="49">
      <t>キニュウ</t>
    </rPh>
    <rPh sb="49" eb="51">
      <t>フヨウ</t>
    </rPh>
    <phoneticPr fontId="1"/>
  </si>
  <si>
    <t>　(1)  指導監査事項の各項目ごとに、当該法人の前年度実績又は資料作成日現在の状況に基づいて記載すること。</t>
    <rPh sb="6" eb="8">
      <t>シドウ</t>
    </rPh>
    <rPh sb="8" eb="10">
      <t>カンサ</t>
    </rPh>
    <rPh sb="10" eb="12">
      <t>ジコウ</t>
    </rPh>
    <rPh sb="13" eb="14">
      <t>カク</t>
    </rPh>
    <rPh sb="14" eb="16">
      <t>コウモク</t>
    </rPh>
    <rPh sb="20" eb="22">
      <t>トウガイ</t>
    </rPh>
    <rPh sb="22" eb="24">
      <t>ホウジン</t>
    </rPh>
    <rPh sb="25" eb="28">
      <t>ゼンネンド</t>
    </rPh>
    <rPh sb="28" eb="30">
      <t>ジッセキ</t>
    </rPh>
    <rPh sb="30" eb="31">
      <t>マタ</t>
    </rPh>
    <rPh sb="32" eb="34">
      <t>シリョウ</t>
    </rPh>
    <rPh sb="34" eb="36">
      <t>サクセイ</t>
    </rPh>
    <rPh sb="36" eb="37">
      <t>ニチ</t>
    </rPh>
    <rPh sb="37" eb="39">
      <t>ゲンザイ</t>
    </rPh>
    <rPh sb="40" eb="42">
      <t>ジョウキョウ</t>
    </rPh>
    <rPh sb="43" eb="44">
      <t>モト</t>
    </rPh>
    <rPh sb="47" eb="49">
      <t>キサイ</t>
    </rPh>
    <phoneticPr fontId="1"/>
  </si>
  <si>
    <t>（資料作成日現在）</t>
    <rPh sb="1" eb="3">
      <t>シリョウ</t>
    </rPh>
    <rPh sb="3" eb="6">
      <t>サクセイビ</t>
    </rPh>
    <rPh sb="6" eb="8">
      <t>ゲンザイ</t>
    </rPh>
    <phoneticPr fontId="1"/>
  </si>
  <si>
    <t>（資料作成日現在）</t>
    <rPh sb="1" eb="3">
      <t>シリョウ</t>
    </rPh>
    <rPh sb="3" eb="5">
      <t>サクセイ</t>
    </rPh>
    <rPh sb="5" eb="6">
      <t>ビ</t>
    </rPh>
    <rPh sb="6" eb="8">
      <t>ゲンザイ</t>
    </rPh>
    <phoneticPr fontId="1"/>
  </si>
  <si>
    <t>会報等への掲載</t>
    <rPh sb="0" eb="2">
      <t>カイホウ</t>
    </rPh>
    <rPh sb="2" eb="3">
      <t>トウ</t>
    </rPh>
    <rPh sb="5" eb="7">
      <t>ケイサイ</t>
    </rPh>
    <phoneticPr fontId="1"/>
  </si>
  <si>
    <t>第三者委員の氏名</t>
    <rPh sb="0" eb="2">
      <t>ダイ3</t>
    </rPh>
    <rPh sb="2" eb="3">
      <t>シャ</t>
    </rPh>
    <rPh sb="3" eb="5">
      <t>イイン</t>
    </rPh>
    <rPh sb="6" eb="8">
      <t>シメイ</t>
    </rPh>
    <phoneticPr fontId="1"/>
  </si>
  <si>
    <t>法人本部</t>
    <rPh sb="0" eb="2">
      <t>ホウジン</t>
    </rPh>
    <rPh sb="2" eb="4">
      <t>ホンブ</t>
    </rPh>
    <phoneticPr fontId="1"/>
  </si>
  <si>
    <t>第三者委員に選任した理由</t>
    <rPh sb="0" eb="3">
      <t>ダイサンシャ</t>
    </rPh>
    <rPh sb="3" eb="5">
      <t>イイン</t>
    </rPh>
    <rPh sb="6" eb="8">
      <t>センニン</t>
    </rPh>
    <rPh sb="10" eb="12">
      <t>リユウ</t>
    </rPh>
    <phoneticPr fontId="1"/>
  </si>
  <si>
    <t>苦情解決の仕組み</t>
    <rPh sb="0" eb="2">
      <t>クジョウ</t>
    </rPh>
    <rPh sb="2" eb="4">
      <t>カイケツ</t>
    </rPh>
    <rPh sb="5" eb="7">
      <t>シク</t>
    </rPh>
    <phoneticPr fontId="1"/>
  </si>
  <si>
    <t>目次　Ⅰ</t>
    <rPh sb="0" eb="2">
      <t>モクジ</t>
    </rPh>
    <phoneticPr fontId="1"/>
  </si>
  <si>
    <t>ア</t>
    <phoneticPr fontId="1"/>
  </si>
  <si>
    <t>イ</t>
    <phoneticPr fontId="1"/>
  </si>
  <si>
    <t>ウ</t>
    <phoneticPr fontId="1"/>
  </si>
  <si>
    <t>エ</t>
    <phoneticPr fontId="1"/>
  </si>
  <si>
    <t>オ</t>
    <phoneticPr fontId="1"/>
  </si>
  <si>
    <t>カ</t>
    <phoneticPr fontId="1"/>
  </si>
  <si>
    <t>イ</t>
    <phoneticPr fontId="1"/>
  </si>
  <si>
    <t>別紙様式1</t>
    <rPh sb="0" eb="2">
      <t>ベッシ</t>
    </rPh>
    <rPh sb="2" eb="4">
      <t>ヨウシキ</t>
    </rPh>
    <phoneticPr fontId="1"/>
  </si>
  <si>
    <t>前回の指導監査以降に行った定款変更の状況</t>
    <rPh sb="0" eb="2">
      <t>ゼンカイ</t>
    </rPh>
    <rPh sb="3" eb="5">
      <t>シドウ</t>
    </rPh>
    <rPh sb="5" eb="7">
      <t>カンサ</t>
    </rPh>
    <rPh sb="7" eb="9">
      <t>イコウ</t>
    </rPh>
    <rPh sb="10" eb="11">
      <t>オコナ</t>
    </rPh>
    <rPh sb="13" eb="15">
      <t>テイカン</t>
    </rPh>
    <rPh sb="15" eb="17">
      <t>ヘンコウ</t>
    </rPh>
    <rPh sb="18" eb="20">
      <t>ジョウキョウ</t>
    </rPh>
    <phoneticPr fontId="1"/>
  </si>
  <si>
    <t>代表者の氏名</t>
    <rPh sb="0" eb="3">
      <t>ダイヒョウシャ</t>
    </rPh>
    <rPh sb="4" eb="6">
      <t>シメイ</t>
    </rPh>
    <phoneticPr fontId="1"/>
  </si>
  <si>
    <t>前回指導監査で指摘された事項の改善状況（法人の組織運営に関する事項）</t>
    <rPh sb="0" eb="2">
      <t>ゼンカイ</t>
    </rPh>
    <rPh sb="2" eb="4">
      <t>シドウ</t>
    </rPh>
    <rPh sb="4" eb="6">
      <t>カンサ</t>
    </rPh>
    <rPh sb="7" eb="9">
      <t>シテキ</t>
    </rPh>
    <rPh sb="12" eb="14">
      <t>ジコウ</t>
    </rPh>
    <rPh sb="15" eb="17">
      <t>カイゼン</t>
    </rPh>
    <rPh sb="17" eb="19">
      <t>ジョウキョウ</t>
    </rPh>
    <rPh sb="20" eb="22">
      <t>ホウジン</t>
    </rPh>
    <rPh sb="23" eb="25">
      <t>ソシキ</t>
    </rPh>
    <rPh sb="25" eb="27">
      <t>ウンエイ</t>
    </rPh>
    <rPh sb="28" eb="29">
      <t>カン</t>
    </rPh>
    <rPh sb="31" eb="33">
      <t>ジコウ</t>
    </rPh>
    <phoneticPr fontId="1"/>
  </si>
  <si>
    <t>項目</t>
    <rPh sb="0" eb="2">
      <t>コウモク</t>
    </rPh>
    <phoneticPr fontId="1"/>
  </si>
  <si>
    <t>根拠法令等</t>
    <rPh sb="0" eb="2">
      <t>コンキョ</t>
    </rPh>
    <rPh sb="2" eb="4">
      <t>ホウレイ</t>
    </rPh>
    <rPh sb="4" eb="5">
      <t>トウ</t>
    </rPh>
    <phoneticPr fontId="1"/>
  </si>
  <si>
    <t>指導監査事項及び着眼点</t>
    <rPh sb="0" eb="2">
      <t>シドウ</t>
    </rPh>
    <rPh sb="2" eb="4">
      <t>カンサ</t>
    </rPh>
    <rPh sb="4" eb="6">
      <t>ジコウ</t>
    </rPh>
    <rPh sb="6" eb="7">
      <t>オヨ</t>
    </rPh>
    <rPh sb="8" eb="11">
      <t>チャクガンテン</t>
    </rPh>
    <phoneticPr fontId="1"/>
  </si>
  <si>
    <t>法人名</t>
    <rPh sb="0" eb="2">
      <t>ホウジン</t>
    </rPh>
    <rPh sb="2" eb="3">
      <t>メイ</t>
    </rPh>
    <phoneticPr fontId="1"/>
  </si>
  <si>
    <t>主たる事務所の所在地</t>
    <rPh sb="0" eb="1">
      <t>シュ</t>
    </rPh>
    <rPh sb="3" eb="5">
      <t>ジム</t>
    </rPh>
    <rPh sb="5" eb="6">
      <t>ショ</t>
    </rPh>
    <rPh sb="7" eb="10">
      <t>ショザイチ</t>
    </rPh>
    <phoneticPr fontId="1"/>
  </si>
  <si>
    <t>認可年月日・番号</t>
    <rPh sb="0" eb="2">
      <t>ニンカ</t>
    </rPh>
    <rPh sb="2" eb="5">
      <t>ネンガッピ</t>
    </rPh>
    <rPh sb="6" eb="8">
      <t>バンゴウ</t>
    </rPh>
    <phoneticPr fontId="1"/>
  </si>
  <si>
    <t>設立登記年月日</t>
    <rPh sb="0" eb="2">
      <t>セツリツ</t>
    </rPh>
    <rPh sb="2" eb="4">
      <t>トウキ</t>
    </rPh>
    <rPh sb="4" eb="7">
      <t>ネンガッピ</t>
    </rPh>
    <phoneticPr fontId="1"/>
  </si>
  <si>
    <t>１　記入上の注意</t>
    <rPh sb="2" eb="4">
      <t>キニュウ</t>
    </rPh>
    <rPh sb="4" eb="5">
      <t>ジョウ</t>
    </rPh>
    <rPh sb="6" eb="8">
      <t>チュウイ</t>
    </rPh>
    <phoneticPr fontId="1"/>
  </si>
  <si>
    <t>１　定款</t>
    <rPh sb="2" eb="4">
      <t>テイカン</t>
    </rPh>
    <phoneticPr fontId="1"/>
  </si>
  <si>
    <t>２　登記</t>
    <rPh sb="2" eb="4">
      <t>トウキ</t>
    </rPh>
    <phoneticPr fontId="1"/>
  </si>
  <si>
    <t>３　事業</t>
    <rPh sb="2" eb="4">
      <t>ジギョウ</t>
    </rPh>
    <phoneticPr fontId="1"/>
  </si>
  <si>
    <t>　①　事務所の所在地</t>
  </si>
  <si>
    <t>（社会福祉事業）</t>
    <rPh sb="1" eb="5">
      <t>シャフク</t>
    </rPh>
    <phoneticPr fontId="1"/>
  </si>
  <si>
    <t>組合等登記令</t>
    <rPh sb="0" eb="2">
      <t>クミアイ</t>
    </rPh>
    <rPh sb="2" eb="3">
      <t>トウ</t>
    </rPh>
    <rPh sb="3" eb="5">
      <t>トウキ</t>
    </rPh>
    <rPh sb="5" eb="6">
      <t>レイ</t>
    </rPh>
    <phoneticPr fontId="1"/>
  </si>
  <si>
    <t>電話・ＦＡＸ</t>
    <rPh sb="0" eb="2">
      <t>デンワ</t>
    </rPh>
    <phoneticPr fontId="1"/>
  </si>
  <si>
    <t>　社会福祉法人</t>
    <rPh sb="1" eb="5">
      <t>シャフク</t>
    </rPh>
    <rPh sb="5" eb="7">
      <t>ホウジン</t>
    </rPh>
    <phoneticPr fontId="1"/>
  </si>
  <si>
    <t>施設・事業の種別</t>
    <rPh sb="0" eb="2">
      <t>シセツ</t>
    </rPh>
    <rPh sb="3" eb="5">
      <t>ジギョウ</t>
    </rPh>
    <rPh sb="6" eb="8">
      <t>シュベツ</t>
    </rPh>
    <phoneticPr fontId="1"/>
  </si>
  <si>
    <t>施設（事業所）名</t>
    <rPh sb="0" eb="2">
      <t>シセツ</t>
    </rPh>
    <rPh sb="3" eb="6">
      <t>ジギョウショ</t>
    </rPh>
    <rPh sb="7" eb="8">
      <t>メイ</t>
    </rPh>
    <phoneticPr fontId="1"/>
  </si>
  <si>
    <t>定員</t>
    <rPh sb="0" eb="2">
      <t>テイイン</t>
    </rPh>
    <phoneticPr fontId="1"/>
  </si>
  <si>
    <t>第１種社会福祉事業</t>
    <rPh sb="0" eb="1">
      <t>ダイ</t>
    </rPh>
    <rPh sb="2" eb="3">
      <t>シュ</t>
    </rPh>
    <rPh sb="3" eb="5">
      <t>シャカイ</t>
    </rPh>
    <rPh sb="5" eb="7">
      <t>フクシ</t>
    </rPh>
    <rPh sb="7" eb="9">
      <t>ジギョウ</t>
    </rPh>
    <phoneticPr fontId="1"/>
  </si>
  <si>
    <t>第２種社会福祉事業</t>
    <rPh sb="0" eb="1">
      <t>ダイ</t>
    </rPh>
    <rPh sb="2" eb="3">
      <t>シュ</t>
    </rPh>
    <rPh sb="3" eb="5">
      <t>シャカイ</t>
    </rPh>
    <rPh sb="5" eb="7">
      <t>フクシ</t>
    </rPh>
    <rPh sb="7" eb="9">
      <t>ジギョウ</t>
    </rPh>
    <phoneticPr fontId="1"/>
  </si>
  <si>
    <t>事業</t>
    <rPh sb="0" eb="2">
      <t>ジギョウ</t>
    </rPh>
    <phoneticPr fontId="1"/>
  </si>
  <si>
    <t>　　　　　　　　年　　　月　　　日</t>
    <rPh sb="8" eb="9">
      <t>ネン</t>
    </rPh>
    <rPh sb="12" eb="13">
      <t>ツキ</t>
    </rPh>
    <rPh sb="16" eb="17">
      <t>ニチ</t>
    </rPh>
    <phoneticPr fontId="1"/>
  </si>
  <si>
    <t>（この項は当該法人が公益事業を行っている場合のみ記載する。）</t>
    <rPh sb="3" eb="4">
      <t>コウ</t>
    </rPh>
    <rPh sb="5" eb="7">
      <t>トウガイ</t>
    </rPh>
    <rPh sb="7" eb="9">
      <t>ホウジン</t>
    </rPh>
    <rPh sb="10" eb="12">
      <t>コウエキ</t>
    </rPh>
    <rPh sb="12" eb="14">
      <t>ジギョウ</t>
    </rPh>
    <rPh sb="15" eb="16">
      <t>オコナ</t>
    </rPh>
    <rPh sb="20" eb="22">
      <t>バアイ</t>
    </rPh>
    <rPh sb="24" eb="26">
      <t>キサイ</t>
    </rPh>
    <phoneticPr fontId="1"/>
  </si>
  <si>
    <t>（この項は当該法人が収益事業を行っている場合のみ記載する。）</t>
    <rPh sb="3" eb="4">
      <t>コウ</t>
    </rPh>
    <rPh sb="5" eb="7">
      <t>トウガイ</t>
    </rPh>
    <rPh sb="7" eb="9">
      <t>ホウジン</t>
    </rPh>
    <rPh sb="10" eb="12">
      <t>シュウエキ</t>
    </rPh>
    <rPh sb="12" eb="14">
      <t>ジギョウ</t>
    </rPh>
    <rPh sb="15" eb="16">
      <t>オコナ</t>
    </rPh>
    <rPh sb="20" eb="22">
      <t>バアイ</t>
    </rPh>
    <rPh sb="24" eb="26">
      <t>キサイ</t>
    </rPh>
    <phoneticPr fontId="1"/>
  </si>
  <si>
    <t>設立後２週間以内</t>
    <rPh sb="0" eb="3">
      <t>セツリツゴ</t>
    </rPh>
    <rPh sb="4" eb="6">
      <t>シュウカン</t>
    </rPh>
    <rPh sb="6" eb="8">
      <t>イナイ</t>
    </rPh>
    <phoneticPr fontId="1"/>
  </si>
  <si>
    <t>変更後２週間以内</t>
    <rPh sb="0" eb="2">
      <t>ヘンコウ</t>
    </rPh>
    <rPh sb="2" eb="3">
      <t>ゴ</t>
    </rPh>
    <rPh sb="4" eb="6">
      <t>シュウカン</t>
    </rPh>
    <rPh sb="6" eb="8">
      <t>イナイ</t>
    </rPh>
    <phoneticPr fontId="1"/>
  </si>
  <si>
    <t>最近の変更登記の年月日</t>
    <rPh sb="0" eb="2">
      <t>サイキン</t>
    </rPh>
    <rPh sb="3" eb="5">
      <t>ヘンコウ</t>
    </rPh>
    <rPh sb="5" eb="7">
      <t>トウキ</t>
    </rPh>
    <rPh sb="8" eb="11">
      <t>ネンガッピ</t>
    </rPh>
    <phoneticPr fontId="1"/>
  </si>
  <si>
    <t>　　　　　年　　月　　日</t>
    <rPh sb="5" eb="6">
      <t>ネン</t>
    </rPh>
    <rPh sb="8" eb="9">
      <t>ツキ</t>
    </rPh>
    <rPh sb="11" eb="12">
      <t>ヒ</t>
    </rPh>
    <phoneticPr fontId="1"/>
  </si>
  <si>
    <t>定数</t>
    <rPh sb="0" eb="2">
      <t>テイスウ</t>
    </rPh>
    <phoneticPr fontId="1"/>
  </si>
  <si>
    <t>本年度見込</t>
    <rPh sb="0" eb="3">
      <t>ホンネンド</t>
    </rPh>
    <rPh sb="3" eb="5">
      <t>ミコ</t>
    </rPh>
    <phoneticPr fontId="1"/>
  </si>
  <si>
    <t>受付担当者の役職、氏名</t>
    <rPh sb="0" eb="2">
      <t>ウケツケ</t>
    </rPh>
    <rPh sb="2" eb="5">
      <t>タントウシャ</t>
    </rPh>
    <rPh sb="6" eb="8">
      <t>ヤクショク</t>
    </rPh>
    <rPh sb="9" eb="11">
      <t>シメイ</t>
    </rPh>
    <phoneticPr fontId="1"/>
  </si>
  <si>
    <t>住所
（市町村名のみ）</t>
    <rPh sb="0" eb="1">
      <t>ジュウ</t>
    </rPh>
    <rPh sb="1" eb="2">
      <t>トコロ</t>
    </rPh>
    <phoneticPr fontId="1"/>
  </si>
  <si>
    <t>理事会
出席回数</t>
    <rPh sb="0" eb="3">
      <t>リジカイ</t>
    </rPh>
    <phoneticPr fontId="1"/>
  </si>
  <si>
    <t>年　月　 日</t>
    <rPh sb="0" eb="1">
      <t>トシ</t>
    </rPh>
    <rPh sb="2" eb="3">
      <t>ツキ</t>
    </rPh>
    <rPh sb="5" eb="6">
      <t>ヒ</t>
    </rPh>
    <phoneticPr fontId="1"/>
  </si>
  <si>
    <t>年  月  日</t>
    <rPh sb="0" eb="1">
      <t>トシ</t>
    </rPh>
    <rPh sb="3" eb="4">
      <t>ツキ</t>
    </rPh>
    <rPh sb="6" eb="7">
      <t>ヒ</t>
    </rPh>
    <phoneticPr fontId="1"/>
  </si>
  <si>
    <t>評議員会
出席回数</t>
    <rPh sb="0" eb="3">
      <t>ヒョウギイン</t>
    </rPh>
    <rPh sb="3" eb="4">
      <t>カイ</t>
    </rPh>
    <phoneticPr fontId="1"/>
  </si>
  <si>
    <t>（理事長）</t>
    <rPh sb="1" eb="4">
      <t>リジチョウ</t>
    </rPh>
    <phoneticPr fontId="1"/>
  </si>
  <si>
    <t>(3)</t>
    <phoneticPr fontId="1"/>
  </si>
  <si>
    <t>（借用財産）</t>
    <rPh sb="1" eb="3">
      <t>シャクヨウ</t>
    </rPh>
    <rPh sb="3" eb="5">
      <t>ザイサン</t>
    </rPh>
    <phoneticPr fontId="1"/>
  </si>
  <si>
    <t>１　人事管理</t>
    <rPh sb="2" eb="4">
      <t>ジンジ</t>
    </rPh>
    <rPh sb="4" eb="6">
      <t>カンリ</t>
    </rPh>
    <phoneticPr fontId="1"/>
  </si>
  <si>
    <t>２　資産管理</t>
    <rPh sb="2" eb="4">
      <t>シサン</t>
    </rPh>
    <rPh sb="4" eb="6">
      <t>カンリ</t>
    </rPh>
    <phoneticPr fontId="1"/>
  </si>
  <si>
    <t>２　この資料に関係する法令通知は次のとおり。</t>
    <rPh sb="4" eb="6">
      <t>シリョウ</t>
    </rPh>
    <rPh sb="7" eb="9">
      <t>カンケイ</t>
    </rPh>
    <rPh sb="11" eb="13">
      <t>ホウレイ</t>
    </rPh>
    <rPh sb="13" eb="15">
      <t>ツウチ</t>
    </rPh>
    <rPh sb="16" eb="17">
      <t>ツギ</t>
    </rPh>
    <phoneticPr fontId="1"/>
  </si>
  <si>
    <t>（文中の略称）</t>
    <rPh sb="1" eb="3">
      <t>ブンチュウ</t>
    </rPh>
    <rPh sb="4" eb="6">
      <t>リャクショウ</t>
    </rPh>
    <phoneticPr fontId="1"/>
  </si>
  <si>
    <t>（法令通知の名称）</t>
    <rPh sb="1" eb="3">
      <t>ホウレイ</t>
    </rPh>
    <rPh sb="3" eb="5">
      <t>ツウチ</t>
    </rPh>
    <rPh sb="6" eb="8">
      <t>メイショウ</t>
    </rPh>
    <phoneticPr fontId="1"/>
  </si>
  <si>
    <t>主な変更内容</t>
    <rPh sb="0" eb="1">
      <t>オモ</t>
    </rPh>
    <rPh sb="2" eb="4">
      <t>ヘンコウ</t>
    </rPh>
    <rPh sb="4" eb="6">
      <t>ナイヨウ</t>
    </rPh>
    <phoneticPr fontId="1"/>
  </si>
  <si>
    <t>評議員会の議決年月日</t>
    <rPh sb="0" eb="3">
      <t>ヒョウギイン</t>
    </rPh>
    <rPh sb="3" eb="4">
      <t>カイ</t>
    </rPh>
    <rPh sb="5" eb="7">
      <t>ギケツ</t>
    </rPh>
    <rPh sb="7" eb="10">
      <t>ネンガッピ</t>
    </rPh>
    <phoneticPr fontId="1"/>
  </si>
  <si>
    <t>区　　分</t>
    <rPh sb="0" eb="1">
      <t>ク</t>
    </rPh>
    <rPh sb="3" eb="4">
      <t>ブン</t>
    </rPh>
    <phoneticPr fontId="1"/>
  </si>
  <si>
    <t>法定期限</t>
    <rPh sb="0" eb="2">
      <t>ホウテイ</t>
    </rPh>
    <rPh sb="2" eb="4">
      <t>キゲン</t>
    </rPh>
    <phoneticPr fontId="1"/>
  </si>
  <si>
    <t>その他（具体的に）</t>
    <rPh sb="2" eb="3">
      <t>タ</t>
    </rPh>
    <rPh sb="4" eb="7">
      <t>グタイテキ</t>
    </rPh>
    <phoneticPr fontId="1"/>
  </si>
  <si>
    <t>利用者への周知方法</t>
    <rPh sb="0" eb="3">
      <t>リヨウシャ</t>
    </rPh>
    <rPh sb="5" eb="7">
      <t>シュウチ</t>
    </rPh>
    <rPh sb="7" eb="9">
      <t>ホウホウ</t>
    </rPh>
    <phoneticPr fontId="1"/>
  </si>
  <si>
    <t>契約締結時の説明</t>
    <rPh sb="0" eb="2">
      <t>ケイヤク</t>
    </rPh>
    <rPh sb="2" eb="4">
      <t>テイケツ</t>
    </rPh>
    <rPh sb="4" eb="5">
      <t>ジ</t>
    </rPh>
    <rPh sb="6" eb="8">
      <t>セツメイ</t>
    </rPh>
    <phoneticPr fontId="1"/>
  </si>
  <si>
    <t>窓口等への掲示</t>
    <rPh sb="0" eb="3">
      <t>マドグチナド</t>
    </rPh>
    <rPh sb="5" eb="7">
      <t>ケイジ</t>
    </rPh>
    <phoneticPr fontId="1"/>
  </si>
  <si>
    <t>事業（施設）名</t>
    <rPh sb="0" eb="2">
      <t>ジギョウ</t>
    </rPh>
    <rPh sb="3" eb="5">
      <t>シセツ</t>
    </rPh>
    <rPh sb="6" eb="7">
      <t>メイ</t>
    </rPh>
    <phoneticPr fontId="1"/>
  </si>
  <si>
    <t>(注)　各事業（施設）ごとの、苦情解決体制の設置状況について記入すること。</t>
    <rPh sb="1" eb="2">
      <t>チュウ</t>
    </rPh>
    <rPh sb="4" eb="7">
      <t>カクジギョウ</t>
    </rPh>
    <rPh sb="8" eb="10">
      <t>シセツ</t>
    </rPh>
    <rPh sb="15" eb="17">
      <t>クジョウ</t>
    </rPh>
    <rPh sb="17" eb="19">
      <t>カイケツ</t>
    </rPh>
    <rPh sb="19" eb="21">
      <t>タイセイ</t>
    </rPh>
    <rPh sb="22" eb="24">
      <t>セッチ</t>
    </rPh>
    <rPh sb="24" eb="26">
      <t>ジョウキョウ</t>
    </rPh>
    <rPh sb="30" eb="32">
      <t>キニュウ</t>
    </rPh>
    <phoneticPr fontId="1"/>
  </si>
  <si>
    <t>１</t>
    <phoneticPr fontId="1"/>
  </si>
  <si>
    <t>３</t>
    <phoneticPr fontId="1"/>
  </si>
  <si>
    <t>改善状況</t>
    <rPh sb="0" eb="2">
      <t>カイゼン</t>
    </rPh>
    <rPh sb="2" eb="4">
      <t>ジョウキョウ</t>
    </rPh>
    <phoneticPr fontId="1"/>
  </si>
  <si>
    <t>資料作成日</t>
    <rPh sb="0" eb="2">
      <t>シリョウ</t>
    </rPh>
    <rPh sb="2" eb="5">
      <t>サクセイビ</t>
    </rPh>
    <phoneticPr fontId="1"/>
  </si>
  <si>
    <t>（添付書類）</t>
    <rPh sb="1" eb="3">
      <t>テンプ</t>
    </rPh>
    <rPh sb="3" eb="5">
      <t>ショルイ</t>
    </rPh>
    <phoneticPr fontId="1"/>
  </si>
  <si>
    <t>解決責任者の役職、氏名</t>
    <rPh sb="0" eb="2">
      <t>カイケツ</t>
    </rPh>
    <rPh sb="2" eb="5">
      <t>セキニンシャ</t>
    </rPh>
    <phoneticPr fontId="1"/>
  </si>
  <si>
    <t xml:space="preserve"> </t>
    <phoneticPr fontId="1"/>
  </si>
  <si>
    <t>なし</t>
    <phoneticPr fontId="1"/>
  </si>
  <si>
    <t>(実地確認)</t>
    <rPh sb="1" eb="3">
      <t>ジッチ</t>
    </rPh>
    <rPh sb="3" eb="5">
      <t>カクニン</t>
    </rPh>
    <phoneticPr fontId="1"/>
  </si>
  <si>
    <t>登記及び変更登記の状況</t>
    <rPh sb="0" eb="2">
      <t>トウキ</t>
    </rPh>
    <rPh sb="2" eb="3">
      <t>オヨ</t>
    </rPh>
    <rPh sb="4" eb="6">
      <t>ヘンコウ</t>
    </rPh>
    <rPh sb="6" eb="8">
      <t>トウキ</t>
    </rPh>
    <rPh sb="9" eb="11">
      <t>ジョウキョウ</t>
    </rPh>
    <phoneticPr fontId="1"/>
  </si>
  <si>
    <t>有 ・ 無</t>
    <rPh sb="0" eb="1">
      <t>アリ</t>
    </rPh>
    <rPh sb="4" eb="5">
      <t>ム</t>
    </rPh>
    <phoneticPr fontId="1"/>
  </si>
  <si>
    <t>登記の有無</t>
    <rPh sb="0" eb="2">
      <t>トウキ</t>
    </rPh>
    <rPh sb="3" eb="5">
      <t>ウム</t>
    </rPh>
    <phoneticPr fontId="1"/>
  </si>
  <si>
    <t>資産の総額</t>
    <rPh sb="0" eb="2">
      <t>シサン</t>
    </rPh>
    <rPh sb="3" eb="5">
      <t>ソウガク</t>
    </rPh>
    <phoneticPr fontId="1"/>
  </si>
  <si>
    <t>代表権を有する者</t>
    <rPh sb="0" eb="3">
      <t>ダイヒョウケン</t>
    </rPh>
    <rPh sb="4" eb="5">
      <t>ユウ</t>
    </rPh>
    <rPh sb="7" eb="8">
      <t>モノ</t>
    </rPh>
    <phoneticPr fontId="1"/>
  </si>
  <si>
    <t>事務所の所在地</t>
    <rPh sb="0" eb="2">
      <t>ジム</t>
    </rPh>
    <rPh sb="2" eb="3">
      <t>ショ</t>
    </rPh>
    <rPh sb="4" eb="7">
      <t>ショザイチ</t>
    </rPh>
    <phoneticPr fontId="1"/>
  </si>
  <si>
    <t>目的及び事業</t>
    <rPh sb="0" eb="2">
      <t>モクテキ</t>
    </rPh>
    <rPh sb="2" eb="3">
      <t>オヨ</t>
    </rPh>
    <rPh sb="4" eb="6">
      <t>ジギョウ</t>
    </rPh>
    <phoneticPr fontId="1"/>
  </si>
  <si>
    <t>法人の設立（名称）</t>
    <rPh sb="0" eb="2">
      <t>ホウジン</t>
    </rPh>
    <rPh sb="3" eb="5">
      <t>セツリツ</t>
    </rPh>
    <rPh sb="6" eb="8">
      <t>メイショウ</t>
    </rPh>
    <phoneticPr fontId="1"/>
  </si>
  <si>
    <t>最初の登記の年月日</t>
    <rPh sb="0" eb="2">
      <t>サイショ</t>
    </rPh>
    <rPh sb="3" eb="5">
      <t>トウキ</t>
    </rPh>
    <rPh sb="6" eb="9">
      <t>ネンガッピ</t>
    </rPh>
    <phoneticPr fontId="1"/>
  </si>
  <si>
    <t>現員数</t>
    <rPh sb="0" eb="2">
      <t>ゲンイン</t>
    </rPh>
    <rPh sb="2" eb="3">
      <t>スウ</t>
    </rPh>
    <phoneticPr fontId="1"/>
  </si>
  <si>
    <t>欠員数</t>
    <rPh sb="0" eb="2">
      <t>ケツイン</t>
    </rPh>
    <rPh sb="2" eb="3">
      <t>スウ</t>
    </rPh>
    <phoneticPr fontId="1"/>
  </si>
  <si>
    <t>満年齢</t>
    <rPh sb="0" eb="3">
      <t>マンネンレイ</t>
    </rPh>
    <phoneticPr fontId="1"/>
  </si>
  <si>
    <t>自 年 月 日</t>
    <rPh sb="0" eb="1">
      <t>ジ</t>
    </rPh>
    <rPh sb="2" eb="3">
      <t>ネン</t>
    </rPh>
    <rPh sb="4" eb="5">
      <t>ツキ</t>
    </rPh>
    <rPh sb="6" eb="7">
      <t>ヒ</t>
    </rPh>
    <phoneticPr fontId="1"/>
  </si>
  <si>
    <t>役員としての</t>
    <rPh sb="0" eb="2">
      <t>ヤクイン</t>
    </rPh>
    <phoneticPr fontId="1"/>
  </si>
  <si>
    <t>前年度</t>
    <rPh sb="0" eb="3">
      <t>ゼンネンド</t>
    </rPh>
    <phoneticPr fontId="1"/>
  </si>
  <si>
    <t>至 年 月 日</t>
    <rPh sb="0" eb="1">
      <t>イタル</t>
    </rPh>
    <rPh sb="2" eb="3">
      <t>ネン</t>
    </rPh>
    <rPh sb="4" eb="5">
      <t>ツキ</t>
    </rPh>
    <rPh sb="6" eb="7">
      <t>ニチ</t>
    </rPh>
    <phoneticPr fontId="1"/>
  </si>
  <si>
    <t>通算年月数</t>
    <rPh sb="0" eb="2">
      <t>ツウサン</t>
    </rPh>
    <rPh sb="2" eb="3">
      <t>ネン</t>
    </rPh>
    <rPh sb="3" eb="4">
      <t>ツキ</t>
    </rPh>
    <rPh sb="4" eb="5">
      <t>スウ</t>
    </rPh>
    <phoneticPr fontId="1"/>
  </si>
  <si>
    <t>歳</t>
    <rPh sb="0" eb="1">
      <t>サイ</t>
    </rPh>
    <phoneticPr fontId="1"/>
  </si>
  <si>
    <t>円</t>
    <rPh sb="0" eb="1">
      <t>エン</t>
    </rPh>
    <phoneticPr fontId="1"/>
  </si>
  <si>
    <t>（　　年　　月）</t>
    <rPh sb="3" eb="4">
      <t>ネン</t>
    </rPh>
    <rPh sb="6" eb="7">
      <t>ツキ</t>
    </rPh>
    <phoneticPr fontId="1"/>
  </si>
  <si>
    <t>役職名</t>
    <rPh sb="0" eb="1">
      <t>ヤク</t>
    </rPh>
    <rPh sb="1" eb="2">
      <t>ショク</t>
    </rPh>
    <rPh sb="2" eb="3">
      <t>メイ</t>
    </rPh>
    <phoneticPr fontId="1"/>
  </si>
  <si>
    <t xml:space="preserve">  /   /  </t>
  </si>
  <si>
    <t>関係の有無</t>
    <rPh sb="3" eb="5">
      <t>ウム</t>
    </rPh>
    <phoneticPr fontId="1"/>
  </si>
  <si>
    <t>有　・　無</t>
    <rPh sb="0" eb="1">
      <t>ユウ</t>
    </rPh>
    <rPh sb="4" eb="5">
      <t>ム</t>
    </rPh>
    <phoneticPr fontId="1"/>
  </si>
  <si>
    <t>役員報酬（手当）の</t>
    <rPh sb="0" eb="2">
      <t>ヤクイン</t>
    </rPh>
    <rPh sb="2" eb="4">
      <t>ホウシュウ</t>
    </rPh>
    <rPh sb="5" eb="7">
      <t>テアテ</t>
    </rPh>
    <phoneticPr fontId="1"/>
  </si>
  <si>
    <t>年間支給額</t>
    <rPh sb="0" eb="2">
      <t>ネンカン</t>
    </rPh>
    <rPh sb="2" eb="5">
      <t>シキュウガク</t>
    </rPh>
    <phoneticPr fontId="1"/>
  </si>
  <si>
    <t>親族等特殊な</t>
    <rPh sb="0" eb="2">
      <t>シンゾク</t>
    </rPh>
    <rPh sb="2" eb="3">
      <t>トウ</t>
    </rPh>
    <rPh sb="3" eb="5">
      <t>トクシュ</t>
    </rPh>
    <phoneticPr fontId="1"/>
  </si>
  <si>
    <r>
      <t xml:space="preserve">  (3)　記入欄は、必要に応じ適宜使用すること。　</t>
    </r>
    <r>
      <rPr>
        <b/>
        <u/>
        <sz val="9"/>
        <rFont val="ＭＳ 明朝"/>
        <family val="1"/>
        <charset val="128"/>
      </rPr>
      <t>ただし、※（適・要検討・否）には○印をつけないこと。</t>
    </r>
    <rPh sb="6" eb="9">
      <t>キニュウラン</t>
    </rPh>
    <rPh sb="11" eb="13">
      <t>ヒツヨウ</t>
    </rPh>
    <rPh sb="14" eb="15">
      <t>オウ</t>
    </rPh>
    <rPh sb="16" eb="18">
      <t>テキギ</t>
    </rPh>
    <rPh sb="18" eb="20">
      <t>シヨウ</t>
    </rPh>
    <rPh sb="32" eb="33">
      <t>テキ</t>
    </rPh>
    <rPh sb="34" eb="37">
      <t>ヨウケントウ</t>
    </rPh>
    <rPh sb="38" eb="39">
      <t>イナ</t>
    </rPh>
    <rPh sb="43" eb="44">
      <t>シルシ</t>
    </rPh>
    <phoneticPr fontId="1"/>
  </si>
  <si>
    <t>(1)</t>
    <phoneticPr fontId="1"/>
  </si>
  <si>
    <t>なし</t>
    <phoneticPr fontId="1"/>
  </si>
  <si>
    <t>(2)</t>
    <phoneticPr fontId="1"/>
  </si>
  <si>
    <t>　③　公告の方法</t>
    <phoneticPr fontId="1"/>
  </si>
  <si>
    <t>指導監査における指摘事項</t>
    <rPh sb="0" eb="2">
      <t>シドウ</t>
    </rPh>
    <rPh sb="2" eb="4">
      <t>カンサ</t>
    </rPh>
    <rPh sb="8" eb="10">
      <t>シテキ</t>
    </rPh>
    <rPh sb="10" eb="12">
      <t>ジコウ</t>
    </rPh>
    <phoneticPr fontId="1"/>
  </si>
  <si>
    <t>・</t>
    <phoneticPr fontId="1"/>
  </si>
  <si>
    <t>(1)</t>
    <phoneticPr fontId="1"/>
  </si>
  <si>
    <t>なし</t>
    <phoneticPr fontId="1"/>
  </si>
  <si>
    <t>なし</t>
    <phoneticPr fontId="1"/>
  </si>
  <si>
    <t>　・　前年度事業報告書</t>
    <rPh sb="3" eb="6">
      <t>ゼンネンド</t>
    </rPh>
    <rPh sb="6" eb="8">
      <t>ジギョウ</t>
    </rPh>
    <rPh sb="8" eb="11">
      <t>ホウコクショ</t>
    </rPh>
    <phoneticPr fontId="1"/>
  </si>
  <si>
    <t>評議員としての</t>
    <rPh sb="0" eb="3">
      <t>ヒョウギイン</t>
    </rPh>
    <phoneticPr fontId="1"/>
  </si>
  <si>
    <t>解決結果の公表方法</t>
    <rPh sb="0" eb="2">
      <t>カイケツ</t>
    </rPh>
    <rPh sb="2" eb="4">
      <t>ケッカ</t>
    </rPh>
    <rPh sb="5" eb="7">
      <t>コウヒョウ</t>
    </rPh>
    <rPh sb="7" eb="9">
      <t>ホウホウ</t>
    </rPh>
    <phoneticPr fontId="1"/>
  </si>
  <si>
    <t>事業報告書への掲載</t>
    <rPh sb="0" eb="2">
      <t>ジギョウ</t>
    </rPh>
    <rPh sb="2" eb="5">
      <t>ホウコクショ</t>
    </rPh>
    <rPh sb="7" eb="9">
      <t>ケイサイ</t>
    </rPh>
    <phoneticPr fontId="1"/>
  </si>
  <si>
    <t>その他（具体的に）</t>
  </si>
  <si>
    <t>最初の就任年月日</t>
    <rPh sb="0" eb="2">
      <t>サイショ</t>
    </rPh>
    <rPh sb="3" eb="5">
      <t>シュウニン</t>
    </rPh>
    <rPh sb="5" eb="8">
      <t>ネンガッピ</t>
    </rPh>
    <phoneticPr fontId="1"/>
  </si>
  <si>
    <t>２　理事</t>
    <rPh sb="2" eb="4">
      <t>リジ</t>
    </rPh>
    <phoneticPr fontId="1"/>
  </si>
  <si>
    <t>３　監事　</t>
    <rPh sb="2" eb="4">
      <t>カンジ</t>
    </rPh>
    <phoneticPr fontId="1"/>
  </si>
  <si>
    <t>　　回</t>
    <rPh sb="2" eb="3">
      <t>カイ</t>
    </rPh>
    <phoneticPr fontId="1"/>
  </si>
  <si>
    <t>　　　　　　人</t>
    <rPh sb="6" eb="7">
      <t>ヒト</t>
    </rPh>
    <phoneticPr fontId="1"/>
  </si>
  <si>
    <t>(注)１　自己所有の土地については、法人の基本財産に限らず、運用財産となっているものも記入すること。　</t>
    <rPh sb="1" eb="2">
      <t>チュウ</t>
    </rPh>
    <rPh sb="5" eb="7">
      <t>ジコ</t>
    </rPh>
    <rPh sb="7" eb="9">
      <t>ショユウ</t>
    </rPh>
    <rPh sb="10" eb="12">
      <t>トチ</t>
    </rPh>
    <rPh sb="18" eb="20">
      <t>ホウジン</t>
    </rPh>
    <rPh sb="21" eb="23">
      <t>キホン</t>
    </rPh>
    <rPh sb="23" eb="25">
      <t>ザイサン</t>
    </rPh>
    <rPh sb="26" eb="27">
      <t>カギ</t>
    </rPh>
    <rPh sb="30" eb="32">
      <t>ウンヨウ</t>
    </rPh>
    <rPh sb="32" eb="34">
      <t>ザイサン</t>
    </rPh>
    <rPh sb="43" eb="45">
      <t>キニュウ</t>
    </rPh>
    <phoneticPr fontId="1"/>
  </si>
  <si>
    <t>　　２　借地の「所有者」（法人との関係）欄は、氏名を記入の上、法人との関係者である場合は、（　）内に記入すること。（例）　（理事）、（後援会長）</t>
    <rPh sb="4" eb="6">
      <t>シャクチ</t>
    </rPh>
    <rPh sb="8" eb="11">
      <t>ショユウシャ</t>
    </rPh>
    <rPh sb="13" eb="15">
      <t>ホウジン</t>
    </rPh>
    <rPh sb="17" eb="19">
      <t>カンケイ</t>
    </rPh>
    <rPh sb="20" eb="21">
      <t>ラン</t>
    </rPh>
    <rPh sb="23" eb="25">
      <t>シメイ</t>
    </rPh>
    <rPh sb="26" eb="28">
      <t>キニュウ</t>
    </rPh>
    <rPh sb="29" eb="30">
      <t>ウエ</t>
    </rPh>
    <rPh sb="31" eb="33">
      <t>ホウジン</t>
    </rPh>
    <rPh sb="35" eb="38">
      <t>カンケイシャ</t>
    </rPh>
    <rPh sb="41" eb="43">
      <t>バアイ</t>
    </rPh>
    <rPh sb="48" eb="49">
      <t>ナイ</t>
    </rPh>
    <rPh sb="50" eb="52">
      <t>キニュウ</t>
    </rPh>
    <rPh sb="58" eb="59">
      <t>レイ</t>
    </rPh>
    <rPh sb="62" eb="64">
      <t>リジ</t>
    </rPh>
    <rPh sb="67" eb="71">
      <t>コウエンカイチョウ</t>
    </rPh>
    <phoneticPr fontId="1"/>
  </si>
  <si>
    <t>評議員報酬の</t>
    <rPh sb="0" eb="3">
      <t>ヒョウギイン</t>
    </rPh>
    <rPh sb="3" eb="5">
      <t>ホウシュウ</t>
    </rPh>
    <phoneticPr fontId="1"/>
  </si>
  <si>
    <t>開催年月日</t>
    <rPh sb="0" eb="2">
      <t>カイサイ</t>
    </rPh>
    <rPh sb="2" eb="5">
      <t>ネンガッピ</t>
    </rPh>
    <phoneticPr fontId="1"/>
  </si>
  <si>
    <t>理事会の開催状況</t>
    <rPh sb="0" eb="3">
      <t>リジカイ</t>
    </rPh>
    <rPh sb="4" eb="6">
      <t>カイサイ</t>
    </rPh>
    <rPh sb="6" eb="8">
      <t>ジョウキョウ</t>
    </rPh>
    <phoneticPr fontId="1"/>
  </si>
  <si>
    <t>議題</t>
    <rPh sb="0" eb="2">
      <t>ギダイ</t>
    </rPh>
    <phoneticPr fontId="1"/>
  </si>
  <si>
    <t>有　 ・　無</t>
    <rPh sb="0" eb="1">
      <t>アリ</t>
    </rPh>
    <rPh sb="5" eb="6">
      <t>ム</t>
    </rPh>
    <phoneticPr fontId="1"/>
  </si>
  <si>
    <t>2.</t>
  </si>
  <si>
    <t>3.</t>
  </si>
  <si>
    <t>評議員会の開催状況</t>
    <rPh sb="0" eb="3">
      <t>ヒョウギイン</t>
    </rPh>
    <rPh sb="3" eb="4">
      <t>カイ</t>
    </rPh>
    <rPh sb="5" eb="7">
      <t>カイサイ</t>
    </rPh>
    <rPh sb="7" eb="9">
      <t>ジョウキョウ</t>
    </rPh>
    <phoneticPr fontId="1"/>
  </si>
  <si>
    <t>出席評議員数</t>
    <rPh sb="0" eb="2">
      <t>シュッセキ</t>
    </rPh>
    <rPh sb="2" eb="5">
      <t>ヒョウギイン</t>
    </rPh>
    <rPh sb="5" eb="6">
      <t>スウ</t>
    </rPh>
    <phoneticPr fontId="1"/>
  </si>
  <si>
    <t>欠席評議員氏名</t>
    <rPh sb="2" eb="5">
      <t>ヒョウギイン</t>
    </rPh>
    <phoneticPr fontId="1"/>
  </si>
  <si>
    <t>（自己所有）</t>
    <rPh sb="1" eb="3">
      <t>ジコ</t>
    </rPh>
    <rPh sb="3" eb="5">
      <t>ショユウ</t>
    </rPh>
    <phoneticPr fontId="1"/>
  </si>
  <si>
    <t>面積</t>
    <rPh sb="0" eb="2">
      <t>メンセキ</t>
    </rPh>
    <phoneticPr fontId="1"/>
  </si>
  <si>
    <t>当初の契約年月日</t>
    <rPh sb="0" eb="2">
      <t>トウショ</t>
    </rPh>
    <rPh sb="3" eb="5">
      <t>ケイヤク</t>
    </rPh>
    <rPh sb="5" eb="6">
      <t>ネン</t>
    </rPh>
    <rPh sb="6" eb="7">
      <t>ツキ</t>
    </rPh>
    <rPh sb="7" eb="8">
      <t>ヒ</t>
    </rPh>
    <phoneticPr fontId="1"/>
  </si>
  <si>
    <t>借料
（年間）</t>
    <rPh sb="0" eb="1">
      <t>カ</t>
    </rPh>
    <rPh sb="1" eb="2">
      <t>リョウ</t>
    </rPh>
    <rPh sb="4" eb="6">
      <t>ネンカン</t>
    </rPh>
    <phoneticPr fontId="1"/>
  </si>
  <si>
    <t>施　　設　　名
所　　在　　地</t>
    <rPh sb="0" eb="1">
      <t>シ</t>
    </rPh>
    <rPh sb="3" eb="4">
      <t>セツ</t>
    </rPh>
    <rPh sb="6" eb="7">
      <t>メイ</t>
    </rPh>
    <rPh sb="9" eb="10">
      <t>ショ</t>
    </rPh>
    <rPh sb="12" eb="13">
      <t>ザイ</t>
    </rPh>
    <rPh sb="15" eb="16">
      <t>チ</t>
    </rPh>
    <phoneticPr fontId="1"/>
  </si>
  <si>
    <t>（借　用）</t>
    <rPh sb="1" eb="2">
      <t>シャク</t>
    </rPh>
    <rPh sb="3" eb="4">
      <t>ヨウ</t>
    </rPh>
    <phoneticPr fontId="1"/>
  </si>
  <si>
    <t xml:space="preserve">  監事は、前回指導監査の指摘事項について監事監査で監査し、未改善の事項は改善するよう指摘しているか。</t>
    <rPh sb="2" eb="4">
      <t>カンジ</t>
    </rPh>
    <rPh sb="6" eb="8">
      <t>ゼンカイ</t>
    </rPh>
    <rPh sb="8" eb="10">
      <t>シドウ</t>
    </rPh>
    <rPh sb="10" eb="12">
      <t>カンサ</t>
    </rPh>
    <rPh sb="13" eb="15">
      <t>シテキ</t>
    </rPh>
    <rPh sb="15" eb="17">
      <t>ジコウ</t>
    </rPh>
    <rPh sb="21" eb="23">
      <t>カンジ</t>
    </rPh>
    <rPh sb="23" eb="25">
      <t>カンサ</t>
    </rPh>
    <rPh sb="26" eb="28">
      <t>カンサ</t>
    </rPh>
    <rPh sb="30" eb="33">
      <t>ミカイゼン</t>
    </rPh>
    <rPh sb="34" eb="36">
      <t>ジコウ</t>
    </rPh>
    <rPh sb="37" eb="39">
      <t>カイゼン</t>
    </rPh>
    <rPh sb="43" eb="45">
      <t>シテキ</t>
    </rPh>
    <phoneticPr fontId="1"/>
  </si>
  <si>
    <t>　　第１　定款、登記及び事業の状況　　……………　１</t>
    <rPh sb="5" eb="7">
      <t>テイカン</t>
    </rPh>
    <rPh sb="8" eb="10">
      <t>トウキ</t>
    </rPh>
    <rPh sb="10" eb="11">
      <t>オヨ</t>
    </rPh>
    <rPh sb="12" eb="14">
      <t>ジギョウ</t>
    </rPh>
    <rPh sb="15" eb="17">
      <t>ジョウキョウ</t>
    </rPh>
    <phoneticPr fontId="1"/>
  </si>
  <si>
    <t xml:space="preserve">  (4)　社会福祉協議会、共同募金会など、代表者の職名を「会長」としている法人がこの資料を作成する際には、文中の「理事長」を「会長」に読み替えるものとする。</t>
    <rPh sb="6" eb="8">
      <t>シャカイ</t>
    </rPh>
    <rPh sb="8" eb="10">
      <t>フクシ</t>
    </rPh>
    <rPh sb="10" eb="13">
      <t>キョウギカイ</t>
    </rPh>
    <rPh sb="14" eb="16">
      <t>キョウドウ</t>
    </rPh>
    <rPh sb="16" eb="18">
      <t>ボキン</t>
    </rPh>
    <rPh sb="18" eb="19">
      <t>カイ</t>
    </rPh>
    <rPh sb="22" eb="25">
      <t>ダイヒョウシャ</t>
    </rPh>
    <rPh sb="26" eb="28">
      <t>ショクメイ</t>
    </rPh>
    <rPh sb="30" eb="32">
      <t>カイチョウ</t>
    </rPh>
    <rPh sb="38" eb="40">
      <t>ホウジン</t>
    </rPh>
    <rPh sb="43" eb="45">
      <t>シリョウ</t>
    </rPh>
    <rPh sb="46" eb="48">
      <t>サクセイ</t>
    </rPh>
    <rPh sb="50" eb="51">
      <t>サイ</t>
    </rPh>
    <phoneticPr fontId="1"/>
  </si>
  <si>
    <t>　(2)　「自主点検結果」は、所定の別表資料に記入した後、自主点検結果に基づき薄黄色に着色されたセルの入力に当たっては、下記の基準でプルダウンメニューから</t>
    <rPh sb="6" eb="8">
      <t>ジシュ</t>
    </rPh>
    <rPh sb="8" eb="10">
      <t>テンケン</t>
    </rPh>
    <rPh sb="10" eb="12">
      <t>ケッカ</t>
    </rPh>
    <rPh sb="15" eb="17">
      <t>ショテイ</t>
    </rPh>
    <rPh sb="18" eb="20">
      <t>ベッピョウ</t>
    </rPh>
    <rPh sb="20" eb="22">
      <t>シリョウ</t>
    </rPh>
    <rPh sb="23" eb="25">
      <t>キニュウ</t>
    </rPh>
    <rPh sb="27" eb="28">
      <t>ノチ</t>
    </rPh>
    <rPh sb="29" eb="31">
      <t>ジシュ</t>
    </rPh>
    <rPh sb="31" eb="33">
      <t>テンケン</t>
    </rPh>
    <rPh sb="33" eb="35">
      <t>ケッカ</t>
    </rPh>
    <rPh sb="36" eb="37">
      <t>モト</t>
    </rPh>
    <phoneticPr fontId="1"/>
  </si>
  <si>
    <t>年　月　日</t>
    <rPh sb="0" eb="1">
      <t>ネン</t>
    </rPh>
    <rPh sb="2" eb="3">
      <t>ツキ</t>
    </rPh>
    <rPh sb="4" eb="5">
      <t>ヒ</t>
    </rPh>
    <phoneticPr fontId="1"/>
  </si>
  <si>
    <t>新築
増築改築
の別</t>
    <rPh sb="0" eb="2">
      <t>シンチク</t>
    </rPh>
    <rPh sb="3" eb="5">
      <t>ゾウチク</t>
    </rPh>
    <rPh sb="5" eb="7">
      <t>カイチク</t>
    </rPh>
    <rPh sb="9" eb="10">
      <t>ベツ</t>
    </rPh>
    <phoneticPr fontId="1"/>
  </si>
  <si>
    <t>建築
年度</t>
    <rPh sb="0" eb="2">
      <t>ケンチク</t>
    </rPh>
    <rPh sb="3" eb="5">
      <t>ネンド</t>
    </rPh>
    <phoneticPr fontId="1"/>
  </si>
  <si>
    <t>所有者
(法人との関係）</t>
    <rPh sb="0" eb="3">
      <t>ショユウシャ</t>
    </rPh>
    <rPh sb="5" eb="7">
      <t>ホウジン</t>
    </rPh>
    <rPh sb="9" eb="11">
      <t>カンケイ</t>
    </rPh>
    <phoneticPr fontId="1"/>
  </si>
  <si>
    <t>定款の基本財産が不動産登記簿、財産目録及び</t>
    <rPh sb="0" eb="2">
      <t>テイカン</t>
    </rPh>
    <rPh sb="3" eb="5">
      <t>キホン</t>
    </rPh>
    <rPh sb="5" eb="7">
      <t>ザイサン</t>
    </rPh>
    <rPh sb="8" eb="11">
      <t>フドウサン</t>
    </rPh>
    <rPh sb="11" eb="14">
      <t>トウキボ</t>
    </rPh>
    <phoneticPr fontId="1"/>
  </si>
  <si>
    <t>償還金総額
（利子含）</t>
    <rPh sb="0" eb="3">
      <t>ショウカンキン</t>
    </rPh>
    <rPh sb="3" eb="5">
      <t>ソウガク</t>
    </rPh>
    <rPh sb="7" eb="9">
      <t>リシ</t>
    </rPh>
    <rPh sb="9" eb="10">
      <t>フク</t>
    </rPh>
    <phoneticPr fontId="1"/>
  </si>
  <si>
    <t>契約
年月日</t>
    <rPh sb="0" eb="2">
      <t>ケイヤク</t>
    </rPh>
    <rPh sb="3" eb="6">
      <t>ネンガッピ</t>
    </rPh>
    <phoneticPr fontId="1"/>
  </si>
  <si>
    <t>借入金額
（利率）</t>
    <rPh sb="0" eb="2">
      <t>カリイレ</t>
    </rPh>
    <rPh sb="2" eb="4">
      <t>キンガク</t>
    </rPh>
    <rPh sb="6" eb="7">
      <t>リ</t>
    </rPh>
    <rPh sb="7" eb="8">
      <t>リツ</t>
    </rPh>
    <phoneticPr fontId="1"/>
  </si>
  <si>
    <t>前々年度の決算監査以降、今回指導監査の資料作成日までの監事監査実施状況について記入すること。</t>
    <rPh sb="0" eb="2">
      <t>ゼンゼン</t>
    </rPh>
    <rPh sb="2" eb="4">
      <t>ネンド</t>
    </rPh>
    <rPh sb="5" eb="7">
      <t>ケッサン</t>
    </rPh>
    <rPh sb="7" eb="9">
      <t>カンサ</t>
    </rPh>
    <rPh sb="9" eb="11">
      <t>イコウ</t>
    </rPh>
    <rPh sb="12" eb="14">
      <t>コンカイ</t>
    </rPh>
    <rPh sb="14" eb="16">
      <t>シドウ</t>
    </rPh>
    <rPh sb="16" eb="18">
      <t>カンサ</t>
    </rPh>
    <rPh sb="19" eb="21">
      <t>シリョウ</t>
    </rPh>
    <rPh sb="21" eb="23">
      <t>サクセイ</t>
    </rPh>
    <rPh sb="23" eb="24">
      <t>ヒ</t>
    </rPh>
    <rPh sb="27" eb="29">
      <t>カンジ</t>
    </rPh>
    <rPh sb="29" eb="31">
      <t>カンサ</t>
    </rPh>
    <rPh sb="31" eb="33">
      <t>ジッシ</t>
    </rPh>
    <rPh sb="33" eb="35">
      <t>ジョウキョウ</t>
    </rPh>
    <rPh sb="39" eb="41">
      <t>キニュウ</t>
    </rPh>
    <phoneticPr fontId="1"/>
  </si>
  <si>
    <t>前回監査日以降に退任した理事</t>
    <rPh sb="0" eb="2">
      <t>ゼンカイ</t>
    </rPh>
    <rPh sb="2" eb="4">
      <t>カンサ</t>
    </rPh>
    <rPh sb="4" eb="5">
      <t>ビ</t>
    </rPh>
    <rPh sb="5" eb="7">
      <t>イコウ</t>
    </rPh>
    <rPh sb="8" eb="10">
      <t>タイニン</t>
    </rPh>
    <rPh sb="12" eb="14">
      <t>リジ</t>
    </rPh>
    <phoneticPr fontId="1"/>
  </si>
  <si>
    <t>任　　　期</t>
    <rPh sb="0" eb="1">
      <t>ニン</t>
    </rPh>
    <rPh sb="4" eb="5">
      <t>キ</t>
    </rPh>
    <phoneticPr fontId="1"/>
  </si>
  <si>
    <t>就任（採用）年月日</t>
    <rPh sb="0" eb="2">
      <t>シュウニン</t>
    </rPh>
    <rPh sb="3" eb="5">
      <t>サイヨウ</t>
    </rPh>
    <rPh sb="6" eb="7">
      <t>ネン</t>
    </rPh>
    <rPh sb="7" eb="8">
      <t>ガツ</t>
    </rPh>
    <rPh sb="8" eb="9">
      <t>ヒ</t>
    </rPh>
    <phoneticPr fontId="1"/>
  </si>
  <si>
    <t>（　　　　　　　　）</t>
    <phoneticPr fontId="1"/>
  </si>
  <si>
    <t>（会社名・役職名）</t>
    <phoneticPr fontId="1"/>
  </si>
  <si>
    <t>監事の状況</t>
    <rPh sb="3" eb="5">
      <t>ジョウキョウ</t>
    </rPh>
    <phoneticPr fontId="1"/>
  </si>
  <si>
    <t>現在の監事</t>
    <rPh sb="0" eb="2">
      <t>ゲンザイ</t>
    </rPh>
    <rPh sb="3" eb="5">
      <t>カンジ</t>
    </rPh>
    <phoneticPr fontId="1"/>
  </si>
  <si>
    <t>前回監査日以降に
退任した監事</t>
    <rPh sb="0" eb="2">
      <t>ゼンカイ</t>
    </rPh>
    <rPh sb="2" eb="4">
      <t>カンサ</t>
    </rPh>
    <rPh sb="4" eb="5">
      <t>ビ</t>
    </rPh>
    <rPh sb="5" eb="7">
      <t>イコウ</t>
    </rPh>
    <rPh sb="9" eb="11">
      <t>タイニン</t>
    </rPh>
    <rPh sb="13" eb="15">
      <t>カンジ</t>
    </rPh>
    <phoneticPr fontId="1"/>
  </si>
  <si>
    <t>直近又は現在の職歴</t>
    <rPh sb="0" eb="2">
      <t>チョッキン</t>
    </rPh>
    <rPh sb="2" eb="3">
      <t>マタ</t>
    </rPh>
    <rPh sb="4" eb="6">
      <t>ゲンザイ</t>
    </rPh>
    <rPh sb="7" eb="9">
      <t>ショクレキ</t>
    </rPh>
    <phoneticPr fontId="1"/>
  </si>
  <si>
    <t>現役職名</t>
    <rPh sb="0" eb="1">
      <t>ゲン</t>
    </rPh>
    <rPh sb="1" eb="2">
      <t>ヤク</t>
    </rPh>
    <rPh sb="2" eb="3">
      <t>ショク</t>
    </rPh>
    <rPh sb="3" eb="4">
      <t>メイ</t>
    </rPh>
    <phoneticPr fontId="1"/>
  </si>
  <si>
    <t>(注)１</t>
    <rPh sb="1" eb="2">
      <t>チュウ</t>
    </rPh>
    <phoneticPr fontId="1"/>
  </si>
  <si>
    <t>　　３</t>
    <phoneticPr fontId="1"/>
  </si>
  <si>
    <t>監事</t>
    <rPh sb="0" eb="2">
      <t>カンジ</t>
    </rPh>
    <phoneticPr fontId="1"/>
  </si>
  <si>
    <t>理事長</t>
    <rPh sb="0" eb="3">
      <t>リジチョウ</t>
    </rPh>
    <phoneticPr fontId="1"/>
  </si>
  <si>
    <t>前回監査日以降に退任した評議員</t>
    <rPh sb="0" eb="2">
      <t>ゼンカイ</t>
    </rPh>
    <rPh sb="2" eb="4">
      <t>カンサ</t>
    </rPh>
    <rPh sb="4" eb="5">
      <t>ビ</t>
    </rPh>
    <rPh sb="5" eb="7">
      <t>イコウ</t>
    </rPh>
    <rPh sb="8" eb="10">
      <t>タイニン</t>
    </rPh>
    <rPh sb="12" eb="15">
      <t>ヒョウギイン</t>
    </rPh>
    <phoneticPr fontId="1"/>
  </si>
  <si>
    <t>現　在　の　評　議　員</t>
    <rPh sb="0" eb="1">
      <t>ウツツ</t>
    </rPh>
    <rPh sb="2" eb="3">
      <t>ザイ</t>
    </rPh>
    <rPh sb="6" eb="7">
      <t>ヒョウ</t>
    </rPh>
    <rPh sb="8" eb="9">
      <t>ギ</t>
    </rPh>
    <rPh sb="10" eb="11">
      <t>イン</t>
    </rPh>
    <phoneticPr fontId="1"/>
  </si>
  <si>
    <t>　　２</t>
    <phoneticPr fontId="1"/>
  </si>
  <si>
    <t>平18障発第1018003号第2-2</t>
    <rPh sb="0" eb="1">
      <t>ヘイ</t>
    </rPh>
    <phoneticPr fontId="1"/>
  </si>
  <si>
    <t>平12老発第188号第2-2</t>
    <rPh sb="0" eb="1">
      <t>ヘイ</t>
    </rPh>
    <rPh sb="3" eb="4">
      <t>ロウ</t>
    </rPh>
    <rPh sb="4" eb="5">
      <t>ハツ</t>
    </rPh>
    <rPh sb="5" eb="6">
      <t>ダイ</t>
    </rPh>
    <rPh sb="9" eb="10">
      <t>ゴウ</t>
    </rPh>
    <phoneticPr fontId="1"/>
  </si>
  <si>
    <t>平15社援発第0312001号</t>
  </si>
  <si>
    <t>住所</t>
    <rPh sb="0" eb="1">
      <t>ジュウ</t>
    </rPh>
    <rPh sb="1" eb="2">
      <t>トコロ</t>
    </rPh>
    <phoneticPr fontId="1"/>
  </si>
  <si>
    <t>氏　　名</t>
    <rPh sb="0" eb="1">
      <t>シ</t>
    </rPh>
    <rPh sb="3" eb="4">
      <t>メイ</t>
    </rPh>
    <phoneticPr fontId="1"/>
  </si>
  <si>
    <t>現　在　の　理　事</t>
    <rPh sb="0" eb="1">
      <t>ウツツ</t>
    </rPh>
    <rPh sb="2" eb="3">
      <t>ザイ</t>
    </rPh>
    <rPh sb="6" eb="7">
      <t>リ</t>
    </rPh>
    <rPh sb="8" eb="9">
      <t>コト</t>
    </rPh>
    <phoneticPr fontId="1"/>
  </si>
  <si>
    <t>理事会</t>
    <rPh sb="0" eb="3">
      <t>リジカイ</t>
    </rPh>
    <phoneticPr fontId="1"/>
  </si>
  <si>
    <t>評議員会</t>
    <rPh sb="0" eb="3">
      <t>ヒョウギイン</t>
    </rPh>
    <rPh sb="3" eb="4">
      <t>カイ</t>
    </rPh>
    <phoneticPr fontId="1"/>
  </si>
  <si>
    <t>理）　　回</t>
    <rPh sb="0" eb="1">
      <t>リ</t>
    </rPh>
    <rPh sb="4" eb="5">
      <t>カイ</t>
    </rPh>
    <phoneticPr fontId="1"/>
  </si>
  <si>
    <t>評）　　回</t>
    <rPh sb="0" eb="1">
      <t>ヒョウ</t>
    </rPh>
    <rPh sb="4" eb="5">
      <t>カイ</t>
    </rPh>
    <phoneticPr fontId="1"/>
  </si>
  <si>
    <t>～</t>
    <phoneticPr fontId="1"/>
  </si>
  <si>
    <t>千円</t>
    <rPh sb="0" eb="1">
      <t>セン</t>
    </rPh>
    <rPh sb="1" eb="2">
      <t>エン</t>
    </rPh>
    <phoneticPr fontId="1"/>
  </si>
  <si>
    <t>FAX</t>
  </si>
  <si>
    <t>電話</t>
    <rPh sb="0" eb="2">
      <t>デンワ</t>
    </rPh>
    <phoneticPr fontId="1"/>
  </si>
  <si>
    <t xml:space="preserve">（〒   -     ） </t>
    <phoneticPr fontId="1"/>
  </si>
  <si>
    <t>　　　　　年　　　月　　　日　　　</t>
    <rPh sb="5" eb="6">
      <t>ネン</t>
    </rPh>
    <rPh sb="9" eb="10">
      <t>ツキ</t>
    </rPh>
    <rPh sb="13" eb="14">
      <t>ニチ</t>
    </rPh>
    <phoneticPr fontId="1"/>
  </si>
  <si>
    <t>第　　　　　号</t>
    <phoneticPr fontId="1"/>
  </si>
  <si>
    <t>「職歴」欄は、勤務先、役職等できるだけ具体的に記入し、公職にある者は公職名も記入すること。（例）「○○医院院長」、「○○市議会議員」、「（株）○○代表取締役」</t>
  </si>
  <si>
    <t>資産要件関係</t>
    <rPh sb="0" eb="2">
      <t>シサン</t>
    </rPh>
    <rPh sb="2" eb="4">
      <t>ヨウケン</t>
    </rPh>
    <rPh sb="4" eb="6">
      <t>カンケイ</t>
    </rPh>
    <phoneticPr fontId="1"/>
  </si>
  <si>
    <t>平成12年８月22日付け老発第599号通知「国又は地方公共団体以外の者から施設用地の貸与を受けて特別養護老人ホームを設置する場合の要件緩和について」</t>
    <rPh sb="0" eb="2">
      <t>ヘイセイ</t>
    </rPh>
    <rPh sb="4" eb="5">
      <t>ネン</t>
    </rPh>
    <rPh sb="6" eb="7">
      <t>ツキ</t>
    </rPh>
    <rPh sb="9" eb="10">
      <t>ヒ</t>
    </rPh>
    <rPh sb="10" eb="11">
      <t>ツ</t>
    </rPh>
    <rPh sb="12" eb="13">
      <t>ロウ</t>
    </rPh>
    <rPh sb="13" eb="14">
      <t>ハツ</t>
    </rPh>
    <rPh sb="14" eb="15">
      <t>ダイ</t>
    </rPh>
    <rPh sb="18" eb="19">
      <t>ゴウ</t>
    </rPh>
    <rPh sb="19" eb="21">
      <t>ツウチ</t>
    </rPh>
    <rPh sb="22" eb="23">
      <t>クニ</t>
    </rPh>
    <rPh sb="23" eb="24">
      <t>マタ</t>
    </rPh>
    <rPh sb="25" eb="27">
      <t>チホウ</t>
    </rPh>
    <rPh sb="27" eb="29">
      <t>コウキョウ</t>
    </rPh>
    <rPh sb="29" eb="31">
      <t>ダンタイ</t>
    </rPh>
    <rPh sb="31" eb="33">
      <t>イガイ</t>
    </rPh>
    <rPh sb="34" eb="35">
      <t>モノ</t>
    </rPh>
    <rPh sb="37" eb="39">
      <t>シセツ</t>
    </rPh>
    <rPh sb="39" eb="41">
      <t>ヨウチ</t>
    </rPh>
    <rPh sb="42" eb="44">
      <t>タイヨ</t>
    </rPh>
    <rPh sb="45" eb="46">
      <t>ウ</t>
    </rPh>
    <rPh sb="48" eb="50">
      <t>トクベツ</t>
    </rPh>
    <rPh sb="50" eb="52">
      <t>ヨウゴ</t>
    </rPh>
    <rPh sb="52" eb="54">
      <t>ロウジン</t>
    </rPh>
    <rPh sb="58" eb="60">
      <t>セッチ</t>
    </rPh>
    <rPh sb="62" eb="64">
      <t>バアイ</t>
    </rPh>
    <rPh sb="65" eb="67">
      <t>ヨウケン</t>
    </rPh>
    <rPh sb="67" eb="69">
      <t>カンワ</t>
    </rPh>
    <phoneticPr fontId="1"/>
  </si>
  <si>
    <t>運営関係</t>
    <rPh sb="0" eb="2">
      <t>ウンエイ</t>
    </rPh>
    <rPh sb="2" eb="4">
      <t>カンケイ</t>
    </rPh>
    <phoneticPr fontId="1"/>
  </si>
  <si>
    <t>会計関係</t>
    <rPh sb="0" eb="2">
      <t>カイケイ</t>
    </rPh>
    <rPh sb="2" eb="4">
      <t>カンケイ</t>
    </rPh>
    <phoneticPr fontId="1"/>
  </si>
  <si>
    <t>　組合等登記令</t>
    <rPh sb="1" eb="4">
      <t>クミアイナド</t>
    </rPh>
    <rPh sb="4" eb="6">
      <t>トウキ</t>
    </rPh>
    <rPh sb="6" eb="7">
      <t>レイ</t>
    </rPh>
    <phoneticPr fontId="1"/>
  </si>
  <si>
    <t>　平12老発第188号</t>
    <rPh sb="1" eb="2">
      <t>ヘイ</t>
    </rPh>
    <rPh sb="4" eb="5">
      <t>ロウ</t>
    </rPh>
    <rPh sb="5" eb="6">
      <t>ハツ</t>
    </rPh>
    <rPh sb="6" eb="7">
      <t>ダイ</t>
    </rPh>
    <rPh sb="10" eb="11">
      <t>ゴウ</t>
    </rPh>
    <phoneticPr fontId="1"/>
  </si>
  <si>
    <t>　平18障発第1018003号</t>
    <rPh sb="1" eb="2">
      <t>ヘイ</t>
    </rPh>
    <rPh sb="4" eb="5">
      <t>サワ</t>
    </rPh>
    <rPh sb="5" eb="6">
      <t>ハツ</t>
    </rPh>
    <rPh sb="6" eb="7">
      <t>ダイ</t>
    </rPh>
    <rPh sb="14" eb="15">
      <t>ゴウ</t>
    </rPh>
    <phoneticPr fontId="1"/>
  </si>
  <si>
    <t>　前回の指導監査で改善報告書の提出を要する指摘事項、改善報告書の提出を要しない指摘事項について改善を図っているか。</t>
    <rPh sb="1" eb="3">
      <t>ゼンカイ</t>
    </rPh>
    <rPh sb="4" eb="6">
      <t>シドウ</t>
    </rPh>
    <rPh sb="6" eb="8">
      <t>カンサ</t>
    </rPh>
    <rPh sb="9" eb="11">
      <t>カイゼン</t>
    </rPh>
    <rPh sb="11" eb="14">
      <t>ホウコクショ</t>
    </rPh>
    <rPh sb="15" eb="17">
      <t>テイシュツ</t>
    </rPh>
    <rPh sb="18" eb="19">
      <t>ヨウ</t>
    </rPh>
    <rPh sb="21" eb="23">
      <t>シテキ</t>
    </rPh>
    <rPh sb="23" eb="25">
      <t>ジコウ</t>
    </rPh>
    <rPh sb="26" eb="28">
      <t>カイゼン</t>
    </rPh>
    <rPh sb="28" eb="31">
      <t>ホウコクショ</t>
    </rPh>
    <rPh sb="32" eb="34">
      <t>テイシュツ</t>
    </rPh>
    <rPh sb="35" eb="36">
      <t>ヨウ</t>
    </rPh>
    <rPh sb="39" eb="41">
      <t>シテキ</t>
    </rPh>
    <phoneticPr fontId="1"/>
  </si>
  <si>
    <t>　平12老発第599号</t>
    <rPh sb="1" eb="2">
      <t>ヒラ</t>
    </rPh>
    <rPh sb="4" eb="5">
      <t>ロウ</t>
    </rPh>
    <rPh sb="5" eb="6">
      <t>ハツ</t>
    </rPh>
    <rPh sb="6" eb="7">
      <t>ダイ</t>
    </rPh>
    <rPh sb="10" eb="11">
      <t>ゴウ</t>
    </rPh>
    <phoneticPr fontId="1"/>
  </si>
  <si>
    <t>　平12社援第2029号</t>
    <rPh sb="1" eb="2">
      <t>ヒラ</t>
    </rPh>
    <rPh sb="4" eb="5">
      <t>シャ</t>
    </rPh>
    <rPh sb="5" eb="6">
      <t>オン</t>
    </rPh>
    <rPh sb="6" eb="7">
      <t>ダイ</t>
    </rPh>
    <rPh sb="11" eb="12">
      <t>ゴウ</t>
    </rPh>
    <phoneticPr fontId="1"/>
  </si>
  <si>
    <t>　平12老発第629号</t>
    <rPh sb="1" eb="2">
      <t>ヒラ</t>
    </rPh>
    <rPh sb="4" eb="5">
      <t>ロウ</t>
    </rPh>
    <rPh sb="5" eb="6">
      <t>ハツ</t>
    </rPh>
    <rPh sb="6" eb="7">
      <t>ダイ</t>
    </rPh>
    <rPh sb="10" eb="11">
      <t>ゴウ</t>
    </rPh>
    <phoneticPr fontId="1"/>
  </si>
  <si>
    <t>　平12障第669号</t>
    <rPh sb="1" eb="2">
      <t>ヒラ</t>
    </rPh>
    <rPh sb="4" eb="5">
      <t>ショウ</t>
    </rPh>
    <rPh sb="5" eb="6">
      <t>ダイ</t>
    </rPh>
    <rPh sb="9" eb="10">
      <t>ゴウ</t>
    </rPh>
    <phoneticPr fontId="1"/>
  </si>
  <si>
    <t>　平12老発第0830006号</t>
    <rPh sb="1" eb="2">
      <t>ヒラ</t>
    </rPh>
    <rPh sb="4" eb="5">
      <t>ロウ</t>
    </rPh>
    <rPh sb="5" eb="6">
      <t>ハツ</t>
    </rPh>
    <rPh sb="6" eb="7">
      <t>ダイ</t>
    </rPh>
    <rPh sb="14" eb="15">
      <t>ゴウ</t>
    </rPh>
    <phoneticPr fontId="1"/>
  </si>
  <si>
    <t>　平16雇児発第0524002号</t>
    <rPh sb="1" eb="2">
      <t>ヘイ</t>
    </rPh>
    <rPh sb="4" eb="5">
      <t>ヤトイ</t>
    </rPh>
    <rPh sb="5" eb="6">
      <t>ジ</t>
    </rPh>
    <rPh sb="6" eb="7">
      <t>ハツ</t>
    </rPh>
    <rPh sb="7" eb="8">
      <t>ダイ</t>
    </rPh>
    <rPh sb="15" eb="16">
      <t>ゴウ</t>
    </rPh>
    <phoneticPr fontId="1"/>
  </si>
  <si>
    <t>　平23社援発0330第５号</t>
    <rPh sb="1" eb="2">
      <t>ヘイ</t>
    </rPh>
    <rPh sb="4" eb="5">
      <t>シャ</t>
    </rPh>
    <rPh sb="5" eb="6">
      <t>オン</t>
    </rPh>
    <rPh sb="6" eb="7">
      <t>ハツ</t>
    </rPh>
    <rPh sb="11" eb="12">
      <t>ダイ</t>
    </rPh>
    <rPh sb="13" eb="14">
      <t>ゴウ</t>
    </rPh>
    <phoneticPr fontId="1"/>
  </si>
  <si>
    <t>　・　直近の法人組織図</t>
  </si>
  <si>
    <t>　・　最近の法人紹介資料、パンフレット等</t>
  </si>
  <si>
    <t>　・　法人本部の位置図（公共交通機関又は自動車で行くことができるもの。）</t>
  </si>
  <si>
    <t>　・　法人登記事項の全部事項証明書（履歴事項又は現在事項）の写し</t>
  </si>
  <si>
    <t>⑧保有する理由　　　⑨当該株式等の入手日</t>
    <rPh sb="1" eb="3">
      <t>ホユウ</t>
    </rPh>
    <rPh sb="5" eb="7">
      <t>リユウ</t>
    </rPh>
    <rPh sb="11" eb="13">
      <t>トウガイ</t>
    </rPh>
    <rPh sb="13" eb="15">
      <t>カブシキ</t>
    </rPh>
    <rPh sb="15" eb="16">
      <t>トウ</t>
    </rPh>
    <rPh sb="17" eb="19">
      <t>ニュウシュ</t>
    </rPh>
    <rPh sb="19" eb="20">
      <t>ビ</t>
    </rPh>
    <phoneticPr fontId="1"/>
  </si>
  <si>
    <t>　定款に記載されているが実際は行っていない事業や、定款に登載せずに行っている事業はないか。</t>
    <rPh sb="1" eb="3">
      <t>テイカン</t>
    </rPh>
    <rPh sb="4" eb="6">
      <t>キサイ</t>
    </rPh>
    <rPh sb="12" eb="14">
      <t>ジッサイ</t>
    </rPh>
    <rPh sb="15" eb="16">
      <t>オコナ</t>
    </rPh>
    <rPh sb="21" eb="23">
      <t>ジギョウ</t>
    </rPh>
    <rPh sb="25" eb="27">
      <t>テイカン</t>
    </rPh>
    <rPh sb="28" eb="30">
      <t>トウサイ</t>
    </rPh>
    <phoneticPr fontId="1"/>
  </si>
  <si>
    <t>ア</t>
    <phoneticPr fontId="1"/>
  </si>
  <si>
    <t>イ</t>
    <phoneticPr fontId="1"/>
  </si>
  <si>
    <t>ｳ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</si>
  <si>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ｴ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</si>
  <si>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ｵ　入所施設からの退院・退所を支援する事業</t>
    <rPh sb="2" eb="4">
      <t>ニュウショ</t>
    </rPh>
    <rPh sb="4" eb="6">
      <t>シセツ</t>
    </rPh>
    <rPh sb="9" eb="11">
      <t>タイイン</t>
    </rPh>
    <rPh sb="12" eb="14">
      <t>タイショ</t>
    </rPh>
    <rPh sb="15" eb="17">
      <t>シエン</t>
    </rPh>
    <rPh sb="19" eb="21">
      <t>ジギョウ</t>
    </rPh>
    <phoneticPr fontId="1"/>
  </si>
  <si>
    <t>ｶ　子育て支援に関する事業</t>
    <rPh sb="2" eb="4">
      <t>コソダ</t>
    </rPh>
    <rPh sb="5" eb="7">
      <t>シエン</t>
    </rPh>
    <rPh sb="8" eb="9">
      <t>カン</t>
    </rPh>
    <rPh sb="11" eb="13">
      <t>ジギョウ</t>
    </rPh>
    <phoneticPr fontId="1"/>
  </si>
  <si>
    <t>ｷ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</si>
  <si>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ｸ　ボランティアの育成に関する事業</t>
    <rPh sb="9" eb="11">
      <t>イクセイ</t>
    </rPh>
    <rPh sb="12" eb="13">
      <t>カン</t>
    </rPh>
    <rPh sb="15" eb="17">
      <t>ジギョウ</t>
    </rPh>
    <phoneticPr fontId="1"/>
  </si>
  <si>
    <t>ｺ　社会福祉に関する調査研究等</t>
    <rPh sb="2" eb="4">
      <t>シャカイ</t>
    </rPh>
    <rPh sb="4" eb="6">
      <t>フクシ</t>
    </rPh>
    <rPh sb="7" eb="8">
      <t>カン</t>
    </rPh>
    <rPh sb="10" eb="12">
      <t>チョウサ</t>
    </rPh>
    <rPh sb="12" eb="14">
      <t>ケンキュウ</t>
    </rPh>
    <rPh sb="14" eb="15">
      <t>トウ</t>
    </rPh>
    <phoneticPr fontId="1"/>
  </si>
  <si>
    <t>ｲ　必要な者に対し、入浴、排せつ、食事、外出時の移動、ｺﾐｭﾆｹｰｼｮﾝ、ｽﾎﾟｰﾂ・文化的活動、就労、住環境の調整等（以下「入浴等」という。）を支援する事業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3" eb="46">
      <t>ブンカテキ</t>
    </rPh>
    <rPh sb="46" eb="48">
      <t>カツドウ</t>
    </rPh>
    <rPh sb="49" eb="51">
      <t>シュウロウ</t>
    </rPh>
    <rPh sb="52" eb="55">
      <t>ジュウカンキョウ</t>
    </rPh>
    <rPh sb="56" eb="58">
      <t>チョウセイ</t>
    </rPh>
    <rPh sb="58" eb="59">
      <t>トウ</t>
    </rPh>
    <rPh sb="60" eb="62">
      <t>イカ</t>
    </rPh>
    <rPh sb="63" eb="65">
      <t>ニュウヨク</t>
    </rPh>
    <rPh sb="65" eb="66">
      <t>トウ</t>
    </rPh>
    <rPh sb="73" eb="75">
      <t>シエン</t>
    </rPh>
    <rPh sb="77" eb="79">
      <t>ジギョウ</t>
    </rPh>
    <phoneticPr fontId="1"/>
  </si>
  <si>
    <t>Ａ・Ｂ・Ｃ</t>
  </si>
  <si>
    <t>Ａ・Ｂ・Ｃ</t>
    <phoneticPr fontId="1"/>
  </si>
  <si>
    <t>Ｂ</t>
    <phoneticPr fontId="1"/>
  </si>
  <si>
    <t>Ｃ</t>
    <phoneticPr fontId="1"/>
  </si>
  <si>
    <t>該当なし</t>
    <rPh sb="0" eb="2">
      <t>ガイトウ</t>
    </rPh>
    <phoneticPr fontId="1"/>
  </si>
  <si>
    <t>※(適・要検討・否)</t>
    <phoneticPr fontId="1"/>
  </si>
  <si>
    <t>自主点検
結果</t>
    <rPh sb="0" eb="2">
      <t>ジシュ</t>
    </rPh>
    <rPh sb="2" eb="4">
      <t>テンケン</t>
    </rPh>
    <rPh sb="5" eb="7">
      <t>ケッカ</t>
    </rPh>
    <phoneticPr fontId="1"/>
  </si>
  <si>
    <t>監査
記入欄</t>
    <rPh sb="0" eb="2">
      <t>カンサ</t>
    </rPh>
    <rPh sb="3" eb="6">
      <t>キニュウラン</t>
    </rPh>
    <phoneticPr fontId="1"/>
  </si>
  <si>
    <t>別表
資料</t>
    <rPh sb="0" eb="1">
      <t>ベツ</t>
    </rPh>
    <rPh sb="1" eb="2">
      <t>ヒョウ</t>
    </rPh>
    <rPh sb="3" eb="5">
      <t>シリョウ</t>
    </rPh>
    <phoneticPr fontId="1"/>
  </si>
  <si>
    <t>　①　目的及び業務　　　　　　　②　名称</t>
    <phoneticPr fontId="1"/>
  </si>
  <si>
    <t>第１　定款・登記及び事業の状況</t>
    <rPh sb="0" eb="1">
      <t>ダイ</t>
    </rPh>
    <phoneticPr fontId="1"/>
  </si>
  <si>
    <t>①名称　　　②事業所の所在地　　　③資本金等　　　④事業内容　　⑤役員の数及び代表者の氏名</t>
    <rPh sb="1" eb="3">
      <t>メイショウ</t>
    </rPh>
    <rPh sb="7" eb="10">
      <t>ジギョウショ</t>
    </rPh>
    <rPh sb="11" eb="14">
      <t>ショザイチ</t>
    </rPh>
    <rPh sb="18" eb="21">
      <t>シホンキン</t>
    </rPh>
    <rPh sb="21" eb="22">
      <t>トウ</t>
    </rPh>
    <rPh sb="26" eb="28">
      <t>ジギョウ</t>
    </rPh>
    <rPh sb="28" eb="30">
      <t>ナイヨウ</t>
    </rPh>
    <phoneticPr fontId="1"/>
  </si>
  <si>
    <t>⑥従業員の数　　⑦当該社会福祉法人が保有する株式等の数及び全株式等に占める割合</t>
    <rPh sb="1" eb="4">
      <t>ジュウギョウイン</t>
    </rPh>
    <rPh sb="5" eb="6">
      <t>カズ</t>
    </rPh>
    <phoneticPr fontId="1"/>
  </si>
  <si>
    <t>⑩当該社会福祉法人と当該営利企業との関係（人事、取引等）</t>
    <rPh sb="1" eb="3">
      <t>トウガイ</t>
    </rPh>
    <rPh sb="3" eb="5">
      <t>シャカイ</t>
    </rPh>
    <rPh sb="5" eb="7">
      <t>フクシ</t>
    </rPh>
    <rPh sb="7" eb="9">
      <t>ホウジン</t>
    </rPh>
    <rPh sb="10" eb="12">
      <t>トウガイ</t>
    </rPh>
    <rPh sb="12" eb="14">
      <t>エイリ</t>
    </rPh>
    <rPh sb="14" eb="16">
      <t>キギョウ</t>
    </rPh>
    <rPh sb="18" eb="20">
      <t>カンケイ</t>
    </rPh>
    <rPh sb="21" eb="23">
      <t>ジンジ</t>
    </rPh>
    <rPh sb="24" eb="26">
      <t>トリヒキ</t>
    </rPh>
    <rPh sb="26" eb="27">
      <t>トウ</t>
    </rPh>
    <phoneticPr fontId="1"/>
  </si>
  <si>
    <t>指導監査　年月日</t>
    <rPh sb="0" eb="2">
      <t>シドウ</t>
    </rPh>
    <rPh sb="2" eb="4">
      <t>カンサ</t>
    </rPh>
    <rPh sb="5" eb="8">
      <t>ネンガッピ</t>
    </rPh>
    <phoneticPr fontId="1"/>
  </si>
  <si>
    <t>平成24年３月30日付け社援発0330第５号通知「障害者の日常生活及び社会生活を総合的に支援するための法律に基づく</t>
    <rPh sb="0" eb="2">
      <t>ヘイセイ</t>
    </rPh>
    <rPh sb="4" eb="5">
      <t>ネン</t>
    </rPh>
    <rPh sb="6" eb="7">
      <t>ツキ</t>
    </rPh>
    <rPh sb="9" eb="10">
      <t>ヒ</t>
    </rPh>
    <rPh sb="10" eb="11">
      <t>ツ</t>
    </rPh>
    <rPh sb="12" eb="13">
      <t>シャ</t>
    </rPh>
    <rPh sb="13" eb="14">
      <t>エン</t>
    </rPh>
    <rPh sb="14" eb="15">
      <t>ハツ</t>
    </rPh>
    <rPh sb="19" eb="20">
      <t>ダイ</t>
    </rPh>
    <rPh sb="21" eb="22">
      <t>ゴウ</t>
    </rPh>
    <rPh sb="22" eb="24">
      <t>ツウチ</t>
    </rPh>
    <rPh sb="25" eb="28">
      <t>ショウガイシャ</t>
    </rPh>
    <rPh sb="29" eb="31">
      <t>ニチジョウ</t>
    </rPh>
    <rPh sb="31" eb="33">
      <t>セイカツ</t>
    </rPh>
    <rPh sb="33" eb="34">
      <t>オヨ</t>
    </rPh>
    <rPh sb="35" eb="37">
      <t>シャカイ</t>
    </rPh>
    <rPh sb="37" eb="39">
      <t>セイカツ</t>
    </rPh>
    <rPh sb="40" eb="43">
      <t>ソウゴウテキ</t>
    </rPh>
    <rPh sb="44" eb="46">
      <t>シエン</t>
    </rPh>
    <rPh sb="51" eb="53">
      <t>ホウリツ</t>
    </rPh>
    <rPh sb="54" eb="55">
      <t>モト</t>
    </rPh>
    <phoneticPr fontId="1"/>
  </si>
  <si>
    <t>職員数</t>
    <rPh sb="0" eb="2">
      <t>ショクイン</t>
    </rPh>
    <rPh sb="2" eb="3">
      <t>スウ</t>
    </rPh>
    <phoneticPr fontId="1"/>
  </si>
  <si>
    <t>法第31条第１項</t>
    <rPh sb="0" eb="1">
      <t>ホウ</t>
    </rPh>
    <rPh sb="1" eb="2">
      <t>ダイ</t>
    </rPh>
    <rPh sb="4" eb="5">
      <t>ジョウ</t>
    </rPh>
    <rPh sb="5" eb="6">
      <t>ダイ</t>
    </rPh>
    <rPh sb="7" eb="8">
      <t>コウ</t>
    </rPh>
    <phoneticPr fontId="1"/>
  </si>
  <si>
    <t>　所轄庁の認可が不要とされる事項の変更については、所轄庁への届出が行われているか。</t>
    <phoneticPr fontId="1"/>
  </si>
  <si>
    <t>　②　資産に関する事項（ただし基本財産の増加に限る）</t>
    <phoneticPr fontId="1"/>
  </si>
  <si>
    <t>法第45条の９第７項第３号</t>
    <rPh sb="0" eb="1">
      <t>ホウ</t>
    </rPh>
    <rPh sb="1" eb="2">
      <t>ダイ</t>
    </rPh>
    <rPh sb="4" eb="5">
      <t>ジョウ</t>
    </rPh>
    <rPh sb="7" eb="8">
      <t>ダイ</t>
    </rPh>
    <rPh sb="9" eb="10">
      <t>コウ</t>
    </rPh>
    <rPh sb="10" eb="11">
      <t>ダイ</t>
    </rPh>
    <rPh sb="12" eb="13">
      <t>ゴウ</t>
    </rPh>
    <phoneticPr fontId="1"/>
  </si>
  <si>
    <t>法第45条の36第１項</t>
    <rPh sb="0" eb="1">
      <t>ホウ</t>
    </rPh>
    <rPh sb="1" eb="2">
      <t>ダイ</t>
    </rPh>
    <rPh sb="4" eb="5">
      <t>ジョウ</t>
    </rPh>
    <rPh sb="8" eb="9">
      <t>ダイ</t>
    </rPh>
    <rPh sb="10" eb="11">
      <t>コウ</t>
    </rPh>
    <phoneticPr fontId="1"/>
  </si>
  <si>
    <t>　定款の変更が所轄庁の認可を受けて行われているか。</t>
    <phoneticPr fontId="1"/>
  </si>
  <si>
    <t>法第45条の36第２項</t>
    <rPh sb="0" eb="2">
      <t>ホウダイ</t>
    </rPh>
    <rPh sb="4" eb="5">
      <t>ジョウ</t>
    </rPh>
    <rPh sb="8" eb="9">
      <t>ダイ</t>
    </rPh>
    <rPh sb="10" eb="11">
      <t>コウ</t>
    </rPh>
    <phoneticPr fontId="1"/>
  </si>
  <si>
    <t>法第45条の36第４項</t>
    <rPh sb="0" eb="1">
      <t>ホウ</t>
    </rPh>
    <rPh sb="1" eb="2">
      <t>ダイ</t>
    </rPh>
    <rPh sb="4" eb="5">
      <t>ジョウ</t>
    </rPh>
    <rPh sb="8" eb="9">
      <t>ダイ</t>
    </rPh>
    <rPh sb="10" eb="11">
      <t>コウ</t>
    </rPh>
    <phoneticPr fontId="1"/>
  </si>
  <si>
    <t>規則第４条</t>
    <rPh sb="0" eb="2">
      <t>キソク</t>
    </rPh>
    <rPh sb="2" eb="3">
      <t>ダイ</t>
    </rPh>
    <rPh sb="4" eb="5">
      <t>ジョウ</t>
    </rPh>
    <phoneticPr fontId="1"/>
  </si>
  <si>
    <t>法令に従い、定款の備置き・公表がされているか。</t>
    <phoneticPr fontId="1"/>
  </si>
  <si>
    <t>　定款を事務所に備え置いているか。</t>
    <phoneticPr fontId="1"/>
  </si>
  <si>
    <t>　定款の内容をインターネットを利用して公表しているか。</t>
    <phoneticPr fontId="1"/>
  </si>
  <si>
    <t>法第34条の２第１項、第４項</t>
    <rPh sb="0" eb="2">
      <t>ホウダイ</t>
    </rPh>
    <rPh sb="4" eb="5">
      <t>ジョウ</t>
    </rPh>
    <rPh sb="7" eb="8">
      <t>ダイ</t>
    </rPh>
    <rPh sb="9" eb="10">
      <t>コウ</t>
    </rPh>
    <rPh sb="11" eb="12">
      <t>ダイ</t>
    </rPh>
    <rPh sb="13" eb="14">
      <t>コウ</t>
    </rPh>
    <phoneticPr fontId="1"/>
  </si>
  <si>
    <t>規則第２条の５</t>
    <rPh sb="0" eb="2">
      <t>キソク</t>
    </rPh>
    <rPh sb="2" eb="3">
      <t>ダイ</t>
    </rPh>
    <rPh sb="4" eb="5">
      <t>ジョウ</t>
    </rPh>
    <phoneticPr fontId="1"/>
  </si>
  <si>
    <t>イ</t>
    <phoneticPr fontId="1"/>
  </si>
  <si>
    <t>ウ</t>
    <phoneticPr fontId="1"/>
  </si>
  <si>
    <t>規則第10条第１項</t>
    <rPh sb="0" eb="2">
      <t>キソク</t>
    </rPh>
    <rPh sb="2" eb="3">
      <t>ダイ</t>
    </rPh>
    <rPh sb="5" eb="6">
      <t>ジョウ</t>
    </rPh>
    <rPh sb="6" eb="7">
      <t>ダイ</t>
    </rPh>
    <rPh sb="8" eb="9">
      <t>コウ</t>
    </rPh>
    <phoneticPr fontId="1"/>
  </si>
  <si>
    <t>当該法人が登記しなければならない事項について期限までに登記がなされているか。</t>
  </si>
  <si>
    <t>　③　事務所の所在場所　　　　　④　代表権を有する者の氏名、住所及び資格</t>
    <rPh sb="7" eb="9">
      <t>ショザイ</t>
    </rPh>
    <rPh sb="9" eb="11">
      <t>バショ</t>
    </rPh>
    <rPh sb="32" eb="33">
      <t>オヨ</t>
    </rPh>
    <rPh sb="34" eb="36">
      <t>シカク</t>
    </rPh>
    <phoneticPr fontId="1"/>
  </si>
  <si>
    <t>法第29条</t>
    <rPh sb="0" eb="2">
      <t>ホウダイ</t>
    </rPh>
    <rPh sb="4" eb="5">
      <t>ジョウ</t>
    </rPh>
    <phoneticPr fontId="1"/>
  </si>
  <si>
    <t>　資産の総額については、会計年度終了後３か月以内に変更登記をしているか。</t>
    <phoneticPr fontId="1"/>
  </si>
  <si>
    <t>　登記事項（資産の総額を除く）について変更が生じた場合、２週間以内に変更登記をしているか。</t>
    <phoneticPr fontId="1"/>
  </si>
  <si>
    <t>定款に従って事業を実施しているか。</t>
    <phoneticPr fontId="1"/>
  </si>
  <si>
    <t>　社会福祉事業及び公益事業を行うに当たり、日常生活若しくは社会生活上の支援を必要とする者に対して、無料又は低額な料金で、福祉サービスを積極的に提供するよう努めているか。</t>
    <phoneticPr fontId="1"/>
  </si>
  <si>
    <t>社会福祉事業を行うことを目的とする法人として適正に実施されているか。</t>
    <phoneticPr fontId="1"/>
  </si>
  <si>
    <t>　当該法人の事業のうち主たる地位を占めるものであるか。</t>
    <phoneticPr fontId="1"/>
  </si>
  <si>
    <t>　社会福祉事業で得た収入を、法令・通知上認められていない使途に充てていないか。</t>
    <phoneticPr fontId="1"/>
  </si>
  <si>
    <t>社会福祉事業を行うために必要な資産を有しているか。</t>
    <rPh sb="0" eb="2">
      <t>シャカイ</t>
    </rPh>
    <rPh sb="2" eb="4">
      <t>フクシ</t>
    </rPh>
    <rPh sb="4" eb="6">
      <t>ジギョウ</t>
    </rPh>
    <rPh sb="7" eb="8">
      <t>オコナ</t>
    </rPh>
    <rPh sb="12" eb="14">
      <t>ヒツヨウ</t>
    </rPh>
    <rPh sb="15" eb="17">
      <t>シサン</t>
    </rPh>
    <rPh sb="18" eb="19">
      <t>ユウ</t>
    </rPh>
    <phoneticPr fontId="1"/>
  </si>
  <si>
    <t>　社会福祉事業を行うために必要な資産が確保されているか。</t>
    <rPh sb="1" eb="3">
      <t>シャカイ</t>
    </rPh>
    <rPh sb="3" eb="5">
      <t>フクシ</t>
    </rPh>
    <rPh sb="5" eb="7">
      <t>ジギョウ</t>
    </rPh>
    <rPh sb="8" eb="9">
      <t>オコナ</t>
    </rPh>
    <rPh sb="13" eb="15">
      <t>ヒツヨウ</t>
    </rPh>
    <rPh sb="16" eb="18">
      <t>シサン</t>
    </rPh>
    <rPh sb="19" eb="21">
      <t>カクホ</t>
    </rPh>
    <phoneticPr fontId="1"/>
  </si>
  <si>
    <t>法第22条</t>
    <rPh sb="0" eb="1">
      <t>ホウ</t>
    </rPh>
    <rPh sb="1" eb="2">
      <t>ダイ</t>
    </rPh>
    <rPh sb="4" eb="5">
      <t>ジョウ</t>
    </rPh>
    <phoneticPr fontId="1"/>
  </si>
  <si>
    <t>法第26条第１項</t>
    <rPh sb="0" eb="1">
      <t>ホウ</t>
    </rPh>
    <rPh sb="1" eb="2">
      <t>ダイ</t>
    </rPh>
    <rPh sb="4" eb="5">
      <t>ジョウ</t>
    </rPh>
    <rPh sb="5" eb="6">
      <t>ダイ</t>
    </rPh>
    <rPh sb="7" eb="8">
      <t>コウ</t>
    </rPh>
    <phoneticPr fontId="1"/>
  </si>
  <si>
    <t>法第25条</t>
    <rPh sb="0" eb="2">
      <t>ホウダイ</t>
    </rPh>
    <rPh sb="4" eb="5">
      <t>ジョウ</t>
    </rPh>
    <phoneticPr fontId="1"/>
  </si>
  <si>
    <t>審査要領第２の⑶、⑷、⑹、⑺</t>
    <rPh sb="0" eb="2">
      <t>シンサ</t>
    </rPh>
    <rPh sb="2" eb="4">
      <t>ヨウリョウ</t>
    </rPh>
    <rPh sb="4" eb="5">
      <t>ダイ</t>
    </rPh>
    <phoneticPr fontId="1"/>
  </si>
  <si>
    <t>社会福祉事業を行うことを目的とする法人が行う公益事業として適正に実施されているか。</t>
    <phoneticPr fontId="1"/>
  </si>
  <si>
    <t>　公益事業の経営が社会福祉事業の経営に支障を来していないか。</t>
    <rPh sb="1" eb="3">
      <t>コウエキ</t>
    </rPh>
    <rPh sb="3" eb="5">
      <t>ジギョウ</t>
    </rPh>
    <rPh sb="6" eb="8">
      <t>ケイエイ</t>
    </rPh>
    <rPh sb="9" eb="13">
      <t>シャフク</t>
    </rPh>
    <rPh sb="13" eb="15">
      <t>ジギョウ</t>
    </rPh>
    <rPh sb="16" eb="18">
      <t>ケイエイ</t>
    </rPh>
    <rPh sb="19" eb="21">
      <t>シショウ</t>
    </rPh>
    <rPh sb="22" eb="23">
      <t>キタ</t>
    </rPh>
    <phoneticPr fontId="1"/>
  </si>
  <si>
    <t>　公益事業の規模が社会福祉事業の規模を超えていないか。</t>
    <phoneticPr fontId="1"/>
  </si>
  <si>
    <t>　社会福祉と関係があり、また、公益性があるものであるか。</t>
    <rPh sb="1" eb="5">
      <t>シャフク</t>
    </rPh>
    <rPh sb="6" eb="8">
      <t>カンケイ</t>
    </rPh>
    <rPh sb="15" eb="18">
      <t>コウエキセイ</t>
    </rPh>
    <phoneticPr fontId="1"/>
  </si>
  <si>
    <t>ｱ　必要な者に対し、相談、情報提供・助言、行政や福祉・保健・医療ｻｰﾋﾞｽ事業者等との連絡調整を行う等の事業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7" eb="40">
      <t>ジギョウシャ</t>
    </rPh>
    <rPh sb="40" eb="41">
      <t>トウ</t>
    </rPh>
    <rPh sb="43" eb="45">
      <t>レンラク</t>
    </rPh>
    <rPh sb="45" eb="47">
      <t>チョウセイ</t>
    </rPh>
    <rPh sb="48" eb="49">
      <t>オコナ</t>
    </rPh>
    <rPh sb="50" eb="51">
      <t>トウ</t>
    </rPh>
    <rPh sb="52" eb="54">
      <t>ジギョウ</t>
    </rPh>
    <phoneticPr fontId="1"/>
  </si>
  <si>
    <t>ｹ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3">
      <t>フクシシ</t>
    </rPh>
    <rPh sb="34" eb="36">
      <t>カイゴ</t>
    </rPh>
    <rPh sb="36" eb="39">
      <t>フクシシ</t>
    </rPh>
    <rPh sb="40" eb="42">
      <t>セイシン</t>
    </rPh>
    <rPh sb="42" eb="44">
      <t>ホケン</t>
    </rPh>
    <rPh sb="44" eb="47">
      <t>フクシシ</t>
    </rPh>
    <rPh sb="48" eb="51">
      <t>ホイクシ</t>
    </rPh>
    <rPh sb="61" eb="64">
      <t>シエンシャ</t>
    </rPh>
    <rPh sb="64" eb="65">
      <t>トウ</t>
    </rPh>
    <rPh sb="66" eb="68">
      <t>ヨウセイ</t>
    </rPh>
    <rPh sb="68" eb="70">
      <t>ジギョウ</t>
    </rPh>
    <rPh sb="70" eb="71">
      <t>トウ</t>
    </rPh>
    <phoneticPr fontId="1"/>
  </si>
  <si>
    <t>審査要領第１の２</t>
    <rPh sb="0" eb="2">
      <t>シンサ</t>
    </rPh>
    <rPh sb="2" eb="4">
      <t>ヨウリョウ</t>
    </rPh>
    <rPh sb="4" eb="5">
      <t>ダイ</t>
    </rPh>
    <phoneticPr fontId="1"/>
  </si>
  <si>
    <t>ｻ　法第２条第４項第４号に掲げる事業（いわゆる事業規模要件※を満たさないために社会福祉事業に含まれない事業）</t>
    <phoneticPr fontId="1"/>
  </si>
  <si>
    <t>ｽ　有料老人ホームを経営する事業</t>
    <rPh sb="2" eb="4">
      <t>ユウリョウ</t>
    </rPh>
    <rPh sb="4" eb="6">
      <t>ロウジン</t>
    </rPh>
    <rPh sb="10" eb="12">
      <t>ケイエイ</t>
    </rPh>
    <rPh sb="14" eb="16">
      <t>ジギョウ</t>
    </rPh>
    <phoneticPr fontId="1"/>
  </si>
  <si>
    <t>ｾ　社会福祉協議会等において、社会福祉協議会活動等に参加する者の福利厚生を図ることを目的として、宿泊所、保養所、食堂等の経営する事業</t>
    <phoneticPr fontId="1"/>
  </si>
  <si>
    <t>ｿ　公益的事業を行う団体に事務所、集会所等として無償又は実費に近い対価で使用させるために会館等を経営する事業（なお、営利を行う者に対して、無償又は実費に近い対価で使用させるような計画は適当でない。また、このような者に対し収益を得る目的で貸与する場合は、収益事業となるものである。）</t>
    <phoneticPr fontId="1"/>
  </si>
  <si>
    <t>法に基づき適正に実施されているか。</t>
    <phoneticPr fontId="1"/>
  </si>
  <si>
    <t>　収益は、社会福祉事業又は政令で定める公益事業の経営に充てているか。</t>
    <phoneticPr fontId="1"/>
  </si>
  <si>
    <t>　収益事業の経営により、社会福祉事業の経営に支障を来していないか。</t>
    <phoneticPr fontId="1"/>
  </si>
  <si>
    <t>(5)</t>
    <phoneticPr fontId="1"/>
  </si>
  <si>
    <t>(6)</t>
    <phoneticPr fontId="1"/>
  </si>
  <si>
    <t>法人が行う事業として法令上認められるものであるか。</t>
    <rPh sb="0" eb="2">
      <t>ホウジン</t>
    </rPh>
    <rPh sb="3" eb="4">
      <t>オコナ</t>
    </rPh>
    <rPh sb="5" eb="7">
      <t>ジギョウ</t>
    </rPh>
    <rPh sb="10" eb="13">
      <t>ホウレイジョウ</t>
    </rPh>
    <rPh sb="13" eb="14">
      <t>ミト</t>
    </rPh>
    <phoneticPr fontId="1"/>
  </si>
  <si>
    <t>　法人の社会的信用を傷つけるおそれのあるもの又は投機的なものでないか。</t>
    <rPh sb="1" eb="3">
      <t>ホウジン</t>
    </rPh>
    <rPh sb="4" eb="7">
      <t>シャカイテキ</t>
    </rPh>
    <rPh sb="7" eb="9">
      <t>シンヨウ</t>
    </rPh>
    <rPh sb="10" eb="11">
      <t>キズ</t>
    </rPh>
    <rPh sb="22" eb="23">
      <t>マタ</t>
    </rPh>
    <rPh sb="24" eb="27">
      <t>トウキテキ</t>
    </rPh>
    <phoneticPr fontId="1"/>
  </si>
  <si>
    <t>　当該事業を行うことにより当該法人の社会福祉事業の円滑な遂行を妨げるおそれがあるものでないか。</t>
    <phoneticPr fontId="1"/>
  </si>
  <si>
    <t>①　社会福祉施設の付近において、騒音、ばい煙等を著しく発生させるようなおそれのある場合</t>
    <rPh sb="2" eb="4">
      <t>シャカイ</t>
    </rPh>
    <rPh sb="4" eb="6">
      <t>フクシ</t>
    </rPh>
    <rPh sb="6" eb="8">
      <t>シセツ</t>
    </rPh>
    <rPh sb="9" eb="11">
      <t>フキン</t>
    </rPh>
    <rPh sb="16" eb="18">
      <t>ソウオン</t>
    </rPh>
    <rPh sb="21" eb="23">
      <t>エンナド</t>
    </rPh>
    <rPh sb="24" eb="25">
      <t>イチジル</t>
    </rPh>
    <rPh sb="27" eb="29">
      <t>ハッセイ</t>
    </rPh>
    <rPh sb="41" eb="43">
      <t>バアイ</t>
    </rPh>
    <phoneticPr fontId="1"/>
  </si>
  <si>
    <t>②　社会福祉事業と収益事業とが、同一設備を使用して行われる場合</t>
    <rPh sb="2" eb="4">
      <t>シャカイ</t>
    </rPh>
    <rPh sb="4" eb="6">
      <t>フクシ</t>
    </rPh>
    <rPh sb="6" eb="8">
      <t>ジギョウ</t>
    </rPh>
    <rPh sb="9" eb="11">
      <t>シュウエキ</t>
    </rPh>
    <rPh sb="11" eb="13">
      <t>ジギョウ</t>
    </rPh>
    <rPh sb="16" eb="18">
      <t>ドウイツ</t>
    </rPh>
    <rPh sb="18" eb="20">
      <t>セツビ</t>
    </rPh>
    <rPh sb="21" eb="23">
      <t>シヨウ</t>
    </rPh>
    <rPh sb="25" eb="26">
      <t>オコナ</t>
    </rPh>
    <rPh sb="29" eb="31">
      <t>バアイ</t>
    </rPh>
    <phoneticPr fontId="1"/>
  </si>
  <si>
    <t>　事業規模が社会福祉事業の規模を超えていないか。</t>
    <phoneticPr fontId="1"/>
  </si>
  <si>
    <t>１　評議員</t>
    <rPh sb="2" eb="5">
      <t>ヒョウギイン</t>
    </rPh>
    <phoneticPr fontId="1"/>
  </si>
  <si>
    <t>　定款の定めるところにより、社会福祉法人の適正な運営に必要な識見を有する者が選任されているか。</t>
    <phoneticPr fontId="1"/>
  </si>
  <si>
    <t>法第39条</t>
    <rPh sb="0" eb="1">
      <t>ホウ</t>
    </rPh>
    <rPh sb="1" eb="2">
      <t>ダイ</t>
    </rPh>
    <rPh sb="4" eb="5">
      <t>ジョウ</t>
    </rPh>
    <phoneticPr fontId="1"/>
  </si>
  <si>
    <t>　欠格事由に該当する者が選任されていないか。</t>
    <rPh sb="1" eb="3">
      <t>ケッカク</t>
    </rPh>
    <rPh sb="3" eb="5">
      <t>ジユウ</t>
    </rPh>
    <rPh sb="6" eb="8">
      <t>ガイトウ</t>
    </rPh>
    <rPh sb="10" eb="11">
      <t>モノ</t>
    </rPh>
    <rPh sb="12" eb="14">
      <t>センニン</t>
    </rPh>
    <phoneticPr fontId="1"/>
  </si>
  <si>
    <t>　当該法人の役員又は職員を兼ねていないか。</t>
    <phoneticPr fontId="1"/>
  </si>
  <si>
    <t>　当該法人の各評議員、各役員と特殊の関係にある者が選任されていないか。</t>
    <rPh sb="1" eb="3">
      <t>トウガイ</t>
    </rPh>
    <rPh sb="3" eb="5">
      <t>ホウジン</t>
    </rPh>
    <rPh sb="6" eb="10">
      <t>カクヒョウギイン</t>
    </rPh>
    <rPh sb="11" eb="14">
      <t>カクヤクイン</t>
    </rPh>
    <rPh sb="15" eb="17">
      <t>トクシュ</t>
    </rPh>
    <rPh sb="18" eb="20">
      <t>カンケイ</t>
    </rPh>
    <rPh sb="23" eb="24">
      <t>モノ</t>
    </rPh>
    <rPh sb="25" eb="27">
      <t>センニン</t>
    </rPh>
    <phoneticPr fontId="1"/>
  </si>
  <si>
    <t>　実際に評議員会に参加できない者が名目的に選任されていないか。</t>
    <phoneticPr fontId="1"/>
  </si>
  <si>
    <t>　地方公共団体の長等特定の公職にある者が慣例的に評議員として選任されていないか。</t>
    <phoneticPr fontId="1"/>
  </si>
  <si>
    <t>①　配偶者</t>
  </si>
  <si>
    <t>②　三親等以内の親族</t>
  </si>
  <si>
    <t>③　厚生労働省令で定める者（規則第２条の７、第２条の８）</t>
  </si>
  <si>
    <t>ⅳ　ⅱ又はⅲの配偶者</t>
  </si>
  <si>
    <t>ⅴ　ⅰ～ⅲの三親等以内の親族であって、これらの者と生計を一にする者</t>
  </si>
  <si>
    <t>（注）法人ではない団体で代表者又は管理人の定めがある場合には、その代表者又は管理人を含む。</t>
  </si>
  <si>
    <t>ⅶ　他の社会福祉法人の役員又は職員（当該他の社会福祉法人の評議員となっている当該社会福祉法人の評議員及び役員の合計数が、当該他の社会福祉法人の評議員の総数の半数を超える場合に限る。）</t>
  </si>
  <si>
    <t>ⅷ　次の団体の職員（国会議員又は地方議会の議員を除く。）（同一の団体の職員が当該社会福祉法人の評議員の総数の３分の１を超える場合に限る。）</t>
  </si>
  <si>
    <t>評議員の数は、法令及び定款に定める員数となっているか。</t>
    <rPh sb="0" eb="3">
      <t>ヒョウギイン</t>
    </rPh>
    <rPh sb="4" eb="5">
      <t>カズ</t>
    </rPh>
    <rPh sb="7" eb="9">
      <t>ホウレイ</t>
    </rPh>
    <rPh sb="9" eb="10">
      <t>オヨ</t>
    </rPh>
    <rPh sb="11" eb="13">
      <t>テイカン</t>
    </rPh>
    <rPh sb="14" eb="15">
      <t>サダ</t>
    </rPh>
    <rPh sb="17" eb="19">
      <t>インズウ</t>
    </rPh>
    <phoneticPr fontId="1"/>
  </si>
  <si>
    <t>　評議員の数は、定款で定めた理事の員数を超えているか。</t>
    <rPh sb="1" eb="4">
      <t>ヒョウギイン</t>
    </rPh>
    <rPh sb="5" eb="6">
      <t>カズ</t>
    </rPh>
    <rPh sb="8" eb="10">
      <t>テイカン</t>
    </rPh>
    <rPh sb="11" eb="12">
      <t>サダ</t>
    </rPh>
    <rPh sb="14" eb="16">
      <t>リジ</t>
    </rPh>
    <rPh sb="17" eb="19">
      <t>インズウ</t>
    </rPh>
    <rPh sb="20" eb="21">
      <t>コ</t>
    </rPh>
    <phoneticPr fontId="1"/>
  </si>
  <si>
    <t>法第40条第３項</t>
    <rPh sb="0" eb="1">
      <t>ホウ</t>
    </rPh>
    <rPh sb="1" eb="2">
      <t>ダイ</t>
    </rPh>
    <rPh sb="4" eb="5">
      <t>ジョウ</t>
    </rPh>
    <rPh sb="5" eb="6">
      <t>ダイ</t>
    </rPh>
    <rPh sb="7" eb="8">
      <t>コウ</t>
    </rPh>
    <phoneticPr fontId="1"/>
  </si>
  <si>
    <t>法第40条第１項</t>
    <rPh sb="0" eb="1">
      <t>ホウ</t>
    </rPh>
    <rPh sb="1" eb="2">
      <t>ダイ</t>
    </rPh>
    <rPh sb="4" eb="5">
      <t>ジョウ</t>
    </rPh>
    <rPh sb="5" eb="6">
      <t>ダイ</t>
    </rPh>
    <rPh sb="7" eb="8">
      <t>コウ</t>
    </rPh>
    <phoneticPr fontId="1"/>
  </si>
  <si>
    <t>　　　　第２項</t>
    <rPh sb="4" eb="5">
      <t>ダイ</t>
    </rPh>
    <rPh sb="6" eb="7">
      <t>コウ</t>
    </rPh>
    <phoneticPr fontId="1"/>
  </si>
  <si>
    <t>　　　　第４項</t>
    <rPh sb="4" eb="5">
      <t>ダイ</t>
    </rPh>
    <rPh sb="6" eb="7">
      <t>コウ</t>
    </rPh>
    <phoneticPr fontId="1"/>
  </si>
  <si>
    <t>　　　　第５項</t>
    <rPh sb="4" eb="5">
      <t>ダイ</t>
    </rPh>
    <rPh sb="6" eb="7">
      <t>コウ</t>
    </rPh>
    <phoneticPr fontId="1"/>
  </si>
  <si>
    <t>法第61条第１項</t>
    <rPh sb="0" eb="2">
      <t>ホウダイ</t>
    </rPh>
    <rPh sb="4" eb="5">
      <t>ジョウ</t>
    </rPh>
    <rPh sb="5" eb="6">
      <t>ダイ</t>
    </rPh>
    <rPh sb="7" eb="8">
      <t>コウ</t>
    </rPh>
    <phoneticPr fontId="1"/>
  </si>
  <si>
    <t>審査基準第３の１</t>
    <rPh sb="0" eb="2">
      <t>シンサ</t>
    </rPh>
    <rPh sb="2" eb="4">
      <t>キジュン</t>
    </rPh>
    <rPh sb="4" eb="5">
      <t>ダイ</t>
    </rPh>
    <phoneticPr fontId="1"/>
  </si>
  <si>
    <t>審査基準第３の１⑴</t>
    <rPh sb="0" eb="2">
      <t>シンサ</t>
    </rPh>
    <rPh sb="2" eb="4">
      <t>キジュン</t>
    </rPh>
    <rPh sb="4" eb="5">
      <t>ダイ</t>
    </rPh>
    <phoneticPr fontId="1"/>
  </si>
  <si>
    <t>（定数）</t>
    <rPh sb="1" eb="3">
      <t>テイスウ</t>
    </rPh>
    <phoneticPr fontId="1"/>
  </si>
  <si>
    <t>法に規定された員数が定款に定められ、その定款に定める員数を満たす選任がされているか。</t>
    <phoneticPr fontId="1"/>
  </si>
  <si>
    <t>　定款に定める員数が選任されているか。</t>
    <phoneticPr fontId="1"/>
  </si>
  <si>
    <t>　定款で定めた員数の３分の１を超える者が欠けたときは遅滞なく補充しているか。</t>
    <phoneticPr fontId="1"/>
  </si>
  <si>
    <t>　欠員が生じていないか。</t>
    <phoneticPr fontId="1"/>
  </si>
  <si>
    <t>（選任及び解任）</t>
    <rPh sb="1" eb="3">
      <t>センニン</t>
    </rPh>
    <rPh sb="3" eb="4">
      <t>オヨ</t>
    </rPh>
    <rPh sb="5" eb="7">
      <t>カイニン</t>
    </rPh>
    <phoneticPr fontId="1"/>
  </si>
  <si>
    <t>理事は法令及び定款に定める手続により選任又は解任されているか。</t>
    <rPh sb="0" eb="2">
      <t>リジ</t>
    </rPh>
    <rPh sb="3" eb="5">
      <t>ホウレイ</t>
    </rPh>
    <rPh sb="5" eb="6">
      <t>オヨ</t>
    </rPh>
    <rPh sb="7" eb="9">
      <t>テイカン</t>
    </rPh>
    <rPh sb="10" eb="11">
      <t>サダ</t>
    </rPh>
    <rPh sb="13" eb="15">
      <t>テツヅキ</t>
    </rPh>
    <rPh sb="18" eb="20">
      <t>センニン</t>
    </rPh>
    <rPh sb="20" eb="21">
      <t>マタ</t>
    </rPh>
    <rPh sb="22" eb="24">
      <t>カイニン</t>
    </rPh>
    <phoneticPr fontId="1"/>
  </si>
  <si>
    <t>　評議員会の決議により選任又は解任されているか。</t>
    <rPh sb="1" eb="4">
      <t>ヒョウギイン</t>
    </rPh>
    <rPh sb="4" eb="5">
      <t>カイ</t>
    </rPh>
    <rPh sb="6" eb="8">
      <t>ケツギ</t>
    </rPh>
    <rPh sb="11" eb="13">
      <t>センニン</t>
    </rPh>
    <rPh sb="13" eb="14">
      <t>マタ</t>
    </rPh>
    <rPh sb="15" eb="17">
      <t>カイニン</t>
    </rPh>
    <phoneticPr fontId="1"/>
  </si>
  <si>
    <t>イ</t>
    <phoneticPr fontId="1"/>
  </si>
  <si>
    <t>　理事の解任は、法に定める解任事由に該当しているか。</t>
    <phoneticPr fontId="1"/>
  </si>
  <si>
    <t>　ただし、理事が形式的に職務上の義務に違反し又は職務を懈怠したという事実や健康状態のみをもって解任することはできず、現に法人運営に重大な損害を及ぼし、又は、適正な事業運営を阻害するような、理事等の不適正な行為など重大な義務違反等がある場合に限定される</t>
    <phoneticPr fontId="1"/>
  </si>
  <si>
    <t>法第44条第３項</t>
    <rPh sb="0" eb="1">
      <t>ホウ</t>
    </rPh>
    <rPh sb="1" eb="2">
      <t>ダイ</t>
    </rPh>
    <rPh sb="4" eb="5">
      <t>ジョウ</t>
    </rPh>
    <rPh sb="5" eb="6">
      <t>ダイ</t>
    </rPh>
    <rPh sb="7" eb="8">
      <t>コウ</t>
    </rPh>
    <phoneticPr fontId="1"/>
  </si>
  <si>
    <t>法第45条の７</t>
    <rPh sb="0" eb="1">
      <t>ホウ</t>
    </rPh>
    <rPh sb="1" eb="2">
      <t>ダイ</t>
    </rPh>
    <rPh sb="4" eb="5">
      <t>ジョウ</t>
    </rPh>
    <phoneticPr fontId="1"/>
  </si>
  <si>
    <t>法第43条第１項</t>
    <rPh sb="0" eb="1">
      <t>ホウ</t>
    </rPh>
    <rPh sb="1" eb="2">
      <t>ダイ</t>
    </rPh>
    <rPh sb="4" eb="5">
      <t>ジョウ</t>
    </rPh>
    <rPh sb="5" eb="6">
      <t>ダイ</t>
    </rPh>
    <rPh sb="7" eb="8">
      <t>コウ</t>
    </rPh>
    <phoneticPr fontId="1"/>
  </si>
  <si>
    <t>法第45条の４</t>
    <rPh sb="0" eb="1">
      <t>ホウ</t>
    </rPh>
    <rPh sb="1" eb="2">
      <t>ダイ</t>
    </rPh>
    <rPh sb="4" eb="5">
      <t>ジョウ</t>
    </rPh>
    <phoneticPr fontId="1"/>
  </si>
  <si>
    <t>（適格性）</t>
    <rPh sb="1" eb="4">
      <t>テキカクセイ</t>
    </rPh>
    <phoneticPr fontId="1"/>
  </si>
  <si>
    <t>理事となることができない者又は適切ではない者が選任されていないか。</t>
    <rPh sb="0" eb="2">
      <t>リジ</t>
    </rPh>
    <rPh sb="12" eb="13">
      <t>モノ</t>
    </rPh>
    <rPh sb="13" eb="14">
      <t>マタ</t>
    </rPh>
    <rPh sb="15" eb="17">
      <t>テキセツ</t>
    </rPh>
    <rPh sb="21" eb="22">
      <t>モノ</t>
    </rPh>
    <rPh sb="23" eb="25">
      <t>センニン</t>
    </rPh>
    <phoneticPr fontId="1"/>
  </si>
  <si>
    <t>　欠格事由を有する者が選任されていないか。</t>
    <rPh sb="1" eb="3">
      <t>ケッカク</t>
    </rPh>
    <rPh sb="3" eb="5">
      <t>ジユウ</t>
    </rPh>
    <rPh sb="6" eb="7">
      <t>ユウ</t>
    </rPh>
    <rPh sb="9" eb="10">
      <t>モノ</t>
    </rPh>
    <rPh sb="11" eb="13">
      <t>センニン</t>
    </rPh>
    <phoneticPr fontId="1"/>
  </si>
  <si>
    <t>　各理事について、特殊の関係にある者が上限を超えて含まれていないか。</t>
    <phoneticPr fontId="1"/>
  </si>
  <si>
    <t>ⅰ　当該理事と婚姻の届出をしていないが事実上婚姻関係と同様の事情にある者</t>
    <phoneticPr fontId="1"/>
  </si>
  <si>
    <t>③　厚生労働省令で定める者（規則第２条の10）</t>
    <phoneticPr fontId="1"/>
  </si>
  <si>
    <t>ⅱ　当該理事の使用人</t>
    <phoneticPr fontId="1"/>
  </si>
  <si>
    <t>ⅲ　当該理事から受ける金銭その他の財産によって生計を維持している者</t>
    <phoneticPr fontId="1"/>
  </si>
  <si>
    <t>ⅵ　当該理事が役員（注）若しくは業務を執行する社員である他の同一の社会福祉法人以外の団体の役員、業務を執行する社員又は職員（同一の団体の役員等が当該社会福祉法人の理事の総数の３分の１を超える場合に限る。）</t>
    <phoneticPr fontId="1"/>
  </si>
  <si>
    <t>ウ</t>
    <phoneticPr fontId="1"/>
  </si>
  <si>
    <t>　実際に法人運営に参加できない者が名目的に選任されていないか。</t>
    <phoneticPr fontId="1"/>
  </si>
  <si>
    <t>エ</t>
    <phoneticPr fontId="1"/>
  </si>
  <si>
    <t>オ</t>
    <phoneticPr fontId="1"/>
  </si>
  <si>
    <t>　地方公共団体の長等特定の公職にある者が慣例的に理事長に就任したり、理事として参加していないか。</t>
    <phoneticPr fontId="1"/>
  </si>
  <si>
    <t>　社会福祉協議会にあっては、関係行政庁の職員が役員の総数の５分の１を超えて選任されていないか。</t>
    <rPh sb="1" eb="3">
      <t>シャカイ</t>
    </rPh>
    <rPh sb="3" eb="5">
      <t>フクシ</t>
    </rPh>
    <rPh sb="5" eb="8">
      <t>キョウギカイ</t>
    </rPh>
    <rPh sb="14" eb="16">
      <t>カンケイ</t>
    </rPh>
    <rPh sb="16" eb="19">
      <t>ギョウセイチョウ</t>
    </rPh>
    <rPh sb="20" eb="22">
      <t>ショクイン</t>
    </rPh>
    <rPh sb="23" eb="25">
      <t>ヤクイン</t>
    </rPh>
    <rPh sb="26" eb="28">
      <t>ソウスウ</t>
    </rPh>
    <rPh sb="30" eb="31">
      <t>ブン</t>
    </rPh>
    <rPh sb="34" eb="35">
      <t>コ</t>
    </rPh>
    <rPh sb="37" eb="39">
      <t>センニン</t>
    </rPh>
    <phoneticPr fontId="1"/>
  </si>
  <si>
    <t>法第44条第１項により準用される法第40条第１項</t>
    <rPh sb="0" eb="1">
      <t>ホウ</t>
    </rPh>
    <rPh sb="1" eb="2">
      <t>ダイ</t>
    </rPh>
    <rPh sb="4" eb="5">
      <t>ジョウ</t>
    </rPh>
    <rPh sb="5" eb="6">
      <t>ダイ</t>
    </rPh>
    <rPh sb="7" eb="8">
      <t>コウ</t>
    </rPh>
    <rPh sb="11" eb="13">
      <t>ジュンヨウ</t>
    </rPh>
    <rPh sb="16" eb="17">
      <t>ホウ</t>
    </rPh>
    <rPh sb="17" eb="18">
      <t>ダイ</t>
    </rPh>
    <rPh sb="20" eb="21">
      <t>ジョウ</t>
    </rPh>
    <rPh sb="21" eb="22">
      <t>ダイ</t>
    </rPh>
    <rPh sb="23" eb="24">
      <t>コウ</t>
    </rPh>
    <phoneticPr fontId="1"/>
  </si>
  <si>
    <t>法第44条第６項</t>
    <rPh sb="0" eb="1">
      <t>ホウ</t>
    </rPh>
    <rPh sb="1" eb="2">
      <t>ダイ</t>
    </rPh>
    <rPh sb="4" eb="5">
      <t>ジョウ</t>
    </rPh>
    <rPh sb="5" eb="6">
      <t>ダイ</t>
    </rPh>
    <rPh sb="7" eb="8">
      <t>コウ</t>
    </rPh>
    <phoneticPr fontId="1"/>
  </si>
  <si>
    <t>法第61条第１項</t>
    <rPh sb="0" eb="1">
      <t>ホウ</t>
    </rPh>
    <rPh sb="1" eb="2">
      <t>ダイ</t>
    </rPh>
    <rPh sb="4" eb="5">
      <t>ジョウ</t>
    </rPh>
    <rPh sb="5" eb="6">
      <t>ダイ</t>
    </rPh>
    <rPh sb="7" eb="8">
      <t>コウ</t>
    </rPh>
    <phoneticPr fontId="1"/>
  </si>
  <si>
    <t>法第109条</t>
    <rPh sb="0" eb="1">
      <t>ホウ</t>
    </rPh>
    <rPh sb="1" eb="2">
      <t>ダイ</t>
    </rPh>
    <rPh sb="5" eb="6">
      <t>ジョウ</t>
    </rPh>
    <phoneticPr fontId="1"/>
  </si>
  <si>
    <t>法第110条</t>
    <rPh sb="0" eb="1">
      <t>ホウ</t>
    </rPh>
    <rPh sb="1" eb="2">
      <t>ダイ</t>
    </rPh>
    <rPh sb="5" eb="6">
      <t>ジョウ</t>
    </rPh>
    <phoneticPr fontId="1"/>
  </si>
  <si>
    <t>法第111条</t>
    <rPh sb="0" eb="1">
      <t>ホウ</t>
    </rPh>
    <rPh sb="1" eb="2">
      <t>ダイ</t>
    </rPh>
    <rPh sb="5" eb="6">
      <t>ジョウ</t>
    </rPh>
    <phoneticPr fontId="1"/>
  </si>
  <si>
    <t>　社会福祉協議会にあっては、関係行政庁の職員が評議員の総数の５分の１を超えて選任されていないか。</t>
    <phoneticPr fontId="1"/>
  </si>
  <si>
    <t>理事として含まれていなければならない者が選任されているか。</t>
    <rPh sb="0" eb="2">
      <t>リジ</t>
    </rPh>
    <rPh sb="5" eb="6">
      <t>フク</t>
    </rPh>
    <rPh sb="18" eb="19">
      <t>モノ</t>
    </rPh>
    <rPh sb="20" eb="22">
      <t>センニン</t>
    </rPh>
    <phoneticPr fontId="1"/>
  </si>
  <si>
    <t>　社会福祉事業の経営に識見を有する者が選任されているか。</t>
    <rPh sb="1" eb="3">
      <t>シャカイ</t>
    </rPh>
    <rPh sb="3" eb="5">
      <t>フクシ</t>
    </rPh>
    <rPh sb="5" eb="7">
      <t>ジギョウ</t>
    </rPh>
    <rPh sb="8" eb="10">
      <t>ケイエイ</t>
    </rPh>
    <rPh sb="11" eb="13">
      <t>シキケン</t>
    </rPh>
    <rPh sb="14" eb="15">
      <t>ユウ</t>
    </rPh>
    <rPh sb="17" eb="18">
      <t>モノ</t>
    </rPh>
    <rPh sb="19" eb="21">
      <t>センニン</t>
    </rPh>
    <phoneticPr fontId="1"/>
  </si>
  <si>
    <t>　当該社会福祉法人が行う事業の区域における福祉に関する実情に通じている者が選任されているか。</t>
    <phoneticPr fontId="1"/>
  </si>
  <si>
    <t>　施設を設置している場合は、当該施設の管理者が選任されているか。</t>
    <phoneticPr fontId="1"/>
  </si>
  <si>
    <t>※(適・要検討・否)</t>
    <phoneticPr fontId="1"/>
  </si>
  <si>
    <t>ア</t>
    <phoneticPr fontId="1"/>
  </si>
  <si>
    <t>　理事長及び業務執行理事は理事会で選定されているか。</t>
    <rPh sb="1" eb="4">
      <t>リジチョウ</t>
    </rPh>
    <rPh sb="4" eb="5">
      <t>オヨ</t>
    </rPh>
    <rPh sb="6" eb="8">
      <t>ギョウム</t>
    </rPh>
    <rPh sb="8" eb="10">
      <t>シッコウ</t>
    </rPh>
    <rPh sb="10" eb="12">
      <t>リジ</t>
    </rPh>
    <rPh sb="13" eb="16">
      <t>リジカイ</t>
    </rPh>
    <rPh sb="17" eb="19">
      <t>センテイ</t>
    </rPh>
    <phoneticPr fontId="1"/>
  </si>
  <si>
    <t>　理事会の決議で理事長を選定しているか。</t>
    <phoneticPr fontId="1"/>
  </si>
  <si>
    <t>　業務執行理事の選定は理事会の決議で行われているか。</t>
    <phoneticPr fontId="1"/>
  </si>
  <si>
    <t>（この項目は業務執行理事を置いている場合のみ記載する。）</t>
    <rPh sb="3" eb="5">
      <t>コウモク</t>
    </rPh>
    <rPh sb="6" eb="8">
      <t>ギョウム</t>
    </rPh>
    <rPh sb="8" eb="10">
      <t>シッコウ</t>
    </rPh>
    <rPh sb="10" eb="12">
      <t>リジ</t>
    </rPh>
    <rPh sb="13" eb="14">
      <t>オ</t>
    </rPh>
    <rPh sb="18" eb="20">
      <t>バアイ</t>
    </rPh>
    <rPh sb="22" eb="24">
      <t>キサイ</t>
    </rPh>
    <phoneticPr fontId="1"/>
  </si>
  <si>
    <t>法第45条の13第３項</t>
    <rPh sb="0" eb="1">
      <t>ホウ</t>
    </rPh>
    <rPh sb="1" eb="2">
      <t>ダイ</t>
    </rPh>
    <rPh sb="4" eb="5">
      <t>ジョウ</t>
    </rPh>
    <rPh sb="8" eb="9">
      <t>ダイ</t>
    </rPh>
    <rPh sb="10" eb="11">
      <t>コウ</t>
    </rPh>
    <phoneticPr fontId="1"/>
  </si>
  <si>
    <t>法第45条の16第２項</t>
    <rPh sb="0" eb="1">
      <t>ホウ</t>
    </rPh>
    <rPh sb="1" eb="2">
      <t>ダイ</t>
    </rPh>
    <rPh sb="4" eb="5">
      <t>ジョウ</t>
    </rPh>
    <rPh sb="8" eb="9">
      <t>ダイ</t>
    </rPh>
    <rPh sb="10" eb="11">
      <t>コウ</t>
    </rPh>
    <phoneticPr fontId="1"/>
  </si>
  <si>
    <t>法第44条第４項</t>
    <rPh sb="0" eb="2">
      <t>ホウダイ</t>
    </rPh>
    <rPh sb="4" eb="5">
      <t>ジョウ</t>
    </rPh>
    <rPh sb="5" eb="6">
      <t>ダイ</t>
    </rPh>
    <rPh sb="7" eb="8">
      <t>コウ</t>
    </rPh>
    <phoneticPr fontId="1"/>
  </si>
  <si>
    <t>(1)</t>
    <phoneticPr fontId="1"/>
  </si>
  <si>
    <t>法第44条第３項</t>
    <rPh sb="0" eb="2">
      <t>ホウダイ</t>
    </rPh>
    <rPh sb="4" eb="5">
      <t>ジョウ</t>
    </rPh>
    <rPh sb="5" eb="6">
      <t>ダイ</t>
    </rPh>
    <rPh sb="7" eb="8">
      <t>コウ</t>
    </rPh>
    <phoneticPr fontId="1"/>
  </si>
  <si>
    <t>法第45条の７第２項による第１項の準用</t>
    <rPh sb="0" eb="2">
      <t>ホウダイ</t>
    </rPh>
    <rPh sb="4" eb="5">
      <t>ジョウ</t>
    </rPh>
    <rPh sb="7" eb="8">
      <t>ダイ</t>
    </rPh>
    <rPh sb="9" eb="10">
      <t>コウ</t>
    </rPh>
    <rPh sb="13" eb="14">
      <t>ダイ</t>
    </rPh>
    <rPh sb="15" eb="16">
      <t>コウ</t>
    </rPh>
    <rPh sb="17" eb="19">
      <t>ジュンヨウ</t>
    </rPh>
    <phoneticPr fontId="1"/>
  </si>
  <si>
    <t>　評議員会の決議により選任されているか。</t>
    <phoneticPr fontId="1"/>
  </si>
  <si>
    <t>　評議員会に提出された監事の選任に関する議案は監事の過半数の同意を得ているか。</t>
    <phoneticPr fontId="1"/>
  </si>
  <si>
    <t>　監事の解任は評議員会の特別決議によっているか。</t>
    <phoneticPr fontId="1"/>
  </si>
  <si>
    <t>　監事となることができない者が選任されていないか。</t>
    <rPh sb="1" eb="3">
      <t>カンジ</t>
    </rPh>
    <rPh sb="13" eb="14">
      <t>モノ</t>
    </rPh>
    <rPh sb="15" eb="17">
      <t>センニン</t>
    </rPh>
    <phoneticPr fontId="1"/>
  </si>
  <si>
    <t>　欠格事由を有する者が選任されていないか。</t>
    <phoneticPr fontId="1"/>
  </si>
  <si>
    <t>法第45条の４第１項</t>
    <rPh sb="0" eb="1">
      <t>ホウ</t>
    </rPh>
    <rPh sb="1" eb="2">
      <t>ダイ</t>
    </rPh>
    <rPh sb="4" eb="5">
      <t>ジョウ</t>
    </rPh>
    <rPh sb="7" eb="8">
      <t>ダイ</t>
    </rPh>
    <rPh sb="9" eb="10">
      <t>コウ</t>
    </rPh>
    <phoneticPr fontId="1"/>
  </si>
  <si>
    <t>法第45条の９第７項第１号</t>
    <rPh sb="0" eb="1">
      <t>ホウ</t>
    </rPh>
    <rPh sb="1" eb="2">
      <t>ダイ</t>
    </rPh>
    <rPh sb="4" eb="5">
      <t>ジョウ</t>
    </rPh>
    <rPh sb="7" eb="8">
      <t>ダイ</t>
    </rPh>
    <rPh sb="9" eb="10">
      <t>コウ</t>
    </rPh>
    <rPh sb="10" eb="11">
      <t>ダイ</t>
    </rPh>
    <rPh sb="12" eb="13">
      <t>ゴウ</t>
    </rPh>
    <phoneticPr fontId="1"/>
  </si>
  <si>
    <t>　評議員、理事又は職員を兼ねていないか。</t>
    <phoneticPr fontId="1"/>
  </si>
  <si>
    <t>　監事のうちに、各役員について、その配偶者又は三親等以内の親族その他各役員と厚生労働省令で定める特殊の関係にある者が含まれていないか。</t>
    <phoneticPr fontId="1"/>
  </si>
  <si>
    <t>③　厚生労働省令で定める者（規則第２条の11）</t>
    <phoneticPr fontId="1"/>
  </si>
  <si>
    <t>ⅰ　当該役員と婚姻の届出をしていないが事実上婚姻関係と同様の事情にある者</t>
    <rPh sb="4" eb="6">
      <t>ヤクイン</t>
    </rPh>
    <phoneticPr fontId="1"/>
  </si>
  <si>
    <t>ⅱ　当該役員の使用人</t>
    <rPh sb="4" eb="6">
      <t>ヤクイン</t>
    </rPh>
    <phoneticPr fontId="1"/>
  </si>
  <si>
    <t>ⅲ　当該役員から受ける金銭その他の財産によって生計を維持している者</t>
    <rPh sb="4" eb="6">
      <t>ヤクイン</t>
    </rPh>
    <phoneticPr fontId="1"/>
  </si>
  <si>
    <t>ⅷ　他の社会福祉法人の役員又は職員（当該他の社会福祉法人の評議員となっている当該社会福祉法人の評議員及び役員の合計数が、当該他の社会福祉法人の評議員の総数の半数を超える場合に限る。）</t>
    <phoneticPr fontId="1"/>
  </si>
  <si>
    <t>　法に定める者が含まれているか。</t>
    <rPh sb="1" eb="2">
      <t>ホウ</t>
    </rPh>
    <rPh sb="3" eb="4">
      <t>サダ</t>
    </rPh>
    <rPh sb="6" eb="7">
      <t>モノ</t>
    </rPh>
    <rPh sb="8" eb="9">
      <t>フク</t>
    </rPh>
    <phoneticPr fontId="1"/>
  </si>
  <si>
    <t>　社会福祉事業について識見を有する者及び財務管理について識見を有する者が含まれているか。</t>
    <phoneticPr fontId="1"/>
  </si>
  <si>
    <t>法第44条第５項</t>
    <rPh sb="0" eb="1">
      <t>ホウ</t>
    </rPh>
    <rPh sb="1" eb="2">
      <t>ダイ</t>
    </rPh>
    <rPh sb="4" eb="5">
      <t>ジョウ</t>
    </rPh>
    <rPh sb="5" eb="6">
      <t>ダイ</t>
    </rPh>
    <rPh sb="7" eb="8">
      <t>コウ</t>
    </rPh>
    <phoneticPr fontId="1"/>
  </si>
  <si>
    <t>・</t>
    <phoneticPr fontId="1"/>
  </si>
  <si>
    <t>４　評議員、理事及び監事の報酬　</t>
    <rPh sb="2" eb="5">
      <t>ヒョウギイン</t>
    </rPh>
    <rPh sb="6" eb="8">
      <t>リジ</t>
    </rPh>
    <rPh sb="8" eb="9">
      <t>オヨ</t>
    </rPh>
    <rPh sb="10" eb="12">
      <t>カンジ</t>
    </rPh>
    <rPh sb="13" eb="15">
      <t>ホウシュウ</t>
    </rPh>
    <phoneticPr fontId="1"/>
  </si>
  <si>
    <t>評議員の報酬等の額が法令で定めるところにより定められているか。</t>
    <phoneticPr fontId="1"/>
  </si>
  <si>
    <t>　評議員の報酬等の額が定款で定められているか。</t>
    <phoneticPr fontId="1"/>
  </si>
  <si>
    <t>法第45条の８第４項により準用される一般法人法第196条</t>
    <phoneticPr fontId="1"/>
  </si>
  <si>
    <t>（報酬）</t>
    <rPh sb="1" eb="3">
      <t>ホウシュウ</t>
    </rPh>
    <phoneticPr fontId="1"/>
  </si>
  <si>
    <t>　理事の報酬等の額が法令に定めるところにより定められているか。</t>
    <rPh sb="1" eb="3">
      <t>リジ</t>
    </rPh>
    <rPh sb="4" eb="7">
      <t>ホウシュウナド</t>
    </rPh>
    <rPh sb="8" eb="9">
      <t>ガク</t>
    </rPh>
    <rPh sb="10" eb="12">
      <t>ホウレイ</t>
    </rPh>
    <rPh sb="13" eb="14">
      <t>サダ</t>
    </rPh>
    <rPh sb="22" eb="23">
      <t>サダ</t>
    </rPh>
    <phoneticPr fontId="1"/>
  </si>
  <si>
    <t>　理事の報酬等の額が定款又は評議員会の決議によって定められているか。</t>
    <phoneticPr fontId="1"/>
  </si>
  <si>
    <t>法第45条の16第４項により準用される一般法人法第89条</t>
    <phoneticPr fontId="1"/>
  </si>
  <si>
    <t>　監事の報酬等の額が法令に定めるところにより定められているか。</t>
    <rPh sb="1" eb="3">
      <t>カンジ</t>
    </rPh>
    <rPh sb="4" eb="7">
      <t>ホウシュウナド</t>
    </rPh>
    <rPh sb="8" eb="9">
      <t>ガク</t>
    </rPh>
    <rPh sb="10" eb="12">
      <t>ホウレイ</t>
    </rPh>
    <rPh sb="13" eb="14">
      <t>サダ</t>
    </rPh>
    <rPh sb="22" eb="23">
      <t>サダ</t>
    </rPh>
    <phoneticPr fontId="1"/>
  </si>
  <si>
    <t>　監事の報酬等が定款又は評議員会の決議によって定めているか。</t>
    <phoneticPr fontId="1"/>
  </si>
  <si>
    <t>　定款又は評議員会の決議によって監事の報酬総額のみが決定されているときは、その具体的な配分は、監事の協議によって定められているか。</t>
    <phoneticPr fontId="1"/>
  </si>
  <si>
    <t>法第45条の18第３項により準用される一般法人法第105条第１項、第２項</t>
    <phoneticPr fontId="1"/>
  </si>
  <si>
    <t>　役員及び評議員に対する報酬等の支給基準について、法令に定める手続により定め、公表しているか</t>
    <rPh sb="1" eb="3">
      <t>ヤクイン</t>
    </rPh>
    <rPh sb="3" eb="4">
      <t>オヨ</t>
    </rPh>
    <rPh sb="5" eb="8">
      <t>ヒョウギイン</t>
    </rPh>
    <rPh sb="9" eb="10">
      <t>タイ</t>
    </rPh>
    <rPh sb="12" eb="15">
      <t>ホウシュウナド</t>
    </rPh>
    <rPh sb="16" eb="18">
      <t>シキュウ</t>
    </rPh>
    <rPh sb="18" eb="20">
      <t>キジュン</t>
    </rPh>
    <rPh sb="25" eb="27">
      <t>ホウレイ</t>
    </rPh>
    <rPh sb="28" eb="29">
      <t>サダ</t>
    </rPh>
    <rPh sb="31" eb="33">
      <t>テツヅキ</t>
    </rPh>
    <rPh sb="36" eb="37">
      <t>サダ</t>
    </rPh>
    <rPh sb="39" eb="41">
      <t>コウヒョウ</t>
    </rPh>
    <phoneticPr fontId="1"/>
  </si>
  <si>
    <t>（報酬等支給基準）</t>
    <rPh sb="1" eb="3">
      <t>ホウシュウ</t>
    </rPh>
    <rPh sb="3" eb="4">
      <t>トウ</t>
    </rPh>
    <rPh sb="4" eb="6">
      <t>シキュウ</t>
    </rPh>
    <rPh sb="6" eb="8">
      <t>キジュン</t>
    </rPh>
    <phoneticPr fontId="1"/>
  </si>
  <si>
    <t>　理事、監事及び評議員に対する報酬等について、厚生労働省令で定めるところにより、支給の基準を定め、評議員会の承認を受けているか。</t>
    <phoneticPr fontId="1"/>
  </si>
  <si>
    <t>規則第２条の42</t>
  </si>
  <si>
    <t>規則第２条の42</t>
    <phoneticPr fontId="1"/>
  </si>
  <si>
    <t>①　役員等の勤務形態に応じた報酬等の区分</t>
    <phoneticPr fontId="1"/>
  </si>
  <si>
    <t>②　報酬等の金額の算定方法</t>
    <phoneticPr fontId="1"/>
  </si>
  <si>
    <t>③　支給の方法</t>
  </si>
  <si>
    <t>④　支給の形態</t>
    <phoneticPr fontId="1"/>
  </si>
  <si>
    <t>ア</t>
    <phoneticPr fontId="1"/>
  </si>
  <si>
    <t>規則第10条</t>
  </si>
  <si>
    <t>法第59条の２第１項第２号</t>
    <phoneticPr fontId="1"/>
  </si>
  <si>
    <t>（報酬の支給）</t>
    <rPh sb="1" eb="3">
      <t>ホウシュウ</t>
    </rPh>
    <rPh sb="4" eb="6">
      <t>シキュウ</t>
    </rPh>
    <phoneticPr fontId="1"/>
  </si>
  <si>
    <t>　役員及び評議員の報酬等が法令等に定めるところにより支給されているか。</t>
    <rPh sb="1" eb="3">
      <t>ヤクイン</t>
    </rPh>
    <rPh sb="3" eb="4">
      <t>オヨ</t>
    </rPh>
    <rPh sb="5" eb="8">
      <t>ヒョウギイン</t>
    </rPh>
    <rPh sb="9" eb="12">
      <t>ホウシュウナド</t>
    </rPh>
    <rPh sb="13" eb="15">
      <t>ホウレイ</t>
    </rPh>
    <rPh sb="15" eb="16">
      <t>トウ</t>
    </rPh>
    <rPh sb="17" eb="18">
      <t>サダ</t>
    </rPh>
    <rPh sb="26" eb="28">
      <t>シキュウ</t>
    </rPh>
    <phoneticPr fontId="1"/>
  </si>
  <si>
    <t>　評議員の報酬等が定款に定められた額及び報酬等の支給基準に従って支給されているか。</t>
    <phoneticPr fontId="1"/>
  </si>
  <si>
    <t>　役員の報酬等が定款又は評議員会の決議により定められた額及び報酬等の支給基準に従って支給されているか。</t>
    <phoneticPr fontId="1"/>
  </si>
  <si>
    <t>法第45条の35第１項、第２項</t>
    <phoneticPr fontId="1"/>
  </si>
  <si>
    <t>法第45条の18第３項により準用される一般法人法第105条第１項</t>
    <phoneticPr fontId="1"/>
  </si>
  <si>
    <t>（報酬等の総額の公表）</t>
    <rPh sb="1" eb="3">
      <t>ホウシュウ</t>
    </rPh>
    <rPh sb="3" eb="4">
      <t>トウ</t>
    </rPh>
    <rPh sb="5" eb="7">
      <t>ソウガク</t>
    </rPh>
    <rPh sb="8" eb="10">
      <t>コウヒョウ</t>
    </rPh>
    <phoneticPr fontId="1"/>
  </si>
  <si>
    <t>　役員及び評議員等の報酬について、法令に定めるところにより公表しているか。</t>
    <rPh sb="1" eb="3">
      <t>ヤクイン</t>
    </rPh>
    <rPh sb="3" eb="4">
      <t>オヨ</t>
    </rPh>
    <rPh sb="5" eb="9">
      <t>ヒョウギインナド</t>
    </rPh>
    <rPh sb="10" eb="12">
      <t>ホウシュウ</t>
    </rPh>
    <rPh sb="17" eb="19">
      <t>ホウレイ</t>
    </rPh>
    <rPh sb="20" eb="21">
      <t>サダ</t>
    </rPh>
    <rPh sb="29" eb="31">
      <t>コウヒョウ</t>
    </rPh>
    <phoneticPr fontId="1"/>
  </si>
  <si>
    <t>　理事、監事及び評議員の区分ごとの報酬等の総額について、現況報告書に記載の上、公表しているか。</t>
    <phoneticPr fontId="1"/>
  </si>
  <si>
    <t>第３　評議員会、理事会及び監査の状況</t>
    <rPh sb="0" eb="1">
      <t>ダイ</t>
    </rPh>
    <phoneticPr fontId="1"/>
  </si>
  <si>
    <t>１　評議員会</t>
    <rPh sb="2" eb="5">
      <t>ヒョウギイン</t>
    </rPh>
    <rPh sb="5" eb="6">
      <t>カイ</t>
    </rPh>
    <phoneticPr fontId="1"/>
  </si>
  <si>
    <t>評議員会の招集が適正に行われているか。</t>
    <phoneticPr fontId="1"/>
  </si>
  <si>
    <t>　招集通知に記載しなければならない事項は理事会の決議によっているか。</t>
    <phoneticPr fontId="1"/>
  </si>
  <si>
    <t>　定時評議員会が毎会計年度終了後一定の時期に招集されているか。</t>
    <rPh sb="1" eb="3">
      <t>テイジ</t>
    </rPh>
    <rPh sb="3" eb="6">
      <t>ヒョウギイン</t>
    </rPh>
    <rPh sb="6" eb="7">
      <t>カイ</t>
    </rPh>
    <rPh sb="8" eb="9">
      <t>マイ</t>
    </rPh>
    <rPh sb="9" eb="11">
      <t>カイケイ</t>
    </rPh>
    <rPh sb="11" eb="13">
      <t>ネンド</t>
    </rPh>
    <rPh sb="13" eb="16">
      <t>シュウリョウゴ</t>
    </rPh>
    <rPh sb="16" eb="18">
      <t>イッテイ</t>
    </rPh>
    <rPh sb="19" eb="21">
      <t>ジキ</t>
    </rPh>
    <rPh sb="22" eb="24">
      <t>ショウシュウ</t>
    </rPh>
    <phoneticPr fontId="1"/>
  </si>
  <si>
    <t>　評議員会の招集通知を期限（評議員会の１週間前（又は定款に定めた期間））までに評議員に発しているか。</t>
    <phoneticPr fontId="1"/>
  </si>
  <si>
    <t>決議が適正に行われているか。</t>
    <phoneticPr fontId="1"/>
  </si>
  <si>
    <t>　決議に必要な数の評議員が出席し、必要な数の賛成をもって行われているか。</t>
    <phoneticPr fontId="1"/>
  </si>
  <si>
    <t>　決議が必要な事項について、決議が行われているか。</t>
    <phoneticPr fontId="1"/>
  </si>
  <si>
    <t>　特別決議は必要数の賛成をもって行われているか。</t>
    <phoneticPr fontId="1"/>
  </si>
  <si>
    <t>　決議について特別の利害関係を有する評議員が議決に加わっていないか。</t>
    <phoneticPr fontId="1"/>
  </si>
  <si>
    <t>　評議員会の決議があったとみなされた場合（決議を省略した場合）や評議員会への報告があったとみなされた場合（報告を省略した場合）に、評議員の全員の書面又は電磁的記録による同意の意思表示があるか。</t>
    <phoneticPr fontId="1"/>
  </si>
  <si>
    <t>法第45条の９第６項から第８項まで</t>
    <phoneticPr fontId="1"/>
  </si>
  <si>
    <t>（招集・運営）</t>
    <rPh sb="1" eb="3">
      <t>ショウシュウ</t>
    </rPh>
    <rPh sb="4" eb="6">
      <t>ウンエイ</t>
    </rPh>
    <phoneticPr fontId="1"/>
  </si>
  <si>
    <t>評議員会について、適正に記録の作成、保存を行っているか。</t>
    <phoneticPr fontId="1"/>
  </si>
  <si>
    <t>　厚生労働省令に定めるところにより、議事録を作成しているか。</t>
    <phoneticPr fontId="1"/>
  </si>
  <si>
    <t>　議事録を法人の事務所に法定の期間備え置いているか。</t>
    <phoneticPr fontId="1"/>
  </si>
  <si>
    <t>　評議員会の決議があったとみなされた場合（決議を省略した場合）に、同意の書面又は電磁的記録を法人の主たる事務所に法定の期間備え置いているか。</t>
    <phoneticPr fontId="1"/>
  </si>
  <si>
    <t>法第45条の９第10項により準用される一般法人法第194条第１項、第２項</t>
    <phoneticPr fontId="1"/>
  </si>
  <si>
    <t>法第45条の11第１項から第３項まで</t>
    <phoneticPr fontId="1"/>
  </si>
  <si>
    <t>規則第２条の15</t>
    <phoneticPr fontId="1"/>
  </si>
  <si>
    <t>①　評議員会が開催された日時及び場所（当該場所に存しない評議員、理事、監事又は会計監査人が評議員会に出席した場合における当該出席の方法（例：テレビ会議）を含む。）</t>
  </si>
  <si>
    <t>②　評議員会の議事の経過の要領及びその結果</t>
  </si>
  <si>
    <t>③　決議を要する事項について特別の利害関係を有する評議員があるときは、当該評議員の氏名</t>
  </si>
  <si>
    <t>④　法の規定に基づき評議員会において述べられた意見又は発言があるときは、その意見又は発言の内容の概要</t>
  </si>
  <si>
    <t>ⅳ　会計監査人を辞任した又は解任された者による会計監査人を辞任した旨及びその理由又は解任についての意見（辞任又は解任後最初に開催される評議員会に限る。同上）</t>
  </si>
  <si>
    <t>⑤　評議員会に出席した評議員、理事、監事又は会計監査人の氏名又は名称</t>
  </si>
  <si>
    <t>⑥　議長の氏名（議長が存する場合に限る。）</t>
  </si>
  <si>
    <t>⑦　議事録の作成に係る職務を行った者の氏名</t>
  </si>
  <si>
    <t>①　決議を省略した事項の内容</t>
  </si>
  <si>
    <t>②　決議を省略した事項の提案をした者の氏名</t>
  </si>
  <si>
    <t>③　評議員会の決議があったものとみなされた日</t>
  </si>
  <si>
    <t>④　議事録の作成に係る職務を行った者の氏名</t>
  </si>
  <si>
    <t>なお、この場合は、全評議員の同意の意思表示の書面又は電磁的記録を事務所に備え置くだけではなく、内容について評議員会の議事録に記載しなければならないことに留意すること。</t>
  </si>
  <si>
    <t>①　評議員会への報告があったものとみなされた事項の内容</t>
  </si>
  <si>
    <t>②　評議員会への報告があったものとみなされた日</t>
  </si>
  <si>
    <t>③　議事録の作成に係る職務を行った者の氏名</t>
  </si>
  <si>
    <t>なお、この場合は、全評議員の同意の意思表示に係る書面等を事務所に備え置く必要はないこと。</t>
  </si>
  <si>
    <t>ⅰ　監事による監事の選任若しくは解任又は辞任に関する意見</t>
    <phoneticPr fontId="1"/>
  </si>
  <si>
    <t>ⅱ　監事を辞任した者による監事を辞任した旨及びその理由（辞任後最初に開催される評議員会に限る。）</t>
    <phoneticPr fontId="1"/>
  </si>
  <si>
    <t>ⅲ　会計監査人による会計監査人の選任、解任若しくは不再任又は辞任に関する意見</t>
    <phoneticPr fontId="1"/>
  </si>
  <si>
    <t>ⅴ　監事による理事が評議員会に提出しようとする議案、書類、電磁的記録、その他の資料が法令若しくは定款に違反し、若しくは不当な事項があると認める場合の調査結果</t>
    <phoneticPr fontId="1"/>
  </si>
  <si>
    <t>ⅵ　監事による監事の報酬等についての意見</t>
    <phoneticPr fontId="1"/>
  </si>
  <si>
    <t>ⅶ　会計監査人による法人の計算書類及び附属明細書が法令又は定款に適合するかどうかについて、監事と意見を異にするときの意見</t>
    <phoneticPr fontId="1"/>
  </si>
  <si>
    <t>ⅷ　定時評議員会において会計監査人の出席を求める決議があったときの会計監査人の意見</t>
    <phoneticPr fontId="1"/>
  </si>
  <si>
    <t>２　理事会</t>
    <rPh sb="2" eb="5">
      <t>リジカイ</t>
    </rPh>
    <phoneticPr fontId="1"/>
  </si>
  <si>
    <t>理事会は法令及び定款の定めに従って開催されているか。</t>
    <phoneticPr fontId="1"/>
  </si>
  <si>
    <t>(1)</t>
  </si>
  <si>
    <t>　権限を有する者が招集しているか。</t>
    <phoneticPr fontId="1"/>
  </si>
  <si>
    <t>　招集通知の省略は、理事及び監事の全員の同意により行われているか。</t>
    <phoneticPr fontId="1"/>
  </si>
  <si>
    <t>　各理事及び各監事に対して、期限（理事会の日の１週間前（これを下回る期間を定款で定めた場合にあってはその期間））までに招集の通知をしているか。</t>
    <rPh sb="1" eb="4">
      <t>カクリジ</t>
    </rPh>
    <rPh sb="4" eb="5">
      <t>オヨ</t>
    </rPh>
    <rPh sb="6" eb="9">
      <t>カクカンジ</t>
    </rPh>
    <rPh sb="10" eb="11">
      <t>タイ</t>
    </rPh>
    <rPh sb="14" eb="16">
      <t>キゲン</t>
    </rPh>
    <rPh sb="59" eb="61">
      <t>ショウシュウ</t>
    </rPh>
    <rPh sb="62" eb="64">
      <t>ツウチ</t>
    </rPh>
    <phoneticPr fontId="1"/>
  </si>
  <si>
    <t>法第45条の14第１項</t>
    <phoneticPr fontId="1"/>
  </si>
  <si>
    <t>（審議状況）</t>
    <rPh sb="1" eb="3">
      <t>シンギ</t>
    </rPh>
    <rPh sb="3" eb="5">
      <t>ジョウキョウ</t>
    </rPh>
    <phoneticPr fontId="1"/>
  </si>
  <si>
    <t>(2)</t>
    <phoneticPr fontId="1"/>
  </si>
  <si>
    <t>理事会の決議は、法令及び定款に定めるところにより行われているか。</t>
    <phoneticPr fontId="1"/>
  </si>
  <si>
    <t>ア</t>
    <phoneticPr fontId="1"/>
  </si>
  <si>
    <t>　決議に必要な数の理事が出席し、必要な数の賛成をもってにより行われているか。</t>
    <rPh sb="1" eb="3">
      <t>ケツギ</t>
    </rPh>
    <rPh sb="4" eb="6">
      <t>ヒツヨウ</t>
    </rPh>
    <rPh sb="7" eb="8">
      <t>カズ</t>
    </rPh>
    <rPh sb="9" eb="11">
      <t>リジ</t>
    </rPh>
    <rPh sb="12" eb="14">
      <t>シュッセキ</t>
    </rPh>
    <rPh sb="16" eb="18">
      <t>ヒツヨウ</t>
    </rPh>
    <rPh sb="19" eb="20">
      <t>カズ</t>
    </rPh>
    <rPh sb="21" eb="23">
      <t>サンセイ</t>
    </rPh>
    <rPh sb="30" eb="31">
      <t>オコナ</t>
    </rPh>
    <phoneticPr fontId="1"/>
  </si>
  <si>
    <t>イ</t>
    <phoneticPr fontId="1"/>
  </si>
  <si>
    <t>　決議が必要な事項について、決議が行われているか。</t>
    <phoneticPr fontId="1"/>
  </si>
  <si>
    <t>　決議について特別の利害関係を有する理事が決議に加わっていないか。</t>
    <phoneticPr fontId="1"/>
  </si>
  <si>
    <t>ウ</t>
    <phoneticPr fontId="1"/>
  </si>
  <si>
    <t>エ</t>
    <phoneticPr fontId="1"/>
  </si>
  <si>
    <t>　理事会で評議員の選任又は解任の決議が行われていないか。</t>
    <phoneticPr fontId="1"/>
  </si>
  <si>
    <t>　書面による議決権の行使が行われていないか。</t>
    <phoneticPr fontId="1"/>
  </si>
  <si>
    <t>オ</t>
    <phoneticPr fontId="1"/>
  </si>
  <si>
    <t>理事への権限の委任は適切に行われているか。</t>
    <phoneticPr fontId="1"/>
  </si>
  <si>
    <t>　理事に委任できない事項が理事に委任されていないか。</t>
    <rPh sb="1" eb="3">
      <t>リジ</t>
    </rPh>
    <rPh sb="4" eb="6">
      <t>イニン</t>
    </rPh>
    <rPh sb="10" eb="12">
      <t>ジコウ</t>
    </rPh>
    <rPh sb="13" eb="15">
      <t>リジ</t>
    </rPh>
    <rPh sb="16" eb="18">
      <t>イニン</t>
    </rPh>
    <phoneticPr fontId="1"/>
  </si>
  <si>
    <t>　理事に委任される範囲が明確になっているか。</t>
    <phoneticPr fontId="1"/>
  </si>
  <si>
    <t>法第45条の13第４項</t>
    <phoneticPr fontId="1"/>
  </si>
  <si>
    <t>法令又は定款に定めるところにより、理事長等が、職務の執行状況について、理事会に報告をしているか。</t>
    <phoneticPr fontId="1"/>
  </si>
  <si>
    <t>　実際に開催された理事会において、必要な回数以上報告がされているか。</t>
    <rPh sb="1" eb="3">
      <t>ジッサイ</t>
    </rPh>
    <rPh sb="4" eb="6">
      <t>カイサイ</t>
    </rPh>
    <rPh sb="9" eb="12">
      <t>リジカイ</t>
    </rPh>
    <rPh sb="17" eb="19">
      <t>ヒツヨウ</t>
    </rPh>
    <rPh sb="20" eb="22">
      <t>カイスウ</t>
    </rPh>
    <rPh sb="22" eb="24">
      <t>イジョウ</t>
    </rPh>
    <rPh sb="24" eb="26">
      <t>ホウコク</t>
    </rPh>
    <phoneticPr fontId="1"/>
  </si>
  <si>
    <t>・</t>
    <phoneticPr fontId="1"/>
  </si>
  <si>
    <t>法第45条の16第３項</t>
    <phoneticPr fontId="1"/>
  </si>
  <si>
    <t>（記録）</t>
    <rPh sb="1" eb="3">
      <t>キロク</t>
    </rPh>
    <phoneticPr fontId="1"/>
  </si>
  <si>
    <t>法令で定めるところにより議事録が作成され、保存されているか。</t>
    <phoneticPr fontId="1"/>
  </si>
  <si>
    <t>　法令で定めるところにより議事録が作成されているか。</t>
    <rPh sb="1" eb="3">
      <t>ホウレイ</t>
    </rPh>
    <rPh sb="4" eb="5">
      <t>サダ</t>
    </rPh>
    <rPh sb="13" eb="16">
      <t>ギジロク</t>
    </rPh>
    <rPh sb="17" eb="19">
      <t>サクセイ</t>
    </rPh>
    <phoneticPr fontId="1"/>
  </si>
  <si>
    <t>　議事録が電磁的記録で作成されている場合、必要な措置をしているか。</t>
    <phoneticPr fontId="1"/>
  </si>
  <si>
    <t>　議事録又は同意の意思表示の書面等を主たる事務所に必要な期間備え置いているか。</t>
    <phoneticPr fontId="1"/>
  </si>
  <si>
    <t>法第45条の15第１項</t>
    <rPh sb="8" eb="9">
      <t>ダイ</t>
    </rPh>
    <rPh sb="10" eb="11">
      <t>コウ</t>
    </rPh>
    <phoneticPr fontId="1"/>
  </si>
  <si>
    <t>①　理事会が開催された日時及び場所（当該場所に存しない理事、監事又は会計監査人が理事会に出席した場合における当該出席の方法（例：テレビ会議）を含む。）</t>
  </si>
  <si>
    <t>②　理事会が次に掲げるいずれかに該当するときは、その旨</t>
  </si>
  <si>
    <t>③　理事会の議事の経過の要領及びその結果</t>
  </si>
  <si>
    <t>④　決議を要する事項について特別の利害関係を有する理事があるときは、当該理事の氏名</t>
  </si>
  <si>
    <t>⑦　理事会に出席した会計監査人の氏名又は名称（監査法人の場合）</t>
  </si>
  <si>
    <t>⑧　議長の氏名（議長が存する場合）</t>
  </si>
  <si>
    <t>　議事録に、法令又は定款で定める議事録署名人の署名又は記名押印がされているか。</t>
    <phoneticPr fontId="1"/>
  </si>
  <si>
    <t>３　監事監査</t>
    <rPh sb="2" eb="4">
      <t>カンジ</t>
    </rPh>
    <rPh sb="4" eb="6">
      <t>カンサ</t>
    </rPh>
    <phoneticPr fontId="1"/>
  </si>
  <si>
    <t>　法令に定めるところにより業務を行っているか。</t>
    <phoneticPr fontId="1"/>
  </si>
  <si>
    <t>　理事の職務の執行を監査し、厚生労働省令で定めるところにより、監査報告を作成しているか。</t>
    <phoneticPr fontId="1"/>
  </si>
  <si>
    <t>法第45条の18第１項</t>
    <phoneticPr fontId="1"/>
  </si>
  <si>
    <t>法第45条の28第１項</t>
    <rPh sb="0" eb="1">
      <t>ホウ</t>
    </rPh>
    <phoneticPr fontId="1"/>
  </si>
  <si>
    <t>第２項</t>
    <rPh sb="0" eb="1">
      <t>ダイ</t>
    </rPh>
    <rPh sb="2" eb="3">
      <t>コウ</t>
    </rPh>
    <phoneticPr fontId="1"/>
  </si>
  <si>
    <t>規則第２条の26から</t>
    <phoneticPr fontId="1"/>
  </si>
  <si>
    <t>規則第２条の34から</t>
    <rPh sb="0" eb="2">
      <t>キソク</t>
    </rPh>
    <phoneticPr fontId="1"/>
  </si>
  <si>
    <t>①　監事の監査の方法及びその内容</t>
  </si>
  <si>
    <t>②　計算関係書類が当該法人の財産、収支及び純資産の増減の状況を全ての重要な点において適正に表示しているかどうかについての意見</t>
  </si>
  <si>
    <t>③　監査のため必要な調査ができなかったときは、その旨及びその理由</t>
  </si>
  <si>
    <t>④　追記情報</t>
  </si>
  <si>
    <t>ⅰ　会計方針の変更</t>
  </si>
  <si>
    <t>ⅱ　重要な偶発事象</t>
  </si>
  <si>
    <t>⑤　監査報告を作成した日</t>
  </si>
  <si>
    <t>①　計算書類の全部を受領した日から４週間を経過した日</t>
  </si>
  <si>
    <t>②　計算書類の附属明細書を受領した日から１週間を経過した日</t>
  </si>
  <si>
    <t>③　特定理事及び特定監事が合意により定めた日（合意がある場合）</t>
  </si>
  <si>
    <t>②　事業報告の附属明細書を受領した日から１週間を経過した日</t>
  </si>
  <si>
    <t>　理事会への出席義務を履行しているか。</t>
    <phoneticPr fontId="1"/>
  </si>
  <si>
    <t>会計監査人は定款の定めにより設置されているか。</t>
    <rPh sb="0" eb="2">
      <t>カイケイ</t>
    </rPh>
    <rPh sb="2" eb="4">
      <t>カンサ</t>
    </rPh>
    <rPh sb="4" eb="5">
      <t>ジン</t>
    </rPh>
    <rPh sb="6" eb="8">
      <t>テイカン</t>
    </rPh>
    <rPh sb="9" eb="10">
      <t>サダ</t>
    </rPh>
    <rPh sb="14" eb="16">
      <t>セッチ</t>
    </rPh>
    <phoneticPr fontId="1"/>
  </si>
  <si>
    <t>１　会計監査人</t>
    <rPh sb="2" eb="4">
      <t>カイケイ</t>
    </rPh>
    <rPh sb="4" eb="6">
      <t>カンサ</t>
    </rPh>
    <rPh sb="6" eb="7">
      <t>ジン</t>
    </rPh>
    <phoneticPr fontId="1"/>
  </si>
  <si>
    <t>　会計監査人の設置を定款に定めた法人が、会計監査人を設置しているか。</t>
    <rPh sb="1" eb="3">
      <t>カイケイ</t>
    </rPh>
    <rPh sb="3" eb="5">
      <t>カンサ</t>
    </rPh>
    <rPh sb="5" eb="6">
      <t>ジン</t>
    </rPh>
    <rPh sb="7" eb="9">
      <t>セッチ</t>
    </rPh>
    <rPh sb="10" eb="12">
      <t>テイカン</t>
    </rPh>
    <rPh sb="13" eb="14">
      <t>サダ</t>
    </rPh>
    <rPh sb="16" eb="18">
      <t>ホウジン</t>
    </rPh>
    <rPh sb="20" eb="22">
      <t>カイケイ</t>
    </rPh>
    <rPh sb="22" eb="24">
      <t>カンサ</t>
    </rPh>
    <rPh sb="24" eb="25">
      <t>ジン</t>
    </rPh>
    <rPh sb="26" eb="28">
      <t>セッチ</t>
    </rPh>
    <phoneticPr fontId="1"/>
  </si>
  <si>
    <t>ウ</t>
    <phoneticPr fontId="1"/>
  </si>
  <si>
    <t>　会計監査人が欠けた場合、遅滞なく会計監査人を選任しているか。</t>
    <rPh sb="1" eb="3">
      <t>カイケイ</t>
    </rPh>
    <rPh sb="3" eb="5">
      <t>カンサ</t>
    </rPh>
    <rPh sb="5" eb="6">
      <t>ジン</t>
    </rPh>
    <rPh sb="7" eb="8">
      <t>カ</t>
    </rPh>
    <rPh sb="10" eb="12">
      <t>バアイ</t>
    </rPh>
    <rPh sb="13" eb="15">
      <t>チタイ</t>
    </rPh>
    <rPh sb="17" eb="19">
      <t>カイケイ</t>
    </rPh>
    <rPh sb="19" eb="21">
      <t>カンサ</t>
    </rPh>
    <rPh sb="21" eb="22">
      <t>ジン</t>
    </rPh>
    <rPh sb="23" eb="25">
      <t>センニン</t>
    </rPh>
    <phoneticPr fontId="1"/>
  </si>
  <si>
    <t>法令に定めるところにより選任されているか。</t>
    <phoneticPr fontId="1"/>
  </si>
  <si>
    <t>　評議員会の決議により適切に選任等がされているか。</t>
    <rPh sb="1" eb="4">
      <t>ヒョウギイン</t>
    </rPh>
    <rPh sb="4" eb="5">
      <t>カイ</t>
    </rPh>
    <rPh sb="6" eb="8">
      <t>ケツギ</t>
    </rPh>
    <rPh sb="11" eb="13">
      <t>テキセツ</t>
    </rPh>
    <rPh sb="14" eb="17">
      <t>センニンナド</t>
    </rPh>
    <phoneticPr fontId="1"/>
  </si>
  <si>
    <t>・</t>
    <phoneticPr fontId="1"/>
  </si>
  <si>
    <t>法令に定めるところにより会計監査を行っているか。</t>
    <phoneticPr fontId="1"/>
  </si>
  <si>
    <t>　省令に定めるところにより会計監査報告を作成しているか。</t>
    <rPh sb="1" eb="3">
      <t>ショウレイ</t>
    </rPh>
    <rPh sb="4" eb="5">
      <t>サダ</t>
    </rPh>
    <rPh sb="13" eb="15">
      <t>カイケイ</t>
    </rPh>
    <rPh sb="15" eb="17">
      <t>カンサ</t>
    </rPh>
    <rPh sb="17" eb="19">
      <t>ホウコク</t>
    </rPh>
    <rPh sb="20" eb="22">
      <t>サクセイ</t>
    </rPh>
    <phoneticPr fontId="1"/>
  </si>
  <si>
    <t>　財産目録を監査し、その監査結果を会計監査報告に併せて記載又は記録しているか。</t>
    <rPh sb="1" eb="3">
      <t>ザイサン</t>
    </rPh>
    <rPh sb="3" eb="5">
      <t>モクロク</t>
    </rPh>
    <rPh sb="6" eb="8">
      <t>カンサ</t>
    </rPh>
    <rPh sb="12" eb="14">
      <t>カンサ</t>
    </rPh>
    <rPh sb="14" eb="16">
      <t>ケッカ</t>
    </rPh>
    <rPh sb="17" eb="19">
      <t>カイケイ</t>
    </rPh>
    <rPh sb="19" eb="21">
      <t>カンサ</t>
    </rPh>
    <rPh sb="21" eb="23">
      <t>ホウコク</t>
    </rPh>
    <rPh sb="24" eb="25">
      <t>アワ</t>
    </rPh>
    <rPh sb="27" eb="29">
      <t>キサイ</t>
    </rPh>
    <rPh sb="29" eb="30">
      <t>マタ</t>
    </rPh>
    <rPh sb="31" eb="33">
      <t>キロク</t>
    </rPh>
    <phoneticPr fontId="1"/>
  </si>
  <si>
    <t>令第13条の３</t>
  </si>
  <si>
    <t>（参考）法第45条の６</t>
    <phoneticPr fontId="1"/>
  </si>
  <si>
    <t>第３項</t>
    <rPh sb="0" eb="1">
      <t>ダイ</t>
    </rPh>
    <rPh sb="2" eb="3">
      <t>コウ</t>
    </rPh>
    <phoneticPr fontId="1"/>
  </si>
  <si>
    <t>法第36条第２項</t>
    <phoneticPr fontId="1"/>
  </si>
  <si>
    <t>法第37条</t>
    <rPh sb="0" eb="1">
      <t>ホウ</t>
    </rPh>
    <phoneticPr fontId="1"/>
  </si>
  <si>
    <t>法第45条の19第１項、第２項</t>
    <phoneticPr fontId="1"/>
  </si>
  <si>
    <t>会計監査人の報酬等が法令に定めるところにより定められているか。</t>
    <phoneticPr fontId="1"/>
  </si>
  <si>
    <t>　会計監査人の報酬等を定める場合に、監事の過半数の同意を得ているか。</t>
    <rPh sb="1" eb="3">
      <t>カイケイ</t>
    </rPh>
    <rPh sb="3" eb="5">
      <t>カンサ</t>
    </rPh>
    <rPh sb="5" eb="6">
      <t>ジン</t>
    </rPh>
    <rPh sb="7" eb="10">
      <t>ホウシュウナド</t>
    </rPh>
    <rPh sb="11" eb="12">
      <t>サダ</t>
    </rPh>
    <rPh sb="14" eb="16">
      <t>バアイ</t>
    </rPh>
    <rPh sb="18" eb="20">
      <t>カンジ</t>
    </rPh>
    <rPh sb="21" eb="24">
      <t>カハンスウ</t>
    </rPh>
    <rPh sb="25" eb="27">
      <t>ドウイ</t>
    </rPh>
    <rPh sb="28" eb="29">
      <t>エ</t>
    </rPh>
    <phoneticPr fontId="1"/>
  </si>
  <si>
    <t>法第45条の19第６項により準用される一般法人法第110条</t>
    <phoneticPr fontId="1"/>
  </si>
  <si>
    <t>２　内部管理体制</t>
    <rPh sb="2" eb="4">
      <t>ナイブ</t>
    </rPh>
    <rPh sb="4" eb="6">
      <t>カンリ</t>
    </rPh>
    <rPh sb="6" eb="8">
      <t>タイセイ</t>
    </rPh>
    <phoneticPr fontId="1"/>
  </si>
  <si>
    <t>　特定社会福祉法人において、内部管理体制が整備されているか。</t>
    <phoneticPr fontId="1"/>
  </si>
  <si>
    <t>　内部管理体制が理事会で決定されているか。</t>
    <rPh sb="1" eb="3">
      <t>ナイブ</t>
    </rPh>
    <rPh sb="3" eb="5">
      <t>カンリ</t>
    </rPh>
    <rPh sb="5" eb="7">
      <t>タイセイ</t>
    </rPh>
    <rPh sb="8" eb="11">
      <t>リジカイ</t>
    </rPh>
    <rPh sb="12" eb="14">
      <t>ケッテイ</t>
    </rPh>
    <phoneticPr fontId="1"/>
  </si>
  <si>
    <t>　内部管理体制に係る必要な規程の策定が行われているか。</t>
    <phoneticPr fontId="1"/>
  </si>
  <si>
    <t>規則第２条の16</t>
  </si>
  <si>
    <t>法第45条の13第５項</t>
    <phoneticPr fontId="1"/>
  </si>
  <si>
    <t>令第13条の３</t>
    <phoneticPr fontId="1"/>
  </si>
  <si>
    <t>法令に従い、職員の任免等人事管理を行っているか。</t>
    <rPh sb="0" eb="2">
      <t>ホウレイ</t>
    </rPh>
    <rPh sb="3" eb="4">
      <t>シタガ</t>
    </rPh>
    <rPh sb="6" eb="8">
      <t>ショクイン</t>
    </rPh>
    <rPh sb="9" eb="12">
      <t>ニンメンナド</t>
    </rPh>
    <rPh sb="12" eb="14">
      <t>ジンジ</t>
    </rPh>
    <rPh sb="14" eb="16">
      <t>カンリ</t>
    </rPh>
    <rPh sb="17" eb="18">
      <t>オコナ</t>
    </rPh>
    <phoneticPr fontId="1"/>
  </si>
  <si>
    <t>　重要な役割を担う職員の選任及び解任は、理事会の決議を経て行われているか。</t>
    <phoneticPr fontId="1"/>
  </si>
  <si>
    <t>　職員の任免は適正な手続により行われているか。</t>
    <rPh sb="1" eb="3">
      <t>ショクイン</t>
    </rPh>
    <rPh sb="4" eb="6">
      <t>ニンメン</t>
    </rPh>
    <rPh sb="7" eb="9">
      <t>テキセイ</t>
    </rPh>
    <rPh sb="10" eb="12">
      <t>テツヅキ</t>
    </rPh>
    <rPh sb="15" eb="16">
      <t>オコナ</t>
    </rPh>
    <phoneticPr fontId="1"/>
  </si>
  <si>
    <t>（基本財産）</t>
    <rPh sb="1" eb="3">
      <t>キホン</t>
    </rPh>
    <rPh sb="3" eb="5">
      <t>ザイサン</t>
    </rPh>
    <phoneticPr fontId="1"/>
  </si>
  <si>
    <t>基本財産の管理運用が適切になされているか。</t>
    <phoneticPr fontId="1"/>
  </si>
  <si>
    <t>　法人の所有する社会福祉事業の用に供する不動産は、全て基本財産として定款に記載されているか。また、当該不動産の所有権の登記がなされているか。</t>
    <rPh sb="1" eb="3">
      <t>ホウジン</t>
    </rPh>
    <rPh sb="4" eb="6">
      <t>ショユウ</t>
    </rPh>
    <rPh sb="8" eb="10">
      <t>シャカイ</t>
    </rPh>
    <rPh sb="10" eb="12">
      <t>フクシ</t>
    </rPh>
    <rPh sb="12" eb="14">
      <t>ジギョウ</t>
    </rPh>
    <rPh sb="15" eb="16">
      <t>ヨウ</t>
    </rPh>
    <rPh sb="17" eb="18">
      <t>キョウ</t>
    </rPh>
    <rPh sb="20" eb="23">
      <t>フドウサン</t>
    </rPh>
    <rPh sb="25" eb="26">
      <t>スベ</t>
    </rPh>
    <rPh sb="27" eb="29">
      <t>キホン</t>
    </rPh>
    <rPh sb="29" eb="31">
      <t>ザイサン</t>
    </rPh>
    <rPh sb="34" eb="36">
      <t>テイカン</t>
    </rPh>
    <rPh sb="37" eb="39">
      <t>キサイ</t>
    </rPh>
    <rPh sb="49" eb="51">
      <t>トウガイ</t>
    </rPh>
    <rPh sb="51" eb="54">
      <t>フドウサン</t>
    </rPh>
    <rPh sb="55" eb="58">
      <t>ショユウケン</t>
    </rPh>
    <rPh sb="59" eb="61">
      <t>トウキ</t>
    </rPh>
    <phoneticPr fontId="1"/>
  </si>
  <si>
    <t>　所轄庁の承認を得ずに、基本財産を処分し、貸与し又は担保に供していないか。</t>
    <phoneticPr fontId="1"/>
  </si>
  <si>
    <t>　基本財産の管理運用は、安全、確実な方法、すなわち元本が確実に回収できるものにより行われているか。</t>
    <rPh sb="1" eb="3">
      <t>キホン</t>
    </rPh>
    <rPh sb="3" eb="5">
      <t>ザイサン</t>
    </rPh>
    <rPh sb="6" eb="8">
      <t>カンリ</t>
    </rPh>
    <rPh sb="8" eb="10">
      <t>ウンヨウ</t>
    </rPh>
    <rPh sb="12" eb="14">
      <t>アンゼン</t>
    </rPh>
    <rPh sb="15" eb="17">
      <t>カクジツ</t>
    </rPh>
    <rPh sb="18" eb="20">
      <t>ホウホウ</t>
    </rPh>
    <rPh sb="25" eb="27">
      <t>ガンポン</t>
    </rPh>
    <rPh sb="28" eb="30">
      <t>カクジツ</t>
    </rPh>
    <rPh sb="31" eb="33">
      <t>カイシュウ</t>
    </rPh>
    <rPh sb="41" eb="42">
      <t>オコナ</t>
    </rPh>
    <phoneticPr fontId="1"/>
  </si>
  <si>
    <t>（基本財産以外の財産）</t>
    <rPh sb="1" eb="3">
      <t>キホン</t>
    </rPh>
    <rPh sb="3" eb="5">
      <t>ザイサン</t>
    </rPh>
    <rPh sb="5" eb="7">
      <t>イガイ</t>
    </rPh>
    <rPh sb="8" eb="10">
      <t>ザイサン</t>
    </rPh>
    <phoneticPr fontId="1"/>
  </si>
  <si>
    <t>　基本財産以外の資産の管理運用は適切になされているか。</t>
    <rPh sb="1" eb="3">
      <t>キホン</t>
    </rPh>
    <rPh sb="3" eb="5">
      <t>ザイサン</t>
    </rPh>
    <rPh sb="5" eb="7">
      <t>イガイ</t>
    </rPh>
    <rPh sb="8" eb="10">
      <t>シサン</t>
    </rPh>
    <rPh sb="11" eb="13">
      <t>カンリ</t>
    </rPh>
    <rPh sb="13" eb="15">
      <t>ウンヨウ</t>
    </rPh>
    <rPh sb="16" eb="18">
      <t>テキセツ</t>
    </rPh>
    <phoneticPr fontId="1"/>
  </si>
  <si>
    <t>　基本財産以外の資産（その他財産、公益事業用財産、収益事業用財産）の管理運用にあたって、安全、確実な方法で行われているか。</t>
    <phoneticPr fontId="1"/>
  </si>
  <si>
    <t>　その他財産のうち社会福祉事業の存続要件となっているものの管理が適正にされ、その処分がみだりに行われていないか。</t>
    <rPh sb="3" eb="4">
      <t>タ</t>
    </rPh>
    <rPh sb="4" eb="6">
      <t>ザイサン</t>
    </rPh>
    <rPh sb="9" eb="11">
      <t>シャカイ</t>
    </rPh>
    <rPh sb="11" eb="13">
      <t>フクシ</t>
    </rPh>
    <rPh sb="13" eb="15">
      <t>ジギョウ</t>
    </rPh>
    <rPh sb="16" eb="18">
      <t>ソンゾク</t>
    </rPh>
    <rPh sb="18" eb="20">
      <t>ヨウケン</t>
    </rPh>
    <rPh sb="29" eb="31">
      <t>カンリ</t>
    </rPh>
    <rPh sb="32" eb="34">
      <t>テキセイ</t>
    </rPh>
    <rPh sb="40" eb="42">
      <t>ショブン</t>
    </rPh>
    <rPh sb="47" eb="48">
      <t>オコナ</t>
    </rPh>
    <phoneticPr fontId="1"/>
  </si>
  <si>
    <t>ア</t>
    <phoneticPr fontId="1"/>
  </si>
  <si>
    <t>（株式保有）</t>
    <rPh sb="1" eb="3">
      <t>カブシキ</t>
    </rPh>
    <rPh sb="3" eb="5">
      <t>ホユウ</t>
    </rPh>
    <phoneticPr fontId="1"/>
  </si>
  <si>
    <t>　株式の保有は適切になされているか。</t>
    <rPh sb="1" eb="3">
      <t>カブシキ</t>
    </rPh>
    <rPh sb="4" eb="6">
      <t>ホユウ</t>
    </rPh>
    <rPh sb="7" eb="9">
      <t>テキセツ</t>
    </rPh>
    <phoneticPr fontId="1"/>
  </si>
  <si>
    <t>　株式の保有が法令上認められるものであるか。</t>
    <phoneticPr fontId="1"/>
  </si>
  <si>
    <t>　株式保有等を行っている場合（全株式の20％以上を保有している場合に限る。）に、所轄庁に必要書類の提出をしているか。</t>
    <phoneticPr fontId="1"/>
  </si>
  <si>
    <t>①　基本財産以外の資産の管理運用の場合。ただし、あくまで管理運用であることを明確にするため、上場株や店頭公開株のように、証券会社の通常の取引を通じて取得できるものに限る。</t>
  </si>
  <si>
    <t>②　基本財産として寄附された場合（設立後に寄附されたものも含む。）</t>
  </si>
  <si>
    <t>③　未公開株のうち次の要件を満たすもの</t>
  </si>
  <si>
    <t>審査基準第２の３⑵</t>
    <phoneticPr fontId="1"/>
  </si>
  <si>
    <t>不動産を借用している場合、適正な手続きを行っているか。</t>
    <phoneticPr fontId="1"/>
  </si>
  <si>
    <t>　社会福祉事業の用に供する不動産を国又は地方公共団体から借用している場合は、国又は地方公共団体の使用許可等を受けているか。</t>
    <rPh sb="1" eb="3">
      <t>シャカイ</t>
    </rPh>
    <rPh sb="3" eb="5">
      <t>フクシ</t>
    </rPh>
    <rPh sb="5" eb="7">
      <t>ジギョウ</t>
    </rPh>
    <rPh sb="8" eb="9">
      <t>ヨウ</t>
    </rPh>
    <rPh sb="10" eb="11">
      <t>キョウ</t>
    </rPh>
    <rPh sb="13" eb="16">
      <t>フドウサン</t>
    </rPh>
    <rPh sb="17" eb="19">
      <t>クニマタ</t>
    </rPh>
    <rPh sb="20" eb="22">
      <t>チホウ</t>
    </rPh>
    <rPh sb="22" eb="24">
      <t>コウキョウ</t>
    </rPh>
    <rPh sb="24" eb="26">
      <t>ダンタイ</t>
    </rPh>
    <rPh sb="28" eb="30">
      <t>シャクヨウ</t>
    </rPh>
    <rPh sb="34" eb="36">
      <t>バアイ</t>
    </rPh>
    <rPh sb="38" eb="40">
      <t>クニマタ</t>
    </rPh>
    <rPh sb="41" eb="43">
      <t>チホウ</t>
    </rPh>
    <rPh sb="43" eb="45">
      <t>コウキョウ</t>
    </rPh>
    <rPh sb="45" eb="47">
      <t>ダンタイ</t>
    </rPh>
    <rPh sb="48" eb="50">
      <t>シヨウ</t>
    </rPh>
    <rPh sb="50" eb="52">
      <t>キョカ</t>
    </rPh>
    <rPh sb="52" eb="53">
      <t>トウ</t>
    </rPh>
    <rPh sb="54" eb="55">
      <t>ウ</t>
    </rPh>
    <phoneticPr fontId="1"/>
  </si>
  <si>
    <t>　社会福祉事業の用に供する不動産を国又は地方公共団体以外の者から借用している場合は、その事業の存続に必要な期間の利用権を設定し、かつ、登記がなされているか。</t>
    <rPh sb="1" eb="3">
      <t>シャカイ</t>
    </rPh>
    <rPh sb="3" eb="5">
      <t>フクシ</t>
    </rPh>
    <rPh sb="5" eb="7">
      <t>ジギョウ</t>
    </rPh>
    <rPh sb="8" eb="9">
      <t>ヨウ</t>
    </rPh>
    <rPh sb="10" eb="11">
      <t>キョウ</t>
    </rPh>
    <rPh sb="13" eb="16">
      <t>フドウサン</t>
    </rPh>
    <rPh sb="17" eb="19">
      <t>クニマタ</t>
    </rPh>
    <rPh sb="20" eb="22">
      <t>チホウ</t>
    </rPh>
    <rPh sb="22" eb="24">
      <t>コウキョウ</t>
    </rPh>
    <rPh sb="24" eb="26">
      <t>ダンタイ</t>
    </rPh>
    <rPh sb="26" eb="28">
      <t>イガイ</t>
    </rPh>
    <rPh sb="29" eb="30">
      <t>モノ</t>
    </rPh>
    <rPh sb="32" eb="34">
      <t>シャクヨウ</t>
    </rPh>
    <rPh sb="38" eb="40">
      <t>バアイ</t>
    </rPh>
    <rPh sb="44" eb="46">
      <t>ジギョウ</t>
    </rPh>
    <rPh sb="47" eb="49">
      <t>ソンゾク</t>
    </rPh>
    <rPh sb="50" eb="52">
      <t>ヒツヨウ</t>
    </rPh>
    <rPh sb="53" eb="55">
      <t>キカン</t>
    </rPh>
    <rPh sb="56" eb="59">
      <t>リヨウケン</t>
    </rPh>
    <rPh sb="60" eb="62">
      <t>セッテイ</t>
    </rPh>
    <rPh sb="67" eb="69">
      <t>トウキ</t>
    </rPh>
    <phoneticPr fontId="1"/>
  </si>
  <si>
    <t>審査基準２の１⑴</t>
    <rPh sb="0" eb="2">
      <t>シンサ</t>
    </rPh>
    <rPh sb="2" eb="4">
      <t>キジュン</t>
    </rPh>
    <phoneticPr fontId="1"/>
  </si>
  <si>
    <t>１　その他</t>
    <rPh sb="4" eb="5">
      <t>タ</t>
    </rPh>
    <phoneticPr fontId="1"/>
  </si>
  <si>
    <t>（特別の利益供与の禁止）</t>
    <rPh sb="1" eb="3">
      <t>トクベツ</t>
    </rPh>
    <rPh sb="4" eb="6">
      <t>リエキ</t>
    </rPh>
    <rPh sb="6" eb="8">
      <t>キョウヨ</t>
    </rPh>
    <rPh sb="9" eb="11">
      <t>キンシ</t>
    </rPh>
    <phoneticPr fontId="1"/>
  </si>
  <si>
    <t>　社会福祉法人の関係者に対して特別の利益を与えていないか。</t>
    <phoneticPr fontId="1"/>
  </si>
  <si>
    <t>　評議員、理事、監事、職員その他の政令で定める社会福祉法人の関係者に対して特別の利益を与えていないか。</t>
    <phoneticPr fontId="1"/>
  </si>
  <si>
    <t>①　当該社会福祉法人の設立者、理事、監事、評議員又は職員</t>
  </si>
  <si>
    <t>②　①の配偶者又は三親等内の親族</t>
  </si>
  <si>
    <t>③　①②と事実上婚姻関係と同様の事情にある者</t>
  </si>
  <si>
    <t>④　①から受ける金銭その他の財産によって生計を維持する者</t>
  </si>
  <si>
    <t>⑤　当該法人の設立者が法人である場合は、その法人が事業活動を支配する法人又はその法人の事業活動を支配する者として省令で定める者（規則第１条の３）</t>
  </si>
  <si>
    <t>ⅰ　法人が事業活動を支配する法人</t>
  </si>
  <si>
    <t>ⅱ　法人の事業活動を支配する者</t>
  </si>
  <si>
    <t>①　一の者又はその一若しくは二以上の子法人が社員総会その他の団体の財務及び営業又は事業の方針を決定する機関における議決権の過半数を有する場合</t>
  </si>
  <si>
    <t>②　評議員の総数に対する次に掲げる者の数の割合が百分の五十を超える場合</t>
  </si>
  <si>
    <t>ⅰ　一の法人又はその一若しくは二以上の子法人の役員（理事、監事、取締役、会計参与、監査役、執行役その他これらに準ずる者をいう。）又は評議員</t>
  </si>
  <si>
    <t>ⅱ　一の法人又はその一若しくは二以上の子法人の職員</t>
  </si>
  <si>
    <t>ⅲ　当該評議員に就任した日前五年以内にイ又はロに掲げる者であつた者</t>
  </si>
  <si>
    <t>ⅳ　一の者又はその一若しくは二以上の子法人によつて選任された者</t>
  </si>
  <si>
    <t>ⅴ　当該評議員に就任した日前五年以内に一の者又はその一若しくは二以上の子法人によつて当該法人の評議員に選任されたことがある者</t>
  </si>
  <si>
    <t>法第27条</t>
    <rPh sb="0" eb="1">
      <t>ホウ</t>
    </rPh>
    <rPh sb="1" eb="2">
      <t>ダイ</t>
    </rPh>
    <rPh sb="4" eb="5">
      <t>ジョウ</t>
    </rPh>
    <phoneticPr fontId="1"/>
  </si>
  <si>
    <t>令第13条の２</t>
    <rPh sb="0" eb="1">
      <t>レイ</t>
    </rPh>
    <rPh sb="1" eb="2">
      <t>ダイ</t>
    </rPh>
    <rPh sb="4" eb="5">
      <t>ジョウ</t>
    </rPh>
    <phoneticPr fontId="1"/>
  </si>
  <si>
    <t>規則第１条の３</t>
    <rPh sb="0" eb="2">
      <t>キソク</t>
    </rPh>
    <rPh sb="2" eb="3">
      <t>ダイ</t>
    </rPh>
    <rPh sb="4" eb="5">
      <t>ジョウ</t>
    </rPh>
    <phoneticPr fontId="1"/>
  </si>
  <si>
    <t>（社会福祉充実
計画）</t>
    <rPh sb="1" eb="3">
      <t>シャカイ</t>
    </rPh>
    <rPh sb="3" eb="5">
      <t>フクシ</t>
    </rPh>
    <rPh sb="5" eb="7">
      <t>ジュウジツ</t>
    </rPh>
    <rPh sb="8" eb="10">
      <t>ケイカク</t>
    </rPh>
    <phoneticPr fontId="1"/>
  </si>
  <si>
    <t>社会福祉充実計画に従い事業が行われているか。</t>
    <phoneticPr fontId="1"/>
  </si>
  <si>
    <t>　社会福祉充実計画に定める事業が計画に沿って行われているか。</t>
    <phoneticPr fontId="1"/>
  </si>
  <si>
    <t>法第55条の２第11項</t>
    <phoneticPr fontId="1"/>
  </si>
  <si>
    <t>（情報の公表）</t>
    <rPh sb="1" eb="3">
      <t>ジョウホウ</t>
    </rPh>
    <rPh sb="4" eb="6">
      <t>コウヒョウ</t>
    </rPh>
    <phoneticPr fontId="1"/>
  </si>
  <si>
    <t>　法令に定める情報の公表を行っているか。</t>
    <phoneticPr fontId="1"/>
  </si>
  <si>
    <t>　法令に定める事項について、インターネットを利用して公表しているか。</t>
    <phoneticPr fontId="1"/>
  </si>
  <si>
    <t>　・　役員等報酬基準（評議員会の承認を受けたとき）</t>
  </si>
  <si>
    <t>　　（注１）厚生労働省令で定める書類（規則第10条第３項）。</t>
  </si>
  <si>
    <t>(注)　インターネットの利用により公表しなければならない事項は以下のとおり</t>
    <rPh sb="12" eb="14">
      <t>リヨウ</t>
    </rPh>
    <rPh sb="17" eb="19">
      <t>コウヒョウ</t>
    </rPh>
    <rPh sb="28" eb="30">
      <t>ジコウ</t>
    </rPh>
    <rPh sb="31" eb="33">
      <t>イカ</t>
    </rPh>
    <phoneticPr fontId="1"/>
  </si>
  <si>
    <t>　・　定款の内容（所轄庁に法人設立若しくは変更の認可を受けたとき又は変更の届出を行ったとき）</t>
    <phoneticPr fontId="1"/>
  </si>
  <si>
    <t>　・　役員等名簿</t>
    <phoneticPr fontId="1"/>
  </si>
  <si>
    <t>　・　現況報告書</t>
    <phoneticPr fontId="1"/>
  </si>
  <si>
    <t>法第59条の２</t>
    <phoneticPr fontId="1"/>
  </si>
  <si>
    <t>（その他）</t>
    <rPh sb="3" eb="4">
      <t>タ</t>
    </rPh>
    <phoneticPr fontId="1"/>
  </si>
  <si>
    <t>　福祉サービスの質の評価を行い、サービスの質の向上を図るための措置を講じているか。</t>
    <rPh sb="1" eb="3">
      <t>フクシ</t>
    </rPh>
    <rPh sb="8" eb="9">
      <t>シツ</t>
    </rPh>
    <rPh sb="10" eb="12">
      <t>ヒョウカ</t>
    </rPh>
    <rPh sb="13" eb="14">
      <t>オコナ</t>
    </rPh>
    <rPh sb="21" eb="22">
      <t>シツ</t>
    </rPh>
    <rPh sb="23" eb="25">
      <t>コウジョウ</t>
    </rPh>
    <rPh sb="26" eb="27">
      <t>ハカ</t>
    </rPh>
    <rPh sb="31" eb="33">
      <t>ソチ</t>
    </rPh>
    <rPh sb="34" eb="35">
      <t>コウ</t>
    </rPh>
    <phoneticPr fontId="1"/>
  </si>
  <si>
    <t>　福祉サービス第三者評価事業による第三者評価の受審等の福祉サービスの質の評価を行い、サービスの質の向上を図るための措置を講じているか。</t>
    <rPh sb="1" eb="3">
      <t>フクシ</t>
    </rPh>
    <rPh sb="7" eb="8">
      <t>ダイ</t>
    </rPh>
    <rPh sb="8" eb="10">
      <t>サンシャ</t>
    </rPh>
    <rPh sb="10" eb="12">
      <t>ヒョウカ</t>
    </rPh>
    <rPh sb="12" eb="14">
      <t>ジギョウ</t>
    </rPh>
    <rPh sb="17" eb="18">
      <t>ダイ</t>
    </rPh>
    <rPh sb="18" eb="20">
      <t>サンシャ</t>
    </rPh>
    <rPh sb="20" eb="22">
      <t>ヒョウカ</t>
    </rPh>
    <rPh sb="23" eb="24">
      <t>ウケ</t>
    </rPh>
    <rPh sb="24" eb="26">
      <t>シンナド</t>
    </rPh>
    <rPh sb="27" eb="29">
      <t>フクシ</t>
    </rPh>
    <rPh sb="34" eb="35">
      <t>シツ</t>
    </rPh>
    <rPh sb="36" eb="38">
      <t>ヒョウカ</t>
    </rPh>
    <rPh sb="39" eb="40">
      <t>オコナ</t>
    </rPh>
    <rPh sb="47" eb="48">
      <t>シツ</t>
    </rPh>
    <rPh sb="49" eb="51">
      <t>コウジョウ</t>
    </rPh>
    <rPh sb="52" eb="53">
      <t>ハカ</t>
    </rPh>
    <rPh sb="57" eb="59">
      <t>ソチ</t>
    </rPh>
    <rPh sb="60" eb="61">
      <t>コウ</t>
    </rPh>
    <phoneticPr fontId="1"/>
  </si>
  <si>
    <t>　福祉サービスに関する苦情解決の仕組みへの取組が行われているか。</t>
    <rPh sb="1" eb="3">
      <t>フクシ</t>
    </rPh>
    <rPh sb="8" eb="9">
      <t>カン</t>
    </rPh>
    <rPh sb="11" eb="13">
      <t>クジョウ</t>
    </rPh>
    <rPh sb="13" eb="15">
      <t>カイケツ</t>
    </rPh>
    <rPh sb="16" eb="18">
      <t>シク</t>
    </rPh>
    <rPh sb="21" eb="23">
      <t>トリクミ</t>
    </rPh>
    <rPh sb="24" eb="25">
      <t>オコナ</t>
    </rPh>
    <phoneticPr fontId="1"/>
  </si>
  <si>
    <t>法第82条</t>
    <rPh sb="0" eb="1">
      <t>ホウ</t>
    </rPh>
    <rPh sb="1" eb="2">
      <t>ダイ</t>
    </rPh>
    <rPh sb="4" eb="5">
      <t>ジョウ</t>
    </rPh>
    <phoneticPr fontId="1"/>
  </si>
  <si>
    <t>①　施設内への掲示、パンフレットの配布等による利用者に対する苦情解決責任者、苦情受付担当者及び第三者委員の氏名・連絡先や、苦情解決の仕組みについての周知</t>
  </si>
  <si>
    <t>②　苦情受付担当者又は第三者委員による利用者等からの苦情受付、苦情の受付内容と対応方法の記録</t>
  </si>
  <si>
    <t>③　受け付けた苦情の苦情解決責任者及び第三者委員への報告（苦情申出人が第三者委員への報告を明確に拒否する意思表示をした場合を除く）</t>
  </si>
  <si>
    <t>④　苦情解決責任者による苦情申出人との話し合いによる解決（苦情申出人又は苦情解決責任者は、必要に応じて第三者委員の助言を求めることができる。）</t>
  </si>
  <si>
    <t>⑤　④で解決できない場合は第三者委員の立ち会い</t>
  </si>
  <si>
    <t>法第78条第１項</t>
    <rPh sb="0" eb="1">
      <t>ホウ</t>
    </rPh>
    <rPh sb="1" eb="2">
      <t>ダイ</t>
    </rPh>
    <rPh sb="4" eb="5">
      <t>ジョウ</t>
    </rPh>
    <rPh sb="5" eb="6">
      <t>ダイ</t>
    </rPh>
    <rPh sb="7" eb="8">
      <t>コウ</t>
    </rPh>
    <phoneticPr fontId="1"/>
  </si>
  <si>
    <t>社会福祉法（昭和26年法律第45号）</t>
    <rPh sb="0" eb="2">
      <t>シャカイ</t>
    </rPh>
    <rPh sb="2" eb="5">
      <t>フクシホウ</t>
    </rPh>
    <rPh sb="6" eb="8">
      <t>ショウワ</t>
    </rPh>
    <rPh sb="10" eb="11">
      <t>ネン</t>
    </rPh>
    <rPh sb="11" eb="13">
      <t>ホウリツ</t>
    </rPh>
    <rPh sb="13" eb="14">
      <t>ダイ</t>
    </rPh>
    <rPh sb="16" eb="17">
      <t>ゴウ</t>
    </rPh>
    <phoneticPr fontId="1"/>
  </si>
  <si>
    <t>　令</t>
    <rPh sb="1" eb="2">
      <t>レイ</t>
    </rPh>
    <phoneticPr fontId="1"/>
  </si>
  <si>
    <t>社会福祉法施行令（昭和33年政令第185号）</t>
    <rPh sb="0" eb="2">
      <t>シャカイ</t>
    </rPh>
    <rPh sb="2" eb="5">
      <t>フクシホウ</t>
    </rPh>
    <rPh sb="5" eb="8">
      <t>セコウレイ</t>
    </rPh>
    <rPh sb="9" eb="11">
      <t>ショウワ</t>
    </rPh>
    <rPh sb="13" eb="14">
      <t>ネン</t>
    </rPh>
    <rPh sb="14" eb="16">
      <t>セイレイ</t>
    </rPh>
    <rPh sb="16" eb="17">
      <t>ダイ</t>
    </rPh>
    <rPh sb="20" eb="21">
      <t>ゴウ</t>
    </rPh>
    <phoneticPr fontId="1"/>
  </si>
  <si>
    <t>社会福祉法施行規則（昭和26年厚生省令第28号）</t>
    <rPh sb="0" eb="4">
      <t>シャフク</t>
    </rPh>
    <rPh sb="4" eb="5">
      <t>ホウ</t>
    </rPh>
    <rPh sb="5" eb="7">
      <t>セコウ</t>
    </rPh>
    <rPh sb="7" eb="9">
      <t>キソク</t>
    </rPh>
    <rPh sb="10" eb="12">
      <t>ショウワ</t>
    </rPh>
    <rPh sb="14" eb="15">
      <t>ネン</t>
    </rPh>
    <rPh sb="15" eb="17">
      <t>コウセイ</t>
    </rPh>
    <rPh sb="17" eb="19">
      <t>ショウレイ</t>
    </rPh>
    <rPh sb="19" eb="20">
      <t>ダイ</t>
    </rPh>
    <rPh sb="22" eb="23">
      <t>ゴウ</t>
    </rPh>
    <phoneticPr fontId="1"/>
  </si>
  <si>
    <t>組合等登記令（昭和39年政令第29号）</t>
    <rPh sb="0" eb="3">
      <t>クミアイナド</t>
    </rPh>
    <rPh sb="3" eb="5">
      <t>トウキ</t>
    </rPh>
    <rPh sb="5" eb="6">
      <t>レイ</t>
    </rPh>
    <rPh sb="7" eb="9">
      <t>ショウワ</t>
    </rPh>
    <rPh sb="11" eb="12">
      <t>ネン</t>
    </rPh>
    <rPh sb="12" eb="14">
      <t>セイレイ</t>
    </rPh>
    <rPh sb="14" eb="15">
      <t>ダイ</t>
    </rPh>
    <rPh sb="17" eb="18">
      <t>ゴウ</t>
    </rPh>
    <phoneticPr fontId="1"/>
  </si>
  <si>
    <t>目的（第１号）、名称（第２号）、社会福祉事業の種類（第３号）、事務所の所在地（第４号）、評議員及び評議員会に関する事項（第５号）、役員（理事及び監事をいう。以下同じ。）の定数その他役員に関する事項（第６号）、理事会に関する事項（第７号）、会計監査人に関する事項（会計監査人を設置する場合に限る。第８号）、資産に関する事項（第９号）、会計に関する事項（第10号）、公益事業の種類（公益事業を行う場合に限る。第11号）、収益事業の種類（収益事業を行う場合に限る。第12号）解散に関する事項（第13号）、定款の変更に関する事項（第14号）、公告の方法（第15号）</t>
    <phoneticPr fontId="1"/>
  </si>
  <si>
    <t>法第59条の２第１項
第１号</t>
    <rPh sb="0" eb="1">
      <t>ホウ</t>
    </rPh>
    <rPh sb="1" eb="2">
      <t>ダイ</t>
    </rPh>
    <rPh sb="4" eb="5">
      <t>ジョウ</t>
    </rPh>
    <rPh sb="7" eb="8">
      <t>ダイ</t>
    </rPh>
    <rPh sb="9" eb="10">
      <t>コウ</t>
    </rPh>
    <rPh sb="11" eb="12">
      <t>ダイ</t>
    </rPh>
    <rPh sb="13" eb="14">
      <t>ゴウ</t>
    </rPh>
    <phoneticPr fontId="1"/>
  </si>
  <si>
    <t>審査基準第１の１⑴</t>
    <rPh sb="0" eb="2">
      <t>シンサ</t>
    </rPh>
    <rPh sb="2" eb="4">
      <t>キジュン</t>
    </rPh>
    <rPh sb="4" eb="5">
      <t>ダイ</t>
    </rPh>
    <phoneticPr fontId="1"/>
  </si>
  <si>
    <t>　平16社援発第0312001号</t>
    <rPh sb="1" eb="2">
      <t>ヘイ</t>
    </rPh>
    <rPh sb="4" eb="5">
      <t>シャ</t>
    </rPh>
    <rPh sb="5" eb="6">
      <t>オン</t>
    </rPh>
    <rPh sb="6" eb="7">
      <t>ハツ</t>
    </rPh>
    <rPh sb="7" eb="8">
      <t>ダイ</t>
    </rPh>
    <rPh sb="15" eb="16">
      <t>ゴウ</t>
    </rPh>
    <phoneticPr fontId="1"/>
  </si>
  <si>
    <t>　平27雇児発0903第６号</t>
    <rPh sb="1" eb="2">
      <t>ヒラ</t>
    </rPh>
    <rPh sb="4" eb="5">
      <t>ヤトイ</t>
    </rPh>
    <rPh sb="5" eb="6">
      <t>ジ</t>
    </rPh>
    <rPh sb="6" eb="7">
      <t>ハツ</t>
    </rPh>
    <rPh sb="11" eb="12">
      <t>ダイ</t>
    </rPh>
    <rPh sb="13" eb="14">
      <t>ゴウ</t>
    </rPh>
    <phoneticPr fontId="1"/>
  </si>
  <si>
    <t>平27雇児発0903第６号</t>
    <phoneticPr fontId="1"/>
  </si>
  <si>
    <t>審査基準第２の１、２⑴</t>
    <rPh sb="0" eb="2">
      <t>シンサ</t>
    </rPh>
    <rPh sb="2" eb="4">
      <t>キジュン</t>
    </rPh>
    <rPh sb="4" eb="5">
      <t>ダイ</t>
    </rPh>
    <phoneticPr fontId="1"/>
  </si>
  <si>
    <t>審査基準第１の２⑵</t>
    <rPh sb="0" eb="2">
      <t>シンサ</t>
    </rPh>
    <rPh sb="2" eb="4">
      <t>キジュン</t>
    </rPh>
    <phoneticPr fontId="1"/>
  </si>
  <si>
    <t>(例示）</t>
    <rPh sb="1" eb="3">
      <t>レイジ</t>
    </rPh>
    <phoneticPr fontId="1"/>
  </si>
  <si>
    <t>審査要領第１の３⑵、⑶</t>
    <rPh sb="0" eb="2">
      <t>シンサ</t>
    </rPh>
    <rPh sb="2" eb="4">
      <t>ヨウリョウ</t>
    </rPh>
    <rPh sb="4" eb="5">
      <t>ダイ</t>
    </rPh>
    <phoneticPr fontId="1"/>
  </si>
  <si>
    <t>・</t>
    <phoneticPr fontId="1"/>
  </si>
  <si>
    <t>(2)</t>
    <phoneticPr fontId="1"/>
  </si>
  <si>
    <t>(7)</t>
    <phoneticPr fontId="1"/>
  </si>
  <si>
    <t>　※　欠格事由（評議員となることができない者）は以下のとおり。</t>
    <rPh sb="24" eb="26">
      <t>イカ</t>
    </rPh>
    <phoneticPr fontId="1"/>
  </si>
  <si>
    <t>※　資産総額とは、財産目録記載の基本財産、運用財産及び公益・収益事業用財産を現金に評価し、これを加えたものから、負債を引いたものである。</t>
    <phoneticPr fontId="1"/>
  </si>
  <si>
    <t>　※　登記を要する事項は以下のとおり</t>
    <rPh sb="3" eb="5">
      <t>トウキ</t>
    </rPh>
    <rPh sb="6" eb="7">
      <t>ヨウ</t>
    </rPh>
    <rPh sb="9" eb="11">
      <t>ジコウ</t>
    </rPh>
    <rPh sb="12" eb="14">
      <t>イカ</t>
    </rPh>
    <phoneticPr fontId="1"/>
  </si>
  <si>
    <t>　※　各評議員又は各役員と特殊の関係にある者の範囲は以下のとおり。</t>
    <rPh sb="26" eb="28">
      <t>イカ</t>
    </rPh>
    <phoneticPr fontId="1"/>
  </si>
  <si>
    <t>　公表している定款は直近のものであるか。</t>
    <phoneticPr fontId="1"/>
  </si>
  <si>
    <t>※　平成27年度決算における法人単位事業活動計算書のサービス活動収益が４億円以下の法人については、平成29年度から平成31年度までの間の３年間について適用される経過措置が設けられており、当該経過措置により評議員の数は４人以上であればよいこととされている（平成28年改正法附則第10条、平成28年改正政令第４条第１項）。なお、平成28年度に設立された法人については、その事業規模にかかわらず、この経過措置の対象となることとされている（同条第２項）。</t>
    <phoneticPr fontId="1"/>
  </si>
  <si>
    <t>　平成28年改正法</t>
    <rPh sb="1" eb="3">
      <t>ヘイセイ</t>
    </rPh>
    <rPh sb="5" eb="6">
      <t>ネン</t>
    </rPh>
    <rPh sb="6" eb="8">
      <t>カイセイ</t>
    </rPh>
    <rPh sb="8" eb="9">
      <t>ホウ</t>
    </rPh>
    <phoneticPr fontId="1"/>
  </si>
  <si>
    <t>　平成28年改正政令</t>
    <rPh sb="1" eb="3">
      <t>ヘイセイ</t>
    </rPh>
    <rPh sb="5" eb="6">
      <t>ネン</t>
    </rPh>
    <rPh sb="6" eb="8">
      <t>カイセイ</t>
    </rPh>
    <rPh sb="8" eb="10">
      <t>セイレイ</t>
    </rPh>
    <rPh sb="9" eb="10">
      <t>レイ</t>
    </rPh>
    <phoneticPr fontId="1"/>
  </si>
  <si>
    <t>社会福祉法等の一部を改正する法律（平成28年法律第21号）</t>
    <phoneticPr fontId="1"/>
  </si>
  <si>
    <t>社会福祉法等の一部を改正する法律の施行に伴う関係政令の整備等及び経過措置に関する政令（平成28年政令第349号）</t>
    <phoneticPr fontId="1"/>
  </si>
  <si>
    <t>（公益事業）</t>
    <rPh sb="1" eb="3">
      <t>コウエキ</t>
    </rPh>
    <rPh sb="3" eb="5">
      <t>ジギョウ</t>
    </rPh>
    <phoneticPr fontId="1"/>
  </si>
  <si>
    <t>（収益事業）</t>
    <phoneticPr fontId="1"/>
  </si>
  <si>
    <t>　※　必要的記載事項は以下のとおり。</t>
    <rPh sb="3" eb="6">
      <t>ヒツヨウテキ</t>
    </rPh>
    <rPh sb="6" eb="8">
      <t>キサイ</t>
    </rPh>
    <rPh sb="8" eb="10">
      <t>ジコウ</t>
    </rPh>
    <rPh sb="11" eb="13">
      <t>イカ</t>
    </rPh>
    <phoneticPr fontId="1"/>
  </si>
  <si>
    <t>　※　省令で定める、届出で足りる事項は以下のとおり。</t>
    <rPh sb="3" eb="5">
      <t>ショウレイ</t>
    </rPh>
    <rPh sb="4" eb="5">
      <t>レイ</t>
    </rPh>
    <rPh sb="6" eb="7">
      <t>サダ</t>
    </rPh>
    <rPh sb="10" eb="12">
      <t>トドケデ</t>
    </rPh>
    <rPh sb="13" eb="14">
      <t>タ</t>
    </rPh>
    <rPh sb="16" eb="18">
      <t>ジコウ</t>
    </rPh>
    <rPh sb="19" eb="21">
      <t>イカ</t>
    </rPh>
    <phoneticPr fontId="1"/>
  </si>
  <si>
    <t>　※　定款の変更を要しない事業として所管庁が認めた事業を除く。</t>
    <rPh sb="3" eb="5">
      <t>テイカン</t>
    </rPh>
    <rPh sb="6" eb="8">
      <t>ヘンコウ</t>
    </rPh>
    <rPh sb="9" eb="10">
      <t>ヨウ</t>
    </rPh>
    <rPh sb="13" eb="15">
      <t>ジギョウ</t>
    </rPh>
    <rPh sb="18" eb="21">
      <t>ショカンチョウ</t>
    </rPh>
    <rPh sb="22" eb="23">
      <t>ミト</t>
    </rPh>
    <rPh sb="25" eb="27">
      <t>ジギョウ</t>
    </rPh>
    <rPh sb="28" eb="29">
      <t>ノゾ</t>
    </rPh>
    <phoneticPr fontId="1"/>
  </si>
  <si>
    <t>　※　法人の社会的信用を傷つける例は以下のとおり。</t>
    <rPh sb="3" eb="5">
      <t>ホウジン</t>
    </rPh>
    <rPh sb="6" eb="8">
      <t>シャカイ</t>
    </rPh>
    <rPh sb="8" eb="9">
      <t>テキ</t>
    </rPh>
    <rPh sb="9" eb="11">
      <t>シンヨウ</t>
    </rPh>
    <rPh sb="12" eb="13">
      <t>キズ</t>
    </rPh>
    <rPh sb="16" eb="17">
      <t>レイ</t>
    </rPh>
    <rPh sb="18" eb="20">
      <t>イカ</t>
    </rPh>
    <phoneticPr fontId="1"/>
  </si>
  <si>
    <t>　※　社会福祉事業の遂行を妨げる例は以下のとおり。</t>
    <rPh sb="3" eb="5">
      <t>シャカイ</t>
    </rPh>
    <rPh sb="5" eb="7">
      <t>フクシ</t>
    </rPh>
    <rPh sb="7" eb="9">
      <t>ジギョウ</t>
    </rPh>
    <rPh sb="10" eb="12">
      <t>スイコウ</t>
    </rPh>
    <rPh sb="13" eb="14">
      <t>サマタ</t>
    </rPh>
    <rPh sb="16" eb="17">
      <t>レイ</t>
    </rPh>
    <rPh sb="18" eb="20">
      <t>イカ</t>
    </rPh>
    <phoneticPr fontId="1"/>
  </si>
  <si>
    <t>①　風俗営業等の規制及び業務の適正化等に関する法律にいう風俗営業及び風俗関連事業　</t>
    <rPh sb="2" eb="4">
      <t>フウゾク</t>
    </rPh>
    <rPh sb="4" eb="7">
      <t>エイギョウナド</t>
    </rPh>
    <rPh sb="8" eb="10">
      <t>キセイ</t>
    </rPh>
    <rPh sb="10" eb="11">
      <t>オヨ</t>
    </rPh>
    <rPh sb="12" eb="14">
      <t>ギョウム</t>
    </rPh>
    <rPh sb="15" eb="18">
      <t>テキセイカ</t>
    </rPh>
    <rPh sb="18" eb="19">
      <t>トウ</t>
    </rPh>
    <rPh sb="20" eb="21">
      <t>カン</t>
    </rPh>
    <rPh sb="23" eb="25">
      <t>ホウリツ</t>
    </rPh>
    <rPh sb="28" eb="30">
      <t>フウゾク</t>
    </rPh>
    <rPh sb="30" eb="32">
      <t>エイギョウ</t>
    </rPh>
    <rPh sb="32" eb="33">
      <t>オヨ</t>
    </rPh>
    <rPh sb="34" eb="36">
      <t>フウゾク</t>
    </rPh>
    <rPh sb="36" eb="38">
      <t>カンレン</t>
    </rPh>
    <rPh sb="38" eb="40">
      <t>ジギョウ</t>
    </rPh>
    <phoneticPr fontId="1"/>
  </si>
  <si>
    <t>②　高利な融資事業　③　①又は②の事業に不動産を貸し付ける等の便宜を供与する事業</t>
    <phoneticPr fontId="1"/>
  </si>
  <si>
    <t>①　法人</t>
    <phoneticPr fontId="1"/>
  </si>
  <si>
    <t>③　生活保護法、児童福祉法、老人福祉法、身体障害者福祉法又はこの法律の規定に違反して刑に処せられ、
　　その執行を終わり、又は執行を受けることがなくなるまでの者</t>
    <phoneticPr fontId="1"/>
  </si>
  <si>
    <t>④　③のほか、禁固以上の刑に処せられ、その執行を終わり、又は執行を受けることがなくなるまでの者</t>
    <phoneticPr fontId="1"/>
  </si>
  <si>
    <t>　※　法に定める解任事由は以下のとおり。</t>
    <rPh sb="3" eb="4">
      <t>ホウ</t>
    </rPh>
    <rPh sb="5" eb="6">
      <t>サダ</t>
    </rPh>
    <rPh sb="8" eb="10">
      <t>カイニン</t>
    </rPh>
    <rPh sb="10" eb="12">
      <t>ジユウ</t>
    </rPh>
    <rPh sb="13" eb="15">
      <t>イカ</t>
    </rPh>
    <phoneticPr fontId="1"/>
  </si>
  <si>
    <t>①　職務上の義務に違反し、又は職務を怠ったとき</t>
    <phoneticPr fontId="1"/>
  </si>
  <si>
    <t>②　心身の故障のため、職務の執行に支障があり、又はこれに堪えないとき</t>
    <phoneticPr fontId="1"/>
  </si>
  <si>
    <t>　※　定めるべき支給基準は以下のとおり。</t>
    <rPh sb="3" eb="4">
      <t>サダ</t>
    </rPh>
    <rPh sb="8" eb="10">
      <t>シキュウ</t>
    </rPh>
    <rPh sb="10" eb="12">
      <t>キジュン</t>
    </rPh>
    <rPh sb="13" eb="15">
      <t>イカ</t>
    </rPh>
    <phoneticPr fontId="1"/>
  </si>
  <si>
    <t>　理事、監事及び評議員に対する報酬等の支給の基準を公表しているか。</t>
    <phoneticPr fontId="1"/>
  </si>
  <si>
    <t>（公表の方法については、インターネットの利用により行う。）</t>
  </si>
  <si>
    <t>法第43条第３項により準用される一般法人法第72条第１項</t>
    <rPh sb="0" eb="1">
      <t>ホウ</t>
    </rPh>
    <rPh sb="1" eb="2">
      <t>ダイ</t>
    </rPh>
    <rPh sb="4" eb="5">
      <t>ジョウ</t>
    </rPh>
    <rPh sb="5" eb="6">
      <t>ダイ</t>
    </rPh>
    <rPh sb="7" eb="8">
      <t>コウ</t>
    </rPh>
    <rPh sb="11" eb="13">
      <t>ジュンヨウ</t>
    </rPh>
    <rPh sb="16" eb="18">
      <t>イッパン</t>
    </rPh>
    <rPh sb="18" eb="20">
      <t>ホウジン</t>
    </rPh>
    <rPh sb="20" eb="21">
      <t>ホウ</t>
    </rPh>
    <rPh sb="21" eb="22">
      <t>ダイ</t>
    </rPh>
    <rPh sb="24" eb="25">
      <t>ジョウ</t>
    </rPh>
    <rPh sb="25" eb="26">
      <t>ダイ</t>
    </rPh>
    <rPh sb="27" eb="28">
      <t>コウ</t>
    </rPh>
    <phoneticPr fontId="1"/>
  </si>
  <si>
    <t>法令及び定款に定める手続により選任又は解任されているか。</t>
    <rPh sb="0" eb="2">
      <t>ホウレイ</t>
    </rPh>
    <rPh sb="2" eb="3">
      <t>オヨ</t>
    </rPh>
    <rPh sb="4" eb="6">
      <t>テイカン</t>
    </rPh>
    <rPh sb="7" eb="8">
      <t>サダ</t>
    </rPh>
    <rPh sb="10" eb="12">
      <t>テツヅキ</t>
    </rPh>
    <rPh sb="15" eb="17">
      <t>センニン</t>
    </rPh>
    <rPh sb="17" eb="18">
      <t>マタ</t>
    </rPh>
    <rPh sb="19" eb="21">
      <t>カイニン</t>
    </rPh>
    <phoneticPr fontId="1"/>
  </si>
  <si>
    <t>　定款で定めた員数の３分の１を超える者が欠けたときは遅滞なく補充しているか。</t>
    <rPh sb="1" eb="3">
      <t>テイカン</t>
    </rPh>
    <phoneticPr fontId="1"/>
  </si>
  <si>
    <t>　※　各役員と特殊の関係にある者の範囲は以下のとおり。</t>
    <rPh sb="4" eb="6">
      <t>ヤクイン</t>
    </rPh>
    <rPh sb="20" eb="22">
      <t>イカ</t>
    </rPh>
    <phoneticPr fontId="1"/>
  </si>
  <si>
    <t>　※　各理事と特殊の関係にある者の範囲は以下のとおり。</t>
    <rPh sb="4" eb="6">
      <t>リジ</t>
    </rPh>
    <rPh sb="20" eb="22">
      <t>イカ</t>
    </rPh>
    <phoneticPr fontId="1"/>
  </si>
  <si>
    <t>法第45条の35第１項、第２項</t>
    <phoneticPr fontId="1"/>
  </si>
  <si>
    <t>法第59条の２第１項第３号</t>
    <phoneticPr fontId="1"/>
  </si>
  <si>
    <t xml:space="preserve">規則第２条の41
</t>
    <phoneticPr fontId="1"/>
  </si>
  <si>
    <t>　※　招集通知に記載しなければならない事項は以下のとおり。</t>
    <rPh sb="22" eb="24">
      <t>イカ</t>
    </rPh>
    <phoneticPr fontId="1"/>
  </si>
  <si>
    <t>①　評議員会の日時及び場所</t>
    <phoneticPr fontId="1"/>
  </si>
  <si>
    <t>②　評議員会の目的である事項がある場合は当該事項</t>
    <phoneticPr fontId="1"/>
  </si>
  <si>
    <t>③　評議員会の目的である事項に係る議案（当該目的である事項が議案となるものを除く。）の概要
　　（議案が確定していない場合はその旨）</t>
    <phoneticPr fontId="1"/>
  </si>
  <si>
    <t>　※　評議員会の決議が必要な事項は以下のとおり。</t>
    <rPh sb="3" eb="6">
      <t>ヒョウギイン</t>
    </rPh>
    <rPh sb="6" eb="7">
      <t>カイ</t>
    </rPh>
    <rPh sb="8" eb="10">
      <t>ケツギ</t>
    </rPh>
    <rPh sb="11" eb="13">
      <t>ヒツヨウ</t>
    </rPh>
    <rPh sb="14" eb="16">
      <t>ジコウ</t>
    </rPh>
    <rPh sb="17" eb="19">
      <t>イカ</t>
    </rPh>
    <phoneticPr fontId="1"/>
  </si>
  <si>
    <t>※　評議員会で決議を行うためには、議決に加わることができる評議員の過半数（定款で過半数を上回る割合を定めた場合にはその割合以上）の出席が必要。
　なお、この「議決に加わることができる評議員」には、当該決議に特別の利害関係を有する評議員（法第45条の９第８項）は含まれない。</t>
    <phoneticPr fontId="1"/>
  </si>
  <si>
    <t>・普通決議（特別決議以外の決議）：出席者の過半数（定款で過半数を上回る割合を定めた場合にはその割合以上）の賛成
・特別決議：議決に加わることができる評議員の３分の２（定款で３分の２を上回る割合を定めた場合にはその割合）以上の賛成</t>
    <phoneticPr fontId="1"/>
  </si>
  <si>
    <t>①　理事、監事、会計監査人の選任及び解任</t>
    <phoneticPr fontId="1"/>
  </si>
  <si>
    <t>②　理事、監事の報酬等の決議（定款に報酬等の額を定める場合を除く。）</t>
    <phoneticPr fontId="1"/>
  </si>
  <si>
    <t>③　理事等の責任の免除　④　役員報酬等基準の承認　⑤　計算書類の承認</t>
    <phoneticPr fontId="1"/>
  </si>
  <si>
    <t>⑥　定款の変更　⑦　解散の決議　⑧　合併の承認　⑨　社会福祉充実計画の承認</t>
    <phoneticPr fontId="1"/>
  </si>
  <si>
    <t>　※　特別決議によって行われることが必要な議案は以下のとおり。</t>
    <rPh sb="3" eb="5">
      <t>トクベツ</t>
    </rPh>
    <rPh sb="5" eb="7">
      <t>ケツギ</t>
    </rPh>
    <rPh sb="11" eb="12">
      <t>オコナ</t>
    </rPh>
    <rPh sb="18" eb="20">
      <t>ヒツヨウ</t>
    </rPh>
    <rPh sb="21" eb="23">
      <t>ギアン</t>
    </rPh>
    <rPh sb="24" eb="26">
      <t>イカ</t>
    </rPh>
    <phoneticPr fontId="1"/>
  </si>
  <si>
    <t>①　監事の解任、②　役員等の損害賠償責任の一部免除、③　定款変更</t>
    <phoneticPr fontId="1"/>
  </si>
  <si>
    <t>④　法人の解散、⑤　法人の合併契約の承認</t>
  </si>
  <si>
    <t>法第45条第10項により準用される一般法人法第194条第１項、第195条</t>
    <rPh sb="0" eb="1">
      <t>ホウ</t>
    </rPh>
    <rPh sb="1" eb="2">
      <t>ダイ</t>
    </rPh>
    <phoneticPr fontId="1"/>
  </si>
  <si>
    <t>　※　議事録の記載事項は以下のとおり。</t>
    <rPh sb="3" eb="6">
      <t>ギジロク</t>
    </rPh>
    <rPh sb="7" eb="9">
      <t>キサイ</t>
    </rPh>
    <rPh sb="9" eb="11">
      <t>ジコウ</t>
    </rPh>
    <rPh sb="12" eb="14">
      <t>イカ</t>
    </rPh>
    <phoneticPr fontId="1"/>
  </si>
  <si>
    <t>○　評議員会の決議を省略した場合（評議員会の決議があったとみなされた場合）の議事録の記載事項</t>
    <phoneticPr fontId="1"/>
  </si>
  <si>
    <t>○　理事の評議員会への報告を省略した場合（報告があったとみなされた場合）の議事録の記載事項</t>
    <phoneticPr fontId="1"/>
  </si>
  <si>
    <t>○　開催された評議員会の内容に関する議事録の記載事項</t>
    <phoneticPr fontId="1"/>
  </si>
  <si>
    <t>　※　期間：評議員会の日から法人の主たる事務所に10年間、従たる事務所に５年間</t>
    <rPh sb="3" eb="5">
      <t>キカン</t>
    </rPh>
    <phoneticPr fontId="1"/>
  </si>
  <si>
    <t>　※　期間：決議があったとみなされた日から10年間</t>
    <rPh sb="3" eb="5">
      <t>キカン</t>
    </rPh>
    <phoneticPr fontId="1"/>
  </si>
  <si>
    <t>法第45条第９項により準用される一般法人法第94条第１項、第２項</t>
    <rPh sb="0" eb="1">
      <t>ホウ</t>
    </rPh>
    <rPh sb="1" eb="2">
      <t>ダイ</t>
    </rPh>
    <phoneticPr fontId="1"/>
  </si>
  <si>
    <t>　※　理事会で決議すべき事項は以下のとおり。</t>
    <rPh sb="3" eb="6">
      <t>リジカイ</t>
    </rPh>
    <rPh sb="7" eb="9">
      <t>ケツギ</t>
    </rPh>
    <rPh sb="15" eb="17">
      <t>イカ</t>
    </rPh>
    <phoneticPr fontId="1"/>
  </si>
  <si>
    <t>①　評議員会の日時及び場所並びに議題・議案の決定　②　理事長及び業務執行理事の選定及び解職</t>
    <phoneticPr fontId="1"/>
  </si>
  <si>
    <t>③　重要な役割を担う職員の選任及び解任　④　従たる事務所その他の重要な組織の設置、変更及び廃止</t>
    <phoneticPr fontId="1"/>
  </si>
  <si>
    <t>⑤　内部管理体制の整備（特定社会福祉法人のみ）　⑥　競業及び利益相反取引の承認</t>
    <phoneticPr fontId="1"/>
  </si>
  <si>
    <t>⑦　計算書類及び事業報告等の承認　⑧　役員、会計監査人の責任の一部免除（定款に定めがある場合に限る。）</t>
    <phoneticPr fontId="1"/>
  </si>
  <si>
    <t>⑨　その他重要な業務執行の決定（理事長等に委任されていない業務執行の決定）</t>
    <phoneticPr fontId="1"/>
  </si>
  <si>
    <t>法第45条の14第４項
第５項</t>
    <phoneticPr fontId="1"/>
  </si>
  <si>
    <t>　※　理事に委任することができない事項は以下のとおり。</t>
    <rPh sb="3" eb="5">
      <t>リジ</t>
    </rPh>
    <rPh sb="6" eb="8">
      <t>イニン</t>
    </rPh>
    <rPh sb="17" eb="19">
      <t>ジコウ</t>
    </rPh>
    <rPh sb="20" eb="22">
      <t>イカ</t>
    </rPh>
    <phoneticPr fontId="1"/>
  </si>
  <si>
    <t>⑥役員等の損害賠償責任の一部免除</t>
  </si>
  <si>
    <t>①重要な財産の処分及び譲受け　②多額の借財　③重要な役割を担う職員の選任及び解任</t>
    <phoneticPr fontId="1"/>
  </si>
  <si>
    <t>④従たる事務所その他の重要な組織の設置、変更及び廃止　⑤内部管理体制の整備</t>
    <phoneticPr fontId="1"/>
  </si>
  <si>
    <t>　※　議事録の記載事項は以下のとおり。</t>
    <rPh sb="12" eb="14">
      <t>イカ</t>
    </rPh>
    <phoneticPr fontId="1"/>
  </si>
  <si>
    <t>法第45条の14第６項
第７項</t>
    <phoneticPr fontId="1"/>
  </si>
  <si>
    <t>　※　電磁的記録により作成する場合には、署名又は記名押印の代わりに電子署名をすることが必要</t>
    <phoneticPr fontId="1"/>
  </si>
  <si>
    <t>⑤　次に掲げる規定により理事会において述べられた意見又は発言があるときは、その意見又は発言の内容の概要</t>
    <phoneticPr fontId="1"/>
  </si>
  <si>
    <t>①　理事会の決議があったものとみなされた事項の内容</t>
    <phoneticPr fontId="1"/>
  </si>
  <si>
    <t>②　①の事項の提案をした理事の氏名</t>
    <phoneticPr fontId="1"/>
  </si>
  <si>
    <t>③　理事会の決議があったものとみなされた日</t>
    <phoneticPr fontId="1"/>
  </si>
  <si>
    <t>④　議事録の作成に係る職務を行った理事の氏名</t>
    <phoneticPr fontId="1"/>
  </si>
  <si>
    <t>①　理事会への報告を要しないものとされた事項の内容</t>
    <phoneticPr fontId="1"/>
  </si>
  <si>
    <t>②　理事会への報告を要しないものとされた日</t>
    <phoneticPr fontId="1"/>
  </si>
  <si>
    <t>③　議事録の作成に係る職務を行った理事の氏名</t>
    <phoneticPr fontId="1"/>
  </si>
  <si>
    <t>　・議事録：理事会の日から10年間</t>
    <phoneticPr fontId="1"/>
  </si>
  <si>
    <t>規則第２条の17</t>
    <rPh sb="0" eb="2">
      <t>キソク</t>
    </rPh>
    <rPh sb="2" eb="3">
      <t>ダイ</t>
    </rPh>
    <rPh sb="4" eb="5">
      <t>ジョウ</t>
    </rPh>
    <phoneticPr fontId="1"/>
  </si>
  <si>
    <t>ⅰ　招集権者以外の理事が招集を請求したことにより招集されたもの</t>
    <phoneticPr fontId="1"/>
  </si>
  <si>
    <t>ⅱ　招集権者以外の理事が招集したもの</t>
    <phoneticPr fontId="1"/>
  </si>
  <si>
    <t>ⅲ　監事が招集を請求したことにより招集されたもの</t>
    <phoneticPr fontId="1"/>
  </si>
  <si>
    <t>ⅳ　監事が招集したもの</t>
    <phoneticPr fontId="1"/>
  </si>
  <si>
    <t>　なお、理事会の決議に参加した理事であって、議事録に異議をとどめないものは、その決議に賛成したものと推定されることから、議事録においては、決議に関する各理事の賛否について正確に記録される必要がある。</t>
    <phoneticPr fontId="1"/>
  </si>
  <si>
    <t>ⅰ　競業又は利益相反取引を行った理事による報告</t>
    <phoneticPr fontId="1"/>
  </si>
  <si>
    <t>ⅱ　理事が不正の行為をし、若しくは当該行為をするおそれがあると認めるとき、又は法令若しくは定款に違反する事実若しくは著しく不当な事実があると認めるときの監事の報告</t>
    <phoneticPr fontId="1"/>
  </si>
  <si>
    <t>ⅲ　理事会において、監事が必要があると認めた場合に行う監事の意見</t>
    <phoneticPr fontId="1"/>
  </si>
  <si>
    <t>⑥　理事長が定款の定めにより議事録署名人とされている場合の、理事長以外の出席した理事の氏名</t>
    <phoneticPr fontId="1"/>
  </si>
  <si>
    <t>○　理事全員の同意により理事会の決議を省略した場合は、理事会において実際の決議があったものではないが、次の事項を議事録に記載する。</t>
    <phoneticPr fontId="1"/>
  </si>
  <si>
    <t>○　理事、監事及び会計監査人が、理事会への報告事項について報告を要しないこととされた場合は、理事会において実際に報告があったものではないが、次の事項を議事録に記載する。</t>
    <phoneticPr fontId="1"/>
  </si>
  <si>
    <t>規則第２条の31</t>
    <rPh sb="0" eb="2">
      <t>キソク</t>
    </rPh>
    <phoneticPr fontId="1"/>
  </si>
  <si>
    <t>　※１　会計監査人非設置法人の計算関係書類ついての監査報告の内容及び手続は以下のとおり。</t>
    <rPh sb="37" eb="39">
      <t>イカ</t>
    </rPh>
    <phoneticPr fontId="1"/>
  </si>
  <si>
    <t>・　特定監事（注１）は、次に掲げる日のいずれか遅い日までに、特定理事（注２）に対し、計算関係書類についての監査報告の内容を通知しなければならない（規則第２条の28第１項）。</t>
    <phoneticPr fontId="1"/>
  </si>
  <si>
    <t>【監査報告の内容】</t>
    <phoneticPr fontId="1"/>
  </si>
  <si>
    <t>　※２　会計監査人設置法人の計算関係書類についての監査報告の内容及び手続は以下のとおり。</t>
    <rPh sb="37" eb="39">
      <t>イカ</t>
    </rPh>
    <phoneticPr fontId="1"/>
  </si>
  <si>
    <t>①　監事の監査の方法及びその内容</t>
    <phoneticPr fontId="1"/>
  </si>
  <si>
    <t>②　会計監査人の監査の方法又は結果を相当でないと認めたときは、その旨及びその理由（会計監査報告を期限までに受領していない場合はその旨）</t>
    <phoneticPr fontId="1"/>
  </si>
  <si>
    <t>③　重要な後発事象（会計監査報告の内容となっているものを除く。）</t>
    <phoneticPr fontId="1"/>
  </si>
  <si>
    <t>④　会計監査人の職務の遂行が適正に実施されることを確保するための体制に関する事項</t>
    <phoneticPr fontId="1"/>
  </si>
  <si>
    <t>⑤　監査のために必要な調査ができなかったときは、その旨及びその理由</t>
    <phoneticPr fontId="1"/>
  </si>
  <si>
    <t>⑥　監査報告を作成した日</t>
    <phoneticPr fontId="1"/>
  </si>
  <si>
    <t>①　会計監査報告を受領した日から１週間を経過した日</t>
    <phoneticPr fontId="1"/>
  </si>
  <si>
    <t>②　特定理事及び特定監事が合意により定めた日（合意がある場合）</t>
    <phoneticPr fontId="1"/>
  </si>
  <si>
    <t>　※３　事業報告等に係る監査については以下のとおり。</t>
    <rPh sb="19" eb="21">
      <t>イカ</t>
    </rPh>
    <phoneticPr fontId="1"/>
  </si>
  <si>
    <t>【監査報告等の内容】</t>
    <phoneticPr fontId="1"/>
  </si>
  <si>
    <t>②　事業報告等が法令又は定款に従い当該社会福祉法人の状況を正しく示しているかどうかについての意見</t>
    <phoneticPr fontId="1"/>
  </si>
  <si>
    <t>③　当該法人の理事の職務の遂行に関し、不正の行為又は法令若しくは定款に違反する重大な事実があったときは、その事実</t>
    <phoneticPr fontId="1"/>
  </si>
  <si>
    <t>④　監査のため必要な調査ができなかったときは、その旨及びその理由</t>
    <phoneticPr fontId="1"/>
  </si>
  <si>
    <t>⑤　監査に関連する内部管理体制に関する決定又は決議がある場合に、当該事項の内容が相当でないと認めるときは、その旨及びその理由</t>
    <phoneticPr fontId="1"/>
  </si>
  <si>
    <t>①　事業報告を受領した日から４週間を経過した日</t>
    <phoneticPr fontId="1"/>
  </si>
  <si>
    <t>③　特定理事及び特定監事が合意により定めた日（合意がある場合）</t>
    <phoneticPr fontId="1"/>
  </si>
  <si>
    <t>ⅲ　重要な後発事象のうち、監事の判断に関して説明を付す必要がある事項又は計算関係書類の内容のうち強調する必要がある事項（規則第２条の27第２項）</t>
    <phoneticPr fontId="1"/>
  </si>
  <si>
    <t>（注１）監査報告の内容を通知すべき監事を定めたときはその監事、定めていない場合は全ての監事をいう（以下同様）。</t>
    <rPh sb="49" eb="51">
      <t>イカ</t>
    </rPh>
    <rPh sb="51" eb="53">
      <t>ドウヨウ</t>
    </rPh>
    <phoneticPr fontId="1"/>
  </si>
  <si>
    <t>（注２）監査報告の通知を受ける理事を定めた場合は当該理事、定めていない場合は書類の作成に関する職務を行った理事をいう（以下同様）。</t>
    <rPh sb="38" eb="40">
      <t>ショルイ</t>
    </rPh>
    <rPh sb="59" eb="61">
      <t>イカ</t>
    </rPh>
    <rPh sb="61" eb="63">
      <t>ドウヨウ</t>
    </rPh>
    <phoneticPr fontId="1"/>
  </si>
  <si>
    <t>・　特定監事は、次に掲げる日のうちいずれか遅い日までに、特定理事及び会計監査人に対し、計算関係書類についての監査報告の内容を通知しなければならない（規則第２条の34第１項）。</t>
    <phoneticPr fontId="1"/>
  </si>
  <si>
    <t>・　特定監事は、次に掲げる日のいずれか遅い日までに、特定理事に対し、事業報告等についての監査報告の内容を通知しなければならない（規則第２条の37第１項）。</t>
    <phoneticPr fontId="1"/>
  </si>
  <si>
    <t>【手続】</t>
    <rPh sb="1" eb="3">
      <t>テツヅ</t>
    </rPh>
    <phoneticPr fontId="1"/>
  </si>
  <si>
    <t xml:space="preserve">法第43条第１項
法第43条第３項により準用される一般法人法第73条第１項
</t>
    <rPh sb="9" eb="10">
      <t>ホウ</t>
    </rPh>
    <rPh sb="10" eb="11">
      <t>ダイ</t>
    </rPh>
    <phoneticPr fontId="1"/>
  </si>
  <si>
    <t>　特定社会福祉法人※が、会計監査人の設置を定款に定めているか。</t>
    <phoneticPr fontId="1"/>
  </si>
  <si>
    <t>　※　会計監査報告の記載事項は以下のとおり（規則第２条の30）。</t>
    <rPh sb="15" eb="17">
      <t>イカ</t>
    </rPh>
    <phoneticPr fontId="1"/>
  </si>
  <si>
    <t>①　会計監査人の監査の方法及びその内容</t>
    <phoneticPr fontId="1"/>
  </si>
  <si>
    <t>②　監査意見（法人単位の計算書類及びそれらに対応する附属明細書が当該法人の財産、収支及び純資産の増減の状況を全ての重要な点において適正に表示しているかどうかについての意見）</t>
    <phoneticPr fontId="1"/>
  </si>
  <si>
    <t>③　追記情報</t>
    <phoneticPr fontId="1"/>
  </si>
  <si>
    <t>（ⅰ）継続事業の前提に関する事項の注記に係る事項、（ⅱ）会計方針の変更、（ⅲ）重要な偶発事象</t>
    <phoneticPr fontId="1"/>
  </si>
  <si>
    <t>（ⅳ）重要な後発事象</t>
    <phoneticPr fontId="1"/>
  </si>
  <si>
    <t>④　会計監査報告を作成した日</t>
    <phoneticPr fontId="1"/>
  </si>
  <si>
    <t>　※　内部管理体制として決定しなければならない事項は以下のとおり。</t>
    <rPh sb="3" eb="5">
      <t>ナイブ</t>
    </rPh>
    <rPh sb="5" eb="7">
      <t>カンリ</t>
    </rPh>
    <rPh sb="7" eb="9">
      <t>タイセイ</t>
    </rPh>
    <rPh sb="12" eb="14">
      <t>ケッテイ</t>
    </rPh>
    <rPh sb="23" eb="25">
      <t>ジコウ</t>
    </rPh>
    <rPh sb="26" eb="28">
      <t>イカ</t>
    </rPh>
    <phoneticPr fontId="1"/>
  </si>
  <si>
    <t>①　理事の職務の執行に係る情報の保存及び管理に関する体制</t>
    <phoneticPr fontId="1"/>
  </si>
  <si>
    <t>②　損失の危険の管理に関する規程その他の体制</t>
    <phoneticPr fontId="1"/>
  </si>
  <si>
    <t>③　理事の職務の執行が効率的に行われることを確保するための体制</t>
    <phoneticPr fontId="1"/>
  </si>
  <si>
    <t>④　職員の職務の執行が法令及び定款に適合することを確保するための体制</t>
    <phoneticPr fontId="1"/>
  </si>
  <si>
    <t>⑤　監事がその職務を補助すべき職員を置くことを求めた場合における当該職員に関する事項</t>
    <phoneticPr fontId="1"/>
  </si>
  <si>
    <t>⑥　⑤の職員の理事からの独立性に関する事項</t>
    <phoneticPr fontId="1"/>
  </si>
  <si>
    <t>⑦　監事の⑤の職員に対する指示の実効性の確保に関する事項</t>
    <phoneticPr fontId="1"/>
  </si>
  <si>
    <t>⑧　理事及び職員が監事に報告をするための体制その他の監事への報告に関する体制</t>
    <phoneticPr fontId="1"/>
  </si>
  <si>
    <t>⑨　⑧の報告をした者が当該報告をしたことを理由として不利な取扱いを受けないことを確保するための体制</t>
    <phoneticPr fontId="1"/>
  </si>
  <si>
    <t>⑩　監事の職務の執行について生ずる費用の前払又は償還の手続その他の当該職務の執行について生ずる費用又は債務の処理に係る方針に関する事項</t>
    <phoneticPr fontId="1"/>
  </si>
  <si>
    <t>⑪　その他監事の監査が実効的に行われることを確保するための体制</t>
    <rPh sb="29" eb="31">
      <t>タイセイ</t>
    </rPh>
    <phoneticPr fontId="1"/>
  </si>
  <si>
    <t>　※　次のような財産又は方法で管理運用することは原則として適当ではない。
　　①　価格変動の激しい財産（株式、株式投資信託、金、外貨建債権等）
　　②　客観的評価が困難な財産（美術品、骨董品等）
　　③　減価する財産（建築物、建造物等減価償却資産）
　　④　回収が困難になるおそれのある方法（融資）</t>
    <rPh sb="3" eb="4">
      <t>ツギ</t>
    </rPh>
    <rPh sb="8" eb="10">
      <t>ザイサン</t>
    </rPh>
    <rPh sb="10" eb="11">
      <t>マタ</t>
    </rPh>
    <rPh sb="12" eb="14">
      <t>ホウホウ</t>
    </rPh>
    <rPh sb="15" eb="17">
      <t>カンリ</t>
    </rPh>
    <rPh sb="17" eb="19">
      <t>ウンヨウ</t>
    </rPh>
    <rPh sb="24" eb="26">
      <t>ゲンソク</t>
    </rPh>
    <rPh sb="29" eb="31">
      <t>テキトウ</t>
    </rPh>
    <rPh sb="41" eb="43">
      <t>カカク</t>
    </rPh>
    <rPh sb="43" eb="45">
      <t>ヘンドウ</t>
    </rPh>
    <rPh sb="46" eb="47">
      <t>ハゲ</t>
    </rPh>
    <rPh sb="49" eb="51">
      <t>ザイサン</t>
    </rPh>
    <rPh sb="52" eb="54">
      <t>カブシキ</t>
    </rPh>
    <rPh sb="55" eb="57">
      <t>カブシキ</t>
    </rPh>
    <rPh sb="57" eb="59">
      <t>トウシ</t>
    </rPh>
    <rPh sb="59" eb="61">
      <t>シンタク</t>
    </rPh>
    <rPh sb="62" eb="63">
      <t>キン</t>
    </rPh>
    <rPh sb="64" eb="66">
      <t>ガイカ</t>
    </rPh>
    <rPh sb="66" eb="67">
      <t>タ</t>
    </rPh>
    <rPh sb="67" eb="69">
      <t>サイケン</t>
    </rPh>
    <rPh sb="69" eb="70">
      <t>トウ</t>
    </rPh>
    <rPh sb="76" eb="79">
      <t>キャッカンテキ</t>
    </rPh>
    <rPh sb="79" eb="81">
      <t>ヒョウカ</t>
    </rPh>
    <rPh sb="82" eb="84">
      <t>コンナン</t>
    </rPh>
    <rPh sb="85" eb="87">
      <t>ザイサン</t>
    </rPh>
    <rPh sb="88" eb="91">
      <t>ビジュツヒン</t>
    </rPh>
    <rPh sb="92" eb="95">
      <t>コットウヒン</t>
    </rPh>
    <rPh sb="95" eb="96">
      <t>トウ</t>
    </rPh>
    <rPh sb="102" eb="104">
      <t>ゲンカ</t>
    </rPh>
    <rPh sb="106" eb="108">
      <t>ザイサン</t>
    </rPh>
    <rPh sb="109" eb="112">
      <t>ケンチクブツ</t>
    </rPh>
    <rPh sb="113" eb="116">
      <t>ケンゾウブツ</t>
    </rPh>
    <rPh sb="116" eb="117">
      <t>トウ</t>
    </rPh>
    <rPh sb="117" eb="119">
      <t>ゲンカ</t>
    </rPh>
    <rPh sb="119" eb="121">
      <t>ショウキャク</t>
    </rPh>
    <rPh sb="121" eb="123">
      <t>シサン</t>
    </rPh>
    <rPh sb="129" eb="131">
      <t>カイシュウ</t>
    </rPh>
    <rPh sb="132" eb="134">
      <t>コンナン</t>
    </rPh>
    <rPh sb="143" eb="145">
      <t>ホウホウ</t>
    </rPh>
    <rPh sb="146" eb="148">
      <t>ユウシ</t>
    </rPh>
    <phoneticPr fontId="1"/>
  </si>
  <si>
    <t>　※　株式の保有は、原則として、次に掲げる①～③の場合に限られるが、保有が認められる場合であっても、
　　法人の非営利性の担保の観点から、法人が営利企業を実質的に支配することがないよう、営利企業の全株式
　　の２分の１を超えて保有してはならない。</t>
    <phoneticPr fontId="1"/>
  </si>
  <si>
    <t>・　社会福祉に関する調査研究を行う企業の未公開株であること</t>
    <phoneticPr fontId="1"/>
  </si>
  <si>
    <t>・　法人において、実証実験の場を提供する等、企業が行う社会福祉に関する調査研究に参画していること</t>
    <phoneticPr fontId="1"/>
  </si>
  <si>
    <t>・　未公開株への拠出（額）が法人全体の経営に与える影響が少ないことについて公認会計士又は税理士による確認を受けていること</t>
    <phoneticPr fontId="1"/>
  </si>
  <si>
    <t>　※　対象となる営利企業の概要として、事業年度末現在の以下に定める事項を記載した書類を提出する必要がある。</t>
    <rPh sb="3" eb="5">
      <t>タイショウ</t>
    </rPh>
    <rPh sb="8" eb="10">
      <t>エイリ</t>
    </rPh>
    <rPh sb="27" eb="29">
      <t>イカ</t>
    </rPh>
    <phoneticPr fontId="1"/>
  </si>
  <si>
    <t>　※　特別の利益を与えてはならない関係者の範囲は以下のとおり。</t>
    <rPh sb="3" eb="5">
      <t>トクベツ</t>
    </rPh>
    <rPh sb="6" eb="8">
      <t>リエキ</t>
    </rPh>
    <rPh sb="9" eb="10">
      <t>アタ</t>
    </rPh>
    <rPh sb="17" eb="20">
      <t>カンケイシャ</t>
    </rPh>
    <rPh sb="21" eb="23">
      <t>ハンイ</t>
    </rPh>
    <rPh sb="24" eb="26">
      <t>イカ</t>
    </rPh>
    <phoneticPr fontId="1"/>
  </si>
  <si>
    <t>当該法人が他の法人の財務及び営業又は事業の方針の決定を支配している場合（注）における当該他の法人（第三項各号において「子法人」という。）とする。</t>
    <phoneticPr fontId="1"/>
  </si>
  <si>
    <t>一の者が当該法人の財務及び営業又は事業の方針の決定を支配している場合（注）における当該一の者とする。</t>
    <phoneticPr fontId="1"/>
  </si>
  <si>
    <t>（注）財務及び営業又は事業の方針の決定を支配している場合は次のとおり。</t>
    <phoneticPr fontId="1"/>
  </si>
  <si>
    <t>⑥　「事業報告書」や「広報誌」等に実績を公表（個人情報に関するものを除く。）</t>
    <phoneticPr fontId="1"/>
  </si>
  <si>
    <t>　※１　苦情解決の体制整備としては、苦情解決の責任主体を明確にするための苦情解決責任者の設置、職員
　の中から苦情受付担当者を任命するとともに、苦情解決に社会性や客観性を確保し、利用者の立場や特性に
　配慮した適切な対応を推進するため、複数の第三者委員（注１）を設置し、法人が経営する全ての事業所・
　施設の利用者が第三者委員を活用できる体制を整備する。</t>
    <phoneticPr fontId="1"/>
  </si>
  <si>
    <t>（注１）第三者委員には、苦情解決を円滑・円満に図ることができる者であること、世間からの信頼性を有する者であることが求められるものであり、社会福祉士、民生委員・児童委員、大学教授、弁護士などが想定される。なお、法人の関係者であっても、法人の業務執行や福祉サービスの提供に直接関係しない者（評議員、監事等）については、認められる。</t>
    <phoneticPr fontId="1"/>
  </si>
  <si>
    <t>　※２　苦情解決の手順の例としては、以下のとおり。</t>
    <rPh sb="12" eb="13">
      <t>レイ</t>
    </rPh>
    <rPh sb="18" eb="20">
      <t>イカ</t>
    </rPh>
    <phoneticPr fontId="1"/>
  </si>
  <si>
    <r>
      <t>第４　会計監査人・内部管理体制の状況</t>
    </r>
    <r>
      <rPr>
        <u val="double"/>
        <sz val="12"/>
        <rFont val="ＭＳ 明朝"/>
        <family val="1"/>
        <charset val="128"/>
      </rPr>
      <t>（本項目は該当する社会福祉法人のみ記載すること）</t>
    </r>
    <rPh sb="0" eb="1">
      <t>ダイ</t>
    </rPh>
    <rPh sb="3" eb="5">
      <t>カイケイ</t>
    </rPh>
    <rPh sb="5" eb="8">
      <t>カンサニン</t>
    </rPh>
    <rPh sb="9" eb="11">
      <t>ナイブ</t>
    </rPh>
    <rPh sb="11" eb="13">
      <t>カンリ</t>
    </rPh>
    <rPh sb="13" eb="15">
      <t>タイセイ</t>
    </rPh>
    <rPh sb="19" eb="22">
      <t>ホンコウモク</t>
    </rPh>
    <rPh sb="23" eb="25">
      <t>ガイトウ</t>
    </rPh>
    <rPh sb="27" eb="29">
      <t>シャカイ</t>
    </rPh>
    <rPh sb="29" eb="31">
      <t>フクシ</t>
    </rPh>
    <rPh sb="31" eb="33">
      <t>ホウジン</t>
    </rPh>
    <rPh sb="35" eb="37">
      <t>キサイ</t>
    </rPh>
    <phoneticPr fontId="1"/>
  </si>
  <si>
    <t>存続期間又は解散の事由
（定めた場合のみ）</t>
    <rPh sb="0" eb="2">
      <t>ソンゾク</t>
    </rPh>
    <rPh sb="2" eb="4">
      <t>キカン</t>
    </rPh>
    <rPh sb="4" eb="5">
      <t>マタ</t>
    </rPh>
    <rPh sb="6" eb="8">
      <t>カイサン</t>
    </rPh>
    <rPh sb="9" eb="11">
      <t>ジユウ</t>
    </rPh>
    <rPh sb="13" eb="14">
      <t>サダ</t>
    </rPh>
    <rPh sb="16" eb="18">
      <t>バアイ</t>
    </rPh>
    <phoneticPr fontId="1"/>
  </si>
  <si>
    <t>地域における公益的取組の状況</t>
    <rPh sb="0" eb="2">
      <t>チイキ</t>
    </rPh>
    <rPh sb="6" eb="9">
      <t>コウエキテキ</t>
    </rPh>
    <rPh sb="9" eb="11">
      <t>トリクミ</t>
    </rPh>
    <rPh sb="12" eb="14">
      <t>ジョウキョウ</t>
    </rPh>
    <phoneticPr fontId="1"/>
  </si>
  <si>
    <t>取組内容</t>
    <rPh sb="0" eb="2">
      <t>トリクミ</t>
    </rPh>
    <rPh sb="2" eb="4">
      <t>ナイヨウ</t>
    </rPh>
    <phoneticPr fontId="1"/>
  </si>
  <si>
    <t>取組の有無</t>
    <rPh sb="0" eb="2">
      <t>トリクミ</t>
    </rPh>
    <rPh sb="3" eb="5">
      <t>ウム</t>
    </rPh>
    <phoneticPr fontId="1"/>
  </si>
  <si>
    <t>招集通知年月日</t>
    <rPh sb="0" eb="2">
      <t>ショウシュウ</t>
    </rPh>
    <rPh sb="2" eb="4">
      <t>ツウチ</t>
    </rPh>
    <rPh sb="4" eb="7">
      <t>ネンガッピ</t>
    </rPh>
    <phoneticPr fontId="1"/>
  </si>
  <si>
    <t>「招集通知年月日」欄は、招集通知を発出した日を記入すること。なお、招集通知を省略した場合は空欄とすること。</t>
    <rPh sb="1" eb="3">
      <t>ショウシュウ</t>
    </rPh>
    <rPh sb="3" eb="5">
      <t>ツウチ</t>
    </rPh>
    <rPh sb="5" eb="8">
      <t>ネンガッピ</t>
    </rPh>
    <rPh sb="9" eb="10">
      <t>ラン</t>
    </rPh>
    <rPh sb="12" eb="14">
      <t>ショウシュウ</t>
    </rPh>
    <rPh sb="14" eb="16">
      <t>ツウチ</t>
    </rPh>
    <rPh sb="17" eb="19">
      <t>ハッシュツ</t>
    </rPh>
    <rPh sb="21" eb="22">
      <t>ヒ</t>
    </rPh>
    <rPh sb="23" eb="25">
      <t>キニュウ</t>
    </rPh>
    <rPh sb="33" eb="35">
      <t>ショウシュウ</t>
    </rPh>
    <rPh sb="35" eb="37">
      <t>ツウチ</t>
    </rPh>
    <rPh sb="38" eb="40">
      <t>ショウリャク</t>
    </rPh>
    <rPh sb="42" eb="44">
      <t>バアイ</t>
    </rPh>
    <rPh sb="45" eb="47">
      <t>クウラン</t>
    </rPh>
    <phoneticPr fontId="1"/>
  </si>
  <si>
    <t>「決議（報告）事項省略の有無」欄は、決議もしくは報告すべき事項について、評議員の全員が書面又は電磁的記録により同意の意思表示をし、決議もしくは報告があったものと</t>
    <rPh sb="1" eb="3">
      <t>ケツギ</t>
    </rPh>
    <rPh sb="4" eb="6">
      <t>ホウコク</t>
    </rPh>
    <rPh sb="7" eb="9">
      <t>ジコウ</t>
    </rPh>
    <rPh sb="9" eb="11">
      <t>ショウリャク</t>
    </rPh>
    <rPh sb="12" eb="14">
      <t>ウム</t>
    </rPh>
    <rPh sb="15" eb="16">
      <t>ラン</t>
    </rPh>
    <rPh sb="18" eb="20">
      <t>ケツギ</t>
    </rPh>
    <rPh sb="24" eb="26">
      <t>ホウコク</t>
    </rPh>
    <rPh sb="29" eb="31">
      <t>ジコウ</t>
    </rPh>
    <rPh sb="71" eb="73">
      <t>ホウコク</t>
    </rPh>
    <phoneticPr fontId="1"/>
  </si>
  <si>
    <t>監査報告作成日</t>
    <rPh sb="0" eb="2">
      <t>カンサ</t>
    </rPh>
    <rPh sb="2" eb="4">
      <t>ホウコク</t>
    </rPh>
    <rPh sb="4" eb="6">
      <t>サクセイ</t>
    </rPh>
    <rPh sb="6" eb="7">
      <t>ヒ</t>
    </rPh>
    <phoneticPr fontId="1"/>
  </si>
  <si>
    <t>監査報告通知日</t>
    <rPh sb="0" eb="2">
      <t>カンサ</t>
    </rPh>
    <rPh sb="2" eb="4">
      <t>ホウコク</t>
    </rPh>
    <rPh sb="4" eb="6">
      <t>ツウチ</t>
    </rPh>
    <rPh sb="6" eb="7">
      <t>ヒ</t>
    </rPh>
    <phoneticPr fontId="1"/>
  </si>
  <si>
    <t>「監査報告作成日」欄は、監査報告を作成した日を、「監査報告通知日」欄は監査報告を特定理事に通知した日をそれぞれ記入すること。</t>
    <rPh sb="1" eb="3">
      <t>カンサ</t>
    </rPh>
    <rPh sb="3" eb="5">
      <t>ホウコク</t>
    </rPh>
    <rPh sb="5" eb="7">
      <t>サクセイ</t>
    </rPh>
    <rPh sb="7" eb="8">
      <t>ヒ</t>
    </rPh>
    <rPh sb="9" eb="10">
      <t>ラン</t>
    </rPh>
    <rPh sb="12" eb="14">
      <t>カンサ</t>
    </rPh>
    <rPh sb="14" eb="16">
      <t>ホウコク</t>
    </rPh>
    <rPh sb="17" eb="19">
      <t>サクセイ</t>
    </rPh>
    <rPh sb="21" eb="22">
      <t>ヒ</t>
    </rPh>
    <rPh sb="25" eb="27">
      <t>カンサ</t>
    </rPh>
    <rPh sb="27" eb="29">
      <t>ホウコク</t>
    </rPh>
    <rPh sb="29" eb="31">
      <t>ツウチ</t>
    </rPh>
    <rPh sb="31" eb="32">
      <t>ヒ</t>
    </rPh>
    <rPh sb="33" eb="34">
      <t>ラン</t>
    </rPh>
    <rPh sb="35" eb="37">
      <t>カンサ</t>
    </rPh>
    <rPh sb="37" eb="39">
      <t>ホウコク</t>
    </rPh>
    <rPh sb="40" eb="42">
      <t>トクテイ</t>
    </rPh>
    <rPh sb="42" eb="44">
      <t>リジ</t>
    </rPh>
    <rPh sb="45" eb="47">
      <t>ツウチ</t>
    </rPh>
    <rPh sb="49" eb="50">
      <t>ヒ</t>
    </rPh>
    <rPh sb="55" eb="57">
      <t>キニュウ</t>
    </rPh>
    <phoneticPr fontId="1"/>
  </si>
  <si>
    <t>計画の有無</t>
    <rPh sb="0" eb="2">
      <t>ケイカク</t>
    </rPh>
    <rPh sb="3" eb="5">
      <t>ウム</t>
    </rPh>
    <phoneticPr fontId="1"/>
  </si>
  <si>
    <t>社会福祉充実計画の内容</t>
    <rPh sb="0" eb="4">
      <t>シャカイフクシ</t>
    </rPh>
    <rPh sb="4" eb="6">
      <t>ジュウジツ</t>
    </rPh>
    <rPh sb="6" eb="8">
      <t>ケイカク</t>
    </rPh>
    <rPh sb="9" eb="11">
      <t>ナイヨウ</t>
    </rPh>
    <phoneticPr fontId="1"/>
  </si>
  <si>
    <t>法人の情報公表状況</t>
    <rPh sb="0" eb="2">
      <t>ホウジン</t>
    </rPh>
    <rPh sb="3" eb="5">
      <t>ジョウホウ</t>
    </rPh>
    <rPh sb="5" eb="7">
      <t>コウヒョウ</t>
    </rPh>
    <rPh sb="7" eb="9">
      <t>ジョウキョウ</t>
    </rPh>
    <phoneticPr fontId="1"/>
  </si>
  <si>
    <t>インターネットによる公表</t>
    <rPh sb="10" eb="12">
      <t>コウヒョウ</t>
    </rPh>
    <phoneticPr fontId="1"/>
  </si>
  <si>
    <t>　・　法第59条による届出をした書類のうち、厚生労働省令で定める書類の内容（注）（届出をしたとき）</t>
    <phoneticPr fontId="1"/>
  </si>
  <si>
    <t>　・　計算書類</t>
    <phoneticPr fontId="1"/>
  </si>
  <si>
    <t>（定款の内容）</t>
    <rPh sb="1" eb="3">
      <t>テイカン</t>
    </rPh>
    <rPh sb="4" eb="6">
      <t>ナイヨウ</t>
    </rPh>
    <phoneticPr fontId="1"/>
  </si>
  <si>
    <t>（役員等報酬基準）</t>
    <rPh sb="1" eb="3">
      <t>ヤクイン</t>
    </rPh>
    <rPh sb="3" eb="4">
      <t>トウ</t>
    </rPh>
    <rPh sb="4" eb="6">
      <t>ホウシュウ</t>
    </rPh>
    <rPh sb="6" eb="8">
      <t>キジュン</t>
    </rPh>
    <phoneticPr fontId="1"/>
  </si>
  <si>
    <t>（役員等名簿）</t>
    <rPh sb="1" eb="3">
      <t>ヤクイン</t>
    </rPh>
    <rPh sb="3" eb="4">
      <t>トウ</t>
    </rPh>
    <rPh sb="4" eb="6">
      <t>メイボ</t>
    </rPh>
    <phoneticPr fontId="1"/>
  </si>
  <si>
    <t>（計算書類）</t>
    <rPh sb="1" eb="3">
      <t>ケイサン</t>
    </rPh>
    <rPh sb="3" eb="5">
      <t>ショルイ</t>
    </rPh>
    <phoneticPr fontId="1"/>
  </si>
  <si>
    <t>（現況報告書）</t>
    <rPh sb="1" eb="6">
      <t>ゲンキョウホウコクショ</t>
    </rPh>
    <phoneticPr fontId="1"/>
  </si>
  <si>
    <t>「招集通知年月日」欄は招集通知を発出した日を記入すること。なお、招集通知を省略した場合は記入不要。</t>
    <rPh sb="1" eb="3">
      <t>ショウシュウ</t>
    </rPh>
    <rPh sb="3" eb="5">
      <t>ツウチ</t>
    </rPh>
    <rPh sb="5" eb="8">
      <t>ネンガッピ</t>
    </rPh>
    <rPh sb="9" eb="10">
      <t>ラン</t>
    </rPh>
    <rPh sb="11" eb="13">
      <t>ショウシュウ</t>
    </rPh>
    <rPh sb="13" eb="15">
      <t>ツウチ</t>
    </rPh>
    <rPh sb="16" eb="18">
      <t>ハッシュツ</t>
    </rPh>
    <rPh sb="20" eb="21">
      <t>ヒ</t>
    </rPh>
    <rPh sb="22" eb="24">
      <t>キニュウ</t>
    </rPh>
    <rPh sb="32" eb="34">
      <t>ショウシュウ</t>
    </rPh>
    <rPh sb="34" eb="36">
      <t>ツウチ</t>
    </rPh>
    <rPh sb="37" eb="39">
      <t>ショウリャク</t>
    </rPh>
    <rPh sb="41" eb="43">
      <t>バアイ</t>
    </rPh>
    <rPh sb="44" eb="46">
      <t>キニュウ</t>
    </rPh>
    <rPh sb="46" eb="48">
      <t>フヨウ</t>
    </rPh>
    <phoneticPr fontId="1"/>
  </si>
  <si>
    <t>報酬額（千円）</t>
    <rPh sb="0" eb="3">
      <t>ホウシュウガク</t>
    </rPh>
    <rPh sb="4" eb="5">
      <t>セン</t>
    </rPh>
    <rPh sb="5" eb="6">
      <t>エン</t>
    </rPh>
    <phoneticPr fontId="1"/>
  </si>
  <si>
    <t>監査意見</t>
    <rPh sb="0" eb="2">
      <t>カンサ</t>
    </rPh>
    <rPh sb="2" eb="4">
      <t>イケン</t>
    </rPh>
    <phoneticPr fontId="1"/>
  </si>
  <si>
    <t>指摘事項等</t>
    <rPh sb="0" eb="2">
      <t>シテキ</t>
    </rPh>
    <rPh sb="2" eb="4">
      <t>ジコウ</t>
    </rPh>
    <rPh sb="4" eb="5">
      <t>トウ</t>
    </rPh>
    <phoneticPr fontId="1"/>
  </si>
  <si>
    <t>（注）１</t>
    <rPh sb="1" eb="2">
      <t>チュウ</t>
    </rPh>
    <phoneticPr fontId="1"/>
  </si>
  <si>
    <t>会計監査人監査を行っている場合は、直近の実施状況について記入すること。行っていない場合は記入不要。</t>
    <rPh sb="0" eb="2">
      <t>カイケイ</t>
    </rPh>
    <rPh sb="2" eb="4">
      <t>カンサ</t>
    </rPh>
    <rPh sb="4" eb="5">
      <t>ニン</t>
    </rPh>
    <rPh sb="5" eb="7">
      <t>カンサ</t>
    </rPh>
    <rPh sb="8" eb="9">
      <t>オコナ</t>
    </rPh>
    <rPh sb="13" eb="15">
      <t>バアイ</t>
    </rPh>
    <rPh sb="17" eb="19">
      <t>チョッキン</t>
    </rPh>
    <rPh sb="20" eb="22">
      <t>ジッシ</t>
    </rPh>
    <rPh sb="22" eb="24">
      <t>ジョウキョウ</t>
    </rPh>
    <rPh sb="28" eb="30">
      <t>キニュウ</t>
    </rPh>
    <rPh sb="35" eb="36">
      <t>オコナ</t>
    </rPh>
    <rPh sb="41" eb="43">
      <t>バアイ</t>
    </rPh>
    <rPh sb="44" eb="46">
      <t>キニュウ</t>
    </rPh>
    <rPh sb="46" eb="48">
      <t>フヨウ</t>
    </rPh>
    <phoneticPr fontId="1"/>
  </si>
  <si>
    <t>（ⅰ）無限定適正意見、（ⅱ）除外事項を付した限定付適正意見、（ⅲ）不適正意見、（ⅳ）意見不表明</t>
    <phoneticPr fontId="1"/>
  </si>
  <si>
    <t>「監査意見」欄は、以下の項目から選択し記入すること。</t>
    <rPh sb="1" eb="3">
      <t>カンサ</t>
    </rPh>
    <rPh sb="3" eb="5">
      <t>イケン</t>
    </rPh>
    <rPh sb="6" eb="7">
      <t>ラン</t>
    </rPh>
    <rPh sb="9" eb="11">
      <t>イカ</t>
    </rPh>
    <rPh sb="12" eb="14">
      <t>コウモク</t>
    </rPh>
    <rPh sb="16" eb="18">
      <t>センタク</t>
    </rPh>
    <rPh sb="19" eb="21">
      <t>キニュウ</t>
    </rPh>
    <phoneticPr fontId="1"/>
  </si>
  <si>
    <t>なし</t>
    <phoneticPr fontId="1"/>
  </si>
  <si>
    <t>（実地確認）</t>
    <rPh sb="1" eb="3">
      <t>ジッチ</t>
    </rPh>
    <rPh sb="3" eb="5">
      <t>カクニン</t>
    </rPh>
    <phoneticPr fontId="1"/>
  </si>
  <si>
    <t>なし</t>
    <phoneticPr fontId="1"/>
  </si>
  <si>
    <t>なし</t>
    <phoneticPr fontId="1"/>
  </si>
  <si>
    <t>なし</t>
    <phoneticPr fontId="1"/>
  </si>
  <si>
    <t>なし</t>
    <phoneticPr fontId="1"/>
  </si>
  <si>
    <t>　　第２　評議員、理事及び監事の状況　……………　４</t>
    <rPh sb="5" eb="8">
      <t>ヒョウギイン</t>
    </rPh>
    <rPh sb="9" eb="11">
      <t>リジ</t>
    </rPh>
    <rPh sb="11" eb="12">
      <t>オヨ</t>
    </rPh>
    <rPh sb="13" eb="15">
      <t>カンジ</t>
    </rPh>
    <rPh sb="16" eb="18">
      <t>ジョウキョウ</t>
    </rPh>
    <phoneticPr fontId="1"/>
  </si>
  <si>
    <t>　法</t>
    <rPh sb="1" eb="2">
      <t>ホウ</t>
    </rPh>
    <phoneticPr fontId="1"/>
  </si>
  <si>
    <t>　定款の必要的記載事項が事実に反するものとなっていないか。</t>
    <phoneticPr fontId="1"/>
  </si>
  <si>
    <t>定款の変更が所定の手続を経て行われているか。</t>
    <phoneticPr fontId="1"/>
  </si>
  <si>
    <t>ア</t>
    <phoneticPr fontId="1"/>
  </si>
  <si>
    <t>　定款の変更が評議員会の特別決議を経て行われているか。</t>
    <phoneticPr fontId="1"/>
  </si>
  <si>
    <t>　⑤　存続期間又は解散の事由を定めたときは、その期間又は事由　　⑥　資産の総額</t>
    <phoneticPr fontId="1"/>
  </si>
  <si>
    <t>法第24条第２項</t>
    <rPh sb="0" eb="1">
      <t>ホウ</t>
    </rPh>
    <rPh sb="1" eb="2">
      <t>ダイ</t>
    </rPh>
    <rPh sb="4" eb="5">
      <t>ジョウ</t>
    </rPh>
    <rPh sb="5" eb="6">
      <t>ダイ</t>
    </rPh>
    <rPh sb="7" eb="8">
      <t>コウ</t>
    </rPh>
    <phoneticPr fontId="1"/>
  </si>
  <si>
    <t>・</t>
    <phoneticPr fontId="1"/>
  </si>
  <si>
    <t>法第26条第1項</t>
    <rPh sb="0" eb="1">
      <t>ホウ</t>
    </rPh>
    <rPh sb="1" eb="2">
      <t>ダイ</t>
    </rPh>
    <rPh sb="4" eb="5">
      <t>ジョウ</t>
    </rPh>
    <rPh sb="5" eb="6">
      <t>ダイ</t>
    </rPh>
    <rPh sb="7" eb="8">
      <t>コウ</t>
    </rPh>
    <phoneticPr fontId="1"/>
  </si>
  <si>
    <t>法第26条</t>
    <rPh sb="0" eb="1">
      <t>ホウ</t>
    </rPh>
    <rPh sb="1" eb="2">
      <t>ダイ</t>
    </rPh>
    <rPh sb="4" eb="5">
      <t>ジョウ</t>
    </rPh>
    <phoneticPr fontId="1"/>
  </si>
  <si>
    <t>第２　評議員、理事及び監事の状況</t>
    <rPh sb="0" eb="1">
      <t>ダイ</t>
    </rPh>
    <rPh sb="3" eb="6">
      <t>ヒョウギイン</t>
    </rPh>
    <rPh sb="7" eb="9">
      <t>リジ</t>
    </rPh>
    <rPh sb="9" eb="10">
      <t>オヨ</t>
    </rPh>
    <rPh sb="11" eb="13">
      <t>カンジ</t>
    </rPh>
    <phoneticPr fontId="1"/>
  </si>
  <si>
    <t>２　前回指導監査指摘事項の改善</t>
    <rPh sb="2" eb="4">
      <t>ゼンカイ</t>
    </rPh>
    <rPh sb="4" eb="6">
      <t>シドウ</t>
    </rPh>
    <rPh sb="6" eb="8">
      <t>カンサ</t>
    </rPh>
    <phoneticPr fontId="1"/>
  </si>
  <si>
    <t>会計監査人監査の実施状況</t>
    <rPh sb="0" eb="2">
      <t>カイケイ</t>
    </rPh>
    <rPh sb="2" eb="4">
      <t>カンサ</t>
    </rPh>
    <rPh sb="4" eb="5">
      <t>ニン</t>
    </rPh>
    <rPh sb="5" eb="7">
      <t>カンサ</t>
    </rPh>
    <rPh sb="8" eb="10">
      <t>ジッシ</t>
    </rPh>
    <rPh sb="10" eb="12">
      <t>ジョウキョウ</t>
    </rPh>
    <phoneticPr fontId="1"/>
  </si>
  <si>
    <t>評議員となることができない者又は適当ではない者が選任されていないか。</t>
    <rPh sb="0" eb="3">
      <t>ヒョウギイン</t>
    </rPh>
    <rPh sb="13" eb="14">
      <t>モノ</t>
    </rPh>
    <rPh sb="14" eb="15">
      <t>マタ</t>
    </rPh>
    <rPh sb="16" eb="18">
      <t>テキトウ</t>
    </rPh>
    <rPh sb="22" eb="23">
      <t>モノ</t>
    </rPh>
    <rPh sb="24" eb="26">
      <t>センニン</t>
    </rPh>
    <phoneticPr fontId="1"/>
  </si>
  <si>
    <t>法律の要件を満たす者が適正な手続により選任されているか。</t>
    <rPh sb="0" eb="2">
      <t>ホウリツ</t>
    </rPh>
    <rPh sb="3" eb="5">
      <t>ヨウケン</t>
    </rPh>
    <rPh sb="6" eb="7">
      <t>ミ</t>
    </rPh>
    <rPh sb="9" eb="10">
      <t>モノ</t>
    </rPh>
    <rPh sb="11" eb="13">
      <t>テキセイ</t>
    </rPh>
    <rPh sb="14" eb="16">
      <t>テツヅキ</t>
    </rPh>
    <rPh sb="19" eb="21">
      <t>センニン</t>
    </rPh>
    <phoneticPr fontId="1"/>
  </si>
  <si>
    <t>（欠格事由については、本監査資料P4第２の１⑵ア参照。）</t>
    <phoneticPr fontId="1"/>
  </si>
  <si>
    <t>　（欠格事由については、本監査資料P4第２の１⑵ア参照。）</t>
    <rPh sb="2" eb="4">
      <t>ケッカク</t>
    </rPh>
    <rPh sb="4" eb="6">
      <t>ジユウ</t>
    </rPh>
    <rPh sb="12" eb="13">
      <t>ホン</t>
    </rPh>
    <rPh sb="13" eb="15">
      <t>カンサ</t>
    </rPh>
    <rPh sb="15" eb="17">
      <t>シリョウ</t>
    </rPh>
    <rPh sb="19" eb="20">
      <t>ダイ</t>
    </rPh>
    <rPh sb="25" eb="27">
      <t>サンショウ</t>
    </rPh>
    <phoneticPr fontId="1"/>
  </si>
  <si>
    <t>　・理事全員の同意の意思表示（理事会の議決を省略した場合）：理事会の決議があったものとみなされた
　日から10年間</t>
    <phoneticPr fontId="1"/>
  </si>
  <si>
    <t>第６　その他</t>
    <rPh sb="0" eb="1">
      <t>ダイ</t>
    </rPh>
    <rPh sb="5" eb="6">
      <t>タ</t>
    </rPh>
    <phoneticPr fontId="1"/>
  </si>
  <si>
    <t>評議員の状況（その２）</t>
    <rPh sb="0" eb="3">
      <t>ヒョウギイン</t>
    </rPh>
    <rPh sb="4" eb="6">
      <t>ジョウキョウ</t>
    </rPh>
    <phoneticPr fontId="1"/>
  </si>
  <si>
    <t>　    Ⅱ</t>
    <phoneticPr fontId="1"/>
  </si>
  <si>
    <t>　　第４　会計監査人・内部管理体制の状況…………　16</t>
    <rPh sb="5" eb="7">
      <t>カイケイ</t>
    </rPh>
    <rPh sb="7" eb="9">
      <t>カンサ</t>
    </rPh>
    <rPh sb="9" eb="10">
      <t>ニン</t>
    </rPh>
    <rPh sb="11" eb="13">
      <t>ナイブ</t>
    </rPh>
    <rPh sb="13" eb="15">
      <t>カンリ</t>
    </rPh>
    <rPh sb="15" eb="17">
      <t>タイセイ</t>
    </rPh>
    <rPh sb="18" eb="20">
      <t>ジョウキョウ</t>
    </rPh>
    <phoneticPr fontId="1"/>
  </si>
  <si>
    <t>例：常務理事　〇〇〇〇　</t>
    <rPh sb="0" eb="1">
      <t>レイ</t>
    </rPh>
    <rPh sb="2" eb="4">
      <t>ジョウム</t>
    </rPh>
    <rPh sb="4" eb="6">
      <t>リジ</t>
    </rPh>
    <phoneticPr fontId="1"/>
  </si>
  <si>
    <t>例：常務理事　〇〇〇〇　　　事務長　〇〇〇〇　　　会計責任者　〇〇〇〇　など</t>
    <rPh sb="14" eb="17">
      <t>ジムチョウ</t>
    </rPh>
    <rPh sb="25" eb="27">
      <t>カイケイ</t>
    </rPh>
    <rPh sb="27" eb="30">
      <t>セキニンシャ</t>
    </rPh>
    <phoneticPr fontId="1"/>
  </si>
  <si>
    <t>　・　定款細則（又は理事長専決事項の規程　等）</t>
    <rPh sb="3" eb="5">
      <t>テイカン</t>
    </rPh>
    <rPh sb="5" eb="7">
      <t>サイソク</t>
    </rPh>
    <rPh sb="8" eb="9">
      <t>マタ</t>
    </rPh>
    <rPh sb="10" eb="12">
      <t>リジ</t>
    </rPh>
    <rPh sb="12" eb="13">
      <t>チョウ</t>
    </rPh>
    <rPh sb="13" eb="15">
      <t>センケツ</t>
    </rPh>
    <rPh sb="15" eb="17">
      <t>ジコウ</t>
    </rPh>
    <rPh sb="18" eb="20">
      <t>キテイ</t>
    </rPh>
    <rPh sb="21" eb="22">
      <t>トウ</t>
    </rPh>
    <phoneticPr fontId="1"/>
  </si>
  <si>
    <t>新潟市</t>
    <rPh sb="2" eb="3">
      <t>シ</t>
    </rPh>
    <phoneticPr fontId="1"/>
  </si>
  <si>
    <t>会計監査人氏名</t>
    <rPh sb="0" eb="2">
      <t>カイケイ</t>
    </rPh>
    <rPh sb="2" eb="5">
      <t>カンサニン</t>
    </rPh>
    <rPh sb="5" eb="7">
      <t>シメイ</t>
    </rPh>
    <phoneticPr fontId="1"/>
  </si>
  <si>
    <t>Ａ</t>
    <phoneticPr fontId="1"/>
  </si>
  <si>
    <t>その他</t>
    <rPh sb="2" eb="3">
      <t>タ</t>
    </rPh>
    <phoneticPr fontId="1"/>
  </si>
  <si>
    <t>　平13社援発第1275号</t>
    <rPh sb="1" eb="2">
      <t>ヘイ</t>
    </rPh>
    <rPh sb="4" eb="5">
      <t>シャ</t>
    </rPh>
    <rPh sb="5" eb="6">
      <t>エン</t>
    </rPh>
    <rPh sb="6" eb="7">
      <t>ハツ</t>
    </rPh>
    <rPh sb="7" eb="8">
      <t>ダイ</t>
    </rPh>
    <rPh sb="12" eb="13">
      <t>ゴウ</t>
    </rPh>
    <phoneticPr fontId="1"/>
  </si>
  <si>
    <t>決算手続は法令及び定款の定めに従い適正に行われているか。</t>
    <rPh sb="0" eb="2">
      <t>ケッサン</t>
    </rPh>
    <rPh sb="2" eb="4">
      <t>テツヅキ</t>
    </rPh>
    <rPh sb="5" eb="7">
      <t>ホウレイ</t>
    </rPh>
    <rPh sb="7" eb="8">
      <t>オヨ</t>
    </rPh>
    <rPh sb="9" eb="11">
      <t>テイカン</t>
    </rPh>
    <rPh sb="12" eb="13">
      <t>サダ</t>
    </rPh>
    <rPh sb="15" eb="16">
      <t>シタガ</t>
    </rPh>
    <rPh sb="17" eb="19">
      <t>テキセイ</t>
    </rPh>
    <rPh sb="20" eb="21">
      <t>オコナ</t>
    </rPh>
    <phoneticPr fontId="1"/>
  </si>
  <si>
    <t>　計算書類及びその附属明細書並びに財産目録について、監事の監査を受けているか。</t>
    <rPh sb="1" eb="3">
      <t>ケイサン</t>
    </rPh>
    <rPh sb="3" eb="5">
      <t>ショルイ</t>
    </rPh>
    <rPh sb="5" eb="6">
      <t>オヨ</t>
    </rPh>
    <rPh sb="9" eb="11">
      <t>フゾク</t>
    </rPh>
    <rPh sb="11" eb="14">
      <t>メイサイショ</t>
    </rPh>
    <rPh sb="14" eb="15">
      <t>ナラ</t>
    </rPh>
    <rPh sb="17" eb="19">
      <t>ザイサン</t>
    </rPh>
    <rPh sb="19" eb="21">
      <t>モクロク</t>
    </rPh>
    <rPh sb="26" eb="28">
      <t>カンジ</t>
    </rPh>
    <rPh sb="29" eb="31">
      <t>カンサ</t>
    </rPh>
    <rPh sb="32" eb="33">
      <t>ウ</t>
    </rPh>
    <phoneticPr fontId="1"/>
  </si>
  <si>
    <t>　計算書類及び附属明細書並びに財産目録は理事会の承認を受けているか。</t>
    <rPh sb="1" eb="3">
      <t>ケイサン</t>
    </rPh>
    <rPh sb="3" eb="5">
      <t>ショルイ</t>
    </rPh>
    <rPh sb="5" eb="6">
      <t>オヨ</t>
    </rPh>
    <rPh sb="7" eb="9">
      <t>フゾク</t>
    </rPh>
    <rPh sb="9" eb="12">
      <t>メイサイショ</t>
    </rPh>
    <rPh sb="12" eb="13">
      <t>ナラ</t>
    </rPh>
    <rPh sb="15" eb="17">
      <t>ザイサン</t>
    </rPh>
    <rPh sb="17" eb="19">
      <t>モクロク</t>
    </rPh>
    <rPh sb="20" eb="23">
      <t>リジカイ</t>
    </rPh>
    <rPh sb="24" eb="26">
      <t>ショウニン</t>
    </rPh>
    <rPh sb="27" eb="28">
      <t>ウ</t>
    </rPh>
    <phoneticPr fontId="1"/>
  </si>
  <si>
    <t>　会計監査人設置法人以外の法人は、計算書類及び財産目録について定時評議員会の承認を受けているか。</t>
    <rPh sb="1" eb="3">
      <t>カイケイ</t>
    </rPh>
    <rPh sb="3" eb="5">
      <t>カンサ</t>
    </rPh>
    <rPh sb="5" eb="6">
      <t>ニン</t>
    </rPh>
    <rPh sb="6" eb="8">
      <t>セッチ</t>
    </rPh>
    <rPh sb="8" eb="10">
      <t>ホウジン</t>
    </rPh>
    <rPh sb="10" eb="12">
      <t>イガイ</t>
    </rPh>
    <rPh sb="13" eb="15">
      <t>ホウジン</t>
    </rPh>
    <rPh sb="17" eb="19">
      <t>ケイサン</t>
    </rPh>
    <rPh sb="19" eb="21">
      <t>ショルイ</t>
    </rPh>
    <rPh sb="21" eb="22">
      <t>オヨ</t>
    </rPh>
    <rPh sb="23" eb="25">
      <t>ザイサン</t>
    </rPh>
    <rPh sb="25" eb="27">
      <t>モクロク</t>
    </rPh>
    <rPh sb="31" eb="33">
      <t>テイジ</t>
    </rPh>
    <rPh sb="33" eb="36">
      <t>ヒョウギイン</t>
    </rPh>
    <rPh sb="36" eb="37">
      <t>カイ</t>
    </rPh>
    <rPh sb="38" eb="40">
      <t>ショウニン</t>
    </rPh>
    <rPh sb="41" eb="42">
      <t>ウ</t>
    </rPh>
    <phoneticPr fontId="1"/>
  </si>
  <si>
    <t>　会計監査人設置法人は、計算書類及び財産目録を定時評議員会に報告しているか。</t>
    <rPh sb="1" eb="3">
      <t>カイケイ</t>
    </rPh>
    <rPh sb="3" eb="5">
      <t>カンサ</t>
    </rPh>
    <rPh sb="5" eb="6">
      <t>ニン</t>
    </rPh>
    <rPh sb="6" eb="8">
      <t>セッチ</t>
    </rPh>
    <rPh sb="8" eb="10">
      <t>ホウジン</t>
    </rPh>
    <rPh sb="12" eb="14">
      <t>ケイサン</t>
    </rPh>
    <rPh sb="14" eb="16">
      <t>ショルイ</t>
    </rPh>
    <rPh sb="16" eb="17">
      <t>オヨ</t>
    </rPh>
    <rPh sb="18" eb="20">
      <t>ザイサン</t>
    </rPh>
    <rPh sb="20" eb="22">
      <t>モクロク</t>
    </rPh>
    <rPh sb="23" eb="25">
      <t>テイジ</t>
    </rPh>
    <rPh sb="25" eb="28">
      <t>ヒョウギイン</t>
    </rPh>
    <rPh sb="28" eb="29">
      <t>カイ</t>
    </rPh>
    <rPh sb="30" eb="32">
      <t>ホウコク</t>
    </rPh>
    <phoneticPr fontId="1"/>
  </si>
  <si>
    <t>　会計監査人設置法人は、計算書類及びその附属明細書並びに財産目録について会計監査人の監査を</t>
    <rPh sb="1" eb="3">
      <t>カイケイ</t>
    </rPh>
    <rPh sb="3" eb="5">
      <t>カンサ</t>
    </rPh>
    <rPh sb="5" eb="6">
      <t>ニン</t>
    </rPh>
    <rPh sb="6" eb="8">
      <t>セッチ</t>
    </rPh>
    <rPh sb="8" eb="10">
      <t>ホウジン</t>
    </rPh>
    <rPh sb="12" eb="14">
      <t>ケイサン</t>
    </rPh>
    <rPh sb="14" eb="16">
      <t>ショルイ</t>
    </rPh>
    <rPh sb="16" eb="17">
      <t>オヨ</t>
    </rPh>
    <rPh sb="20" eb="22">
      <t>フゾク</t>
    </rPh>
    <rPh sb="22" eb="25">
      <t>メイサイショ</t>
    </rPh>
    <rPh sb="25" eb="26">
      <t>ナラ</t>
    </rPh>
    <rPh sb="28" eb="30">
      <t>ザイサン</t>
    </rPh>
    <rPh sb="30" eb="32">
      <t>モクロク</t>
    </rPh>
    <rPh sb="36" eb="38">
      <t>カイケイ</t>
    </rPh>
    <rPh sb="38" eb="40">
      <t>カンサ</t>
    </rPh>
    <rPh sb="40" eb="41">
      <t>ニン</t>
    </rPh>
    <rPh sb="42" eb="44">
      <t>カンサ</t>
    </rPh>
    <phoneticPr fontId="1"/>
  </si>
  <si>
    <t>(4)</t>
    <phoneticPr fontId="1"/>
  </si>
  <si>
    <t>ア</t>
    <phoneticPr fontId="1"/>
  </si>
  <si>
    <t>イ</t>
    <phoneticPr fontId="1"/>
  </si>
  <si>
    <t>受けているか。</t>
    <phoneticPr fontId="1"/>
  </si>
  <si>
    <t>ウ</t>
    <phoneticPr fontId="1"/>
  </si>
  <si>
    <t>エ</t>
    <phoneticPr fontId="1"/>
  </si>
  <si>
    <t>オ</t>
    <phoneticPr fontId="1"/>
  </si>
  <si>
    <t>法第45条の19</t>
    <rPh sb="0" eb="1">
      <t>ホウ</t>
    </rPh>
    <rPh sb="1" eb="2">
      <t>ダイ</t>
    </rPh>
    <rPh sb="4" eb="5">
      <t>ジョウ</t>
    </rPh>
    <phoneticPr fontId="1"/>
  </si>
  <si>
    <t>法第45条の30</t>
    <rPh sb="0" eb="1">
      <t>ホウ</t>
    </rPh>
    <rPh sb="1" eb="2">
      <t>ダイ</t>
    </rPh>
    <rPh sb="4" eb="5">
      <t>ジョウ</t>
    </rPh>
    <phoneticPr fontId="1"/>
  </si>
  <si>
    <t>法第45条の31</t>
    <rPh sb="0" eb="1">
      <t>ホウ</t>
    </rPh>
    <rPh sb="1" eb="2">
      <t>ダイ</t>
    </rPh>
    <rPh sb="4" eb="5">
      <t>ジョウ</t>
    </rPh>
    <phoneticPr fontId="1"/>
  </si>
  <si>
    <t>規則第2条の39</t>
    <rPh sb="0" eb="2">
      <t>キソク</t>
    </rPh>
    <rPh sb="2" eb="3">
      <t>ダイ</t>
    </rPh>
    <rPh sb="4" eb="5">
      <t>ジョウ</t>
    </rPh>
    <phoneticPr fontId="1"/>
  </si>
  <si>
    <t>規則第2条の40</t>
    <rPh sb="0" eb="2">
      <t>キソク</t>
    </rPh>
    <rPh sb="2" eb="3">
      <t>ダイ</t>
    </rPh>
    <rPh sb="4" eb="5">
      <t>ジョウ</t>
    </rPh>
    <phoneticPr fontId="1"/>
  </si>
  <si>
    <t>（債権債務の状況）</t>
    <rPh sb="1" eb="3">
      <t>サイケン</t>
    </rPh>
    <rPh sb="3" eb="5">
      <t>サイム</t>
    </rPh>
    <rPh sb="6" eb="8">
      <t>ジョウキョウ</t>
    </rPh>
    <phoneticPr fontId="1"/>
  </si>
  <si>
    <t>借入は、適正に行われているか。</t>
    <rPh sb="0" eb="2">
      <t>カリイレ</t>
    </rPh>
    <rPh sb="4" eb="6">
      <t>テキセイ</t>
    </rPh>
    <rPh sb="7" eb="8">
      <t>オコナ</t>
    </rPh>
    <phoneticPr fontId="1"/>
  </si>
  <si>
    <t>　借入（多額の借財に限る。）は、理事会の決議を受けて行われているか。</t>
    <rPh sb="1" eb="3">
      <t>カリイレ</t>
    </rPh>
    <rPh sb="4" eb="6">
      <t>タガク</t>
    </rPh>
    <rPh sb="7" eb="9">
      <t>シャクザイ</t>
    </rPh>
    <rPh sb="10" eb="11">
      <t>カギ</t>
    </rPh>
    <rPh sb="16" eb="19">
      <t>リジカイ</t>
    </rPh>
    <rPh sb="20" eb="22">
      <t>ケツギ</t>
    </rPh>
    <rPh sb="23" eb="24">
      <t>ウ</t>
    </rPh>
    <rPh sb="26" eb="27">
      <t>オコナ</t>
    </rPh>
    <phoneticPr fontId="1"/>
  </si>
  <si>
    <t>(6)</t>
    <phoneticPr fontId="1"/>
  </si>
  <si>
    <t>審査基準第2の1⑴</t>
    <rPh sb="0" eb="2">
      <t>シンサ</t>
    </rPh>
    <rPh sb="2" eb="4">
      <t>キジュン</t>
    </rPh>
    <rPh sb="4" eb="5">
      <t>ダイ</t>
    </rPh>
    <phoneticPr fontId="1"/>
  </si>
  <si>
    <t>法第45条の13第4項</t>
    <phoneticPr fontId="1"/>
  </si>
  <si>
    <t>審査要領第２の⑻から⑾</t>
    <phoneticPr fontId="1"/>
  </si>
  <si>
    <t>(2)のエ、オ、キ</t>
    <phoneticPr fontId="1"/>
  </si>
  <si>
    <t>法人印及び代表印の管理について、管理が充分に行われているか。</t>
    <rPh sb="0" eb="2">
      <t>ホウジン</t>
    </rPh>
    <rPh sb="2" eb="3">
      <t>イン</t>
    </rPh>
    <rPh sb="3" eb="4">
      <t>オヨ</t>
    </rPh>
    <rPh sb="5" eb="7">
      <t>ダイヒョウ</t>
    </rPh>
    <rPh sb="7" eb="8">
      <t>イン</t>
    </rPh>
    <rPh sb="9" eb="11">
      <t>カンリ</t>
    </rPh>
    <rPh sb="16" eb="18">
      <t>カンリ</t>
    </rPh>
    <rPh sb="19" eb="21">
      <t>ジュウブン</t>
    </rPh>
    <rPh sb="22" eb="23">
      <t>オコナ</t>
    </rPh>
    <phoneticPr fontId="1"/>
  </si>
  <si>
    <t>平13社援発第1275号</t>
    <rPh sb="0" eb="1">
      <t>ヒラ</t>
    </rPh>
    <rPh sb="3" eb="4">
      <t>シャ</t>
    </rPh>
    <rPh sb="4" eb="5">
      <t>エン</t>
    </rPh>
    <rPh sb="5" eb="6">
      <t>ハツ</t>
    </rPh>
    <rPh sb="6" eb="7">
      <t>ダイ</t>
    </rPh>
    <rPh sb="11" eb="12">
      <t>ゴウ</t>
    </rPh>
    <phoneticPr fontId="1"/>
  </si>
  <si>
    <t>※(適・要検討・否)</t>
    <phoneticPr fontId="1"/>
  </si>
  <si>
    <t>※(適・要検討・否)</t>
    <phoneticPr fontId="1"/>
  </si>
  <si>
    <t>※(適・要検討・否)</t>
    <phoneticPr fontId="1"/>
  </si>
  <si>
    <t>印</t>
    <rPh sb="0" eb="1">
      <t>イン</t>
    </rPh>
    <phoneticPr fontId="1"/>
  </si>
  <si>
    <t>管理者</t>
    <rPh sb="0" eb="3">
      <t>カンリシャ</t>
    </rPh>
    <phoneticPr fontId="1"/>
  </si>
  <si>
    <t>保管場所</t>
    <rPh sb="0" eb="2">
      <t>ホカン</t>
    </rPh>
    <rPh sb="2" eb="4">
      <t>バショ</t>
    </rPh>
    <phoneticPr fontId="1"/>
  </si>
  <si>
    <t>公印取扱に関する規程</t>
    <rPh sb="0" eb="2">
      <t>コウイン</t>
    </rPh>
    <rPh sb="2" eb="4">
      <t>トリアツカ</t>
    </rPh>
    <rPh sb="5" eb="6">
      <t>カン</t>
    </rPh>
    <rPh sb="8" eb="10">
      <t>キテイ</t>
    </rPh>
    <phoneticPr fontId="1"/>
  </si>
  <si>
    <t>職</t>
    <rPh sb="0" eb="1">
      <t>ショク</t>
    </rPh>
    <phoneticPr fontId="1"/>
  </si>
  <si>
    <t>氏名</t>
    <rPh sb="0" eb="2">
      <t>シメイ</t>
    </rPh>
    <phoneticPr fontId="1"/>
  </si>
  <si>
    <t>規程の有無</t>
    <rPh sb="0" eb="2">
      <t>キテイ</t>
    </rPh>
    <rPh sb="3" eb="5">
      <t>ウム</t>
    </rPh>
    <phoneticPr fontId="1"/>
  </si>
  <si>
    <t>規程の名称</t>
    <rPh sb="0" eb="2">
      <t>キテイ</t>
    </rPh>
    <rPh sb="3" eb="5">
      <t>メイショウ</t>
    </rPh>
    <phoneticPr fontId="1"/>
  </si>
  <si>
    <t>代表者印</t>
    <rPh sb="0" eb="3">
      <t>ダイヒョウシャ</t>
    </rPh>
    <rPh sb="3" eb="4">
      <t>イン</t>
    </rPh>
    <phoneticPr fontId="1"/>
  </si>
  <si>
    <t>別表</t>
    <rPh sb="0" eb="2">
      <t>ベッピョウ</t>
    </rPh>
    <phoneticPr fontId="1"/>
  </si>
  <si>
    <t>　　第３　評議員会、理事会及び監査の状況　………　10</t>
    <rPh sb="5" eb="8">
      <t>ヒョウギイン</t>
    </rPh>
    <rPh sb="8" eb="9">
      <t>カイ</t>
    </rPh>
    <rPh sb="10" eb="12">
      <t>リジ</t>
    </rPh>
    <rPh sb="12" eb="13">
      <t>カイ</t>
    </rPh>
    <rPh sb="13" eb="14">
      <t>オヨ</t>
    </rPh>
    <rPh sb="15" eb="17">
      <t>カンサ</t>
    </rPh>
    <rPh sb="18" eb="20">
      <t>ジョウキョウ</t>
    </rPh>
    <phoneticPr fontId="1"/>
  </si>
  <si>
    <t>　　第５　人事管理、資産管理の状況…………………　17</t>
    <rPh sb="5" eb="7">
      <t>ジンジ</t>
    </rPh>
    <rPh sb="7" eb="9">
      <t>カンリ</t>
    </rPh>
    <rPh sb="10" eb="12">
      <t>シサン</t>
    </rPh>
    <rPh sb="12" eb="14">
      <t>カンリ</t>
    </rPh>
    <rPh sb="15" eb="17">
      <t>ジョウキョウ</t>
    </rPh>
    <phoneticPr fontId="1"/>
  </si>
  <si>
    <t>　　第６　その他　　……………………………………　19</t>
    <rPh sb="7" eb="8">
      <t>タ</t>
    </rPh>
    <phoneticPr fontId="1"/>
  </si>
  <si>
    <t>　年　月　日</t>
    <rPh sb="1" eb="2">
      <t>トシ</t>
    </rPh>
    <rPh sb="3" eb="4">
      <t>ツキ</t>
    </rPh>
    <rPh sb="5" eb="6">
      <t>ヒ</t>
    </rPh>
    <phoneticPr fontId="1"/>
  </si>
  <si>
    <t>法第45条の13第4項第2号</t>
    <rPh sb="0" eb="1">
      <t>ホウ</t>
    </rPh>
    <rPh sb="1" eb="2">
      <t>ダイ</t>
    </rPh>
    <rPh sb="4" eb="5">
      <t>ジョウ</t>
    </rPh>
    <rPh sb="8" eb="9">
      <t>ダイ</t>
    </rPh>
    <rPh sb="10" eb="11">
      <t>コウ</t>
    </rPh>
    <rPh sb="11" eb="12">
      <t>ダイ</t>
    </rPh>
    <rPh sb="13" eb="14">
      <t>ゴウ</t>
    </rPh>
    <phoneticPr fontId="1"/>
  </si>
  <si>
    <t>（年度末現在）</t>
    <rPh sb="1" eb="4">
      <t>ネンドマツ</t>
    </rPh>
    <rPh sb="4" eb="6">
      <t>ゲンザイ</t>
    </rPh>
    <phoneticPr fontId="1"/>
  </si>
  <si>
    <t>有価証券の種類
（国債・地方債・社債など）</t>
    <rPh sb="0" eb="2">
      <t>ユウカ</t>
    </rPh>
    <rPh sb="2" eb="4">
      <t>ショウケン</t>
    </rPh>
    <rPh sb="5" eb="7">
      <t>シュルイ</t>
    </rPh>
    <rPh sb="9" eb="11">
      <t>コクサイ</t>
    </rPh>
    <rPh sb="12" eb="15">
      <t>チホウサイ</t>
    </rPh>
    <rPh sb="16" eb="18">
      <t>シャサイ</t>
    </rPh>
    <phoneticPr fontId="1"/>
  </si>
  <si>
    <t>銘柄（会社名等）</t>
    <rPh sb="0" eb="2">
      <t>メイガラ</t>
    </rPh>
    <rPh sb="3" eb="6">
      <t>カイシャメイ</t>
    </rPh>
    <rPh sb="6" eb="7">
      <t>トウ</t>
    </rPh>
    <phoneticPr fontId="1"/>
  </si>
  <si>
    <t>償還期間</t>
    <rPh sb="0" eb="2">
      <t>ショウカン</t>
    </rPh>
    <rPh sb="2" eb="4">
      <t>キカン</t>
    </rPh>
    <phoneticPr fontId="1"/>
  </si>
  <si>
    <t>年利（％）</t>
    <rPh sb="0" eb="2">
      <t>ネンリ</t>
    </rPh>
    <phoneticPr fontId="1"/>
  </si>
  <si>
    <t>（自）</t>
    <rPh sb="1" eb="2">
      <t>ジ</t>
    </rPh>
    <phoneticPr fontId="1"/>
  </si>
  <si>
    <t>（至）</t>
    <rPh sb="1" eb="2">
      <t>イタ</t>
    </rPh>
    <phoneticPr fontId="1"/>
  </si>
  <si>
    <t>要件
（該当する番号に○）</t>
    <rPh sb="0" eb="2">
      <t>ヨウケン</t>
    </rPh>
    <rPh sb="4" eb="6">
      <t>ガイトウ</t>
    </rPh>
    <rPh sb="8" eb="10">
      <t>バンゴウ</t>
    </rPh>
    <phoneticPr fontId="1"/>
  </si>
  <si>
    <t>県補助金</t>
    <rPh sb="0" eb="1">
      <t>ケン</t>
    </rPh>
    <rPh sb="1" eb="4">
      <t>ホジョキン</t>
    </rPh>
    <phoneticPr fontId="1"/>
  </si>
  <si>
    <t>所轄庁の計画承認日</t>
    <rPh sb="0" eb="3">
      <t>ショカツチョウ</t>
    </rPh>
    <rPh sb="4" eb="6">
      <t>ケイカク</t>
    </rPh>
    <rPh sb="6" eb="8">
      <t>ショウニン</t>
    </rPh>
    <rPh sb="8" eb="9">
      <t>ビ</t>
    </rPh>
    <phoneticPr fontId="1"/>
  </si>
  <si>
    <t>公表しているページ</t>
    <rPh sb="0" eb="2">
      <t>コウヒョウ</t>
    </rPh>
    <phoneticPr fontId="1"/>
  </si>
  <si>
    <t>理事</t>
    <rPh sb="0" eb="2">
      <t>リジ</t>
    </rPh>
    <phoneticPr fontId="1"/>
  </si>
  <si>
    <t>出席役員数</t>
    <rPh sb="0" eb="2">
      <t>シュッセキ</t>
    </rPh>
    <rPh sb="2" eb="4">
      <t>ヤクイン</t>
    </rPh>
    <rPh sb="4" eb="5">
      <t>スウ</t>
    </rPh>
    <phoneticPr fontId="1"/>
  </si>
  <si>
    <t>②　精神の機能の障害により職務を適正に執行するに当たって必要な認知，判断及び意思疎通を</t>
    <rPh sb="2" eb="4">
      <t>セイシン</t>
    </rPh>
    <rPh sb="5" eb="7">
      <t>キノウ</t>
    </rPh>
    <rPh sb="8" eb="10">
      <t>ショウガイ</t>
    </rPh>
    <rPh sb="13" eb="15">
      <t>ショクム</t>
    </rPh>
    <rPh sb="16" eb="18">
      <t>テキセイ</t>
    </rPh>
    <rPh sb="19" eb="21">
      <t>シッコウ</t>
    </rPh>
    <rPh sb="24" eb="25">
      <t>ア</t>
    </rPh>
    <rPh sb="28" eb="30">
      <t>ヒツヨウ</t>
    </rPh>
    <rPh sb="31" eb="33">
      <t>ニンチ</t>
    </rPh>
    <rPh sb="34" eb="36">
      <t>ハンダン</t>
    </rPh>
    <rPh sb="36" eb="37">
      <t>オヨ</t>
    </rPh>
    <rPh sb="38" eb="40">
      <t>イシ</t>
    </rPh>
    <rPh sb="40" eb="42">
      <t>ソツウ</t>
    </rPh>
    <phoneticPr fontId="1"/>
  </si>
  <si>
    <t>　　適切に行うことができない者</t>
    <rPh sb="2" eb="4">
      <t>テキセツ</t>
    </rPh>
    <rPh sb="5" eb="6">
      <t>オコナ</t>
    </rPh>
    <rPh sb="14" eb="15">
      <t>モノ</t>
    </rPh>
    <phoneticPr fontId="1"/>
  </si>
  <si>
    <t>結果講評時の出席予定者の役職・氏名</t>
    <rPh sb="0" eb="2">
      <t>ケッカ</t>
    </rPh>
    <rPh sb="2" eb="4">
      <t>コウヒョウ</t>
    </rPh>
    <rPh sb="4" eb="5">
      <t>ジ</t>
    </rPh>
    <rPh sb="6" eb="8">
      <t>シュッセキ</t>
    </rPh>
    <rPh sb="8" eb="11">
      <t>ヨテイシャ</t>
    </rPh>
    <rPh sb="12" eb="14">
      <t>ヤクショク</t>
    </rPh>
    <rPh sb="15" eb="17">
      <t>シメイ</t>
    </rPh>
    <phoneticPr fontId="1"/>
  </si>
  <si>
    <t>指導監査時の立会予定者の
役職・氏名</t>
    <rPh sb="0" eb="2">
      <t>シドウ</t>
    </rPh>
    <rPh sb="2" eb="4">
      <t>カンサ</t>
    </rPh>
    <rPh sb="4" eb="5">
      <t>ジ</t>
    </rPh>
    <rPh sb="6" eb="8">
      <t>タチアイ</t>
    </rPh>
    <rPh sb="8" eb="10">
      <t>ヨテイ</t>
    </rPh>
    <rPh sb="10" eb="11">
      <t>シャ</t>
    </rPh>
    <rPh sb="13" eb="14">
      <t>ヤク</t>
    </rPh>
    <rPh sb="14" eb="15">
      <t>ショク</t>
    </rPh>
    <rPh sb="16" eb="18">
      <t>シメイ</t>
    </rPh>
    <phoneticPr fontId="1"/>
  </si>
  <si>
    <t>定款は法令等に従い、必要事項が記載されているか。</t>
    <rPh sb="0" eb="2">
      <t>テイカン</t>
    </rPh>
    <phoneticPr fontId="1"/>
  </si>
  <si>
    <t>「地域における公益的取組」実施しているか。</t>
    <rPh sb="1" eb="3">
      <t>チイキ</t>
    </rPh>
    <rPh sb="7" eb="10">
      <t>コウエキテキ</t>
    </rPh>
    <rPh sb="10" eb="12">
      <t>トリクミ</t>
    </rPh>
    <phoneticPr fontId="1"/>
  </si>
  <si>
    <t>社援基発0123第１号</t>
    <rPh sb="0" eb="1">
      <t>シャ</t>
    </rPh>
    <rPh sb="1" eb="2">
      <t>エン</t>
    </rPh>
    <rPh sb="2" eb="3">
      <t>モトイ</t>
    </rPh>
    <rPh sb="3" eb="4">
      <t>ハツ</t>
    </rPh>
    <rPh sb="8" eb="9">
      <t>ダイ</t>
    </rPh>
    <rPh sb="10" eb="11">
      <t>ゴウ</t>
    </rPh>
    <phoneticPr fontId="1"/>
  </si>
  <si>
    <t>※　法２条第２項各号及び第３項第１号から第９号までに規定する事業であって、常時保護を受ける者を入所させてその保護を行うものにあっては５人、その他のものにあっては20人（ただし、生活困窮者自立支援法に規定する認定生活困窮者就労訓練事業、児童福祉法に規定する小規模保育事業並びに障害者総合支援法に規定する障害福祉サービス事業のうち、就労継続支援Ａ型及び離島等の地域で将来的に利用者の確保の見込みがないと見込まれると市長が認めた生活介護、自立訓練、就労移行支援Ｂ型を提供する事業所については10人）に満たないもの（令第１条、規則第１条）</t>
    <rPh sb="88" eb="90">
      <t>セイカツ</t>
    </rPh>
    <rPh sb="90" eb="93">
      <t>コンキュウシャ</t>
    </rPh>
    <rPh sb="93" eb="95">
      <t>ジリツ</t>
    </rPh>
    <rPh sb="95" eb="97">
      <t>シエン</t>
    </rPh>
    <rPh sb="97" eb="98">
      <t>ホウ</t>
    </rPh>
    <rPh sb="99" eb="101">
      <t>キテイ</t>
    </rPh>
    <rPh sb="103" eb="105">
      <t>ニンテイ</t>
    </rPh>
    <rPh sb="105" eb="107">
      <t>セイカツ</t>
    </rPh>
    <rPh sb="107" eb="110">
      <t>コンキュウシャ</t>
    </rPh>
    <rPh sb="110" eb="112">
      <t>シュウロウ</t>
    </rPh>
    <rPh sb="112" eb="114">
      <t>クンレン</t>
    </rPh>
    <rPh sb="114" eb="116">
      <t>ジギョウ</t>
    </rPh>
    <rPh sb="117" eb="119">
      <t>ジドウ</t>
    </rPh>
    <rPh sb="119" eb="121">
      <t>フクシ</t>
    </rPh>
    <rPh sb="121" eb="122">
      <t>ホウ</t>
    </rPh>
    <rPh sb="123" eb="125">
      <t>キテイ</t>
    </rPh>
    <rPh sb="127" eb="130">
      <t>ショウキボ</t>
    </rPh>
    <rPh sb="130" eb="132">
      <t>ホイク</t>
    </rPh>
    <rPh sb="132" eb="134">
      <t>ジギョウ</t>
    </rPh>
    <rPh sb="134" eb="135">
      <t>ナラ</t>
    </rPh>
    <rPh sb="205" eb="207">
      <t>シチョウ</t>
    </rPh>
    <phoneticPr fontId="1"/>
  </si>
  <si>
    <t>ｼ　介護保険法に規定する居宅サービス事業、地域密着型サービス事業、介護予防サービス事業、地域密着型介護予防サービス事業、居宅介護支援事業、介護予防支援事業、介護老人保健施設、介護医療院を経営する事業又は地域支援事業を市町村から受託して実施する事業</t>
    <rPh sb="87" eb="89">
      <t>カイゴ</t>
    </rPh>
    <rPh sb="89" eb="91">
      <t>イリョウ</t>
    </rPh>
    <rPh sb="91" eb="92">
      <t>イン</t>
    </rPh>
    <phoneticPr fontId="1"/>
  </si>
  <si>
    <t>ⅰ　当該評議員又は役員と婚姻の届出をしていないが事実上婚姻関係と同様の事情にある者</t>
    <rPh sb="9" eb="11">
      <t>ヤクイン</t>
    </rPh>
    <phoneticPr fontId="1"/>
  </si>
  <si>
    <t>ⅱ　当該評議員又は役員の使用人</t>
    <rPh sb="9" eb="11">
      <t>ヤクイン</t>
    </rPh>
    <phoneticPr fontId="1"/>
  </si>
  <si>
    <t>ⅲ　当該評議員又は役員から受ける金銭その他の財産によって生計を維持している者</t>
    <rPh sb="9" eb="11">
      <t>ヤクイン</t>
    </rPh>
    <phoneticPr fontId="1"/>
  </si>
  <si>
    <t>ⅵ　当該評議員又は役員が役員（注）若しくは業務を執行する社員である他の同一の社会福祉法人以外の団体の役員、業務を執行する社員又は職員（同一の団体の役員等が当該社会福祉法人の評議員の総数の３分の１を超える場合に限る。）</t>
    <rPh sb="9" eb="11">
      <t>ヤクイン</t>
    </rPh>
    <rPh sb="86" eb="89">
      <t>ヒョウギイン</t>
    </rPh>
    <phoneticPr fontId="1"/>
  </si>
  <si>
    <t>・　国の機関、地方公共団体、独立行政法人、国立大学法人、大学共同利用機関法人、地方独立行政法人、特殊法人、認可法人</t>
    <rPh sb="53" eb="55">
      <t>ニンカ</t>
    </rPh>
    <rPh sb="55" eb="57">
      <t>ホウジン</t>
    </rPh>
    <phoneticPr fontId="1"/>
  </si>
  <si>
    <t>ⅶ　次の団体の職員（国会議員又は地方議会の議員を除く。）（同一の団体の職員が当該社会福祉法人の理事の総数の３分の１を超える場合に限る。）</t>
    <rPh sb="47" eb="49">
      <t>リジ</t>
    </rPh>
    <phoneticPr fontId="1"/>
  </si>
  <si>
    <t>ⅵ　当該理事が役員（注）若しくは業務を執行する社員である他の同一の社会福祉法人以外の団体の役員、業務を執行する社員又は職員（同一の団体の役員等が当該社会福祉法人の監事の総数の３分の１を超える場合に限る。）</t>
    <rPh sb="81" eb="83">
      <t>カンジ</t>
    </rPh>
    <phoneticPr fontId="1"/>
  </si>
  <si>
    <t>ⅶ　当該監事が役員若しくは業務を執行する社員である他の同一の社会福祉法人以外の団体の役員、業務を執行する社員又は職員（同一の団体の役員等が当該社会福祉法人の監事の総数の３分の１を超える場合に限る。）</t>
    <rPh sb="4" eb="6">
      <t>カンジ</t>
    </rPh>
    <rPh sb="78" eb="80">
      <t>カンジ</t>
    </rPh>
    <phoneticPr fontId="1"/>
  </si>
  <si>
    <t>ⅸ　次の団体の職員（国会議員又は地方議会の議員を除く。）（同一の団体の職員が当該社会福祉法人の監事の総数の３分の１を超える場合に限る。）</t>
    <rPh sb="47" eb="49">
      <t>カンジ</t>
    </rPh>
    <phoneticPr fontId="1"/>
  </si>
  <si>
    <t>　地方公共団体の長等特定の公職にある者が慣例的に監事に就任していないか。</t>
    <rPh sb="24" eb="26">
      <t>カンジ</t>
    </rPh>
    <phoneticPr fontId="1"/>
  </si>
  <si>
    <t>第２条の28まで</t>
    <phoneticPr fontId="1"/>
  </si>
  <si>
    <t>第２条の37まで</t>
    <phoneticPr fontId="1"/>
  </si>
  <si>
    <t>法第45条の18第３項により準用される一般法人法第100条から第102条まで</t>
    <phoneticPr fontId="1"/>
  </si>
  <si>
    <t>　※　事業規模が政令で定める基準を超える法人をいう。
　　　政令においては、内部管理体制の整備が義務付けられる法人の事業規模について、平成29年度・30年度は
    法人単位事業活動計算書の年間のサービス活動収益の額が30億円を超える法人又は貸借対照表の負債の額が
    60億円を超える法人と規定している（以下同様）。</t>
    <rPh sb="67" eb="69">
      <t>ヘイセイ</t>
    </rPh>
    <rPh sb="71" eb="72">
      <t>ネン</t>
    </rPh>
    <rPh sb="72" eb="73">
      <t>ド</t>
    </rPh>
    <rPh sb="76" eb="77">
      <t>ネン</t>
    </rPh>
    <rPh sb="77" eb="78">
      <t>ド</t>
    </rPh>
    <rPh sb="156" eb="158">
      <t>イカ</t>
    </rPh>
    <rPh sb="158" eb="160">
      <t>ドウヨウ</t>
    </rPh>
    <phoneticPr fontId="1"/>
  </si>
  <si>
    <t>第５　人事管理、資産管理の状況</t>
    <rPh sb="0" eb="1">
      <t>ダイ</t>
    </rPh>
    <rPh sb="3" eb="5">
      <t>ジンジ</t>
    </rPh>
    <rPh sb="5" eb="7">
      <t>カンリ</t>
    </rPh>
    <rPh sb="8" eb="10">
      <t>シサン</t>
    </rPh>
    <rPh sb="10" eb="12">
      <t>カンリ</t>
    </rPh>
    <phoneticPr fontId="1"/>
  </si>
  <si>
    <t>第3号</t>
    <rPh sb="0" eb="1">
      <t>ダイ</t>
    </rPh>
    <rPh sb="2" eb="3">
      <t>ゴウ</t>
    </rPh>
    <phoneticPr fontId="1"/>
  </si>
  <si>
    <t>　施行規則</t>
    <rPh sb="1" eb="3">
      <t>セコウ</t>
    </rPh>
    <rPh sb="3" eb="5">
      <t>キソク</t>
    </rPh>
    <phoneticPr fontId="1"/>
  </si>
  <si>
    <t>　審査基準</t>
    <phoneticPr fontId="1"/>
  </si>
  <si>
    <t>　審査要領</t>
    <rPh sb="1" eb="3">
      <t>シンサ</t>
    </rPh>
    <rPh sb="3" eb="5">
      <t>ヨウリョウ</t>
    </rPh>
    <phoneticPr fontId="1"/>
  </si>
  <si>
    <t>　社援基発0123第１号</t>
    <phoneticPr fontId="1"/>
  </si>
  <si>
    <t>平成30年1月23日付け社援基発0123第１号通知「社会福祉法人による「地域における公益的な取組」の推進について」</t>
    <rPh sb="0" eb="2">
      <t>ヘイセイ</t>
    </rPh>
    <rPh sb="4" eb="5">
      <t>ネン</t>
    </rPh>
    <rPh sb="6" eb="7">
      <t>ツキ</t>
    </rPh>
    <rPh sb="9" eb="10">
      <t>ヒ</t>
    </rPh>
    <rPh sb="10" eb="11">
      <t>ツ</t>
    </rPh>
    <rPh sb="23" eb="25">
      <t>ツウチ</t>
    </rPh>
    <rPh sb="26" eb="28">
      <t>シャカイ</t>
    </rPh>
    <rPh sb="28" eb="30">
      <t>フクシ</t>
    </rPh>
    <rPh sb="30" eb="32">
      <t>ホウジン</t>
    </rPh>
    <rPh sb="36" eb="38">
      <t>チイキ</t>
    </rPh>
    <rPh sb="42" eb="44">
      <t>コウエキ</t>
    </rPh>
    <rPh sb="44" eb="45">
      <t>マト</t>
    </rPh>
    <rPh sb="45" eb="46">
      <t>コウテキ</t>
    </rPh>
    <rPh sb="46" eb="48">
      <t>トリクミ</t>
    </rPh>
    <rPh sb="50" eb="52">
      <t>スイシン</t>
    </rPh>
    <phoneticPr fontId="1"/>
  </si>
  <si>
    <t>平成13年7月23日け社援発第1275号通知「社会福祉法人の認可等の適正化並びに社会福祉法人及び社会福祉施設に対する指導監督の徹底について」</t>
    <rPh sb="0" eb="2">
      <t>ヘイセイ</t>
    </rPh>
    <rPh sb="4" eb="5">
      <t>ネン</t>
    </rPh>
    <rPh sb="6" eb="7">
      <t>ガツ</t>
    </rPh>
    <rPh sb="9" eb="10">
      <t>ニチ</t>
    </rPh>
    <rPh sb="11" eb="12">
      <t>シャ</t>
    </rPh>
    <rPh sb="12" eb="13">
      <t>エン</t>
    </rPh>
    <rPh sb="13" eb="14">
      <t>ハツ</t>
    </rPh>
    <rPh sb="14" eb="15">
      <t>ダイ</t>
    </rPh>
    <rPh sb="19" eb="20">
      <t>ゴウ</t>
    </rPh>
    <rPh sb="20" eb="22">
      <t>ツウチ</t>
    </rPh>
    <rPh sb="23" eb="25">
      <t>シャカイ</t>
    </rPh>
    <rPh sb="25" eb="27">
      <t>フクシ</t>
    </rPh>
    <rPh sb="27" eb="29">
      <t>ホウジン</t>
    </rPh>
    <rPh sb="30" eb="33">
      <t>ニンカトウ</t>
    </rPh>
    <rPh sb="34" eb="37">
      <t>テキセイカ</t>
    </rPh>
    <rPh sb="37" eb="38">
      <t>ナラ</t>
    </rPh>
    <rPh sb="40" eb="42">
      <t>シャカイ</t>
    </rPh>
    <rPh sb="42" eb="44">
      <t>フクシ</t>
    </rPh>
    <rPh sb="44" eb="46">
      <t>ホウジン</t>
    </rPh>
    <rPh sb="46" eb="47">
      <t>オヨ</t>
    </rPh>
    <rPh sb="48" eb="50">
      <t>シャカイ</t>
    </rPh>
    <rPh sb="50" eb="52">
      <t>フクシ</t>
    </rPh>
    <rPh sb="52" eb="54">
      <t>シセツ</t>
    </rPh>
    <rPh sb="55" eb="56">
      <t>タイ</t>
    </rPh>
    <rPh sb="58" eb="60">
      <t>シドウ</t>
    </rPh>
    <rPh sb="60" eb="62">
      <t>カントク</t>
    </rPh>
    <rPh sb="63" eb="65">
      <t>テッテイ</t>
    </rPh>
    <phoneticPr fontId="1"/>
  </si>
  <si>
    <t>会計監査人の意見を受けて改善を図った事項</t>
    <rPh sb="0" eb="2">
      <t>カイケイ</t>
    </rPh>
    <rPh sb="2" eb="4">
      <t>カンサ</t>
    </rPh>
    <rPh sb="4" eb="5">
      <t>ニン</t>
    </rPh>
    <rPh sb="6" eb="8">
      <t>イケン</t>
    </rPh>
    <rPh sb="9" eb="10">
      <t>ウ</t>
    </rPh>
    <rPh sb="12" eb="14">
      <t>カイゼン</t>
    </rPh>
    <rPh sb="15" eb="16">
      <t>ハカ</t>
    </rPh>
    <rPh sb="18" eb="20">
      <t>ジコウ</t>
    </rPh>
    <phoneticPr fontId="1"/>
  </si>
  <si>
    <t>(注)　法人の基本財産に限らず、運用財産となっているものも記入すること。　</t>
    <rPh sb="1" eb="2">
      <t>チュウ</t>
    </rPh>
    <rPh sb="4" eb="6">
      <t>ホウジン</t>
    </rPh>
    <rPh sb="7" eb="9">
      <t>キホン</t>
    </rPh>
    <rPh sb="9" eb="11">
      <t>ザイサン</t>
    </rPh>
    <rPh sb="12" eb="13">
      <t>カギ</t>
    </rPh>
    <rPh sb="16" eb="18">
      <t>ウンヨウ</t>
    </rPh>
    <rPh sb="18" eb="20">
      <t>ザイサン</t>
    </rPh>
    <rPh sb="29" eb="31">
      <t>キニュウ</t>
    </rPh>
    <phoneticPr fontId="1"/>
  </si>
  <si>
    <t>資料作成
担当者名</t>
    <rPh sb="0" eb="2">
      <t>シリョウ</t>
    </rPh>
    <rPh sb="2" eb="4">
      <t>サクセイ</t>
    </rPh>
    <rPh sb="6" eb="9">
      <t>タントウシャ</t>
    </rPh>
    <rPh sb="9" eb="10">
      <t>メイ</t>
    </rPh>
    <phoneticPr fontId="1"/>
  </si>
  <si>
    <t>⑴、⑶、⑷、⑸、⑹</t>
    <phoneticPr fontId="1"/>
  </si>
  <si>
    <t>法第44条第1項により</t>
    <rPh sb="0" eb="1">
      <t>ホウ</t>
    </rPh>
    <rPh sb="1" eb="2">
      <t>ダイ</t>
    </rPh>
    <rPh sb="4" eb="5">
      <t>ジョウ</t>
    </rPh>
    <rPh sb="5" eb="6">
      <t>ダイ</t>
    </rPh>
    <rPh sb="7" eb="8">
      <t>コウ</t>
    </rPh>
    <phoneticPr fontId="1"/>
  </si>
  <si>
    <t>準用される法第40条</t>
    <rPh sb="0" eb="2">
      <t>ジュンヨウ</t>
    </rPh>
    <rPh sb="5" eb="6">
      <t>ホウ</t>
    </rPh>
    <rPh sb="6" eb="7">
      <t>ダイ</t>
    </rPh>
    <rPh sb="9" eb="10">
      <t>ジョウ</t>
    </rPh>
    <phoneticPr fontId="1"/>
  </si>
  <si>
    <t>第1項、第40条第2項、</t>
    <rPh sb="0" eb="1">
      <t>ダイ</t>
    </rPh>
    <rPh sb="2" eb="3">
      <t>コウ</t>
    </rPh>
    <rPh sb="4" eb="5">
      <t>ダイ</t>
    </rPh>
    <rPh sb="7" eb="8">
      <t>ジョウ</t>
    </rPh>
    <rPh sb="8" eb="9">
      <t>ダイ</t>
    </rPh>
    <rPh sb="10" eb="11">
      <t>コウ</t>
    </rPh>
    <phoneticPr fontId="1"/>
  </si>
  <si>
    <t>第44条第2項、第7項、</t>
  </si>
  <si>
    <t>審査基準第3の1の</t>
    <rPh sb="0" eb="2">
      <t>シンサ</t>
    </rPh>
    <rPh sb="2" eb="4">
      <t>キジュン</t>
    </rPh>
    <phoneticPr fontId="1"/>
  </si>
  <si>
    <t xml:space="preserve">法第45条の9第１項、
法第45条第10項により準用される一般法人法第181条、第182条、法第45条の29、規則第2条の12
</t>
    <rPh sb="12" eb="13">
      <t>ホウ</t>
    </rPh>
    <rPh sb="13" eb="14">
      <t>ダイ</t>
    </rPh>
    <rPh sb="46" eb="47">
      <t>ホウ</t>
    </rPh>
    <rPh sb="47" eb="48">
      <t>ダイ</t>
    </rPh>
    <rPh sb="50" eb="51">
      <t>ジョウ</t>
    </rPh>
    <rPh sb="55" eb="57">
      <t>キソク</t>
    </rPh>
    <rPh sb="57" eb="58">
      <t>ダイ</t>
    </rPh>
    <rPh sb="59" eb="60">
      <t>ジョウ</t>
    </rPh>
    <phoneticPr fontId="1"/>
  </si>
  <si>
    <t>審査基準第2の3の⑵</t>
    <rPh sb="0" eb="2">
      <t>シンサ</t>
    </rPh>
    <rPh sb="2" eb="4">
      <t>キジュン</t>
    </rPh>
    <rPh sb="4" eb="5">
      <t>ダイ</t>
    </rPh>
    <phoneticPr fontId="1"/>
  </si>
  <si>
    <t>審査基準第2の2の⑵</t>
    <rPh sb="0" eb="2">
      <t>シンサ</t>
    </rPh>
    <rPh sb="2" eb="4">
      <t>キジュン</t>
    </rPh>
    <rPh sb="4" eb="5">
      <t>ダイ</t>
    </rPh>
    <phoneticPr fontId="1"/>
  </si>
  <si>
    <t>評議員の状況（その１）</t>
    <rPh sb="0" eb="3">
      <t>ヒョウギイン</t>
    </rPh>
    <rPh sb="4" eb="6">
      <t>ジョウキョウ</t>
    </rPh>
    <phoneticPr fontId="1"/>
  </si>
  <si>
    <t>理事の状況（その１）</t>
    <rPh sb="0" eb="2">
      <t>リジ</t>
    </rPh>
    <rPh sb="3" eb="5">
      <t>ジョウキョウ</t>
    </rPh>
    <phoneticPr fontId="1"/>
  </si>
  <si>
    <t>理事の状況（その２）</t>
    <rPh sb="0" eb="2">
      <t>リジ</t>
    </rPh>
    <rPh sb="3" eb="5">
      <t>ジョウキョウ</t>
    </rPh>
    <phoneticPr fontId="1"/>
  </si>
  <si>
    <t>別　　表</t>
    <rPh sb="0" eb="1">
      <t>ベツ</t>
    </rPh>
    <rPh sb="3" eb="4">
      <t>ヒョウ</t>
    </rPh>
    <phoneticPr fontId="1"/>
  </si>
  <si>
    <t>社会福祉法人　　〇〇〇〇〇　　　　</t>
    <rPh sb="0" eb="2">
      <t>シャカイ</t>
    </rPh>
    <rPh sb="2" eb="4">
      <t>フクシ</t>
    </rPh>
    <rPh sb="4" eb="6">
      <t>ホウジン</t>
    </rPh>
    <phoneticPr fontId="1"/>
  </si>
  <si>
    <t>指導監査年月日</t>
    <rPh sb="0" eb="2">
      <t>シドウ</t>
    </rPh>
    <rPh sb="2" eb="4">
      <t>カンサ</t>
    </rPh>
    <rPh sb="4" eb="7">
      <t>ネンガッピ</t>
    </rPh>
    <phoneticPr fontId="1"/>
  </si>
  <si>
    <t>　年　　月　　日</t>
    <rPh sb="1" eb="2">
      <t>ネン</t>
    </rPh>
    <rPh sb="4" eb="5">
      <t>ガツ</t>
    </rPh>
    <rPh sb="7" eb="8">
      <t>ニチ</t>
    </rPh>
    <phoneticPr fontId="1"/>
  </si>
  <si>
    <t>表１</t>
    <phoneticPr fontId="1"/>
  </si>
  <si>
    <t>事業の状況</t>
    <rPh sb="0" eb="2">
      <t>ジギョウ</t>
    </rPh>
    <rPh sb="3" eb="5">
      <t>ジョウキョウ</t>
    </rPh>
    <phoneticPr fontId="1"/>
  </si>
  <si>
    <t>事業開始年月日</t>
    <rPh sb="0" eb="2">
      <t>ジギョウ</t>
    </rPh>
    <rPh sb="2" eb="4">
      <t>カイシ</t>
    </rPh>
    <rPh sb="4" eb="7">
      <t>ネンガッピ</t>
    </rPh>
    <phoneticPr fontId="1"/>
  </si>
  <si>
    <t>福祉サービス第三者評価を
受審した年（過去５年）</t>
    <rPh sb="0" eb="2">
      <t>フクシ</t>
    </rPh>
    <rPh sb="6" eb="9">
      <t>ダイサンシャ</t>
    </rPh>
    <rPh sb="9" eb="11">
      <t>ヒョウカ</t>
    </rPh>
    <rPh sb="13" eb="15">
      <t>ジュシン</t>
    </rPh>
    <rPh sb="17" eb="18">
      <t>ネン</t>
    </rPh>
    <rPh sb="19" eb="21">
      <t>カコ</t>
    </rPh>
    <rPh sb="22" eb="23">
      <t>ネン</t>
    </rPh>
    <phoneticPr fontId="1"/>
  </si>
  <si>
    <t>ISO9001を取得又は
更新した年（過去５年）</t>
    <rPh sb="8" eb="10">
      <t>シュトク</t>
    </rPh>
    <rPh sb="10" eb="11">
      <t>マタ</t>
    </rPh>
    <rPh sb="13" eb="15">
      <t>コウシン</t>
    </rPh>
    <rPh sb="17" eb="18">
      <t>トシ</t>
    </rPh>
    <rPh sb="19" eb="21">
      <t>カコ</t>
    </rPh>
    <rPh sb="22" eb="23">
      <t>ネン</t>
    </rPh>
    <phoneticPr fontId="1"/>
  </si>
  <si>
    <t>※数が多くなる場合は行を追加してください。</t>
    <rPh sb="1" eb="2">
      <t>スウ</t>
    </rPh>
    <rPh sb="3" eb="4">
      <t>オオ</t>
    </rPh>
    <rPh sb="7" eb="9">
      <t>バアイ</t>
    </rPh>
    <rPh sb="10" eb="11">
      <t>ギョウ</t>
    </rPh>
    <rPh sb="12" eb="14">
      <t>ツイカ</t>
    </rPh>
    <phoneticPr fontId="1"/>
  </si>
  <si>
    <t>公益事業</t>
    <phoneticPr fontId="1"/>
  </si>
  <si>
    <t>収益事業</t>
    <phoneticPr fontId="1"/>
  </si>
  <si>
    <t>表２</t>
    <rPh sb="0" eb="1">
      <t>ヒョウ</t>
    </rPh>
    <phoneticPr fontId="1"/>
  </si>
  <si>
    <t>１</t>
    <phoneticPr fontId="1"/>
  </si>
  <si>
    <t>２</t>
    <phoneticPr fontId="1"/>
  </si>
  <si>
    <t>２</t>
    <phoneticPr fontId="1"/>
  </si>
  <si>
    <t>(注)　前回指導監査の際、法人の組織運営について指摘された事項について、どのように改善されたかを詳細に記入すること。</t>
    <rPh sb="1" eb="2">
      <t>チュウ</t>
    </rPh>
    <rPh sb="4" eb="6">
      <t>ゼンカイ</t>
    </rPh>
    <rPh sb="6" eb="8">
      <t>シドウ</t>
    </rPh>
    <rPh sb="8" eb="10">
      <t>カンサ</t>
    </rPh>
    <rPh sb="11" eb="12">
      <t>サイ</t>
    </rPh>
    <rPh sb="13" eb="15">
      <t>ホウジン</t>
    </rPh>
    <rPh sb="16" eb="18">
      <t>ソシキ</t>
    </rPh>
    <rPh sb="18" eb="20">
      <t>ウンエイ</t>
    </rPh>
    <rPh sb="24" eb="26">
      <t>シテキ</t>
    </rPh>
    <rPh sb="29" eb="31">
      <t>ジコウ</t>
    </rPh>
    <rPh sb="41" eb="43">
      <t>カイゼン</t>
    </rPh>
    <rPh sb="48" eb="50">
      <t>ショウサイ</t>
    </rPh>
    <rPh sb="51" eb="53">
      <t>キニュウ</t>
    </rPh>
    <phoneticPr fontId="1"/>
  </si>
  <si>
    <t>表３</t>
    <rPh sb="0" eb="1">
      <t>ヒョウ</t>
    </rPh>
    <phoneticPr fontId="1"/>
  </si>
  <si>
    <t>表４</t>
    <rPh sb="0" eb="1">
      <t>ヒョウ</t>
    </rPh>
    <phoneticPr fontId="1"/>
  </si>
  <si>
    <t>　　　人</t>
    <rPh sb="3" eb="4">
      <t>ニン</t>
    </rPh>
    <phoneticPr fontId="1"/>
  </si>
  <si>
    <t xml:space="preserve">  /   /  </t>
    <phoneticPr fontId="1"/>
  </si>
  <si>
    <t>～</t>
    <phoneticPr fontId="1"/>
  </si>
  <si>
    <t xml:space="preserve">  /   /  </t>
    <phoneticPr fontId="1"/>
  </si>
  <si>
    <t>「評議員会出席回数」欄は前年度から当年度までの間における評議員会（表５に記載した評議員会）への出席状況を記入すること。</t>
    <rPh sb="17" eb="20">
      <t>トウネンド</t>
    </rPh>
    <rPh sb="23" eb="24">
      <t>アイダ</t>
    </rPh>
    <phoneticPr fontId="1"/>
  </si>
  <si>
    <t>（決議の省略を行った場合は、出席とみなして差し支えない。）</t>
    <rPh sb="1" eb="3">
      <t>ケツギ</t>
    </rPh>
    <rPh sb="4" eb="6">
      <t>ショウリャク</t>
    </rPh>
    <rPh sb="7" eb="8">
      <t>オコナ</t>
    </rPh>
    <rPh sb="10" eb="12">
      <t>バアイ</t>
    </rPh>
    <rPh sb="14" eb="16">
      <t>シュッセキ</t>
    </rPh>
    <rPh sb="21" eb="22">
      <t>サ</t>
    </rPh>
    <rPh sb="23" eb="24">
      <t>ツカ</t>
    </rPh>
    <phoneticPr fontId="1"/>
  </si>
  <si>
    <t>「評議員報酬の年間支給額」欄は、報酬を支払っている場合に年間支給総額を記入すること。ただし、旅費等の実費弁償は含まない。</t>
    <phoneticPr fontId="1"/>
  </si>
  <si>
    <t>表５</t>
    <rPh sb="0" eb="1">
      <t>ヒョウ</t>
    </rPh>
    <phoneticPr fontId="1"/>
  </si>
  <si>
    <t>決議（報告）事項省略の有無</t>
    <rPh sb="0" eb="2">
      <t>ケツギ</t>
    </rPh>
    <rPh sb="3" eb="5">
      <t>ホウコク</t>
    </rPh>
    <rPh sb="6" eb="8">
      <t>ジコウ</t>
    </rPh>
    <rPh sb="8" eb="10">
      <t>ショウリャク</t>
    </rPh>
    <rPh sb="11" eb="13">
      <t>ウム</t>
    </rPh>
    <phoneticPr fontId="1"/>
  </si>
  <si>
    <t>有　・　無</t>
  </si>
  <si>
    <t>1.</t>
    <phoneticPr fontId="1"/>
  </si>
  <si>
    <t>前年度から当年度までの間における評議員会の開催状況を記入すること。</t>
    <rPh sb="5" eb="8">
      <t>トウネンド</t>
    </rPh>
    <rPh sb="11" eb="12">
      <t>アイダ</t>
    </rPh>
    <phoneticPr fontId="1"/>
  </si>
  <si>
    <t>２</t>
    <phoneticPr fontId="1"/>
  </si>
  <si>
    <t>３</t>
    <phoneticPr fontId="1"/>
  </si>
  <si>
    <t>みなした事項の有無について記入すること。</t>
  </si>
  <si>
    <t>表６</t>
    <rPh sb="0" eb="1">
      <t>ヒョウ</t>
    </rPh>
    <phoneticPr fontId="1"/>
  </si>
  <si>
    <t>（市町村</t>
    <phoneticPr fontId="1"/>
  </si>
  <si>
    <t>名のみ）</t>
    <phoneticPr fontId="1"/>
  </si>
  <si>
    <t>(氏名と続柄）</t>
    <phoneticPr fontId="1"/>
  </si>
  <si>
    <t>実地　　回</t>
    <rPh sb="0" eb="2">
      <t>ジッチ</t>
    </rPh>
    <rPh sb="4" eb="5">
      <t>カイ</t>
    </rPh>
    <phoneticPr fontId="1"/>
  </si>
  <si>
    <t xml:space="preserve">  /   /  </t>
    <phoneticPr fontId="1"/>
  </si>
  <si>
    <t>１　社会福祉事業経営に識見を有する者</t>
    <rPh sb="2" eb="4">
      <t>シャカイ</t>
    </rPh>
    <rPh sb="4" eb="6">
      <t>フクシ</t>
    </rPh>
    <rPh sb="6" eb="8">
      <t>ジギョウ</t>
    </rPh>
    <rPh sb="8" eb="10">
      <t>ケイエイ</t>
    </rPh>
    <rPh sb="11" eb="13">
      <t>シキケン</t>
    </rPh>
    <rPh sb="14" eb="15">
      <t>ユウ</t>
    </rPh>
    <rPh sb="17" eb="18">
      <t>モノ</t>
    </rPh>
    <phoneticPr fontId="1"/>
  </si>
  <si>
    <t>～</t>
    <phoneticPr fontId="1"/>
  </si>
  <si>
    <t>（　　　　　　　　）</t>
    <phoneticPr fontId="1"/>
  </si>
  <si>
    <t>２　福祉に関する実情に通じている者　</t>
    <rPh sb="2" eb="4">
      <t>フクシ</t>
    </rPh>
    <rPh sb="5" eb="6">
      <t>カン</t>
    </rPh>
    <rPh sb="8" eb="10">
      <t>ジツジョウ</t>
    </rPh>
    <rPh sb="11" eb="12">
      <t>ツウ</t>
    </rPh>
    <rPh sb="16" eb="17">
      <t>モノ</t>
    </rPh>
    <phoneticPr fontId="1"/>
  </si>
  <si>
    <t>書面　　回</t>
    <rPh sb="0" eb="2">
      <t>ショメン</t>
    </rPh>
    <rPh sb="4" eb="5">
      <t>カイ</t>
    </rPh>
    <phoneticPr fontId="1"/>
  </si>
  <si>
    <t>（　　　　　　　　）</t>
    <phoneticPr fontId="1"/>
  </si>
  <si>
    <t>３　施設の管理者　　　　　　　　　　</t>
    <rPh sb="2" eb="4">
      <t>シセツ</t>
    </rPh>
    <rPh sb="5" eb="8">
      <t>カンリシャ</t>
    </rPh>
    <phoneticPr fontId="1"/>
  </si>
  <si>
    <t xml:space="preserve">  /   /  </t>
    <phoneticPr fontId="1"/>
  </si>
  <si>
    <t>～</t>
    <phoneticPr fontId="1"/>
  </si>
  <si>
    <t>　　３</t>
    <phoneticPr fontId="1"/>
  </si>
  <si>
    <t>「親族等特殊な関係」欄は、各役員について親族等の特殊な関係を記入し､特殊な関係がない場合は「無」に○印を記入すること。</t>
    <phoneticPr fontId="1"/>
  </si>
  <si>
    <t>　　　　</t>
    <phoneticPr fontId="1"/>
  </si>
  <si>
    <t>なお、親族とは民法に定める①６親等内の血族、②配偶者、③３親等内の姻族をいう。</t>
    <phoneticPr fontId="1"/>
  </si>
  <si>
    <t>　　　　</t>
    <phoneticPr fontId="1"/>
  </si>
  <si>
    <t>また、同じ法人（他の社会福祉法人を含む）の役員同士または役員と従業員等の関係は、「特殊な関係」に当たるので特に注意すること。</t>
    <phoneticPr fontId="1"/>
  </si>
  <si>
    <t>（例）「理事○○が役員をしている△△株式会社の従業員」　</t>
    <phoneticPr fontId="1"/>
  </si>
  <si>
    <t>　　４</t>
    <phoneticPr fontId="1"/>
  </si>
  <si>
    <t>「要件」欄は、理事選任要件の該当する番号に○印を記入すること。</t>
    <rPh sb="1" eb="3">
      <t>ヨウケン</t>
    </rPh>
    <rPh sb="4" eb="5">
      <t>ラン</t>
    </rPh>
    <rPh sb="7" eb="9">
      <t>リジ</t>
    </rPh>
    <rPh sb="9" eb="11">
      <t>センニン</t>
    </rPh>
    <rPh sb="11" eb="13">
      <t>ヨウケン</t>
    </rPh>
    <rPh sb="14" eb="16">
      <t>ガイトウ</t>
    </rPh>
    <rPh sb="18" eb="20">
      <t>バンゴウ</t>
    </rPh>
    <rPh sb="22" eb="23">
      <t>ジルシ</t>
    </rPh>
    <rPh sb="24" eb="26">
      <t>キニュウ</t>
    </rPh>
    <phoneticPr fontId="1"/>
  </si>
  <si>
    <t>５</t>
    <phoneticPr fontId="1"/>
  </si>
  <si>
    <t>「役員報酬（手当）の年間支給額」欄は、報酬（手当）の年間支給総額を記入すること。ただし、旅費等の実費弁償は含まない。</t>
    <phoneticPr fontId="1"/>
  </si>
  <si>
    <t>表７</t>
    <rPh sb="0" eb="1">
      <t>ヒョウ</t>
    </rPh>
    <phoneticPr fontId="1"/>
  </si>
  <si>
    <t>1.</t>
    <phoneticPr fontId="1"/>
  </si>
  <si>
    <t>1.</t>
    <phoneticPr fontId="1"/>
  </si>
  <si>
    <t>２</t>
    <phoneticPr fontId="1"/>
  </si>
  <si>
    <t>表８</t>
    <rPh sb="0" eb="1">
      <t>ヒョウ</t>
    </rPh>
    <phoneticPr fontId="1"/>
  </si>
  <si>
    <t>（会社名・役職名）</t>
    <phoneticPr fontId="1"/>
  </si>
  <si>
    <t>出席回数</t>
    <phoneticPr fontId="1"/>
  </si>
  <si>
    <t>(氏名と続柄）</t>
    <phoneticPr fontId="1"/>
  </si>
  <si>
    <t>～</t>
    <phoneticPr fontId="1"/>
  </si>
  <si>
    <t>（　　　　　　　　）</t>
    <phoneticPr fontId="1"/>
  </si>
  <si>
    <t>２　財務管理に識見を有する者　　　　</t>
    <rPh sb="2" eb="4">
      <t>ザイム</t>
    </rPh>
    <rPh sb="4" eb="6">
      <t>カンリ</t>
    </rPh>
    <rPh sb="7" eb="9">
      <t>シキケン</t>
    </rPh>
    <rPh sb="10" eb="11">
      <t>ユウ</t>
    </rPh>
    <rPh sb="13" eb="14">
      <t>モノ</t>
    </rPh>
    <phoneticPr fontId="1"/>
  </si>
  <si>
    <t xml:space="preserve">  /   /  </t>
    <phoneticPr fontId="1"/>
  </si>
  <si>
    <t>２</t>
    <phoneticPr fontId="1"/>
  </si>
  <si>
    <t>　　３</t>
    <phoneticPr fontId="1"/>
  </si>
  <si>
    <t>「親族等特殊な関係」欄は、各役員について親族等の特殊な関係を記入し､特殊な関係がない場合は「無」に○印を記入すること。</t>
    <phoneticPr fontId="1"/>
  </si>
  <si>
    <t>　　　　</t>
    <phoneticPr fontId="1"/>
  </si>
  <si>
    <t>なお、親族とは民法に定める①６親等内の血族、②配偶者、③３親等内の姻族をいう。</t>
    <phoneticPr fontId="1"/>
  </si>
  <si>
    <t>また、同じ法人（他の社会福祉法人を含む）の役員同士または役員と従業員等の関係は、「特殊な関係」に当たるので特に注意すること。</t>
    <phoneticPr fontId="1"/>
  </si>
  <si>
    <t>（例）「監事（理事）○○が役員をしている△△株式会社の従業員」　</t>
    <rPh sb="4" eb="6">
      <t>カンジ</t>
    </rPh>
    <rPh sb="7" eb="9">
      <t>リジ</t>
    </rPh>
    <phoneticPr fontId="1"/>
  </si>
  <si>
    <t>　　４</t>
    <phoneticPr fontId="1"/>
  </si>
  <si>
    <t>「要件」欄は、監事選任要件の該当する番号に○印を記入すること。</t>
    <rPh sb="1" eb="3">
      <t>ヨウケン</t>
    </rPh>
    <rPh sb="4" eb="5">
      <t>ラン</t>
    </rPh>
    <rPh sb="7" eb="9">
      <t>カンジ</t>
    </rPh>
    <rPh sb="9" eb="11">
      <t>センニン</t>
    </rPh>
    <rPh sb="11" eb="13">
      <t>ヨウケン</t>
    </rPh>
    <rPh sb="14" eb="16">
      <t>ガイトウ</t>
    </rPh>
    <rPh sb="18" eb="20">
      <t>バンゴウ</t>
    </rPh>
    <rPh sb="22" eb="23">
      <t>ジルシ</t>
    </rPh>
    <rPh sb="24" eb="26">
      <t>キニュウ</t>
    </rPh>
    <phoneticPr fontId="1"/>
  </si>
  <si>
    <t>５</t>
    <phoneticPr fontId="1"/>
  </si>
  <si>
    <t>「役員報酬（手当）の年間支給額」欄は、報酬（手当）の年間支給総額を記入すること。ただし、旅費等の実費弁償は含まない。</t>
    <phoneticPr fontId="1"/>
  </si>
  <si>
    <t>表９</t>
    <rPh sb="0" eb="1">
      <t>ヒョウ</t>
    </rPh>
    <phoneticPr fontId="1"/>
  </si>
  <si>
    <t>表10</t>
    <rPh sb="0" eb="1">
      <t>ヒョウ</t>
    </rPh>
    <phoneticPr fontId="1"/>
  </si>
  <si>
    <t>理事会の
承認の有無</t>
    <rPh sb="0" eb="3">
      <t>リジカイ</t>
    </rPh>
    <rPh sb="5" eb="7">
      <t>ショウニン</t>
    </rPh>
    <rPh sb="8" eb="10">
      <t>ウム</t>
    </rPh>
    <phoneticPr fontId="1"/>
  </si>
  <si>
    <t>担保物権</t>
    <rPh sb="0" eb="2">
      <t>タンポ</t>
    </rPh>
    <rPh sb="2" eb="4">
      <t>ブッケン</t>
    </rPh>
    <phoneticPr fontId="1"/>
  </si>
  <si>
    <t>表11</t>
    <rPh sb="0" eb="1">
      <t>ヒョウ</t>
    </rPh>
    <phoneticPr fontId="1"/>
  </si>
  <si>
    <t>（1）無限定適正意見　（2）除外事項を付した限定付適正意見　（3）不適正意見　（4）意見不表明</t>
    <phoneticPr fontId="1"/>
  </si>
  <si>
    <t>表12</t>
    <rPh sb="0" eb="1">
      <t>ヒョウ</t>
    </rPh>
    <phoneticPr fontId="1"/>
  </si>
  <si>
    <t>有 ・ 無</t>
  </si>
  <si>
    <t>表13</t>
    <rPh sb="0" eb="1">
      <t>ヒョウ</t>
    </rPh>
    <phoneticPr fontId="1"/>
  </si>
  <si>
    <t>（　　　　　　）</t>
    <phoneticPr fontId="1"/>
  </si>
  <si>
    <t>表14</t>
    <rPh sb="0" eb="1">
      <t>ヒョウ</t>
    </rPh>
    <phoneticPr fontId="1"/>
  </si>
  <si>
    <t>資産の状況（建物）（その１）</t>
    <rPh sb="0" eb="2">
      <t>シサン</t>
    </rPh>
    <rPh sb="3" eb="5">
      <t>ジョウキョウ</t>
    </rPh>
    <rPh sb="6" eb="8">
      <t>タテモノ</t>
    </rPh>
    <phoneticPr fontId="1"/>
  </si>
  <si>
    <t>とりこわし</t>
    <phoneticPr fontId="1"/>
  </si>
  <si>
    <t>㎡</t>
    <phoneticPr fontId="1"/>
  </si>
  <si>
    <t>有 ・ 無</t>
    <rPh sb="0" eb="1">
      <t>アリ</t>
    </rPh>
    <rPh sb="4" eb="5">
      <t>ナシ</t>
    </rPh>
    <phoneticPr fontId="1"/>
  </si>
  <si>
    <t>㎡</t>
    <phoneticPr fontId="1"/>
  </si>
  <si>
    <t>資産の状況（建物）（その２）</t>
    <rPh sb="0" eb="2">
      <t>シサン</t>
    </rPh>
    <rPh sb="3" eb="5">
      <t>ジョウキョウ</t>
    </rPh>
    <rPh sb="6" eb="8">
      <t>タテモノ</t>
    </rPh>
    <phoneticPr fontId="1"/>
  </si>
  <si>
    <t>地上権又は貸借権
 登 記 年 月 日</t>
    <phoneticPr fontId="1"/>
  </si>
  <si>
    <t>契 約 期 間
　　（年月まで）</t>
    <phoneticPr fontId="1"/>
  </si>
  <si>
    <t>表15</t>
    <rPh sb="0" eb="1">
      <t>ヒョウ</t>
    </rPh>
    <phoneticPr fontId="1"/>
  </si>
  <si>
    <t>有価証券（株式以外）の保有状況</t>
    <rPh sb="0" eb="2">
      <t>ユウカ</t>
    </rPh>
    <rPh sb="2" eb="4">
      <t>ショウケン</t>
    </rPh>
    <rPh sb="5" eb="7">
      <t>カブシキ</t>
    </rPh>
    <rPh sb="7" eb="9">
      <t>イガイ</t>
    </rPh>
    <rPh sb="11" eb="13">
      <t>ホユウ</t>
    </rPh>
    <rPh sb="13" eb="15">
      <t>ジョウキョウ</t>
    </rPh>
    <phoneticPr fontId="1"/>
  </si>
  <si>
    <t>貸借対照表計上額（円）</t>
    <rPh sb="0" eb="2">
      <t>タイシャク</t>
    </rPh>
    <rPh sb="2" eb="5">
      <t>タイショウヒョウ</t>
    </rPh>
    <rPh sb="5" eb="7">
      <t>ケイジョウ</t>
    </rPh>
    <rPh sb="7" eb="8">
      <t>ガク</t>
    </rPh>
    <rPh sb="9" eb="10">
      <t>エン</t>
    </rPh>
    <phoneticPr fontId="1"/>
  </si>
  <si>
    <t>　　年　　月　　日</t>
    <rPh sb="2" eb="3">
      <t>ネン</t>
    </rPh>
    <rPh sb="5" eb="6">
      <t>ガツ</t>
    </rPh>
    <rPh sb="8" eb="9">
      <t>ニチ</t>
    </rPh>
    <phoneticPr fontId="1"/>
  </si>
  <si>
    <t>表16</t>
    <rPh sb="0" eb="1">
      <t>ヒョウ</t>
    </rPh>
    <phoneticPr fontId="1"/>
  </si>
  <si>
    <t>株式の保有状況</t>
    <rPh sb="0" eb="2">
      <t>カブシキ</t>
    </rPh>
    <rPh sb="3" eb="5">
      <t>ホユウ</t>
    </rPh>
    <rPh sb="5" eb="7">
      <t>ジョウキョウ</t>
    </rPh>
    <phoneticPr fontId="1"/>
  </si>
  <si>
    <t>銘柄（会社名等）</t>
    <phoneticPr fontId="1"/>
  </si>
  <si>
    <t>株式数（株）</t>
    <rPh sb="0" eb="2">
      <t>カブシキ</t>
    </rPh>
    <rPh sb="2" eb="3">
      <t>スウ</t>
    </rPh>
    <rPh sb="3" eb="6">
      <t>カブ</t>
    </rPh>
    <phoneticPr fontId="1"/>
  </si>
  <si>
    <t>保有割合（％）</t>
    <rPh sb="0" eb="2">
      <t>ホユウ</t>
    </rPh>
    <rPh sb="2" eb="4">
      <t>ワリアイ</t>
    </rPh>
    <phoneticPr fontId="1"/>
  </si>
  <si>
    <t>貸借対照表計上額（円）</t>
    <phoneticPr fontId="1"/>
  </si>
  <si>
    <t>取得方法
（公開市場・寄附など）</t>
    <rPh sb="0" eb="2">
      <t>シュトク</t>
    </rPh>
    <rPh sb="2" eb="4">
      <t>ホウホウ</t>
    </rPh>
    <rPh sb="6" eb="8">
      <t>コウカイ</t>
    </rPh>
    <rPh sb="8" eb="10">
      <t>シジョウ</t>
    </rPh>
    <rPh sb="11" eb="13">
      <t>キフ</t>
    </rPh>
    <phoneticPr fontId="1"/>
  </si>
  <si>
    <t>表17</t>
    <rPh sb="0" eb="1">
      <t>ヒョウ</t>
    </rPh>
    <phoneticPr fontId="1"/>
  </si>
  <si>
    <t>現状と一致していない場合</t>
    <phoneticPr fontId="1"/>
  </si>
  <si>
    <t>又は担保に供している場合</t>
    <phoneticPr fontId="1"/>
  </si>
  <si>
    <t>表18</t>
    <rPh sb="0" eb="1">
      <t>ヒョウ</t>
    </rPh>
    <phoneticPr fontId="1"/>
  </si>
  <si>
    <t>計画の概要</t>
    <rPh sb="0" eb="2">
      <t>ケイカク</t>
    </rPh>
    <rPh sb="3" eb="5">
      <t>ガイヨウ</t>
    </rPh>
    <phoneticPr fontId="1"/>
  </si>
  <si>
    <t>有 ・ 無</t>
    <phoneticPr fontId="1"/>
  </si>
  <si>
    <t>　　　年　　月　　日</t>
    <rPh sb="3" eb="4">
      <t>ネン</t>
    </rPh>
    <rPh sb="6" eb="7">
      <t>ガツ</t>
    </rPh>
    <rPh sb="9" eb="10">
      <t>ニチ</t>
    </rPh>
    <phoneticPr fontId="1"/>
  </si>
  <si>
    <t>表19</t>
    <rPh sb="0" eb="1">
      <t>ヒョウ</t>
    </rPh>
    <phoneticPr fontId="1"/>
  </si>
  <si>
    <t>　□財務諸表等電子開示システム　□法人ＨＰ　　□その他（　　　　　　　　　　　　）</t>
    <rPh sb="2" eb="4">
      <t>ザイム</t>
    </rPh>
    <rPh sb="4" eb="6">
      <t>ショヒョウ</t>
    </rPh>
    <rPh sb="6" eb="7">
      <t>トウ</t>
    </rPh>
    <rPh sb="7" eb="9">
      <t>デンシ</t>
    </rPh>
    <rPh sb="9" eb="11">
      <t>カイジ</t>
    </rPh>
    <rPh sb="17" eb="19">
      <t>ホウジン</t>
    </rPh>
    <rPh sb="26" eb="27">
      <t>タ</t>
    </rPh>
    <phoneticPr fontId="1"/>
  </si>
  <si>
    <t>表20</t>
    <rPh sb="0" eb="1">
      <t>ヒョウ</t>
    </rPh>
    <phoneticPr fontId="1"/>
  </si>
  <si>
    <t>表21</t>
    <rPh sb="0" eb="1">
      <t>ヒョウ</t>
    </rPh>
    <phoneticPr fontId="1"/>
  </si>
  <si>
    <t>〃</t>
    <phoneticPr fontId="1"/>
  </si>
  <si>
    <t>〃</t>
    <phoneticPr fontId="1"/>
  </si>
  <si>
    <t>　□財務諸表等電子開示システム　□法人ＨＰ　　□その他（　　　　　　　　　　　）</t>
    <rPh sb="2" eb="4">
      <t>ザイム</t>
    </rPh>
    <rPh sb="4" eb="6">
      <t>ショヒョウ</t>
    </rPh>
    <rPh sb="6" eb="7">
      <t>トウ</t>
    </rPh>
    <rPh sb="7" eb="9">
      <t>デンシ</t>
    </rPh>
    <rPh sb="9" eb="11">
      <t>カイジ</t>
    </rPh>
    <rPh sb="17" eb="19">
      <t>ホウジン</t>
    </rPh>
    <rPh sb="26" eb="27">
      <t>タ</t>
    </rPh>
    <phoneticPr fontId="1"/>
  </si>
  <si>
    <t>平成12年12月１日付け社援第2618号通知「社会福祉法人の認可について」別紙１「社会福祉法人審査基準」</t>
    <phoneticPr fontId="1"/>
  </si>
  <si>
    <t>平成12年12月１日付け社援企第35号通知「社会福祉法人の認可について」別紙「社会福祉法人審査要領」</t>
    <rPh sb="0" eb="2">
      <t>ヘイセイ</t>
    </rPh>
    <rPh sb="4" eb="5">
      <t>ネン</t>
    </rPh>
    <rPh sb="7" eb="8">
      <t>ツキ</t>
    </rPh>
    <rPh sb="9" eb="10">
      <t>ニチ</t>
    </rPh>
    <rPh sb="10" eb="11">
      <t>ツ</t>
    </rPh>
    <rPh sb="12" eb="13">
      <t>シャ</t>
    </rPh>
    <rPh sb="13" eb="14">
      <t>オン</t>
    </rPh>
    <rPh sb="14" eb="15">
      <t>クワダ</t>
    </rPh>
    <rPh sb="15" eb="16">
      <t>ダイ</t>
    </rPh>
    <rPh sb="18" eb="19">
      <t>ゴウ</t>
    </rPh>
    <rPh sb="19" eb="21">
      <t>ツウチ</t>
    </rPh>
    <rPh sb="22" eb="24">
      <t>シャカイ</t>
    </rPh>
    <rPh sb="24" eb="26">
      <t>フクシ</t>
    </rPh>
    <rPh sb="26" eb="28">
      <t>ホウジン</t>
    </rPh>
    <rPh sb="29" eb="31">
      <t>ニンカ</t>
    </rPh>
    <rPh sb="36" eb="38">
      <t>ベッシ</t>
    </rPh>
    <rPh sb="39" eb="43">
      <t>シャフク</t>
    </rPh>
    <rPh sb="43" eb="45">
      <t>ホウジン</t>
    </rPh>
    <rPh sb="45" eb="47">
      <t>シンサ</t>
    </rPh>
    <rPh sb="47" eb="49">
      <t>ヨウリョウ</t>
    </rPh>
    <phoneticPr fontId="1"/>
  </si>
  <si>
    <t>平成12年３月10日付け老発第188号通知「特別養護老人ホームにおける繰越金等の取扱い等について」</t>
    <rPh sb="0" eb="2">
      <t>ヘイセイ</t>
    </rPh>
    <rPh sb="4" eb="5">
      <t>ネン</t>
    </rPh>
    <rPh sb="6" eb="7">
      <t>ガツ</t>
    </rPh>
    <rPh sb="9" eb="10">
      <t>カ</t>
    </rPh>
    <rPh sb="10" eb="11">
      <t>ツ</t>
    </rPh>
    <rPh sb="12" eb="13">
      <t>ロウ</t>
    </rPh>
    <rPh sb="13" eb="14">
      <t>ハツ</t>
    </rPh>
    <rPh sb="14" eb="15">
      <t>ダイ</t>
    </rPh>
    <rPh sb="18" eb="19">
      <t>ゴウ</t>
    </rPh>
    <rPh sb="19" eb="21">
      <t>ツウチ</t>
    </rPh>
    <rPh sb="22" eb="24">
      <t>トクベツ</t>
    </rPh>
    <rPh sb="24" eb="26">
      <t>ヨウゴ</t>
    </rPh>
    <rPh sb="26" eb="28">
      <t>ロウジン</t>
    </rPh>
    <rPh sb="35" eb="37">
      <t>クリコシ</t>
    </rPh>
    <rPh sb="37" eb="39">
      <t>キンナド</t>
    </rPh>
    <rPh sb="40" eb="42">
      <t>トリアツカ</t>
    </rPh>
    <rPh sb="43" eb="44">
      <t>ナド</t>
    </rPh>
    <phoneticPr fontId="1"/>
  </si>
  <si>
    <t>平成16年３月12日付け社援発第0312001号通知「社会福祉法人が経営する社会福祉施設における運営費の運用及び指導について」</t>
    <rPh sb="0" eb="2">
      <t>ヘイセイ</t>
    </rPh>
    <rPh sb="4" eb="5">
      <t>ネン</t>
    </rPh>
    <rPh sb="6" eb="7">
      <t>ツキ</t>
    </rPh>
    <rPh sb="9" eb="10">
      <t>ヒ</t>
    </rPh>
    <rPh sb="10" eb="11">
      <t>ツ</t>
    </rPh>
    <rPh sb="12" eb="13">
      <t>シャ</t>
    </rPh>
    <rPh sb="13" eb="14">
      <t>エン</t>
    </rPh>
    <rPh sb="14" eb="15">
      <t>ハツ</t>
    </rPh>
    <rPh sb="15" eb="16">
      <t>ダイ</t>
    </rPh>
    <rPh sb="23" eb="24">
      <t>ゴウ</t>
    </rPh>
    <rPh sb="24" eb="26">
      <t>ツウチ</t>
    </rPh>
    <rPh sb="27" eb="29">
      <t>シャカイ</t>
    </rPh>
    <rPh sb="29" eb="31">
      <t>フクシ</t>
    </rPh>
    <rPh sb="31" eb="33">
      <t>ホウジン</t>
    </rPh>
    <rPh sb="34" eb="36">
      <t>ケイエイ</t>
    </rPh>
    <rPh sb="38" eb="40">
      <t>シャカイ</t>
    </rPh>
    <rPh sb="40" eb="42">
      <t>フクシ</t>
    </rPh>
    <rPh sb="42" eb="44">
      <t>シセツ</t>
    </rPh>
    <rPh sb="48" eb="51">
      <t>ウンエイヒ</t>
    </rPh>
    <rPh sb="52" eb="54">
      <t>ウンヨウ</t>
    </rPh>
    <rPh sb="54" eb="55">
      <t>オヨ</t>
    </rPh>
    <rPh sb="56" eb="58">
      <t>シドウ</t>
    </rPh>
    <phoneticPr fontId="1"/>
  </si>
  <si>
    <t>平成18年10月18日付け障発第1018003号通知「障害者自立支援法の施行に伴う移行時特別積立金等の取扱いについて」</t>
    <rPh sb="0" eb="2">
      <t>ヘイセイ</t>
    </rPh>
    <rPh sb="4" eb="5">
      <t>ネン</t>
    </rPh>
    <rPh sb="7" eb="8">
      <t>ガツ</t>
    </rPh>
    <rPh sb="10" eb="11">
      <t>ニチ</t>
    </rPh>
    <rPh sb="11" eb="12">
      <t>ツ</t>
    </rPh>
    <rPh sb="13" eb="14">
      <t>サワ</t>
    </rPh>
    <rPh sb="14" eb="15">
      <t>ハツ</t>
    </rPh>
    <rPh sb="15" eb="16">
      <t>ダイ</t>
    </rPh>
    <rPh sb="23" eb="24">
      <t>ゴウ</t>
    </rPh>
    <rPh sb="24" eb="26">
      <t>ツウチ</t>
    </rPh>
    <rPh sb="27" eb="30">
      <t>ショウガイシャ</t>
    </rPh>
    <rPh sb="30" eb="32">
      <t>ジリツ</t>
    </rPh>
    <rPh sb="32" eb="34">
      <t>シエン</t>
    </rPh>
    <rPh sb="34" eb="35">
      <t>ホウ</t>
    </rPh>
    <rPh sb="36" eb="38">
      <t>シコウ</t>
    </rPh>
    <rPh sb="39" eb="40">
      <t>トモナ</t>
    </rPh>
    <rPh sb="41" eb="44">
      <t>イコウジ</t>
    </rPh>
    <rPh sb="44" eb="46">
      <t>トクベツ</t>
    </rPh>
    <rPh sb="46" eb="48">
      <t>ツミタテ</t>
    </rPh>
    <rPh sb="48" eb="50">
      <t>キンナド</t>
    </rPh>
    <rPh sb="51" eb="53">
      <t>トリアツカ</t>
    </rPh>
    <phoneticPr fontId="1"/>
  </si>
  <si>
    <t>平成27年９月３日付け雇児発0903第６号「子ども・子育て支援法附則第６条の規定による私立保育所に対する委託費の経理等について」</t>
    <rPh sb="0" eb="2">
      <t>ヘイセイ</t>
    </rPh>
    <rPh sb="4" eb="5">
      <t>ネン</t>
    </rPh>
    <rPh sb="6" eb="7">
      <t>ガツ</t>
    </rPh>
    <rPh sb="8" eb="9">
      <t>ニチ</t>
    </rPh>
    <rPh sb="9" eb="10">
      <t>ヅ</t>
    </rPh>
    <rPh sb="11" eb="12">
      <t>ヤトイ</t>
    </rPh>
    <rPh sb="12" eb="13">
      <t>ジ</t>
    </rPh>
    <rPh sb="13" eb="14">
      <t>ハツ</t>
    </rPh>
    <rPh sb="18" eb="19">
      <t>ダイ</t>
    </rPh>
    <rPh sb="20" eb="21">
      <t>ゴウ</t>
    </rPh>
    <phoneticPr fontId="1"/>
  </si>
  <si>
    <t>平成12年９月８日付け社援発第2029号通知「国又は地方公共団体以外の者から不動産の貸与を受けて既設法人が通所施設を設置する場合の要件緩和について」</t>
    <rPh sb="0" eb="2">
      <t>ヘイセイ</t>
    </rPh>
    <rPh sb="4" eb="5">
      <t>ネン</t>
    </rPh>
    <rPh sb="6" eb="7">
      <t>ツキ</t>
    </rPh>
    <rPh sb="8" eb="9">
      <t>ヒ</t>
    </rPh>
    <rPh sb="9" eb="10">
      <t>ツ</t>
    </rPh>
    <rPh sb="11" eb="12">
      <t>シャ</t>
    </rPh>
    <rPh sb="12" eb="13">
      <t>エン</t>
    </rPh>
    <rPh sb="13" eb="14">
      <t>ハツ</t>
    </rPh>
    <rPh sb="14" eb="15">
      <t>ダイ</t>
    </rPh>
    <rPh sb="19" eb="20">
      <t>ゴウ</t>
    </rPh>
    <rPh sb="20" eb="22">
      <t>ツウチ</t>
    </rPh>
    <rPh sb="23" eb="24">
      <t>クニ</t>
    </rPh>
    <rPh sb="24" eb="25">
      <t>マタ</t>
    </rPh>
    <rPh sb="26" eb="28">
      <t>チホウ</t>
    </rPh>
    <rPh sb="28" eb="30">
      <t>コウキョウ</t>
    </rPh>
    <rPh sb="30" eb="32">
      <t>ダンタイ</t>
    </rPh>
    <rPh sb="32" eb="34">
      <t>イガイ</t>
    </rPh>
    <rPh sb="35" eb="36">
      <t>モノ</t>
    </rPh>
    <rPh sb="38" eb="41">
      <t>フドウサン</t>
    </rPh>
    <rPh sb="42" eb="44">
      <t>タイヨ</t>
    </rPh>
    <rPh sb="45" eb="46">
      <t>ウ</t>
    </rPh>
    <rPh sb="48" eb="50">
      <t>キセツ</t>
    </rPh>
    <rPh sb="50" eb="52">
      <t>ホウジン</t>
    </rPh>
    <rPh sb="53" eb="55">
      <t>ツウショ</t>
    </rPh>
    <rPh sb="55" eb="57">
      <t>シセツ</t>
    </rPh>
    <rPh sb="58" eb="60">
      <t>セッチ</t>
    </rPh>
    <rPh sb="62" eb="64">
      <t>バアイ</t>
    </rPh>
    <rPh sb="65" eb="67">
      <t>ヨウケン</t>
    </rPh>
    <rPh sb="67" eb="69">
      <t>カンワ</t>
    </rPh>
    <phoneticPr fontId="1"/>
  </si>
  <si>
    <t>平成12年９月８日付け老発第629号通知「居宅介護等事業の経営を目的とした社会福祉法人を設立する場合の資産要件等について」</t>
    <rPh sb="0" eb="2">
      <t>ヘイセイ</t>
    </rPh>
    <rPh sb="4" eb="5">
      <t>ネン</t>
    </rPh>
    <rPh sb="6" eb="7">
      <t>ツキ</t>
    </rPh>
    <rPh sb="8" eb="9">
      <t>ヒ</t>
    </rPh>
    <rPh sb="9" eb="10">
      <t>ツ</t>
    </rPh>
    <rPh sb="11" eb="12">
      <t>ロウ</t>
    </rPh>
    <rPh sb="12" eb="13">
      <t>ハツ</t>
    </rPh>
    <rPh sb="13" eb="14">
      <t>ダイ</t>
    </rPh>
    <rPh sb="17" eb="18">
      <t>ゴウ</t>
    </rPh>
    <rPh sb="18" eb="20">
      <t>ツウチ</t>
    </rPh>
    <rPh sb="21" eb="23">
      <t>キョタク</t>
    </rPh>
    <rPh sb="23" eb="25">
      <t>カイゴ</t>
    </rPh>
    <rPh sb="25" eb="26">
      <t>トウ</t>
    </rPh>
    <rPh sb="26" eb="28">
      <t>ジギョウ</t>
    </rPh>
    <rPh sb="29" eb="31">
      <t>ケイエイ</t>
    </rPh>
    <rPh sb="32" eb="34">
      <t>モクテキ</t>
    </rPh>
    <rPh sb="37" eb="39">
      <t>シャカイ</t>
    </rPh>
    <rPh sb="39" eb="41">
      <t>フクシ</t>
    </rPh>
    <rPh sb="41" eb="43">
      <t>ホウジン</t>
    </rPh>
    <rPh sb="44" eb="46">
      <t>セツリツ</t>
    </rPh>
    <rPh sb="48" eb="50">
      <t>バアイ</t>
    </rPh>
    <rPh sb="51" eb="53">
      <t>シサン</t>
    </rPh>
    <rPh sb="53" eb="55">
      <t>ヨウケン</t>
    </rPh>
    <rPh sb="55" eb="56">
      <t>トウ</t>
    </rPh>
    <phoneticPr fontId="1"/>
  </si>
  <si>
    <t>平成12年９月８日付け障第669号通知「国又は地方公共団体以外の者から施設用地の貸与を受けて既設法人が福祉ホームを設置する場合の要件緩和について」</t>
    <rPh sb="0" eb="2">
      <t>ヘイセイ</t>
    </rPh>
    <rPh sb="4" eb="5">
      <t>ネン</t>
    </rPh>
    <rPh sb="6" eb="7">
      <t>ツキ</t>
    </rPh>
    <rPh sb="8" eb="9">
      <t>ヒ</t>
    </rPh>
    <rPh sb="9" eb="10">
      <t>ツ</t>
    </rPh>
    <rPh sb="11" eb="12">
      <t>ショウ</t>
    </rPh>
    <rPh sb="12" eb="13">
      <t>ダイ</t>
    </rPh>
    <rPh sb="16" eb="17">
      <t>ゴウ</t>
    </rPh>
    <rPh sb="17" eb="19">
      <t>ツウチ</t>
    </rPh>
    <rPh sb="20" eb="21">
      <t>クニ</t>
    </rPh>
    <rPh sb="21" eb="22">
      <t>マタ</t>
    </rPh>
    <rPh sb="23" eb="25">
      <t>チホウ</t>
    </rPh>
    <rPh sb="25" eb="27">
      <t>コウキョウ</t>
    </rPh>
    <rPh sb="27" eb="29">
      <t>ダンタイ</t>
    </rPh>
    <rPh sb="29" eb="31">
      <t>イガイ</t>
    </rPh>
    <rPh sb="32" eb="33">
      <t>モノ</t>
    </rPh>
    <rPh sb="35" eb="37">
      <t>シセツ</t>
    </rPh>
    <rPh sb="37" eb="39">
      <t>ヨウチ</t>
    </rPh>
    <rPh sb="40" eb="42">
      <t>タイヨ</t>
    </rPh>
    <rPh sb="43" eb="44">
      <t>ウ</t>
    </rPh>
    <rPh sb="46" eb="48">
      <t>キセツ</t>
    </rPh>
    <rPh sb="48" eb="50">
      <t>ホウジン</t>
    </rPh>
    <rPh sb="51" eb="53">
      <t>フクシ</t>
    </rPh>
    <rPh sb="57" eb="59">
      <t>セッチ</t>
    </rPh>
    <rPh sb="61" eb="63">
      <t>バアイ</t>
    </rPh>
    <rPh sb="64" eb="66">
      <t>ヨウケン</t>
    </rPh>
    <rPh sb="66" eb="68">
      <t>カンワ</t>
    </rPh>
    <phoneticPr fontId="1"/>
  </si>
  <si>
    <t>平成16年５月24日付け雇児発第0524002号通知「不動産の貸与を受けて保育所を設置する場合の要件緩和について」</t>
    <rPh sb="0" eb="2">
      <t>ヘイセイ</t>
    </rPh>
    <rPh sb="4" eb="5">
      <t>ネン</t>
    </rPh>
    <rPh sb="6" eb="7">
      <t>ツキ</t>
    </rPh>
    <rPh sb="9" eb="10">
      <t>ヒ</t>
    </rPh>
    <rPh sb="10" eb="11">
      <t>ツ</t>
    </rPh>
    <rPh sb="12" eb="13">
      <t>ヤトイ</t>
    </rPh>
    <rPh sb="13" eb="14">
      <t>ジ</t>
    </rPh>
    <rPh sb="14" eb="15">
      <t>ハツ</t>
    </rPh>
    <rPh sb="15" eb="16">
      <t>ダイ</t>
    </rPh>
    <rPh sb="23" eb="24">
      <t>ゴウ</t>
    </rPh>
    <rPh sb="24" eb="26">
      <t>ツウチ</t>
    </rPh>
    <rPh sb="27" eb="30">
      <t>フドウサン</t>
    </rPh>
    <rPh sb="31" eb="33">
      <t>タイヨ</t>
    </rPh>
    <rPh sb="34" eb="35">
      <t>ウ</t>
    </rPh>
    <rPh sb="37" eb="39">
      <t>ホイク</t>
    </rPh>
    <rPh sb="39" eb="40">
      <t>ジョ</t>
    </rPh>
    <rPh sb="41" eb="43">
      <t>セッチ</t>
    </rPh>
    <rPh sb="45" eb="47">
      <t>バアイ</t>
    </rPh>
    <rPh sb="48" eb="50">
      <t>ヨウケン</t>
    </rPh>
    <rPh sb="50" eb="52">
      <t>カンワ</t>
    </rPh>
    <phoneticPr fontId="1"/>
  </si>
  <si>
    <t>地域活動支援センターの経営を目的として社会福祉法人を設立する場合の資産要件等について」</t>
    <phoneticPr fontId="1"/>
  </si>
  <si>
    <t>表3</t>
    <rPh sb="0" eb="1">
      <t>ヒョウ</t>
    </rPh>
    <phoneticPr fontId="1"/>
  </si>
  <si>
    <t>表12</t>
    <rPh sb="0" eb="1">
      <t>ヒョウ</t>
    </rPh>
    <phoneticPr fontId="1"/>
  </si>
  <si>
    <t>表4</t>
    <rPh sb="0" eb="1">
      <t>ヒョウ</t>
    </rPh>
    <phoneticPr fontId="1"/>
  </si>
  <si>
    <t>表6</t>
    <rPh sb="0" eb="1">
      <t>ヒョウ</t>
    </rPh>
    <phoneticPr fontId="1"/>
  </si>
  <si>
    <t>表5</t>
    <rPh sb="0" eb="1">
      <t>ヒョウ</t>
    </rPh>
    <phoneticPr fontId="1"/>
  </si>
  <si>
    <t>表7</t>
    <rPh sb="0" eb="1">
      <t>ヒョウ</t>
    </rPh>
    <phoneticPr fontId="1"/>
  </si>
  <si>
    <t>表8</t>
    <rPh sb="0" eb="1">
      <t>ヒョウ</t>
    </rPh>
    <phoneticPr fontId="1"/>
  </si>
  <si>
    <t>表9</t>
    <rPh sb="0" eb="1">
      <t>ヒョウ</t>
    </rPh>
    <phoneticPr fontId="1"/>
  </si>
  <si>
    <t>表2</t>
    <rPh sb="0" eb="1">
      <t>ヒョウ</t>
    </rPh>
    <phoneticPr fontId="1"/>
  </si>
  <si>
    <t>表22</t>
  </si>
  <si>
    <t>表1</t>
    <rPh sb="0" eb="1">
      <t>ヒョウ</t>
    </rPh>
    <phoneticPr fontId="1"/>
  </si>
  <si>
    <t>法人印及び代表者印の管理</t>
  </si>
  <si>
    <t>（資料作成日現在）</t>
  </si>
  <si>
    <t>法人印</t>
    <phoneticPr fontId="1"/>
  </si>
  <si>
    <t>　</t>
    <phoneticPr fontId="1"/>
  </si>
  <si>
    <t>有　・　無</t>
    <rPh sb="0" eb="1">
      <t>ア</t>
    </rPh>
    <rPh sb="4" eb="5">
      <t>ナシ</t>
    </rPh>
    <phoneticPr fontId="1"/>
  </si>
  <si>
    <t>欠席役員氏名</t>
    <rPh sb="2" eb="4">
      <t>ヤクイン</t>
    </rPh>
    <rPh sb="4" eb="6">
      <t>シメイ</t>
    </rPh>
    <phoneticPr fontId="1"/>
  </si>
  <si>
    <t>決議の省略の有無</t>
    <rPh sb="0" eb="2">
      <t>ケツギ</t>
    </rPh>
    <rPh sb="3" eb="5">
      <t>ショウリャク</t>
    </rPh>
    <rPh sb="6" eb="8">
      <t>ウム</t>
    </rPh>
    <phoneticPr fontId="1"/>
  </si>
  <si>
    <t>理事</t>
    <rPh sb="0" eb="2">
      <t>リジ</t>
    </rPh>
    <phoneticPr fontId="1"/>
  </si>
  <si>
    <t>　　　　　人</t>
    <rPh sb="5" eb="6">
      <t>ニン</t>
    </rPh>
    <phoneticPr fontId="1"/>
  </si>
  <si>
    <t>　　　　　人</t>
    <rPh sb="5" eb="6">
      <t>ニン</t>
    </rPh>
    <phoneticPr fontId="1"/>
  </si>
  <si>
    <t>審査基準第１の３⑵、⑷、⑸</t>
    <rPh sb="0" eb="2">
      <t>シンサ</t>
    </rPh>
    <rPh sb="2" eb="4">
      <t>キジュン</t>
    </rPh>
    <rPh sb="4" eb="5">
      <t>ダイ</t>
    </rPh>
    <phoneticPr fontId="1"/>
  </si>
  <si>
    <t>平成14年８月30日付け老発第0830006号通知「共同生活援助事業等の経営を目的として社会福祉法人を設立する場合の資産要件等について」</t>
    <rPh sb="0" eb="2">
      <t>ヘイセイ</t>
    </rPh>
    <rPh sb="4" eb="5">
      <t>ネン</t>
    </rPh>
    <rPh sb="6" eb="7">
      <t>ツキ</t>
    </rPh>
    <rPh sb="9" eb="10">
      <t>ヒ</t>
    </rPh>
    <rPh sb="10" eb="11">
      <t>ツ</t>
    </rPh>
    <rPh sb="12" eb="13">
      <t>ロウ</t>
    </rPh>
    <rPh sb="13" eb="14">
      <t>ハツ</t>
    </rPh>
    <rPh sb="14" eb="15">
      <t>ダイ</t>
    </rPh>
    <rPh sb="22" eb="23">
      <t>ゴウ</t>
    </rPh>
    <rPh sb="23" eb="25">
      <t>ツウチ</t>
    </rPh>
    <rPh sb="26" eb="28">
      <t>キョウドウ</t>
    </rPh>
    <rPh sb="28" eb="30">
      <t>セイカツ</t>
    </rPh>
    <rPh sb="30" eb="32">
      <t>エンジョ</t>
    </rPh>
    <rPh sb="32" eb="34">
      <t>ジギョウ</t>
    </rPh>
    <rPh sb="34" eb="35">
      <t>トウ</t>
    </rPh>
    <rPh sb="36" eb="38">
      <t>ケイエイ</t>
    </rPh>
    <rPh sb="39" eb="41">
      <t>モクテキ</t>
    </rPh>
    <rPh sb="44" eb="46">
      <t>シャカイ</t>
    </rPh>
    <rPh sb="46" eb="48">
      <t>フクシ</t>
    </rPh>
    <rPh sb="48" eb="50">
      <t>ホウジン</t>
    </rPh>
    <rPh sb="51" eb="53">
      <t>セツリツ</t>
    </rPh>
    <rPh sb="55" eb="57">
      <t>バアイ</t>
    </rPh>
    <rPh sb="58" eb="60">
      <t>シサン</t>
    </rPh>
    <rPh sb="60" eb="62">
      <t>ヨウケン</t>
    </rPh>
    <rPh sb="62" eb="63">
      <t>トウ</t>
    </rPh>
    <phoneticPr fontId="1"/>
  </si>
  <si>
    <t>市の認可(届出受理)年月日</t>
    <rPh sb="0" eb="1">
      <t>シ</t>
    </rPh>
    <rPh sb="2" eb="4">
      <t>ニンカ</t>
    </rPh>
    <rPh sb="5" eb="7">
      <t>トドケデ</t>
    </rPh>
    <rPh sb="7" eb="9">
      <t>ジュリ</t>
    </rPh>
    <rPh sb="10" eb="13">
      <t>ネンガッピ</t>
    </rPh>
    <phoneticPr fontId="1"/>
  </si>
  <si>
    <t>「理事会出席回数」欄は前年度から当年度までの間における理事会（表７に記載した理事会）への出席状況を記入すること。</t>
    <rPh sb="16" eb="19">
      <t>トウネンド</t>
    </rPh>
    <rPh sb="22" eb="23">
      <t>アイダ</t>
    </rPh>
    <phoneticPr fontId="1"/>
  </si>
  <si>
    <t>前年度から当年度までの間における理事会の開催状況を記入すること。</t>
    <rPh sb="5" eb="8">
      <t>トウネンド</t>
    </rPh>
    <rPh sb="11" eb="12">
      <t>アイダ</t>
    </rPh>
    <phoneticPr fontId="1"/>
  </si>
  <si>
    <t>「理事会・評議員会出席回数」欄は前年度から当年度までの間における理事会・評議員会（表７に記載した理事会及び表５に記載した評議員会）への出席状況を記入すること。</t>
    <rPh sb="5" eb="8">
      <t>ヒョウギイン</t>
    </rPh>
    <rPh sb="8" eb="9">
      <t>カイ</t>
    </rPh>
    <rPh sb="21" eb="24">
      <t>トウネンド</t>
    </rPh>
    <rPh sb="27" eb="28">
      <t>アイダ</t>
    </rPh>
    <rPh sb="36" eb="39">
      <t>ヒョウギイン</t>
    </rPh>
    <rPh sb="39" eb="40">
      <t>カイ</t>
    </rPh>
    <rPh sb="51" eb="52">
      <t>オヨ</t>
    </rPh>
    <rPh sb="53" eb="54">
      <t>ヒョウ</t>
    </rPh>
    <rPh sb="56" eb="58">
      <t>キサイ</t>
    </rPh>
    <rPh sb="60" eb="63">
      <t>ヒョウギイン</t>
    </rPh>
    <rPh sb="63" eb="64">
      <t>カイ</t>
    </rPh>
    <phoneticPr fontId="1"/>
  </si>
  <si>
    <t>市補助金</t>
    <rPh sb="0" eb="1">
      <t>シ</t>
    </rPh>
    <rPh sb="1" eb="4">
      <t>ホジョキン</t>
    </rPh>
    <phoneticPr fontId="1"/>
  </si>
  <si>
    <t>基本財産を市の承認を得ずに処分し、貸与し、</t>
    <rPh sb="0" eb="2">
      <t>キホン</t>
    </rPh>
    <rPh sb="2" eb="4">
      <t>ザイサン</t>
    </rPh>
    <rPh sb="5" eb="6">
      <t>シ</t>
    </rPh>
    <rPh sb="7" eb="9">
      <t>ショウニン</t>
    </rPh>
    <rPh sb="10" eb="11">
      <t>エ</t>
    </rPh>
    <rPh sb="13" eb="14">
      <t>トコロ</t>
    </rPh>
    <phoneticPr fontId="1"/>
  </si>
  <si>
    <t>毎会計年度終了後３か月以内</t>
    <rPh sb="0" eb="1">
      <t>マイ</t>
    </rPh>
    <rPh sb="1" eb="3">
      <t>カイケイ</t>
    </rPh>
    <rPh sb="3" eb="5">
      <t>ネンド</t>
    </rPh>
    <rPh sb="5" eb="7">
      <t>シュウリョウ</t>
    </rPh>
    <rPh sb="7" eb="8">
      <t>ゴ</t>
    </rPh>
    <rPh sb="10" eb="11">
      <t>ツキ</t>
    </rPh>
    <rPh sb="11" eb="13">
      <t>イナイ</t>
    </rPh>
    <phoneticPr fontId="1"/>
  </si>
  <si>
    <t>　※　この項目は社会福祉協議会のみ記載する。</t>
    <phoneticPr fontId="1"/>
  </si>
  <si>
    <r>
      <t>　　　該当内容を選択してください。　　</t>
    </r>
    <r>
      <rPr>
        <b/>
        <sz val="9"/>
        <rFont val="ＭＳ ゴシック"/>
        <family val="3"/>
        <charset val="128"/>
      </rPr>
      <t>Ａ→実施できている、Ｂ→実施できているが不十分、Ｃ→実施できていない</t>
    </r>
    <phoneticPr fontId="1"/>
  </si>
  <si>
    <t>Ｒ５　社 会 福 祉 法 人 の 運 営 に 関 す る 監 査 資 料</t>
    <rPh sb="3" eb="4">
      <t>シャ</t>
    </rPh>
    <rPh sb="5" eb="6">
      <t>カイ</t>
    </rPh>
    <rPh sb="7" eb="8">
      <t>フク</t>
    </rPh>
    <rPh sb="9" eb="10">
      <t>サイワイ</t>
    </rPh>
    <rPh sb="11" eb="12">
      <t>ホウ</t>
    </rPh>
    <rPh sb="13" eb="14">
      <t>ヒト</t>
    </rPh>
    <rPh sb="17" eb="18">
      <t>ウン</t>
    </rPh>
    <rPh sb="19" eb="20">
      <t>エイ</t>
    </rPh>
    <rPh sb="23" eb="24">
      <t>カン</t>
    </rPh>
    <rPh sb="29" eb="30">
      <t>ラン</t>
    </rPh>
    <rPh sb="31" eb="32">
      <t>ジャ</t>
    </rPh>
    <rPh sb="33" eb="34">
      <t>シ</t>
    </rPh>
    <rPh sb="35" eb="36">
      <t>リョウ</t>
    </rPh>
    <phoneticPr fontId="1"/>
  </si>
  <si>
    <t>改善状況報告書の提出を要する指摘事項（文書指摘）</t>
    <phoneticPr fontId="1"/>
  </si>
  <si>
    <t>改善状況報告書の提出を要しない指摘事項（口頭指摘）</t>
    <phoneticPr fontId="1"/>
  </si>
  <si>
    <t>⑤　所轄庁の解散命令により解散を命ぜられた法人の解散当時の役員</t>
    <phoneticPr fontId="1"/>
  </si>
  <si>
    <t>⑥　暴力団員又は暴力団員でなくなった日から５年を経過しない者</t>
    <rPh sb="2" eb="4">
      <t>ボウリョク</t>
    </rPh>
    <rPh sb="4" eb="6">
      <t>ダンイン</t>
    </rPh>
    <rPh sb="6" eb="7">
      <t>マタ</t>
    </rPh>
    <rPh sb="8" eb="10">
      <t>ボウリョク</t>
    </rPh>
    <rPh sb="10" eb="12">
      <t>ダンイン</t>
    </rPh>
    <rPh sb="18" eb="19">
      <t>ヒ</t>
    </rPh>
    <rPh sb="22" eb="23">
      <t>ネン</t>
    </rPh>
    <rPh sb="24" eb="26">
      <t>ケイカ</t>
    </rPh>
    <rPh sb="29" eb="30">
      <t>モノ</t>
    </rPh>
    <phoneticPr fontId="1"/>
  </si>
  <si>
    <t>オ</t>
    <phoneticPr fontId="1"/>
  </si>
  <si>
    <t>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</si>
</sst>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14"/>
      <name val="ＭＳ 明朝"/>
      <family val="1"/>
      <charset val="128"/>
    </font>
    <font>
      <sz val="12"/>
      <name val="ＭＳ 明朝"/>
      <family val="1"/>
      <charset val="128"/>
    </font>
    <font>
      <b/>
      <sz val="11"/>
      <name val="ＭＳ 明朝"/>
      <family val="1"/>
      <charset val="128"/>
    </font>
    <font>
      <sz val="8"/>
      <name val="ＭＳ 明朝"/>
      <family val="1"/>
      <charset val="128"/>
    </font>
    <font>
      <sz val="9"/>
      <name val="ＭＳ Ｐゴシック"/>
      <family val="3"/>
      <charset val="128"/>
    </font>
    <font>
      <sz val="14"/>
      <name val="ＭＳ Ｐゴシック"/>
      <family val="3"/>
      <charset val="128"/>
    </font>
    <font>
      <sz val="6"/>
      <name val="ＭＳ 明朝"/>
      <family val="1"/>
      <charset val="128"/>
    </font>
    <font>
      <b/>
      <u/>
      <sz val="9"/>
      <name val="ＭＳ 明朝"/>
      <family val="1"/>
      <charset val="128"/>
    </font>
    <font>
      <sz val="9"/>
      <name val="ＭＳ ゴシック"/>
      <family val="3"/>
      <charset val="128"/>
    </font>
    <font>
      <u/>
      <sz val="9"/>
      <name val="ＭＳ 明朝"/>
      <family val="1"/>
      <charset val="128"/>
    </font>
    <font>
      <u/>
      <sz val="9"/>
      <name val="ＭＳ ゴシック"/>
      <family val="3"/>
      <charset val="128"/>
    </font>
    <font>
      <b/>
      <u/>
      <sz val="9"/>
      <name val="ＭＳ ゴシック"/>
      <family val="3"/>
      <charset val="128"/>
    </font>
    <font>
      <b/>
      <sz val="9"/>
      <name val="ＭＳ ゴシック"/>
      <family val="3"/>
      <charset val="128"/>
    </font>
    <font>
      <b/>
      <sz val="10"/>
      <name val="ＭＳ 明朝"/>
      <family val="1"/>
      <charset val="128"/>
    </font>
    <font>
      <sz val="7"/>
      <name val="ＭＳ 明朝"/>
      <family val="1"/>
      <charset val="128"/>
    </font>
    <font>
      <sz val="8.5"/>
      <name val="ＭＳ 明朝"/>
      <family val="1"/>
      <charset val="128"/>
    </font>
    <font>
      <b/>
      <u/>
      <sz val="8.5"/>
      <name val="ＭＳ 明朝"/>
      <family val="1"/>
      <charset val="128"/>
    </font>
    <font>
      <sz val="10"/>
      <name val="ＭＳ ゴシック"/>
      <family val="3"/>
      <charset val="128"/>
    </font>
    <font>
      <b/>
      <sz val="16"/>
      <name val="ＭＳ ゴシック"/>
      <family val="3"/>
      <charset val="128"/>
    </font>
    <font>
      <b/>
      <sz val="9"/>
      <name val="ＭＳ 明朝"/>
      <family val="1"/>
      <charset val="128"/>
    </font>
    <font>
      <i/>
      <sz val="9"/>
      <name val="ＭＳ 明朝"/>
      <family val="1"/>
      <charset val="128"/>
    </font>
    <font>
      <b/>
      <i/>
      <sz val="9"/>
      <name val="ＭＳ 明朝"/>
      <family val="1"/>
      <charset val="128"/>
    </font>
    <font>
      <strike/>
      <sz val="9"/>
      <name val="ＭＳ 明朝"/>
      <family val="1"/>
      <charset val="128"/>
    </font>
    <font>
      <b/>
      <strike/>
      <u/>
      <sz val="9"/>
      <name val="ＭＳ Ｐゴシック"/>
      <family val="3"/>
      <charset val="128"/>
    </font>
    <font>
      <strike/>
      <sz val="11"/>
      <name val="ＭＳ Ｐゴシック"/>
      <family val="3"/>
      <charset val="128"/>
    </font>
    <font>
      <b/>
      <sz val="9"/>
      <name val="ＭＳ Ｐゴシック"/>
      <family val="3"/>
      <charset val="128"/>
    </font>
    <font>
      <u val="double"/>
      <sz val="12"/>
      <name val="ＭＳ 明朝"/>
      <family val="1"/>
      <charset val="128"/>
    </font>
    <font>
      <strike/>
      <u/>
      <sz val="9"/>
      <name val="ＭＳ 明朝"/>
      <family val="1"/>
      <charset val="128"/>
    </font>
    <font>
      <sz val="11"/>
      <name val="ＭＳ Ｐゴシック"/>
      <family val="3"/>
      <charset val="128"/>
    </font>
    <font>
      <b/>
      <sz val="12"/>
      <name val="ＭＳ 明朝"/>
      <family val="1"/>
      <charset val="128"/>
    </font>
    <font>
      <strike/>
      <sz val="8"/>
      <name val="ＭＳ 明朝"/>
      <family val="1"/>
      <charset val="128"/>
    </font>
    <font>
      <u/>
      <sz val="9"/>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89">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ashed">
        <color indexed="64"/>
      </right>
      <top style="dash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thin">
        <color indexed="64"/>
      </bottom>
      <diagonal/>
    </border>
  </borders>
  <cellStyleXfs count="2">
    <xf numFmtId="0" fontId="0" fillId="0" borderId="0"/>
    <xf numFmtId="38" fontId="33" fillId="0" borderId="0" applyFont="0" applyFill="0" applyBorder="0" applyAlignment="0" applyProtection="0">
      <alignment vertical="center"/>
    </xf>
  </cellStyleXfs>
  <cellXfs count="1012">
    <xf numFmtId="0" fontId="0" fillId="0" borderId="0" xfId="0"/>
    <xf numFmtId="0" fontId="2" fillId="0" borderId="0" xfId="0" applyFont="1"/>
    <xf numFmtId="0" fontId="2" fillId="0" borderId="0" xfId="0" applyFont="1" applyAlignment="1">
      <alignment vertical="center"/>
    </xf>
    <xf numFmtId="0" fontId="3" fillId="0" borderId="0" xfId="0" applyFont="1"/>
    <xf numFmtId="49" fontId="2" fillId="0" borderId="0" xfId="0" applyNumberFormat="1" applyFont="1" applyAlignment="1">
      <alignment vertical="center"/>
    </xf>
    <xf numFmtId="0" fontId="4" fillId="0" borderId="0" xfId="0" applyFont="1"/>
    <xf numFmtId="0" fontId="2" fillId="0" borderId="0" xfId="0" applyFont="1" applyAlignment="1"/>
    <xf numFmtId="0" fontId="4" fillId="0" borderId="0" xfId="0" applyFont="1" applyBorder="1" applyAlignment="1">
      <alignment vertical="center"/>
    </xf>
    <xf numFmtId="0" fontId="6" fillId="0" borderId="0" xfId="0" applyFont="1"/>
    <xf numFmtId="0" fontId="7" fillId="0" borderId="0" xfId="0" applyFont="1" applyAlignment="1">
      <alignment horizontal="center" vertical="center"/>
    </xf>
    <xf numFmtId="0" fontId="2" fillId="0" borderId="0" xfId="0" applyFont="1" applyAlignment="1">
      <alignment horizontal="left" vertical="center" indent="1"/>
    </xf>
    <xf numFmtId="0" fontId="6" fillId="0" borderId="0" xfId="0" applyFont="1" applyAlignment="1">
      <alignment vertical="center"/>
    </xf>
    <xf numFmtId="49" fontId="14" fillId="0" borderId="0" xfId="0" applyNumberFormat="1" applyFont="1" applyAlignment="1">
      <alignment vertical="center"/>
    </xf>
    <xf numFmtId="0" fontId="14" fillId="0" borderId="0" xfId="0" applyFont="1" applyAlignment="1"/>
    <xf numFmtId="58" fontId="16" fillId="0" borderId="0" xfId="0" applyNumberFormat="1" applyFont="1" applyAlignment="1">
      <alignment horizontal="left" vertical="center" indent="1"/>
    </xf>
    <xf numFmtId="58" fontId="16" fillId="0" borderId="0" xfId="0" applyNumberFormat="1" applyFont="1" applyAlignment="1">
      <alignment vertical="center"/>
    </xf>
    <xf numFmtId="0" fontId="18" fillId="0" borderId="0" xfId="0" applyFont="1" applyAlignment="1">
      <alignment horizontal="left" vertical="center"/>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58" fontId="2" fillId="0" borderId="0" xfId="0" applyNumberFormat="1" applyFont="1" applyBorder="1" applyAlignment="1">
      <alignment horizontal="center" vertical="center" wrapText="1"/>
    </xf>
    <xf numFmtId="0" fontId="2" fillId="0" borderId="3" xfId="0" applyFont="1" applyBorder="1" applyAlignment="1">
      <alignment horizontal="right" vertical="center"/>
    </xf>
    <xf numFmtId="0" fontId="3" fillId="0" borderId="0"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indent="1"/>
    </xf>
    <xf numFmtId="0" fontId="20" fillId="0" borderId="0" xfId="0" applyFont="1" applyAlignment="1">
      <alignment vertical="center"/>
    </xf>
    <xf numFmtId="0" fontId="20" fillId="0" borderId="0" xfId="0" applyFont="1"/>
    <xf numFmtId="58" fontId="20" fillId="0" borderId="0" xfId="0" applyNumberFormat="1" applyFont="1" applyAlignment="1">
      <alignment vertical="center"/>
    </xf>
    <xf numFmtId="58" fontId="20" fillId="0" borderId="0" xfId="0" applyNumberFormat="1" applyFont="1" applyAlignment="1">
      <alignment horizontal="left" vertical="center" indent="1"/>
    </xf>
    <xf numFmtId="58" fontId="20" fillId="0" borderId="0" xfId="0" applyNumberFormat="1" applyFont="1" applyAlignment="1">
      <alignment horizontal="left" vertical="center"/>
    </xf>
    <xf numFmtId="58" fontId="20" fillId="0" borderId="0" xfId="0" applyNumberFormat="1" applyFont="1" applyAlignment="1">
      <alignment horizontal="left" vertical="center" indent="1" shrinkToFit="1"/>
    </xf>
    <xf numFmtId="58" fontId="17" fillId="0" borderId="0" xfId="0" applyNumberFormat="1" applyFont="1" applyAlignment="1">
      <alignment horizontal="left" vertical="center"/>
    </xf>
    <xf numFmtId="0" fontId="2" fillId="0" borderId="0" xfId="0" applyFont="1" applyFill="1"/>
    <xf numFmtId="58" fontId="17" fillId="0" borderId="0" xfId="0" applyNumberFormat="1" applyFont="1" applyFill="1" applyAlignment="1">
      <alignment horizontal="left" vertical="center"/>
    </xf>
    <xf numFmtId="58" fontId="16" fillId="0" borderId="0" xfId="0" applyNumberFormat="1" applyFont="1" applyFill="1" applyAlignment="1">
      <alignment horizontal="left" vertical="center" indent="1"/>
    </xf>
    <xf numFmtId="58" fontId="16" fillId="0" borderId="0" xfId="0" applyNumberFormat="1" applyFont="1" applyFill="1" applyAlignment="1">
      <alignment vertical="center"/>
    </xf>
    <xf numFmtId="0" fontId="3" fillId="0" borderId="0" xfId="0" applyFont="1" applyFill="1"/>
    <xf numFmtId="0" fontId="20" fillId="0" borderId="0" xfId="0" applyFont="1" applyFill="1"/>
    <xf numFmtId="58" fontId="20" fillId="0" borderId="0" xfId="0" applyNumberFormat="1" applyFont="1" applyFill="1" applyAlignment="1">
      <alignment horizontal="left" vertical="center"/>
    </xf>
    <xf numFmtId="58" fontId="20" fillId="0" borderId="0" xfId="0" applyNumberFormat="1" applyFont="1" applyFill="1" applyAlignment="1">
      <alignment horizontal="left" vertical="center" indent="1"/>
    </xf>
    <xf numFmtId="58" fontId="20" fillId="0" borderId="0" xfId="0" applyNumberFormat="1" applyFont="1" applyFill="1" applyAlignment="1">
      <alignment vertical="center"/>
    </xf>
    <xf numFmtId="0" fontId="3" fillId="0" borderId="0" xfId="0" applyFont="1" applyFill="1" applyBorder="1" applyAlignment="1">
      <alignment horizontal="left" vertical="center"/>
    </xf>
    <xf numFmtId="0" fontId="22" fillId="0" borderId="0" xfId="0" applyFont="1" applyBorder="1" applyAlignment="1">
      <alignment vertical="center"/>
    </xf>
    <xf numFmtId="49" fontId="2" fillId="0" borderId="5"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1" xfId="0" applyFont="1" applyBorder="1" applyAlignment="1">
      <alignment horizontal="center" vertical="top" shrinkToFit="1"/>
    </xf>
    <xf numFmtId="0" fontId="5"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xf numFmtId="0" fontId="4" fillId="0" borderId="0" xfId="0" applyFont="1" applyFill="1" applyAlignment="1"/>
    <xf numFmtId="0" fontId="2" fillId="0" borderId="0" xfId="0" applyFont="1" applyFill="1" applyAlignment="1"/>
    <xf numFmtId="0" fontId="2" fillId="0" borderId="12" xfId="0" applyFont="1" applyFill="1" applyBorder="1" applyAlignment="1"/>
    <xf numFmtId="0" fontId="2" fillId="0" borderId="13" xfId="0" applyFont="1" applyFill="1" applyBorder="1" applyAlignment="1"/>
    <xf numFmtId="0" fontId="2" fillId="0" borderId="14" xfId="0" applyFont="1" applyFill="1" applyBorder="1" applyAlignment="1"/>
    <xf numFmtId="0" fontId="6"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Alignment="1">
      <alignment horizontal="center"/>
    </xf>
    <xf numFmtId="0" fontId="6" fillId="0" borderId="18" xfId="0" applyFont="1" applyFill="1" applyBorder="1" applyAlignment="1">
      <alignment vertical="center"/>
    </xf>
    <xf numFmtId="0" fontId="4" fillId="0" borderId="18" xfId="0" applyFont="1" applyFill="1" applyBorder="1" applyAlignment="1">
      <alignment vertical="center"/>
    </xf>
    <xf numFmtId="0" fontId="8" fillId="0" borderId="0" xfId="0" applyFont="1" applyFill="1"/>
    <xf numFmtId="0" fontId="8" fillId="0" borderId="0" xfId="0" applyFont="1" applyFill="1" applyAlignment="1"/>
    <xf numFmtId="0" fontId="8" fillId="0" borderId="0" xfId="0" applyFont="1" applyFill="1" applyAlignment="1">
      <alignment horizontal="center"/>
    </xf>
    <xf numFmtId="49"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xf numFmtId="49" fontId="8" fillId="0" borderId="0" xfId="0" applyNumberFormat="1"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xf numFmtId="0" fontId="14" fillId="0" borderId="0" xfId="0" applyFont="1" applyFill="1"/>
    <xf numFmtId="0" fontId="6" fillId="0" borderId="0" xfId="0" applyFont="1" applyFill="1" applyAlignment="1">
      <alignment vertical="center"/>
    </xf>
    <xf numFmtId="0" fontId="17" fillId="0" borderId="0" xfId="0" applyFont="1" applyFill="1"/>
    <xf numFmtId="49" fontId="14" fillId="0" borderId="0" xfId="0" applyNumberFormat="1" applyFont="1" applyFill="1" applyBorder="1" applyAlignment="1">
      <alignment horizontal="left" vertical="center"/>
    </xf>
    <xf numFmtId="0" fontId="13" fillId="0" borderId="0" xfId="0" applyFont="1" applyFill="1"/>
    <xf numFmtId="0" fontId="13" fillId="0" borderId="0" xfId="0" applyFont="1" applyFill="1" applyBorder="1"/>
    <xf numFmtId="0" fontId="15" fillId="0" borderId="0" xfId="0" applyFont="1" applyFill="1"/>
    <xf numFmtId="0" fontId="2" fillId="0" borderId="2" xfId="0" applyFont="1" applyFill="1" applyBorder="1" applyAlignment="1">
      <alignment vertical="center"/>
    </xf>
    <xf numFmtId="0" fontId="2" fillId="0" borderId="18" xfId="0" applyFont="1" applyFill="1" applyBorder="1" applyAlignment="1">
      <alignment vertical="center"/>
    </xf>
    <xf numFmtId="0" fontId="2" fillId="0" borderId="2" xfId="0" applyFont="1" applyFill="1" applyBorder="1"/>
    <xf numFmtId="0" fontId="2" fillId="0" borderId="20" xfId="0" applyFont="1" applyFill="1" applyBorder="1"/>
    <xf numFmtId="0" fontId="2" fillId="0" borderId="18" xfId="0" applyFont="1" applyFill="1" applyBorder="1"/>
    <xf numFmtId="0" fontId="2" fillId="0" borderId="19" xfId="0" applyFont="1" applyFill="1" applyBorder="1"/>
    <xf numFmtId="0" fontId="10"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xf numFmtId="0" fontId="2" fillId="0" borderId="21" xfId="0" applyFont="1" applyFill="1" applyBorder="1" applyAlignment="1">
      <alignment vertical="center"/>
    </xf>
    <xf numFmtId="0" fontId="2" fillId="0" borderId="17" xfId="0" applyFont="1" applyFill="1" applyBorder="1" applyAlignment="1">
      <alignment vertical="center"/>
    </xf>
    <xf numFmtId="0" fontId="8" fillId="0" borderId="21" xfId="0" applyFont="1" applyFill="1" applyBorder="1" applyAlignment="1">
      <alignment vertical="center"/>
    </xf>
    <xf numFmtId="0" fontId="8" fillId="0" borderId="2" xfId="0" applyFont="1" applyFill="1" applyBorder="1" applyAlignment="1">
      <alignment vertical="center"/>
    </xf>
    <xf numFmtId="0" fontId="8" fillId="0" borderId="20" xfId="0" applyFont="1" applyFill="1" applyBorder="1" applyAlignment="1">
      <alignment vertical="center"/>
    </xf>
    <xf numFmtId="0" fontId="11" fillId="0" borderId="21" xfId="0" applyFont="1" applyFill="1" applyBorder="1" applyAlignment="1">
      <alignment vertical="top"/>
    </xf>
    <xf numFmtId="0" fontId="11" fillId="0" borderId="2" xfId="0" applyFont="1" applyFill="1" applyBorder="1" applyAlignment="1">
      <alignment vertical="top"/>
    </xf>
    <xf numFmtId="0" fontId="11" fillId="0" borderId="20" xfId="0" applyFont="1" applyFill="1" applyBorder="1" applyAlignment="1">
      <alignment vertical="top"/>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11" fillId="0" borderId="17" xfId="0" applyFont="1" applyFill="1" applyBorder="1" applyAlignment="1">
      <alignment vertical="top"/>
    </xf>
    <xf numFmtId="0" fontId="11" fillId="0" borderId="18" xfId="0" applyFont="1" applyFill="1" applyBorder="1" applyAlignment="1">
      <alignment vertical="top"/>
    </xf>
    <xf numFmtId="0" fontId="11" fillId="0" borderId="19" xfId="0" applyFont="1" applyFill="1" applyBorder="1" applyAlignment="1">
      <alignment vertical="top"/>
    </xf>
    <xf numFmtId="0" fontId="8" fillId="0"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right" vertical="top"/>
    </xf>
    <xf numFmtId="0" fontId="2" fillId="0" borderId="0" xfId="0" applyFont="1" applyFill="1" applyBorder="1" applyAlignment="1">
      <alignment shrinkToFit="1"/>
    </xf>
    <xf numFmtId="49" fontId="2" fillId="0" borderId="0" xfId="0" applyNumberFormat="1" applyFont="1" applyFill="1" applyAlignment="1">
      <alignment horizontal="center" vertical="center" shrinkToFit="1"/>
    </xf>
    <xf numFmtId="49" fontId="2" fillId="0" borderId="15" xfId="0" applyNumberFormat="1" applyFont="1" applyFill="1" applyBorder="1" applyAlignment="1">
      <alignment horizontal="right" vertical="top"/>
    </xf>
    <xf numFmtId="0" fontId="2" fillId="2" borderId="0" xfId="0" applyFont="1" applyFill="1" applyAlignment="1">
      <alignment vertical="top"/>
    </xf>
    <xf numFmtId="49" fontId="2" fillId="0" borderId="22" xfId="0" applyNumberFormat="1" applyFont="1" applyFill="1" applyBorder="1" applyAlignment="1">
      <alignment horizontal="right" vertical="top"/>
    </xf>
    <xf numFmtId="0" fontId="2" fillId="0" borderId="11" xfId="0" applyFont="1" applyFill="1" applyBorder="1" applyAlignment="1">
      <alignment vertical="top" shrinkToFit="1"/>
    </xf>
    <xf numFmtId="49" fontId="2" fillId="0" borderId="23" xfId="0" applyNumberFormat="1" applyFont="1" applyFill="1" applyBorder="1" applyAlignment="1">
      <alignment horizontal="right" vertical="top"/>
    </xf>
    <xf numFmtId="0" fontId="2" fillId="0" borderId="24" xfId="0" applyFont="1" applyFill="1" applyBorder="1" applyAlignment="1">
      <alignment horizontal="left" vertical="top"/>
    </xf>
    <xf numFmtId="0" fontId="2" fillId="0" borderId="0" xfId="0" applyFont="1" applyAlignment="1">
      <alignment vertical="top"/>
    </xf>
    <xf numFmtId="0" fontId="2" fillId="0" borderId="16" xfId="0" applyFont="1" applyFill="1" applyBorder="1" applyAlignment="1">
      <alignment horizontal="left" vertical="top" shrinkToFit="1"/>
    </xf>
    <xf numFmtId="0" fontId="2" fillId="0" borderId="0" xfId="0" applyFont="1" applyFill="1" applyBorder="1" applyAlignment="1">
      <alignment vertical="top" shrinkToFit="1"/>
    </xf>
    <xf numFmtId="0" fontId="2" fillId="0" borderId="24" xfId="0" applyFont="1" applyBorder="1" applyAlignment="1">
      <alignment horizontal="center" vertical="top" shrinkToFit="1"/>
    </xf>
    <xf numFmtId="0" fontId="2" fillId="0" borderId="26" xfId="0" applyFont="1" applyFill="1" applyBorder="1" applyAlignment="1">
      <alignment horizontal="left" vertical="top" shrinkToFit="1"/>
    </xf>
    <xf numFmtId="0" fontId="2" fillId="0" borderId="19" xfId="0" applyFont="1" applyFill="1" applyBorder="1" applyAlignment="1">
      <alignment horizontal="left" vertical="top" shrinkToFit="1"/>
    </xf>
    <xf numFmtId="49" fontId="2" fillId="0" borderId="27" xfId="0" applyNumberFormat="1" applyFont="1" applyFill="1" applyBorder="1" applyAlignment="1">
      <alignment horizontal="right" vertical="top"/>
    </xf>
    <xf numFmtId="0" fontId="2" fillId="0" borderId="16" xfId="0" applyFont="1" applyFill="1" applyBorder="1" applyAlignment="1">
      <alignment vertical="top" shrinkToFit="1"/>
    </xf>
    <xf numFmtId="0" fontId="2" fillId="0" borderId="11" xfId="0" applyFont="1" applyFill="1" applyBorder="1" applyAlignment="1">
      <alignment horizontal="right" vertical="top" shrinkToFit="1"/>
    </xf>
    <xf numFmtId="0" fontId="2" fillId="0" borderId="11" xfId="0" applyFont="1" applyFill="1" applyBorder="1" applyAlignment="1">
      <alignment horizontal="left" vertical="top"/>
    </xf>
    <xf numFmtId="0" fontId="2" fillId="0" borderId="0" xfId="0" applyFont="1" applyFill="1" applyBorder="1" applyAlignment="1">
      <alignment horizontal="left" vertical="top" shrinkToFit="1"/>
    </xf>
    <xf numFmtId="0" fontId="24" fillId="0" borderId="11" xfId="0" applyFont="1" applyFill="1" applyBorder="1" applyAlignment="1">
      <alignment horizontal="left" vertical="top" shrinkToFit="1"/>
    </xf>
    <xf numFmtId="0" fontId="2" fillId="0" borderId="16" xfId="0" applyFont="1" applyBorder="1" applyAlignment="1">
      <alignment vertical="top"/>
    </xf>
    <xf numFmtId="49" fontId="2" fillId="0" borderId="11" xfId="0" applyNumberFormat="1" applyFont="1" applyFill="1" applyBorder="1" applyAlignment="1">
      <alignment horizontal="left" vertical="top"/>
    </xf>
    <xf numFmtId="49" fontId="2" fillId="0" borderId="16" xfId="0" applyNumberFormat="1" applyFont="1" applyFill="1" applyBorder="1" applyAlignment="1">
      <alignment horizontal="left" vertical="top" shrinkToFit="1"/>
    </xf>
    <xf numFmtId="0" fontId="2" fillId="0" borderId="16" xfId="0" applyFont="1" applyFill="1" applyBorder="1" applyAlignment="1">
      <alignment horizontal="center" vertical="top" shrinkToFit="1"/>
    </xf>
    <xf numFmtId="49" fontId="2" fillId="0" borderId="22" xfId="0" applyNumberFormat="1" applyFont="1" applyFill="1" applyBorder="1" applyAlignment="1">
      <alignment horizontal="right" vertical="top" wrapText="1"/>
    </xf>
    <xf numFmtId="49" fontId="2" fillId="0" borderId="27" xfId="0" applyNumberFormat="1" applyFont="1" applyFill="1" applyBorder="1" applyAlignment="1">
      <alignment horizontal="right" vertical="top" wrapText="1"/>
    </xf>
    <xf numFmtId="0" fontId="2" fillId="0" borderId="18" xfId="0" applyFont="1" applyFill="1" applyBorder="1" applyAlignment="1">
      <alignment vertical="top" shrinkToFit="1"/>
    </xf>
    <xf numFmtId="0" fontId="2" fillId="0" borderId="0" xfId="0" applyFont="1" applyFill="1" applyAlignment="1">
      <alignment horizontal="center" vertical="center" wrapText="1"/>
    </xf>
    <xf numFmtId="0" fontId="2" fillId="0" borderId="0" xfId="0" applyFont="1" applyFill="1" applyAlignment="1">
      <alignment horizontal="center" vertical="center" shrinkToFit="1"/>
    </xf>
    <xf numFmtId="49" fontId="2" fillId="0" borderId="11" xfId="0" applyNumberFormat="1" applyFont="1" applyFill="1" applyBorder="1" applyAlignment="1">
      <alignment horizontal="left" vertical="top" shrinkToFit="1"/>
    </xf>
    <xf numFmtId="49" fontId="25" fillId="0" borderId="16" xfId="0" applyNumberFormat="1" applyFont="1" applyFill="1" applyBorder="1" applyAlignment="1">
      <alignment horizontal="left" vertical="top" shrinkToFit="1"/>
    </xf>
    <xf numFmtId="49" fontId="25" fillId="0" borderId="28" xfId="0" applyNumberFormat="1" applyFont="1" applyFill="1" applyBorder="1" applyAlignment="1">
      <alignment horizontal="left" vertical="top" shrinkToFit="1"/>
    </xf>
    <xf numFmtId="49" fontId="25" fillId="0" borderId="0" xfId="0" applyNumberFormat="1" applyFont="1" applyFill="1" applyBorder="1" applyAlignment="1">
      <alignment vertical="top" shrinkToFit="1"/>
    </xf>
    <xf numFmtId="49" fontId="2" fillId="0" borderId="0" xfId="0" applyNumberFormat="1" applyFont="1" applyAlignment="1">
      <alignment horizontal="center" vertical="center" shrinkToFit="1"/>
    </xf>
    <xf numFmtId="49" fontId="2" fillId="0" borderId="19" xfId="0" applyNumberFormat="1" applyFont="1" applyFill="1" applyBorder="1" applyAlignment="1">
      <alignment horizontal="center" vertical="top" shrinkToFit="1"/>
    </xf>
    <xf numFmtId="0" fontId="2" fillId="0" borderId="0" xfId="0" applyFont="1" applyFill="1" applyAlignment="1">
      <alignment shrinkToFit="1"/>
    </xf>
    <xf numFmtId="49" fontId="2" fillId="0" borderId="29" xfId="0" applyNumberFormat="1" applyFont="1" applyBorder="1" applyAlignment="1">
      <alignment horizontal="center" vertical="center" wrapText="1"/>
    </xf>
    <xf numFmtId="49" fontId="2" fillId="0" borderId="5"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2" xfId="0" applyNumberFormat="1" applyFont="1" applyBorder="1" applyAlignment="1">
      <alignment horizontal="center" vertical="center" wrapText="1"/>
    </xf>
    <xf numFmtId="49" fontId="2" fillId="0" borderId="33" xfId="0" applyNumberFormat="1" applyFont="1" applyBorder="1" applyAlignment="1">
      <alignment vertical="center" wrapText="1"/>
    </xf>
    <xf numFmtId="49" fontId="2" fillId="0" borderId="33" xfId="0" applyNumberFormat="1" applyFont="1" applyBorder="1" applyAlignment="1">
      <alignment horizontal="center" vertical="center" wrapText="1"/>
    </xf>
    <xf numFmtId="49" fontId="2" fillId="0" borderId="34" xfId="0" applyNumberFormat="1" applyFont="1" applyBorder="1" applyAlignment="1">
      <alignment vertical="center" wrapText="1"/>
    </xf>
    <xf numFmtId="0" fontId="27" fillId="0" borderId="11" xfId="0" applyFont="1" applyFill="1" applyBorder="1" applyAlignment="1">
      <alignment vertical="top" shrinkToFit="1"/>
    </xf>
    <xf numFmtId="0" fontId="2" fillId="0" borderId="16" xfId="0" applyFont="1" applyBorder="1" applyAlignment="1">
      <alignment horizontal="center" vertical="top" shrinkToFit="1"/>
    </xf>
    <xf numFmtId="49" fontId="27" fillId="0" borderId="22" xfId="0" applyNumberFormat="1" applyFont="1" applyFill="1" applyBorder="1" applyAlignment="1">
      <alignment horizontal="right" vertical="top"/>
    </xf>
    <xf numFmtId="0" fontId="27" fillId="0" borderId="25" xfId="0" applyFont="1" applyFill="1" applyBorder="1" applyAlignment="1">
      <alignment vertical="top"/>
    </xf>
    <xf numFmtId="0" fontId="27" fillId="0" borderId="35" xfId="0" applyFont="1" applyFill="1" applyBorder="1" applyAlignment="1">
      <alignment vertical="top"/>
    </xf>
    <xf numFmtId="0" fontId="27" fillId="0" borderId="13" xfId="0" applyFont="1" applyFill="1" applyBorder="1" applyAlignment="1">
      <alignment vertical="top"/>
    </xf>
    <xf numFmtId="49" fontId="2" fillId="0" borderId="3" xfId="0" applyNumberFormat="1" applyFont="1" applyFill="1" applyBorder="1" applyAlignment="1">
      <alignment horizontal="right" vertical="top"/>
    </xf>
    <xf numFmtId="0" fontId="2" fillId="0" borderId="36" xfId="0" applyFont="1" applyBorder="1" applyAlignment="1">
      <alignment horizontal="center" vertical="top" shrinkToFit="1"/>
    </xf>
    <xf numFmtId="0" fontId="2" fillId="0" borderId="36" xfId="0" applyFont="1" applyFill="1" applyBorder="1" applyAlignment="1">
      <alignment horizontal="left" vertical="top" shrinkToFit="1"/>
    </xf>
    <xf numFmtId="49" fontId="2" fillId="0" borderId="36" xfId="0" applyNumberFormat="1" applyFont="1" applyFill="1" applyBorder="1" applyAlignment="1">
      <alignment horizontal="left" vertical="top"/>
    </xf>
    <xf numFmtId="0" fontId="2" fillId="0" borderId="36" xfId="0" applyFont="1" applyFill="1" applyBorder="1" applyAlignment="1">
      <alignment horizontal="left" vertical="top"/>
    </xf>
    <xf numFmtId="49" fontId="2" fillId="0" borderId="36" xfId="0" applyNumberFormat="1" applyFont="1" applyFill="1" applyBorder="1" applyAlignment="1">
      <alignment horizontal="left" vertical="top" wrapText="1"/>
    </xf>
    <xf numFmtId="49" fontId="2" fillId="0" borderId="11" xfId="0" applyNumberFormat="1" applyFont="1" applyFill="1" applyBorder="1" applyAlignment="1">
      <alignment horizontal="center" vertical="top" shrinkToFit="1"/>
    </xf>
    <xf numFmtId="49" fontId="2" fillId="0" borderId="26" xfId="0" applyNumberFormat="1" applyFont="1" applyFill="1" applyBorder="1" applyAlignment="1">
      <alignment horizontal="center" vertical="top" shrinkToFit="1"/>
    </xf>
    <xf numFmtId="0" fontId="27" fillId="0" borderId="14" xfId="0" applyFont="1" applyFill="1" applyBorder="1" applyAlignment="1">
      <alignment vertical="top"/>
    </xf>
    <xf numFmtId="49" fontId="25" fillId="0" borderId="0" xfId="0" applyNumberFormat="1" applyFont="1" applyFill="1" applyBorder="1" applyAlignment="1">
      <alignment horizontal="left" vertical="top" shrinkToFit="1"/>
    </xf>
    <xf numFmtId="58" fontId="21" fillId="0" borderId="0" xfId="0" applyNumberFormat="1" applyFont="1" applyFill="1" applyAlignment="1">
      <alignment horizontal="left" vertical="center" indent="1"/>
    </xf>
    <xf numFmtId="58" fontId="28" fillId="0" borderId="0" xfId="0" applyNumberFormat="1" applyFont="1" applyAlignment="1">
      <alignment horizontal="left" vertical="center" indent="1"/>
    </xf>
    <xf numFmtId="58" fontId="28" fillId="0" borderId="0" xfId="0" applyNumberFormat="1" applyFont="1" applyAlignment="1">
      <alignment vertical="center"/>
    </xf>
    <xf numFmtId="0" fontId="29" fillId="0" borderId="0" xfId="0" applyFont="1"/>
    <xf numFmtId="0" fontId="6" fillId="0" borderId="1" xfId="0" applyFont="1" applyFill="1" applyBorder="1" applyAlignment="1">
      <alignment vertical="top"/>
    </xf>
    <xf numFmtId="0" fontId="2" fillId="0" borderId="3" xfId="0" applyFont="1" applyFill="1" applyBorder="1" applyAlignment="1">
      <alignment vertical="top"/>
    </xf>
    <xf numFmtId="0" fontId="2" fillId="0" borderId="3" xfId="0" applyFont="1" applyFill="1" applyBorder="1" applyAlignment="1">
      <alignment vertical="top" shrinkToFit="1"/>
    </xf>
    <xf numFmtId="49" fontId="2" fillId="0" borderId="3" xfId="0" applyNumberFormat="1" applyFont="1" applyFill="1" applyBorder="1" applyAlignment="1">
      <alignment horizontal="center" vertical="top" shrinkToFit="1"/>
    </xf>
    <xf numFmtId="49" fontId="2" fillId="0" borderId="37" xfId="0" applyNumberFormat="1" applyFont="1" applyFill="1" applyBorder="1" applyAlignment="1">
      <alignment horizontal="center" vertical="top" shrinkToFit="1"/>
    </xf>
    <xf numFmtId="49" fontId="2" fillId="0" borderId="17" xfId="0" applyNumberFormat="1" applyFont="1" applyFill="1" applyBorder="1" applyAlignment="1">
      <alignment horizontal="right" vertical="top"/>
    </xf>
    <xf numFmtId="58" fontId="30" fillId="0" borderId="0" xfId="0" applyNumberFormat="1" applyFont="1" applyAlignment="1">
      <alignment horizontal="left" vertical="center"/>
    </xf>
    <xf numFmtId="0" fontId="2" fillId="0" borderId="0" xfId="0" applyFont="1" applyFill="1" applyBorder="1" applyAlignment="1">
      <alignment vertical="top" wrapText="1" shrinkToFit="1"/>
    </xf>
    <xf numFmtId="49" fontId="27" fillId="0" borderId="11" xfId="0" applyNumberFormat="1" applyFont="1" applyFill="1" applyBorder="1" applyAlignment="1">
      <alignment horizontal="center" vertical="top" shrinkToFit="1"/>
    </xf>
    <xf numFmtId="0" fontId="27" fillId="0" borderId="13" xfId="0" applyFont="1" applyFill="1" applyBorder="1" applyAlignment="1">
      <alignment vertical="top" wrapText="1"/>
    </xf>
    <xf numFmtId="0" fontId="27" fillId="0" borderId="14" xfId="0" applyFont="1" applyFill="1" applyBorder="1" applyAlignment="1">
      <alignment vertical="top" wrapText="1"/>
    </xf>
    <xf numFmtId="0" fontId="2" fillId="0" borderId="39" xfId="0" applyFont="1" applyFill="1" applyBorder="1" applyAlignment="1">
      <alignment horizontal="left" vertical="top"/>
    </xf>
    <xf numFmtId="49" fontId="2" fillId="0" borderId="11" xfId="0" applyNumberFormat="1" applyFont="1" applyFill="1" applyBorder="1" applyAlignment="1">
      <alignment vertical="top" shrinkToFit="1"/>
    </xf>
    <xf numFmtId="0" fontId="2" fillId="0" borderId="15" xfId="0" applyFont="1" applyFill="1" applyBorder="1" applyAlignment="1">
      <alignment vertical="center"/>
    </xf>
    <xf numFmtId="0" fontId="2" fillId="0" borderId="0" xfId="0" applyFont="1" applyFill="1" applyAlignment="1">
      <alignment horizontal="right"/>
    </xf>
    <xf numFmtId="49" fontId="14" fillId="0" borderId="15" xfId="0" applyNumberFormat="1" applyFont="1" applyFill="1" applyBorder="1" applyAlignment="1">
      <alignment vertical="center"/>
    </xf>
    <xf numFmtId="49" fontId="14" fillId="0" borderId="0" xfId="0" applyNumberFormat="1" applyFont="1" applyFill="1" applyBorder="1" applyAlignment="1">
      <alignment vertical="center"/>
    </xf>
    <xf numFmtId="49" fontId="2" fillId="0" borderId="24" xfId="0" applyNumberFormat="1" applyFont="1" applyFill="1" applyBorder="1" applyAlignment="1">
      <alignment horizontal="center" vertical="top" shrinkToFit="1"/>
    </xf>
    <xf numFmtId="49" fontId="2" fillId="0" borderId="36" xfId="0" applyNumberFormat="1" applyFont="1" applyFill="1" applyBorder="1" applyAlignment="1">
      <alignment horizontal="center" vertical="top" shrinkToFit="1"/>
    </xf>
    <xf numFmtId="49" fontId="24" fillId="0" borderId="11" xfId="0" applyNumberFormat="1" applyFont="1" applyFill="1" applyBorder="1" applyAlignment="1">
      <alignment horizontal="center" vertical="top" shrinkToFit="1"/>
    </xf>
    <xf numFmtId="0" fontId="27" fillId="0" borderId="11" xfId="0" applyFont="1" applyFill="1" applyBorder="1" applyAlignment="1">
      <alignment vertical="top" wrapText="1" shrinkToFit="1"/>
    </xf>
    <xf numFmtId="0" fontId="27" fillId="0" borderId="0" xfId="0" applyFont="1" applyFill="1" applyBorder="1" applyAlignment="1">
      <alignment vertical="top"/>
    </xf>
    <xf numFmtId="0" fontId="27" fillId="0" borderId="16" xfId="0" applyFont="1" applyFill="1" applyBorder="1" applyAlignment="1">
      <alignment vertical="top"/>
    </xf>
    <xf numFmtId="0" fontId="27" fillId="0" borderId="36" xfId="0" applyFont="1" applyFill="1" applyBorder="1" applyAlignment="1">
      <alignment vertical="top" wrapText="1" shrinkToFit="1"/>
    </xf>
    <xf numFmtId="0" fontId="20" fillId="0" borderId="0" xfId="0" applyFont="1" applyFill="1" applyAlignment="1">
      <alignment vertical="center"/>
    </xf>
    <xf numFmtId="58" fontId="21" fillId="0" borderId="0" xfId="0" applyNumberFormat="1" applyFont="1" applyFill="1" applyAlignment="1">
      <alignment vertical="center"/>
    </xf>
    <xf numFmtId="49" fontId="2" fillId="0" borderId="21" xfId="0" applyNumberFormat="1" applyFont="1" applyFill="1" applyBorder="1" applyAlignment="1">
      <alignment horizontal="right" vertical="top"/>
    </xf>
    <xf numFmtId="0" fontId="27" fillId="0" borderId="35" xfId="0" applyFont="1" applyFill="1" applyBorder="1" applyAlignment="1">
      <alignment vertical="top" wrapText="1"/>
    </xf>
    <xf numFmtId="49" fontId="2" fillId="0" borderId="42" xfId="0" applyNumberFormat="1" applyFont="1" applyFill="1" applyBorder="1" applyAlignment="1">
      <alignment horizontal="right" vertical="top" wrapText="1"/>
    </xf>
    <xf numFmtId="49" fontId="2" fillId="0" borderId="24" xfId="0" applyNumberFormat="1" applyFont="1" applyFill="1" applyBorder="1" applyAlignment="1">
      <alignment horizontal="left" vertical="top"/>
    </xf>
    <xf numFmtId="0" fontId="2" fillId="0" borderId="3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35" xfId="0" applyFont="1" applyFill="1" applyBorder="1" applyAlignment="1">
      <alignment horizontal="left" vertical="top"/>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21" xfId="0" applyFont="1" applyFill="1" applyBorder="1" applyAlignment="1">
      <alignment horizontal="center" vertical="top"/>
    </xf>
    <xf numFmtId="49" fontId="2" fillId="0" borderId="22" xfId="0" applyNumberFormat="1" applyFont="1" applyFill="1" applyBorder="1" applyAlignment="1">
      <alignment horizontal="right" vertical="top" shrinkToFit="1"/>
    </xf>
    <xf numFmtId="0" fontId="2" fillId="0" borderId="36" xfId="0" applyFont="1" applyFill="1" applyBorder="1" applyAlignment="1">
      <alignment vertical="top" shrinkToFit="1"/>
    </xf>
    <xf numFmtId="0" fontId="2" fillId="0" borderId="11" xfId="0" applyFont="1" applyFill="1" applyBorder="1" applyAlignment="1">
      <alignment horizontal="center" vertical="top" shrinkToFit="1"/>
    </xf>
    <xf numFmtId="0" fontId="2" fillId="0" borderId="36" xfId="0" applyFont="1" applyFill="1" applyBorder="1" applyAlignment="1">
      <alignment horizontal="left" vertical="top" wrapText="1"/>
    </xf>
    <xf numFmtId="49" fontId="2" fillId="0" borderId="35" xfId="0" applyNumberFormat="1" applyFont="1" applyFill="1" applyBorder="1" applyAlignment="1">
      <alignment horizontal="left" vertical="top"/>
    </xf>
    <xf numFmtId="49" fontId="2" fillId="0" borderId="35" xfId="0" applyNumberFormat="1" applyFont="1" applyFill="1" applyBorder="1" applyAlignment="1">
      <alignment vertical="top"/>
    </xf>
    <xf numFmtId="49" fontId="2" fillId="0" borderId="13" xfId="0" applyNumberFormat="1" applyFont="1" applyFill="1" applyBorder="1" applyAlignment="1">
      <alignment vertical="top"/>
    </xf>
    <xf numFmtId="49" fontId="2" fillId="0" borderId="14" xfId="0" applyNumberFormat="1" applyFont="1" applyFill="1" applyBorder="1" applyAlignment="1">
      <alignment vertical="top"/>
    </xf>
    <xf numFmtId="0" fontId="2" fillId="0" borderId="36" xfId="0" applyFont="1" applyFill="1" applyBorder="1" applyAlignment="1">
      <alignment horizontal="left" vertical="top" wrapText="1" shrinkToFit="1"/>
    </xf>
    <xf numFmtId="49" fontId="2" fillId="0" borderId="17" xfId="0" applyNumberFormat="1" applyFont="1" applyFill="1" applyBorder="1" applyAlignment="1">
      <alignment horizontal="left" vertical="top" shrinkToFit="1"/>
    </xf>
    <xf numFmtId="49" fontId="25" fillId="0" borderId="22" xfId="0" applyNumberFormat="1" applyFont="1" applyFill="1" applyBorder="1" applyAlignment="1">
      <alignment horizontal="right" vertical="top"/>
    </xf>
    <xf numFmtId="49" fontId="26" fillId="0" borderId="22" xfId="0" applyNumberFormat="1" applyFont="1" applyFill="1" applyBorder="1" applyAlignment="1">
      <alignment horizontal="right" vertical="top"/>
    </xf>
    <xf numFmtId="0" fontId="2" fillId="0" borderId="0" xfId="0" quotePrefix="1" applyFont="1" applyFill="1" applyBorder="1" applyAlignment="1">
      <alignment horizontal="right" vertical="center"/>
    </xf>
    <xf numFmtId="0" fontId="2" fillId="0" borderId="0" xfId="0" quotePrefix="1" applyFont="1" applyFill="1" applyAlignment="1">
      <alignment horizontal="right"/>
    </xf>
    <xf numFmtId="0" fontId="2" fillId="0" borderId="0" xfId="0" applyFont="1" applyFill="1" applyBorder="1" applyAlignment="1">
      <alignment horizontal="right"/>
    </xf>
    <xf numFmtId="0" fontId="2" fillId="0" borderId="0" xfId="0" quotePrefix="1" applyFont="1" applyFill="1" applyBorder="1" applyAlignment="1">
      <alignment horizontal="right"/>
    </xf>
    <xf numFmtId="0" fontId="14" fillId="0" borderId="0" xfId="0" applyFont="1" applyFill="1" applyBorder="1" applyAlignment="1">
      <alignment vertical="center"/>
    </xf>
    <xf numFmtId="0" fontId="2" fillId="0" borderId="0" xfId="0" quotePrefix="1" applyFont="1" applyFill="1" applyBorder="1" applyAlignment="1">
      <alignment horizontal="center" vertical="center"/>
    </xf>
    <xf numFmtId="0" fontId="2" fillId="0" borderId="20" xfId="0" applyFont="1" applyFill="1" applyBorder="1" applyAlignment="1">
      <alignment horizontal="left" vertical="center"/>
    </xf>
    <xf numFmtId="0" fontId="2" fillId="0" borderId="24" xfId="0" applyFont="1" applyFill="1" applyBorder="1" applyAlignment="1">
      <alignment horizontal="left" vertical="center"/>
    </xf>
    <xf numFmtId="49" fontId="2" fillId="0" borderId="24" xfId="0" applyNumberFormat="1" applyFont="1" applyFill="1" applyBorder="1" applyAlignment="1">
      <alignment horizontal="left" vertical="center"/>
    </xf>
    <xf numFmtId="0" fontId="2" fillId="0" borderId="11" xfId="0" applyFont="1" applyFill="1" applyBorder="1" applyAlignment="1">
      <alignment vertical="center"/>
    </xf>
    <xf numFmtId="0" fontId="2" fillId="0" borderId="24" xfId="0" applyFont="1" applyFill="1" applyBorder="1" applyAlignment="1">
      <alignment vertical="center"/>
    </xf>
    <xf numFmtId="0" fontId="2" fillId="0" borderId="43" xfId="0" applyFont="1" applyFill="1" applyBorder="1" applyAlignment="1">
      <alignment horizontal="left" vertical="center"/>
    </xf>
    <xf numFmtId="0" fontId="2" fillId="0" borderId="39" xfId="0" applyFont="1" applyFill="1" applyBorder="1" applyAlignment="1">
      <alignment horizontal="left" vertical="center"/>
    </xf>
    <xf numFmtId="0" fontId="2" fillId="0" borderId="45" xfId="0"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36" xfId="0" applyNumberFormat="1" applyFont="1" applyFill="1" applyBorder="1" applyAlignment="1">
      <alignment horizontal="left" vertical="center" wrapText="1"/>
    </xf>
    <xf numFmtId="49" fontId="25" fillId="0" borderId="24" xfId="0" applyNumberFormat="1" applyFont="1" applyFill="1" applyBorder="1" applyAlignment="1">
      <alignment horizontal="left" vertical="center"/>
    </xf>
    <xf numFmtId="0" fontId="2" fillId="0" borderId="19" xfId="0" applyFont="1" applyFill="1" applyBorder="1" applyAlignment="1">
      <alignment vertical="top" shrinkToFit="1"/>
    </xf>
    <xf numFmtId="0" fontId="2" fillId="0" borderId="26" xfId="0" applyFont="1" applyFill="1" applyBorder="1" applyAlignment="1">
      <alignment horizontal="right" vertical="top" shrinkToFit="1"/>
    </xf>
    <xf numFmtId="0" fontId="2" fillId="0" borderId="26" xfId="0" applyFont="1" applyFill="1" applyBorder="1" applyAlignment="1">
      <alignment vertical="top" shrinkToFit="1"/>
    </xf>
    <xf numFmtId="49" fontId="2" fillId="0" borderId="19" xfId="0" applyNumberFormat="1" applyFont="1" applyFill="1" applyBorder="1" applyAlignment="1">
      <alignment horizontal="left" vertical="top" shrinkToFit="1"/>
    </xf>
    <xf numFmtId="0" fontId="2" fillId="0" borderId="26" xfId="0" applyFont="1" applyFill="1" applyBorder="1" applyAlignment="1">
      <alignment horizontal="right" vertical="top" wrapText="1" shrinkToFit="1"/>
    </xf>
    <xf numFmtId="49" fontId="25" fillId="0" borderId="18" xfId="0" applyNumberFormat="1" applyFont="1" applyFill="1" applyBorder="1" applyAlignment="1">
      <alignment horizontal="left" vertical="top" shrinkToFit="1"/>
    </xf>
    <xf numFmtId="0" fontId="2" fillId="0" borderId="36" xfId="0" applyFont="1" applyFill="1" applyBorder="1" applyAlignment="1">
      <alignment vertical="top"/>
    </xf>
    <xf numFmtId="49" fontId="2" fillId="0" borderId="46" xfId="0" applyNumberFormat="1" applyFont="1" applyFill="1" applyBorder="1" applyAlignment="1">
      <alignment horizontal="right" vertical="top"/>
    </xf>
    <xf numFmtId="0" fontId="2" fillId="0" borderId="20" xfId="0" applyFont="1" applyFill="1" applyBorder="1" applyAlignment="1">
      <alignment horizontal="left" vertical="top" shrinkToFit="1"/>
    </xf>
    <xf numFmtId="0" fontId="2" fillId="0" borderId="36" xfId="0" applyFont="1" applyFill="1" applyBorder="1" applyAlignment="1">
      <alignment horizontal="right" vertical="top" shrinkToFit="1"/>
    </xf>
    <xf numFmtId="49" fontId="25" fillId="0" borderId="20" xfId="0" applyNumberFormat="1" applyFont="1" applyFill="1" applyBorder="1" applyAlignment="1">
      <alignment horizontal="left" vertical="top" shrinkToFit="1"/>
    </xf>
    <xf numFmtId="0" fontId="6" fillId="0" borderId="21" xfId="0" applyFont="1" applyFill="1" applyBorder="1" applyAlignment="1">
      <alignment vertical="top"/>
    </xf>
    <xf numFmtId="49" fontId="2" fillId="0" borderId="2" xfId="0" applyNumberFormat="1" applyFont="1" applyFill="1" applyBorder="1" applyAlignment="1">
      <alignment horizontal="right" vertical="top"/>
    </xf>
    <xf numFmtId="0" fontId="2" fillId="0" borderId="2" xfId="0" applyFont="1" applyFill="1" applyBorder="1" applyAlignment="1">
      <alignment vertical="top" shrinkToFit="1"/>
    </xf>
    <xf numFmtId="49" fontId="2" fillId="0" borderId="2" xfId="0" applyNumberFormat="1" applyFont="1" applyFill="1" applyBorder="1" applyAlignment="1">
      <alignment horizontal="center" vertical="top" shrinkToFit="1"/>
    </xf>
    <xf numFmtId="49" fontId="2" fillId="0" borderId="20" xfId="0" applyNumberFormat="1" applyFont="1" applyFill="1" applyBorder="1" applyAlignment="1">
      <alignment horizontal="center" vertical="top" shrinkToFit="1"/>
    </xf>
    <xf numFmtId="0" fontId="4" fillId="0" borderId="0" xfId="0" applyFont="1" applyFill="1" applyBorder="1" applyAlignment="1">
      <alignment horizontal="center" vertical="center" textRotation="255"/>
    </xf>
    <xf numFmtId="0" fontId="24" fillId="0" borderId="0" xfId="0" applyFont="1" applyAlignment="1">
      <alignment vertical="center"/>
    </xf>
    <xf numFmtId="0" fontId="3" fillId="0" borderId="0" xfId="0" applyFont="1" applyAlignment="1">
      <alignment vertical="center"/>
    </xf>
    <xf numFmtId="49" fontId="2" fillId="0" borderId="36" xfId="0" applyNumberFormat="1" applyFont="1" applyFill="1" applyBorder="1" applyAlignment="1">
      <alignment horizontal="left" vertical="center"/>
    </xf>
    <xf numFmtId="0" fontId="2" fillId="0" borderId="44" xfId="0" applyFont="1" applyFill="1" applyBorder="1" applyAlignment="1">
      <alignment horizontal="left" vertical="center"/>
    </xf>
    <xf numFmtId="49" fontId="2" fillId="0" borderId="20" xfId="0" applyNumberFormat="1" applyFont="1" applyFill="1" applyBorder="1" applyAlignment="1">
      <alignment horizontal="left" vertical="top" shrinkToFit="1"/>
    </xf>
    <xf numFmtId="49" fontId="2" fillId="0" borderId="39" xfId="0" applyNumberFormat="1" applyFont="1" applyFill="1" applyBorder="1" applyAlignment="1">
      <alignment horizontal="left" vertical="center" wrapText="1"/>
    </xf>
    <xf numFmtId="49" fontId="2" fillId="0" borderId="41" xfId="0" applyNumberFormat="1" applyFont="1" applyFill="1" applyBorder="1" applyAlignment="1">
      <alignment vertical="top" wrapText="1"/>
    </xf>
    <xf numFmtId="49" fontId="2" fillId="0" borderId="18" xfId="0" applyNumberFormat="1" applyFont="1" applyFill="1" applyBorder="1" applyAlignment="1">
      <alignment vertical="top" wrapText="1"/>
    </xf>
    <xf numFmtId="49" fontId="2" fillId="0" borderId="19" xfId="0" applyNumberFormat="1" applyFont="1" applyFill="1" applyBorder="1" applyAlignment="1">
      <alignment vertical="top" wrapText="1"/>
    </xf>
    <xf numFmtId="49" fontId="25" fillId="0" borderId="19" xfId="0" applyNumberFormat="1" applyFont="1" applyFill="1" applyBorder="1" applyAlignment="1">
      <alignment horizontal="left" vertical="top" shrinkToFit="1"/>
    </xf>
    <xf numFmtId="49" fontId="2" fillId="0" borderId="27" xfId="0" applyNumberFormat="1" applyFont="1" applyFill="1" applyBorder="1" applyAlignment="1">
      <alignment horizontal="right" vertical="top" shrinkToFit="1"/>
    </xf>
    <xf numFmtId="0" fontId="2" fillId="0" borderId="0" xfId="0" applyFont="1" applyAlignment="1">
      <alignment horizontal="right" vertical="center"/>
    </xf>
    <xf numFmtId="0" fontId="2" fillId="0" borderId="0" xfId="0" applyFont="1" applyFill="1" applyAlignment="1">
      <alignment vertical="top"/>
    </xf>
    <xf numFmtId="0" fontId="2" fillId="0" borderId="24" xfId="0" applyFont="1" applyFill="1" applyBorder="1" applyAlignment="1">
      <alignment vertical="top" shrinkToFit="1"/>
    </xf>
    <xf numFmtId="0" fontId="2" fillId="0" borderId="24" xfId="0" applyFont="1" applyFill="1" applyBorder="1" applyAlignment="1">
      <alignment vertical="center" shrinkToFit="1"/>
    </xf>
    <xf numFmtId="0" fontId="2" fillId="0" borderId="43" xfId="0" applyFont="1" applyFill="1" applyBorder="1" applyAlignment="1">
      <alignment vertical="center" shrinkToFit="1"/>
    </xf>
    <xf numFmtId="0" fontId="2" fillId="3" borderId="11" xfId="0" applyFont="1" applyFill="1" applyBorder="1" applyAlignment="1">
      <alignment vertical="center" shrinkToFit="1"/>
    </xf>
    <xf numFmtId="0" fontId="2" fillId="3" borderId="44" xfId="0" applyFont="1" applyFill="1" applyBorder="1" applyAlignment="1">
      <alignment vertical="center" shrinkToFit="1"/>
    </xf>
    <xf numFmtId="0" fontId="32" fillId="0" borderId="11" xfId="0" applyFont="1" applyFill="1" applyBorder="1" applyAlignment="1">
      <alignment horizontal="left" vertical="top" shrinkToFit="1"/>
    </xf>
    <xf numFmtId="0" fontId="2" fillId="0" borderId="48" xfId="0" applyFont="1" applyFill="1" applyBorder="1" applyAlignment="1">
      <alignment vertical="top"/>
    </xf>
    <xf numFmtId="0" fontId="2" fillId="3" borderId="36" xfId="0" applyFont="1" applyFill="1" applyBorder="1" applyAlignment="1">
      <alignment vertical="center" shrinkToFit="1"/>
    </xf>
    <xf numFmtId="49" fontId="2" fillId="0" borderId="38" xfId="0" applyNumberFormat="1" applyFont="1" applyFill="1" applyBorder="1" applyAlignment="1">
      <alignment horizontal="left" vertical="top" indent="1"/>
    </xf>
    <xf numFmtId="49" fontId="2" fillId="0" borderId="38" xfId="0" applyNumberFormat="1" applyFont="1" applyFill="1" applyBorder="1" applyAlignment="1">
      <alignment horizontal="left" vertical="top" wrapText="1" indent="1"/>
    </xf>
    <xf numFmtId="49" fontId="2" fillId="0" borderId="28" xfId="0" applyNumberFormat="1" applyFont="1" applyFill="1" applyBorder="1" applyAlignment="1">
      <alignment horizontal="left" vertical="top" wrapText="1" indent="1"/>
    </xf>
    <xf numFmtId="0" fontId="11" fillId="0" borderId="4" xfId="0" applyFont="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8" fillId="0" borderId="0" xfId="0" applyFont="1" applyFill="1" applyBorder="1" applyAlignment="1">
      <alignment horizontal="center" vertical="center" textRotation="255" wrapText="1"/>
    </xf>
    <xf numFmtId="0" fontId="19" fillId="0" borderId="0" xfId="0" applyFont="1" applyFill="1" applyBorder="1" applyAlignment="1">
      <alignment horizontal="center" vertical="top"/>
    </xf>
    <xf numFmtId="0" fontId="3" fillId="0" borderId="0" xfId="0" applyFont="1" applyBorder="1" applyAlignment="1">
      <alignment horizontal="left" vertical="center"/>
    </xf>
    <xf numFmtId="0" fontId="34" fillId="0" borderId="79" xfId="0" applyFont="1" applyBorder="1" applyAlignment="1">
      <alignment horizontal="center" vertical="center"/>
    </xf>
    <xf numFmtId="0" fontId="2" fillId="0" borderId="0" xfId="0" applyFont="1" applyBorder="1" applyAlignment="1">
      <alignment horizontal="distributed" vertical="center" shrinkToFit="1"/>
    </xf>
    <xf numFmtId="0" fontId="2" fillId="0" borderId="0" xfId="0" applyFont="1" applyBorder="1" applyAlignment="1">
      <alignment horizontal="distributed" vertical="center" justifyLastLine="1"/>
    </xf>
    <xf numFmtId="0" fontId="2" fillId="0" borderId="0" xfId="0" applyFont="1" applyBorder="1" applyAlignment="1">
      <alignment vertical="center"/>
    </xf>
    <xf numFmtId="0" fontId="2" fillId="0" borderId="0" xfId="0" applyFont="1" applyBorder="1" applyAlignment="1">
      <alignment horizontal="distributed" vertical="center"/>
    </xf>
    <xf numFmtId="49" fontId="2" fillId="0" borderId="32" xfId="0" applyNumberFormat="1" applyFont="1" applyBorder="1" applyAlignment="1">
      <alignment vertical="center" wrapText="1"/>
    </xf>
    <xf numFmtId="49" fontId="2" fillId="0" borderId="77" xfId="0" applyNumberFormat="1" applyFont="1" applyBorder="1" applyAlignment="1">
      <alignment vertical="center" wrapText="1"/>
    </xf>
    <xf numFmtId="49" fontId="2" fillId="0" borderId="80" xfId="0" applyNumberFormat="1" applyFont="1" applyBorder="1" applyAlignment="1">
      <alignment vertical="center" wrapText="1"/>
    </xf>
    <xf numFmtId="0" fontId="34" fillId="0" borderId="81" xfId="0" applyFont="1" applyFill="1" applyBorder="1" applyAlignment="1">
      <alignment vertical="center"/>
    </xf>
    <xf numFmtId="0" fontId="24" fillId="0" borderId="82" xfId="0" applyFont="1" applyFill="1" applyBorder="1" applyAlignment="1">
      <alignment vertical="center"/>
    </xf>
    <xf numFmtId="0" fontId="34" fillId="0" borderId="82" xfId="0" applyFont="1" applyFill="1" applyBorder="1" applyAlignment="1">
      <alignment vertical="center"/>
    </xf>
    <xf numFmtId="0" fontId="34" fillId="0" borderId="0" xfId="0" applyFont="1" applyFill="1" applyBorder="1" applyAlignment="1">
      <alignment vertical="center"/>
    </xf>
    <xf numFmtId="0" fontId="24" fillId="0" borderId="82" xfId="0" applyFont="1" applyFill="1" applyBorder="1"/>
    <xf numFmtId="0" fontId="34" fillId="0" borderId="0" xfId="0" applyFont="1" applyFill="1" applyBorder="1"/>
    <xf numFmtId="0" fontId="6" fillId="0" borderId="82" xfId="0" applyFont="1" applyFill="1" applyBorder="1" applyAlignment="1">
      <alignment vertical="center"/>
    </xf>
    <xf numFmtId="0" fontId="6" fillId="0" borderId="0" xfId="0" applyFont="1" applyFill="1" applyBorder="1" applyAlignment="1">
      <alignment vertical="center" wrapText="1"/>
    </xf>
    <xf numFmtId="0" fontId="2" fillId="0" borderId="0" xfId="0" applyFont="1" applyFill="1" applyBorder="1" applyAlignment="1">
      <alignment horizont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38" fontId="2" fillId="0" borderId="0" xfId="1" applyFont="1" applyFill="1" applyBorder="1" applyAlignment="1">
      <alignment horizontal="center" vertical="center"/>
    </xf>
    <xf numFmtId="0" fontId="3" fillId="0" borderId="0" xfId="0" applyFont="1" applyBorder="1"/>
    <xf numFmtId="0" fontId="2"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34" fillId="0" borderId="81" xfId="0" applyFont="1" applyBorder="1" applyAlignment="1">
      <alignment horizontal="left" vertical="center"/>
    </xf>
    <xf numFmtId="0" fontId="9" fillId="0" borderId="82"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Alignment="1">
      <alignment horizontal="left" vertical="center"/>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horizontal="left"/>
    </xf>
    <xf numFmtId="0" fontId="2" fillId="0" borderId="18" xfId="0" applyFont="1" applyFill="1" applyBorder="1" applyAlignment="1">
      <alignment horizontal="right" vertical="center"/>
    </xf>
    <xf numFmtId="0" fontId="4" fillId="0" borderId="0" xfId="0" applyFont="1" applyFill="1" applyBorder="1" applyAlignment="1">
      <alignment horizontal="right"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2" xfId="0" applyFont="1" applyFill="1" applyBorder="1" applyAlignment="1">
      <alignment horizontal="right" vertical="top"/>
    </xf>
    <xf numFmtId="0" fontId="2" fillId="0" borderId="0" xfId="0" applyFont="1" applyFill="1" applyBorder="1" applyAlignment="1">
      <alignment horizontal="right" vertical="top"/>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pplyAlignment="1">
      <alignment vertical="center" shrinkToFit="1"/>
    </xf>
    <xf numFmtId="0" fontId="8" fillId="0" borderId="2" xfId="0" applyFont="1" applyFill="1" applyBorder="1" applyAlignment="1">
      <alignment horizontal="right" vertical="top"/>
    </xf>
    <xf numFmtId="0" fontId="4" fillId="0" borderId="2" xfId="0" applyFont="1" applyFill="1" applyBorder="1" applyAlignment="1">
      <alignment horizontal="center" vertical="center" textRotation="255"/>
    </xf>
    <xf numFmtId="0" fontId="2" fillId="0" borderId="0" xfId="0" applyFont="1" applyFill="1" applyBorder="1" applyAlignment="1">
      <alignment horizontal="right" vertical="center"/>
    </xf>
    <xf numFmtId="0" fontId="2" fillId="0" borderId="17" xfId="0" applyFont="1" applyFill="1" applyBorder="1" applyAlignment="1"/>
    <xf numFmtId="0" fontId="2" fillId="0" borderId="18" xfId="0" applyFont="1" applyFill="1" applyBorder="1" applyAlignment="1"/>
    <xf numFmtId="0" fontId="2" fillId="0" borderId="19" xfId="0" applyFont="1" applyFill="1" applyBorder="1" applyAlignment="1"/>
    <xf numFmtId="49" fontId="2" fillId="0" borderId="15" xfId="0" applyNumberFormat="1" applyFont="1" applyFill="1" applyBorder="1" applyAlignment="1">
      <alignment vertical="center"/>
    </xf>
    <xf numFmtId="49" fontId="2" fillId="0" borderId="0" xfId="0" applyNumberFormat="1" applyFont="1" applyFill="1" applyBorder="1" applyAlignment="1">
      <alignment vertical="center"/>
    </xf>
    <xf numFmtId="0" fontId="2" fillId="0" borderId="15" xfId="0" applyFont="1" applyFill="1" applyBorder="1" applyAlignment="1"/>
    <xf numFmtId="0" fontId="2" fillId="0" borderId="0" xfId="0" applyFont="1" applyFill="1" applyBorder="1" applyAlignment="1"/>
    <xf numFmtId="0" fontId="2" fillId="0" borderId="16" xfId="0" applyFont="1" applyFill="1" applyBorder="1" applyAlignment="1"/>
    <xf numFmtId="0" fontId="8" fillId="0" borderId="0" xfId="0" applyFont="1" applyFill="1" applyBorder="1" applyAlignment="1">
      <alignment horizontal="right" vertical="top"/>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35" fillId="0" borderId="0" xfId="0" applyNumberFormat="1" applyFont="1" applyFill="1" applyBorder="1" applyAlignment="1">
      <alignment vertical="center"/>
    </xf>
    <xf numFmtId="0" fontId="35" fillId="0" borderId="0" xfId="0" applyFont="1" applyFill="1" applyBorder="1" applyAlignment="1">
      <alignment horizontal="right" vertical="top"/>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58" fontId="20" fillId="0" borderId="0" xfId="0" applyNumberFormat="1" applyFont="1" applyAlignment="1">
      <alignment vertical="center" shrinkToFit="1"/>
    </xf>
    <xf numFmtId="0" fontId="4" fillId="0" borderId="0" xfId="0" applyFont="1" applyAlignment="1">
      <alignment horizontal="left" vertical="center"/>
    </xf>
    <xf numFmtId="0" fontId="2" fillId="0" borderId="3" xfId="0" applyFont="1" applyBorder="1" applyAlignment="1">
      <alignment horizontal="center" vertical="center"/>
    </xf>
    <xf numFmtId="58" fontId="20" fillId="0" borderId="0" xfId="0" applyNumberFormat="1" applyFont="1" applyFill="1" applyAlignment="1">
      <alignment horizontal="left" vertical="center" shrinkToFit="1"/>
    </xf>
    <xf numFmtId="0" fontId="2" fillId="0" borderId="1" xfId="0" applyFont="1" applyBorder="1" applyAlignment="1">
      <alignment horizontal="center" vertical="center"/>
    </xf>
    <xf numFmtId="0" fontId="2" fillId="0" borderId="36" xfId="0" applyFont="1" applyFill="1" applyBorder="1" applyAlignment="1">
      <alignment vertical="top" wrapText="1" shrinkToFit="1"/>
    </xf>
    <xf numFmtId="0" fontId="2" fillId="0" borderId="11" xfId="0" applyFont="1" applyFill="1" applyBorder="1" applyAlignment="1">
      <alignment vertical="top" wrapText="1" shrinkToFit="1"/>
    </xf>
    <xf numFmtId="0" fontId="2" fillId="0" borderId="25" xfId="0" applyFont="1" applyFill="1" applyBorder="1" applyAlignment="1">
      <alignment horizontal="left" vertical="top" indent="1"/>
    </xf>
    <xf numFmtId="0" fontId="2" fillId="0" borderId="0" xfId="0" applyFont="1" applyFill="1" applyBorder="1" applyAlignment="1">
      <alignment horizontal="left" vertical="top" indent="1"/>
    </xf>
    <xf numFmtId="0" fontId="2" fillId="0" borderId="16" xfId="0" applyFont="1" applyFill="1" applyBorder="1" applyAlignment="1">
      <alignment horizontal="left" vertical="top" indent="1"/>
    </xf>
    <xf numFmtId="0" fontId="2" fillId="0" borderId="38" xfId="0" applyFont="1" applyFill="1" applyBorder="1" applyAlignment="1">
      <alignment vertical="top" wrapText="1"/>
    </xf>
    <xf numFmtId="0" fontId="2" fillId="0" borderId="28" xfId="0" applyFont="1" applyFill="1" applyBorder="1" applyAlignment="1">
      <alignment vertical="top" wrapText="1"/>
    </xf>
    <xf numFmtId="0" fontId="2" fillId="0" borderId="25" xfId="0" applyFont="1" applyFill="1" applyBorder="1" applyAlignment="1">
      <alignment horizontal="left" vertical="top"/>
    </xf>
    <xf numFmtId="0" fontId="2" fillId="0" borderId="0" xfId="0" applyFont="1" applyFill="1" applyBorder="1" applyAlignment="1">
      <alignment horizontal="left" vertical="top"/>
    </xf>
    <xf numFmtId="0" fontId="2" fillId="3" borderId="24"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0" borderId="25"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16" xfId="0" applyFont="1" applyFill="1" applyBorder="1" applyAlignment="1">
      <alignment horizontal="left" vertical="top" wrapText="1" indent="1"/>
    </xf>
    <xf numFmtId="0" fontId="2" fillId="0" borderId="35"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47" xfId="0" applyFont="1" applyFill="1" applyBorder="1" applyAlignment="1">
      <alignment vertical="top"/>
    </xf>
    <xf numFmtId="0" fontId="2" fillId="0" borderId="45" xfId="0" applyFont="1" applyFill="1" applyBorder="1" applyAlignment="1">
      <alignment vertical="top"/>
    </xf>
    <xf numFmtId="49" fontId="2" fillId="0" borderId="2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0" fontId="2" fillId="0" borderId="25" xfId="0" applyFont="1" applyFill="1" applyBorder="1" applyAlignment="1">
      <alignment vertical="top"/>
    </xf>
    <xf numFmtId="0" fontId="2" fillId="0" borderId="0" xfId="0" applyFont="1" applyFill="1" applyBorder="1" applyAlignment="1">
      <alignment vertical="top"/>
    </xf>
    <xf numFmtId="0" fontId="2" fillId="0" borderId="16" xfId="0" applyFont="1" applyFill="1" applyBorder="1" applyAlignment="1">
      <alignment vertical="top"/>
    </xf>
    <xf numFmtId="0" fontId="2" fillId="0" borderId="25" xfId="0" applyFont="1" applyFill="1" applyBorder="1" applyAlignment="1">
      <alignment vertical="top" wrapTex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2" fillId="0" borderId="40" xfId="0" applyFont="1" applyFill="1" applyBorder="1" applyAlignment="1">
      <alignment vertical="top"/>
    </xf>
    <xf numFmtId="0" fontId="2" fillId="0" borderId="38" xfId="0" applyFont="1" applyFill="1" applyBorder="1" applyAlignment="1">
      <alignment vertical="top"/>
    </xf>
    <xf numFmtId="0" fontId="2" fillId="0" borderId="28" xfId="0" applyFont="1" applyFill="1" applyBorder="1" applyAlignment="1">
      <alignment vertical="top"/>
    </xf>
    <xf numFmtId="0" fontId="2" fillId="0" borderId="13" xfId="0" applyFont="1" applyFill="1" applyBorder="1" applyAlignment="1">
      <alignment vertical="top"/>
    </xf>
    <xf numFmtId="0" fontId="2" fillId="0" borderId="14" xfId="0" applyFont="1" applyFill="1" applyBorder="1" applyAlignment="1">
      <alignment vertical="top"/>
    </xf>
    <xf numFmtId="0" fontId="2" fillId="3" borderId="26" xfId="0" applyFont="1" applyFill="1" applyBorder="1" applyAlignment="1">
      <alignment horizontal="center" vertical="center" shrinkToFit="1"/>
    </xf>
    <xf numFmtId="0" fontId="2" fillId="0" borderId="41" xfId="0" applyFont="1" applyFill="1" applyBorder="1" applyAlignment="1">
      <alignment vertical="top"/>
    </xf>
    <xf numFmtId="0" fontId="2" fillId="0" borderId="18" xfId="0" applyFont="1" applyFill="1" applyBorder="1" applyAlignment="1">
      <alignment vertical="top"/>
    </xf>
    <xf numFmtId="0" fontId="2" fillId="0" borderId="19" xfId="0" applyFont="1" applyFill="1" applyBorder="1" applyAlignment="1">
      <alignment vertical="top"/>
    </xf>
    <xf numFmtId="0" fontId="2" fillId="0" borderId="11" xfId="0" applyFont="1" applyFill="1" applyBorder="1" applyAlignment="1">
      <alignment horizontal="right" vertical="top" wrapText="1" shrinkToFit="1"/>
    </xf>
    <xf numFmtId="49" fontId="2" fillId="0" borderId="0" xfId="0" applyNumberFormat="1" applyFont="1" applyFill="1" applyBorder="1" applyAlignment="1">
      <alignment horizontal="left" vertical="top"/>
    </xf>
    <xf numFmtId="0" fontId="2" fillId="0" borderId="16" xfId="0" applyFont="1" applyFill="1" applyBorder="1" applyAlignment="1">
      <alignment horizontal="left" vertical="top"/>
    </xf>
    <xf numFmtId="49" fontId="2" fillId="0" borderId="35" xfId="0" applyNumberFormat="1" applyFont="1" applyFill="1" applyBorder="1" applyAlignment="1">
      <alignment vertical="top" wrapText="1"/>
    </xf>
    <xf numFmtId="49" fontId="2" fillId="0" borderId="13" xfId="0" applyNumberFormat="1" applyFont="1" applyFill="1" applyBorder="1" applyAlignment="1">
      <alignment vertical="top" wrapText="1"/>
    </xf>
    <xf numFmtId="49" fontId="2" fillId="0" borderId="14" xfId="0" applyNumberFormat="1" applyFont="1" applyFill="1" applyBorder="1" applyAlignment="1">
      <alignment vertical="top" wrapText="1"/>
    </xf>
    <xf numFmtId="0" fontId="2" fillId="0" borderId="26" xfId="0" applyFont="1" applyFill="1" applyBorder="1" applyAlignment="1">
      <alignment vertical="top" wrapText="1" shrinkToFit="1"/>
    </xf>
    <xf numFmtId="0" fontId="2" fillId="0" borderId="35" xfId="0" applyFont="1" applyFill="1" applyBorder="1" applyAlignment="1">
      <alignment vertical="top"/>
    </xf>
    <xf numFmtId="0" fontId="2" fillId="0" borderId="41" xfId="0" applyFont="1" applyFill="1" applyBorder="1" applyAlignment="1">
      <alignment vertical="top" wrapText="1"/>
    </xf>
    <xf numFmtId="0" fontId="2" fillId="0" borderId="18" xfId="0" applyFont="1" applyFill="1" applyBorder="1" applyAlignment="1">
      <alignment vertical="top" wrapText="1"/>
    </xf>
    <xf numFmtId="0" fontId="2" fillId="0" borderId="19" xfId="0" applyFont="1" applyFill="1" applyBorder="1" applyAlignment="1">
      <alignment vertical="top" wrapText="1"/>
    </xf>
    <xf numFmtId="0" fontId="2" fillId="0" borderId="11" xfId="0" applyFont="1" applyFill="1" applyBorder="1" applyAlignment="1">
      <alignment horizontal="left" vertical="top" wrapText="1" shrinkToFit="1"/>
    </xf>
    <xf numFmtId="0" fontId="2" fillId="0" borderId="11" xfId="0" applyFont="1" applyFill="1" applyBorder="1" applyAlignment="1">
      <alignment horizontal="left" vertical="top" shrinkToFit="1"/>
    </xf>
    <xf numFmtId="0" fontId="27" fillId="0" borderId="11" xfId="0" applyFont="1" applyFill="1" applyBorder="1" applyAlignment="1">
      <alignment horizontal="left" vertical="top" wrapText="1" shrinkToFit="1"/>
    </xf>
    <xf numFmtId="0" fontId="27" fillId="0" borderId="11" xfId="0" applyFont="1" applyFill="1" applyBorder="1" applyAlignment="1">
      <alignment horizontal="left" vertical="top" shrinkToFit="1"/>
    </xf>
    <xf numFmtId="0" fontId="2" fillId="0" borderId="20" xfId="0" applyFont="1" applyFill="1" applyBorder="1" applyAlignment="1">
      <alignment horizontal="left" vertical="top"/>
    </xf>
    <xf numFmtId="49" fontId="2" fillId="0" borderId="0" xfId="0" applyNumberFormat="1" applyFont="1" applyFill="1" applyBorder="1" applyAlignment="1">
      <alignment horizontal="left" vertical="top" wrapText="1" indent="1"/>
    </xf>
    <xf numFmtId="49" fontId="2" fillId="0" borderId="16" xfId="0" applyNumberFormat="1" applyFont="1" applyFill="1" applyBorder="1" applyAlignment="1">
      <alignment horizontal="left" vertical="top" wrapText="1" indent="1"/>
    </xf>
    <xf numFmtId="0" fontId="2" fillId="0" borderId="35" xfId="0" applyFont="1" applyFill="1" applyBorder="1" applyAlignment="1">
      <alignment horizontal="left" vertical="top" indent="1"/>
    </xf>
    <xf numFmtId="0" fontId="2" fillId="0" borderId="13" xfId="0" applyFont="1" applyFill="1" applyBorder="1" applyAlignment="1">
      <alignment horizontal="left" vertical="top" indent="1"/>
    </xf>
    <xf numFmtId="0" fontId="2" fillId="0" borderId="14" xfId="0" applyFont="1" applyFill="1" applyBorder="1" applyAlignment="1">
      <alignment horizontal="left" vertical="top" indent="1"/>
    </xf>
    <xf numFmtId="49" fontId="2" fillId="0" borderId="41" xfId="0" applyNumberFormat="1" applyFont="1" applyFill="1" applyBorder="1" applyAlignment="1">
      <alignment horizontal="left" vertical="top"/>
    </xf>
    <xf numFmtId="49" fontId="2" fillId="0" borderId="18" xfId="0" applyNumberFormat="1" applyFont="1" applyFill="1" applyBorder="1" applyAlignment="1">
      <alignment horizontal="left" vertical="top"/>
    </xf>
    <xf numFmtId="49" fontId="2" fillId="0" borderId="13" xfId="0" applyNumberFormat="1" applyFont="1" applyFill="1" applyBorder="1" applyAlignment="1">
      <alignment horizontal="left" vertical="top"/>
    </xf>
    <xf numFmtId="0" fontId="2" fillId="0" borderId="41" xfId="0" applyFont="1" applyFill="1" applyBorder="1" applyAlignment="1">
      <alignment horizontal="left" vertical="top"/>
    </xf>
    <xf numFmtId="0" fontId="2" fillId="0" borderId="18" xfId="0" applyFont="1" applyFill="1" applyBorder="1" applyAlignment="1">
      <alignment horizontal="left" vertical="top"/>
    </xf>
    <xf numFmtId="0" fontId="2" fillId="0" borderId="19" xfId="0" applyFont="1" applyFill="1" applyBorder="1" applyAlignment="1">
      <alignment horizontal="left" vertical="top"/>
    </xf>
    <xf numFmtId="0" fontId="2" fillId="0" borderId="2" xfId="0" applyFont="1" applyFill="1" applyBorder="1" applyAlignment="1">
      <alignment vertical="top"/>
    </xf>
    <xf numFmtId="49" fontId="2" fillId="0" borderId="28" xfId="0" applyNumberFormat="1" applyFont="1" applyFill="1" applyBorder="1" applyAlignment="1">
      <alignment horizontal="left" vertical="top" shrinkToFit="1"/>
    </xf>
    <xf numFmtId="49" fontId="2" fillId="0" borderId="16" xfId="0" applyNumberFormat="1" applyFont="1" applyFill="1" applyBorder="1" applyAlignment="1">
      <alignment horizontal="left" vertical="center"/>
    </xf>
    <xf numFmtId="0" fontId="2" fillId="0" borderId="0" xfId="0" applyFont="1" applyFill="1" applyBorder="1" applyAlignment="1"/>
    <xf numFmtId="0" fontId="2" fillId="0" borderId="16" xfId="0" applyFont="1" applyFill="1" applyBorder="1" applyAlignment="1">
      <alignment horizontal="left" vertical="center"/>
    </xf>
    <xf numFmtId="0" fontId="2" fillId="0" borderId="11" xfId="0" applyFont="1" applyFill="1" applyBorder="1" applyAlignment="1">
      <alignment vertical="top" wrapText="1" shrinkToFit="1"/>
    </xf>
    <xf numFmtId="0" fontId="2" fillId="0" borderId="25" xfId="0" applyFont="1" applyFill="1" applyBorder="1" applyAlignment="1">
      <alignment horizontal="left" vertical="top" indent="1"/>
    </xf>
    <xf numFmtId="0" fontId="2" fillId="0" borderId="0" xfId="0" applyFont="1" applyFill="1" applyBorder="1" applyAlignment="1">
      <alignment horizontal="left" vertical="top" indent="1"/>
    </xf>
    <xf numFmtId="0" fontId="2" fillId="0" borderId="16" xfId="0" applyFont="1" applyFill="1" applyBorder="1" applyAlignment="1">
      <alignment horizontal="left" vertical="top" indent="1"/>
    </xf>
    <xf numFmtId="0" fontId="2" fillId="0" borderId="0" xfId="0" applyFont="1" applyFill="1" applyBorder="1" applyAlignment="1">
      <alignment vertical="top"/>
    </xf>
    <xf numFmtId="0" fontId="2" fillId="0" borderId="16" xfId="0" applyFont="1" applyFill="1" applyBorder="1" applyAlignment="1">
      <alignment vertical="top"/>
    </xf>
    <xf numFmtId="0" fontId="2" fillId="0" borderId="11" xfId="0" applyFont="1" applyFill="1" applyBorder="1" applyAlignment="1">
      <alignment horizontal="left" vertical="top" shrinkToFit="1"/>
    </xf>
    <xf numFmtId="0" fontId="2" fillId="0" borderId="11" xfId="0" applyFont="1" applyFill="1" applyBorder="1" applyAlignment="1">
      <alignment vertical="top" wrapText="1" shrinkToFit="1"/>
    </xf>
    <xf numFmtId="0" fontId="2" fillId="0" borderId="26" xfId="0" applyFont="1" applyFill="1" applyBorder="1" applyAlignment="1">
      <alignment vertical="top" wrapText="1" shrinkToFit="1"/>
    </xf>
    <xf numFmtId="0" fontId="2" fillId="0" borderId="11" xfId="0" applyFont="1" applyFill="1" applyBorder="1" applyAlignment="1">
      <alignment vertical="top" wrapText="1" shrinkToFit="1"/>
    </xf>
    <xf numFmtId="0" fontId="2" fillId="0" borderId="36" xfId="0" applyFont="1" applyFill="1" applyBorder="1" applyAlignment="1">
      <alignment vertical="top" wrapText="1" shrinkToFit="1"/>
    </xf>
    <xf numFmtId="0" fontId="4" fillId="0" borderId="0" xfId="0" applyFont="1" applyAlignment="1">
      <alignment horizontal="left" vertical="center"/>
    </xf>
    <xf numFmtId="0" fontId="2" fillId="0" borderId="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37"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37" xfId="0" applyFont="1" applyBorder="1" applyAlignment="1">
      <alignment horizontal="left" vertical="center"/>
    </xf>
    <xf numFmtId="58" fontId="20" fillId="0" borderId="0" xfId="0" applyNumberFormat="1" applyFont="1" applyFill="1" applyAlignment="1">
      <alignment horizontal="left" vertical="center" shrinkToFit="1"/>
    </xf>
    <xf numFmtId="58" fontId="20" fillId="0" borderId="0" xfId="0" applyNumberFormat="1" applyFont="1" applyAlignment="1">
      <alignment vertical="center" shrinkToFit="1"/>
    </xf>
    <xf numFmtId="0" fontId="20" fillId="0" borderId="0" xfId="0" applyFont="1" applyAlignment="1">
      <alignment shrinkToFit="1"/>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23" fillId="0" borderId="0" xfId="0" applyFont="1" applyAlignment="1">
      <alignment horizontal="center" vertical="center"/>
    </xf>
    <xf numFmtId="0" fontId="7" fillId="0" borderId="0" xfId="0" applyFont="1" applyAlignment="1">
      <alignment horizontal="center" vertical="center" wrapText="1"/>
    </xf>
    <xf numFmtId="0" fontId="4" fillId="0" borderId="0" xfId="0" applyFont="1" applyFill="1" applyAlignment="1">
      <alignment horizontal="left" vertical="center"/>
    </xf>
    <xf numFmtId="0" fontId="2" fillId="0" borderId="36" xfId="0" applyFont="1" applyFill="1" applyBorder="1" applyAlignment="1">
      <alignment vertical="top" wrapText="1" shrinkToFit="1"/>
    </xf>
    <xf numFmtId="0" fontId="2" fillId="0" borderId="11" xfId="0" applyFont="1" applyFill="1" applyBorder="1" applyAlignment="1">
      <alignment vertical="top" wrapText="1" shrinkToFit="1"/>
    </xf>
    <xf numFmtId="0" fontId="2" fillId="0" borderId="25" xfId="0" applyFont="1" applyFill="1" applyBorder="1" applyAlignment="1">
      <alignment horizontal="left" vertical="top" indent="1"/>
    </xf>
    <xf numFmtId="0" fontId="2" fillId="0" borderId="0" xfId="0" applyFont="1" applyFill="1" applyBorder="1" applyAlignment="1">
      <alignment horizontal="left" vertical="top" indent="1"/>
    </xf>
    <xf numFmtId="0" fontId="2" fillId="0" borderId="16" xfId="0" applyFont="1" applyFill="1" applyBorder="1" applyAlignment="1">
      <alignment horizontal="left" vertical="top" indent="1"/>
    </xf>
    <xf numFmtId="0" fontId="2" fillId="0" borderId="40" xfId="0" applyFont="1" applyFill="1" applyBorder="1" applyAlignment="1">
      <alignment vertical="top" wrapText="1"/>
    </xf>
    <xf numFmtId="0" fontId="2" fillId="0" borderId="38" xfId="0" applyFont="1" applyFill="1" applyBorder="1" applyAlignment="1">
      <alignment vertical="top" wrapText="1"/>
    </xf>
    <xf numFmtId="0" fontId="2" fillId="0" borderId="28" xfId="0" applyFont="1" applyFill="1" applyBorder="1" applyAlignment="1">
      <alignment vertical="top" wrapText="1"/>
    </xf>
    <xf numFmtId="0" fontId="2" fillId="0" borderId="35"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5" xfId="0" applyFont="1" applyFill="1" applyBorder="1" applyAlignment="1">
      <alignment horizontal="left" vertical="top"/>
    </xf>
    <xf numFmtId="0" fontId="2" fillId="0" borderId="0" xfId="0" applyFont="1" applyFill="1" applyBorder="1" applyAlignment="1">
      <alignment horizontal="left" vertical="top"/>
    </xf>
    <xf numFmtId="0" fontId="2" fillId="0" borderId="25"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2" fillId="0" borderId="16" xfId="0" applyFont="1" applyFill="1" applyBorder="1" applyAlignment="1">
      <alignment horizontal="left" vertical="top" wrapText="1" indent="2"/>
    </xf>
    <xf numFmtId="0" fontId="2" fillId="0" borderId="40"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54" xfId="0" applyFont="1" applyFill="1" applyBorder="1" applyAlignment="1">
      <alignment horizontal="left" vertical="top"/>
    </xf>
    <xf numFmtId="0" fontId="2" fillId="0" borderId="40" xfId="0" applyFont="1" applyFill="1" applyBorder="1" applyAlignment="1">
      <alignment horizontal="left" vertical="top"/>
    </xf>
    <xf numFmtId="0" fontId="2" fillId="0" borderId="38" xfId="0" applyFont="1" applyFill="1" applyBorder="1" applyAlignment="1">
      <alignment horizontal="left" vertical="top"/>
    </xf>
    <xf numFmtId="0" fontId="2" fillId="3" borderId="24"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44" xfId="0" applyFont="1" applyFill="1" applyBorder="1" applyAlignment="1">
      <alignment horizontal="center" vertical="center" shrinkToFit="1"/>
    </xf>
    <xf numFmtId="0" fontId="2" fillId="0" borderId="25"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16" xfId="0" applyFont="1" applyFill="1" applyBorder="1" applyAlignment="1">
      <alignment horizontal="left" vertical="top" wrapText="1" indent="1"/>
    </xf>
    <xf numFmtId="0" fontId="2" fillId="0" borderId="35"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41" xfId="0" applyFont="1" applyFill="1" applyBorder="1" applyAlignment="1">
      <alignment horizontal="left" vertical="top" indent="2"/>
    </xf>
    <xf numFmtId="0" fontId="2" fillId="0" borderId="18" xfId="0" applyFont="1" applyFill="1" applyBorder="1" applyAlignment="1">
      <alignment horizontal="left" vertical="top" indent="2"/>
    </xf>
    <xf numFmtId="0" fontId="2" fillId="0" borderId="19" xfId="0" applyFont="1" applyFill="1" applyBorder="1" applyAlignment="1">
      <alignment horizontal="left" vertical="top" indent="2"/>
    </xf>
    <xf numFmtId="0" fontId="2" fillId="0" borderId="53" xfId="0" applyFont="1" applyFill="1" applyBorder="1" applyAlignment="1">
      <alignment horizontal="left" vertical="top" wrapText="1" indent="1"/>
    </xf>
    <xf numFmtId="0" fontId="2" fillId="0" borderId="2" xfId="0" applyFont="1" applyFill="1" applyBorder="1" applyAlignment="1">
      <alignment horizontal="left" vertical="top" wrapText="1" indent="1"/>
    </xf>
    <xf numFmtId="0" fontId="2" fillId="0" borderId="20" xfId="0" applyFont="1" applyFill="1" applyBorder="1" applyAlignment="1">
      <alignment horizontal="left" vertical="top" wrapText="1" indent="1"/>
    </xf>
    <xf numFmtId="0" fontId="2" fillId="0" borderId="47" xfId="0" applyFont="1" applyFill="1" applyBorder="1" applyAlignment="1">
      <alignment vertical="top"/>
    </xf>
    <xf numFmtId="0" fontId="2" fillId="0" borderId="45" xfId="0" applyFont="1" applyFill="1" applyBorder="1" applyAlignment="1">
      <alignment vertical="top"/>
    </xf>
    <xf numFmtId="49" fontId="2" fillId="0" borderId="2" xfId="0" applyNumberFormat="1" applyFont="1" applyFill="1" applyBorder="1" applyAlignment="1">
      <alignment horizontal="left" vertical="top" wrapText="1"/>
    </xf>
    <xf numFmtId="49" fontId="2" fillId="0" borderId="2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25" xfId="0" applyNumberFormat="1" applyFont="1" applyFill="1" applyBorder="1" applyAlignment="1">
      <alignment horizontal="left" vertical="top" indent="1"/>
    </xf>
    <xf numFmtId="49" fontId="2" fillId="0" borderId="0" xfId="0" applyNumberFormat="1" applyFont="1" applyFill="1" applyBorder="1" applyAlignment="1">
      <alignment horizontal="left" vertical="top" indent="1"/>
    </xf>
    <xf numFmtId="49" fontId="2" fillId="0" borderId="16" xfId="0" applyNumberFormat="1" applyFont="1" applyFill="1" applyBorder="1" applyAlignment="1">
      <alignment horizontal="left" vertical="top" indent="1"/>
    </xf>
    <xf numFmtId="49" fontId="2" fillId="0" borderId="40" xfId="0" applyNumberFormat="1" applyFont="1" applyFill="1" applyBorder="1" applyAlignment="1">
      <alignment vertical="top" wrapText="1"/>
    </xf>
    <xf numFmtId="49" fontId="2" fillId="0" borderId="38" xfId="0" applyNumberFormat="1" applyFont="1" applyFill="1" applyBorder="1" applyAlignment="1">
      <alignment vertical="top" wrapText="1"/>
    </xf>
    <xf numFmtId="49" fontId="2" fillId="0" borderId="28"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0" xfId="0" applyNumberFormat="1" applyFont="1" applyFill="1" applyBorder="1" applyAlignment="1">
      <alignment vertical="top" wrapText="1"/>
    </xf>
    <xf numFmtId="49" fontId="2" fillId="0" borderId="16" xfId="0" applyNumberFormat="1" applyFont="1" applyFill="1" applyBorder="1" applyAlignment="1">
      <alignment vertical="top" wrapText="1"/>
    </xf>
    <xf numFmtId="49" fontId="2" fillId="0" borderId="38" xfId="0" applyNumberFormat="1" applyFont="1" applyFill="1" applyBorder="1" applyAlignment="1">
      <alignment horizontal="left" vertical="top"/>
    </xf>
    <xf numFmtId="49" fontId="2" fillId="0" borderId="28" xfId="0" applyNumberFormat="1" applyFont="1" applyFill="1" applyBorder="1" applyAlignment="1">
      <alignment horizontal="left" vertical="top"/>
    </xf>
    <xf numFmtId="0" fontId="2" fillId="0" borderId="25" xfId="0" applyFont="1" applyFill="1" applyBorder="1" applyAlignment="1">
      <alignment vertical="top"/>
    </xf>
    <xf numFmtId="0" fontId="2" fillId="0" borderId="0" xfId="0" applyFont="1" applyFill="1" applyBorder="1" applyAlignment="1">
      <alignment vertical="top"/>
    </xf>
    <xf numFmtId="0" fontId="2" fillId="0" borderId="16" xfId="0" applyFont="1" applyFill="1" applyBorder="1" applyAlignment="1">
      <alignment vertical="top"/>
    </xf>
    <xf numFmtId="0" fontId="2" fillId="0" borderId="25" xfId="0" applyFont="1" applyFill="1" applyBorder="1" applyAlignment="1">
      <alignment vertical="top" wrapTex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2" fillId="0" borderId="25" xfId="0" applyFont="1" applyFill="1" applyBorder="1" applyAlignment="1">
      <alignment horizontal="left" vertical="top" indent="2"/>
    </xf>
    <xf numFmtId="0" fontId="2" fillId="0" borderId="0" xfId="0" applyFont="1" applyFill="1" applyBorder="1" applyAlignment="1">
      <alignment horizontal="left" vertical="top" indent="2"/>
    </xf>
    <xf numFmtId="0" fontId="2" fillId="0" borderId="16" xfId="0" applyFont="1" applyFill="1" applyBorder="1" applyAlignment="1">
      <alignment horizontal="left" vertical="top" indent="2"/>
    </xf>
    <xf numFmtId="0" fontId="2" fillId="0" borderId="40" xfId="0" applyFont="1" applyFill="1" applyBorder="1" applyAlignment="1">
      <alignment vertical="top"/>
    </xf>
    <xf numFmtId="0" fontId="2" fillId="0" borderId="38" xfId="0" applyFont="1" applyFill="1" applyBorder="1" applyAlignment="1">
      <alignment vertical="top"/>
    </xf>
    <xf numFmtId="0" fontId="2" fillId="0" borderId="28" xfId="0" applyFont="1" applyFill="1" applyBorder="1" applyAlignment="1">
      <alignment vertical="top"/>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47" xfId="0" applyFont="1" applyFill="1" applyBorder="1" applyAlignment="1">
      <alignment horizontal="left" vertical="top"/>
    </xf>
    <xf numFmtId="0" fontId="2" fillId="0" borderId="45" xfId="0" applyFont="1" applyFill="1" applyBorder="1" applyAlignment="1">
      <alignment horizontal="left" vertical="top"/>
    </xf>
    <xf numFmtId="0" fontId="2" fillId="0" borderId="11" xfId="0" applyFont="1" applyFill="1" applyBorder="1" applyAlignment="1">
      <alignment vertical="top" wrapText="1"/>
    </xf>
    <xf numFmtId="0" fontId="2" fillId="3" borderId="26" xfId="0" applyFont="1" applyFill="1" applyBorder="1" applyAlignment="1">
      <alignment horizontal="center" vertical="center" shrinkToFit="1"/>
    </xf>
    <xf numFmtId="0" fontId="2" fillId="3" borderId="36" xfId="0" applyFont="1" applyFill="1" applyBorder="1" applyAlignment="1">
      <alignment horizontal="center" vertical="top" shrinkToFit="1"/>
    </xf>
    <xf numFmtId="0" fontId="2" fillId="3" borderId="11" xfId="0" applyFont="1" applyFill="1" applyBorder="1" applyAlignment="1">
      <alignment horizontal="center" vertical="top" shrinkToFit="1"/>
    </xf>
    <xf numFmtId="0" fontId="2" fillId="3" borderId="44" xfId="0" applyFont="1" applyFill="1" applyBorder="1" applyAlignment="1">
      <alignment horizontal="center" vertical="top" shrinkToFit="1"/>
    </xf>
    <xf numFmtId="0" fontId="2" fillId="0" borderId="55" xfId="0" applyFont="1" applyFill="1" applyBorder="1" applyAlignment="1">
      <alignment horizontal="left" vertical="top"/>
    </xf>
    <xf numFmtId="49" fontId="2" fillId="0" borderId="18" xfId="0" applyNumberFormat="1"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49" fontId="2" fillId="0" borderId="38" xfId="0" applyNumberFormat="1" applyFont="1" applyFill="1" applyBorder="1" applyAlignment="1">
      <alignment horizontal="left" vertical="top" wrapText="1"/>
    </xf>
    <xf numFmtId="49" fontId="2" fillId="0" borderId="28" xfId="0" applyNumberFormat="1" applyFont="1" applyFill="1" applyBorder="1" applyAlignment="1">
      <alignment horizontal="left" vertical="top" wrapText="1"/>
    </xf>
    <xf numFmtId="49" fontId="2" fillId="0" borderId="54" xfId="0" applyNumberFormat="1" applyFont="1" applyFill="1" applyBorder="1" applyAlignment="1">
      <alignment horizontal="left" vertical="top"/>
    </xf>
    <xf numFmtId="0" fontId="2" fillId="0" borderId="54" xfId="0" applyFont="1" applyFill="1" applyBorder="1" applyAlignment="1">
      <alignment vertical="top"/>
    </xf>
    <xf numFmtId="0" fontId="2" fillId="0" borderId="55" xfId="0" applyFont="1" applyFill="1" applyBorder="1" applyAlignment="1">
      <alignment vertical="top"/>
    </xf>
    <xf numFmtId="0" fontId="2" fillId="0" borderId="2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1" xfId="0" applyFont="1" applyFill="1" applyBorder="1" applyAlignment="1">
      <alignment vertical="top"/>
    </xf>
    <xf numFmtId="0" fontId="2" fillId="0" borderId="18" xfId="0" applyFont="1" applyFill="1" applyBorder="1" applyAlignment="1">
      <alignment vertical="top"/>
    </xf>
    <xf numFmtId="0" fontId="2" fillId="0" borderId="19" xfId="0" applyFont="1" applyFill="1" applyBorder="1" applyAlignment="1">
      <alignment vertical="top"/>
    </xf>
    <xf numFmtId="0" fontId="2" fillId="0" borderId="11" xfId="0" applyFont="1" applyFill="1" applyBorder="1" applyAlignment="1">
      <alignment horizontal="right" vertical="top" wrapText="1" shrinkToFit="1"/>
    </xf>
    <xf numFmtId="49" fontId="2" fillId="0" borderId="25" xfId="0" applyNumberFormat="1" applyFont="1" applyFill="1" applyBorder="1" applyAlignment="1">
      <alignment horizontal="left" vertical="top" wrapText="1"/>
    </xf>
    <xf numFmtId="49" fontId="2" fillId="0" borderId="35"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49" fontId="2" fillId="0" borderId="14"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xf>
    <xf numFmtId="0" fontId="2" fillId="0" borderId="16" xfId="0" applyFont="1" applyFill="1" applyBorder="1" applyAlignment="1">
      <alignment horizontal="left" vertical="top"/>
    </xf>
    <xf numFmtId="49" fontId="2" fillId="0" borderId="35" xfId="0" applyNumberFormat="1" applyFont="1" applyFill="1" applyBorder="1" applyAlignment="1">
      <alignment vertical="top" wrapText="1"/>
    </xf>
    <xf numFmtId="49" fontId="2" fillId="0" borderId="13" xfId="0" applyNumberFormat="1" applyFont="1" applyFill="1" applyBorder="1" applyAlignment="1">
      <alignment vertical="top" wrapText="1"/>
    </xf>
    <xf numFmtId="49" fontId="2" fillId="0" borderId="14" xfId="0" applyNumberFormat="1" applyFont="1" applyFill="1" applyBorder="1" applyAlignment="1">
      <alignment vertical="top" wrapText="1"/>
    </xf>
    <xf numFmtId="0" fontId="2" fillId="0" borderId="11"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36" xfId="0" applyFont="1" applyFill="1" applyBorder="1" applyAlignment="1">
      <alignment horizontal="right" vertical="top" wrapText="1" shrinkToFit="1"/>
    </xf>
    <xf numFmtId="49" fontId="2" fillId="0" borderId="2" xfId="0" applyNumberFormat="1" applyFont="1" applyFill="1" applyBorder="1" applyAlignment="1">
      <alignment horizontal="left" vertical="top"/>
    </xf>
    <xf numFmtId="49" fontId="2" fillId="0" borderId="20" xfId="0" applyNumberFormat="1" applyFont="1" applyFill="1" applyBorder="1" applyAlignment="1">
      <alignment horizontal="left" vertical="top"/>
    </xf>
    <xf numFmtId="0" fontId="2" fillId="0" borderId="41"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5" xfId="0" applyFont="1" applyFill="1" applyBorder="1" applyAlignment="1">
      <alignment horizontal="left" vertical="top" indent="1" shrinkToFit="1"/>
    </xf>
    <xf numFmtId="0" fontId="2" fillId="0" borderId="0" xfId="0" applyFont="1" applyFill="1" applyBorder="1" applyAlignment="1">
      <alignment horizontal="left" vertical="top" indent="1" shrinkToFit="1"/>
    </xf>
    <xf numFmtId="0" fontId="2" fillId="0" borderId="16" xfId="0" applyFont="1" applyFill="1" applyBorder="1" applyAlignment="1">
      <alignment horizontal="left" vertical="top" indent="1" shrinkToFit="1"/>
    </xf>
    <xf numFmtId="49" fontId="2" fillId="0" borderId="25" xfId="0" applyNumberFormat="1" applyFont="1" applyFill="1" applyBorder="1" applyAlignment="1">
      <alignment horizontal="left" vertical="top" indent="3"/>
    </xf>
    <xf numFmtId="49" fontId="2" fillId="0" borderId="0" xfId="0" applyNumberFormat="1" applyFont="1" applyFill="1" applyBorder="1" applyAlignment="1">
      <alignment horizontal="left" vertical="top" indent="3"/>
    </xf>
    <xf numFmtId="49" fontId="2" fillId="0" borderId="16" xfId="0" applyNumberFormat="1" applyFont="1" applyFill="1" applyBorder="1" applyAlignment="1">
      <alignment horizontal="left" vertical="top" indent="3"/>
    </xf>
    <xf numFmtId="0" fontId="2" fillId="0" borderId="26" xfId="0" applyFont="1" applyFill="1" applyBorder="1" applyAlignment="1">
      <alignment vertical="top" wrapText="1" shrinkToFit="1"/>
    </xf>
    <xf numFmtId="0" fontId="8" fillId="0" borderId="25" xfId="0" applyFont="1" applyFill="1" applyBorder="1" applyAlignment="1">
      <alignment horizontal="left" vertical="top" wrapText="1" indent="1"/>
    </xf>
    <xf numFmtId="0" fontId="8" fillId="0" borderId="0" xfId="0" applyFont="1" applyFill="1" applyBorder="1" applyAlignment="1">
      <alignment horizontal="left" vertical="top" wrapText="1" indent="1"/>
    </xf>
    <xf numFmtId="0" fontId="8" fillId="0" borderId="16" xfId="0" applyFont="1" applyFill="1" applyBorder="1" applyAlignment="1">
      <alignment horizontal="left" vertical="top" wrapText="1" indent="1"/>
    </xf>
    <xf numFmtId="49" fontId="2" fillId="0" borderId="53" xfId="0" applyNumberFormat="1" applyFont="1" applyFill="1" applyBorder="1" applyAlignment="1">
      <alignment vertical="top" wrapText="1"/>
    </xf>
    <xf numFmtId="49" fontId="2" fillId="0" borderId="2" xfId="0" applyNumberFormat="1" applyFont="1" applyFill="1" applyBorder="1" applyAlignment="1">
      <alignment vertical="top" wrapText="1"/>
    </xf>
    <xf numFmtId="49" fontId="2" fillId="0" borderId="20" xfId="0" applyNumberFormat="1" applyFont="1" applyFill="1" applyBorder="1" applyAlignment="1">
      <alignment vertical="top" wrapText="1"/>
    </xf>
    <xf numFmtId="0" fontId="2" fillId="0" borderId="35" xfId="0" applyFont="1" applyFill="1" applyBorder="1" applyAlignment="1">
      <alignment vertical="top"/>
    </xf>
    <xf numFmtId="49" fontId="2" fillId="0" borderId="40" xfId="0" applyNumberFormat="1" applyFont="1" applyFill="1" applyBorder="1" applyAlignment="1">
      <alignment vertical="top"/>
    </xf>
    <xf numFmtId="49" fontId="2" fillId="0" borderId="38" xfId="0" applyNumberFormat="1" applyFont="1" applyFill="1" applyBorder="1" applyAlignment="1">
      <alignment vertical="top"/>
    </xf>
    <xf numFmtId="49" fontId="2" fillId="0" borderId="28" xfId="0" applyNumberFormat="1" applyFont="1" applyFill="1" applyBorder="1" applyAlignment="1">
      <alignment vertical="top"/>
    </xf>
    <xf numFmtId="49" fontId="2" fillId="0" borderId="25" xfId="0" applyNumberFormat="1" applyFont="1" applyFill="1" applyBorder="1" applyAlignment="1">
      <alignment horizontal="left" vertical="top" indent="2"/>
    </xf>
    <xf numFmtId="49" fontId="2" fillId="0" borderId="0" xfId="0" applyNumberFormat="1" applyFont="1" applyFill="1" applyBorder="1" applyAlignment="1">
      <alignment horizontal="left" vertical="top" indent="2"/>
    </xf>
    <xf numFmtId="49" fontId="2" fillId="0" borderId="16" xfId="0" applyNumberFormat="1" applyFont="1" applyFill="1" applyBorder="1" applyAlignment="1">
      <alignment horizontal="left" vertical="top" indent="2"/>
    </xf>
    <xf numFmtId="0" fontId="2" fillId="0" borderId="28" xfId="0" applyFont="1" applyFill="1" applyBorder="1" applyAlignment="1">
      <alignment horizontal="left" vertical="top"/>
    </xf>
    <xf numFmtId="0" fontId="2" fillId="0" borderId="41" xfId="0" applyFont="1" applyFill="1" applyBorder="1" applyAlignment="1">
      <alignment vertical="top" wrapText="1"/>
    </xf>
    <xf numFmtId="0" fontId="2" fillId="0" borderId="18" xfId="0" applyFont="1" applyFill="1" applyBorder="1" applyAlignment="1">
      <alignment vertical="top" wrapText="1"/>
    </xf>
    <xf numFmtId="0" fontId="2" fillId="0" borderId="19" xfId="0" applyFont="1" applyFill="1" applyBorder="1" applyAlignment="1">
      <alignment vertical="top" wrapText="1"/>
    </xf>
    <xf numFmtId="0" fontId="17" fillId="0" borderId="36"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2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49" fontId="17" fillId="0" borderId="36" xfId="0" applyNumberFormat="1"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2" fillId="0" borderId="11" xfId="0" applyFont="1" applyFill="1" applyBorder="1" applyAlignment="1">
      <alignment horizontal="left" vertical="top" wrapText="1" shrinkToFit="1"/>
    </xf>
    <xf numFmtId="0" fontId="27" fillId="0" borderId="11" xfId="0" applyFont="1" applyFill="1" applyBorder="1" applyAlignment="1">
      <alignment horizontal="left" vertical="top" wrapText="1" shrinkToFit="1"/>
    </xf>
    <xf numFmtId="0" fontId="27" fillId="0" borderId="11" xfId="0" applyFont="1" applyFill="1" applyBorder="1" applyAlignment="1">
      <alignment horizontal="left" vertical="top" shrinkToFit="1"/>
    </xf>
    <xf numFmtId="0" fontId="2" fillId="0" borderId="53" xfId="0" applyFont="1" applyFill="1" applyBorder="1" applyAlignment="1">
      <alignment horizontal="left" vertical="top"/>
    </xf>
    <xf numFmtId="0" fontId="2" fillId="0" borderId="2" xfId="0" applyFont="1" applyFill="1" applyBorder="1" applyAlignment="1">
      <alignment horizontal="left" vertical="top"/>
    </xf>
    <xf numFmtId="0" fontId="2" fillId="0" borderId="41" xfId="0" applyFont="1" applyFill="1" applyBorder="1" applyAlignment="1">
      <alignment horizontal="left" vertical="top" wrapText="1" indent="1"/>
    </xf>
    <xf numFmtId="0" fontId="2" fillId="0" borderId="18" xfId="0" applyFont="1" applyFill="1" applyBorder="1" applyAlignment="1">
      <alignment horizontal="left" vertical="top" wrapText="1" indent="1"/>
    </xf>
    <xf numFmtId="0" fontId="2" fillId="0" borderId="19" xfId="0" applyFont="1" applyFill="1" applyBorder="1" applyAlignment="1">
      <alignment horizontal="left" vertical="top" wrapText="1" indent="1"/>
    </xf>
    <xf numFmtId="0" fontId="2" fillId="0" borderId="53" xfId="0" applyFont="1" applyFill="1" applyBorder="1" applyAlignment="1">
      <alignment horizontal="left" vertical="top" wrapText="1" indent="2"/>
    </xf>
    <xf numFmtId="0" fontId="2" fillId="0" borderId="2" xfId="0" applyFont="1" applyFill="1" applyBorder="1" applyAlignment="1">
      <alignment horizontal="left" vertical="top" wrapText="1" indent="2"/>
    </xf>
    <xf numFmtId="0" fontId="2" fillId="0" borderId="20" xfId="0" applyFont="1" applyFill="1" applyBorder="1" applyAlignment="1">
      <alignment horizontal="left" vertical="top" wrapText="1" indent="2"/>
    </xf>
    <xf numFmtId="0" fontId="2" fillId="0" borderId="11" xfId="0" applyFont="1" applyFill="1" applyBorder="1" applyAlignment="1">
      <alignment horizontal="left" vertical="top" shrinkToFit="1"/>
    </xf>
    <xf numFmtId="0" fontId="2" fillId="0" borderId="25" xfId="0" applyFont="1" applyFill="1" applyBorder="1" applyAlignment="1">
      <alignment horizontal="left" vertical="top" wrapText="1" indent="3"/>
    </xf>
    <xf numFmtId="0" fontId="2" fillId="0" borderId="0" xfId="0" applyFont="1" applyFill="1" applyBorder="1" applyAlignment="1">
      <alignment horizontal="left" vertical="top" wrapText="1" indent="3"/>
    </xf>
    <xf numFmtId="0" fontId="2" fillId="0" borderId="16" xfId="0" applyFont="1" applyFill="1" applyBorder="1" applyAlignment="1">
      <alignment horizontal="left" vertical="top" wrapText="1" indent="3"/>
    </xf>
    <xf numFmtId="0" fontId="2" fillId="0" borderId="35" xfId="0" applyFont="1" applyFill="1" applyBorder="1" applyAlignment="1">
      <alignment horizontal="left" vertical="top" wrapText="1" indent="3"/>
    </xf>
    <xf numFmtId="0" fontId="2" fillId="0" borderId="13" xfId="0" applyFont="1" applyFill="1" applyBorder="1" applyAlignment="1">
      <alignment horizontal="left" vertical="top" wrapText="1" indent="3"/>
    </xf>
    <xf numFmtId="0" fontId="2" fillId="0" borderId="14" xfId="0" applyFont="1" applyFill="1" applyBorder="1" applyAlignment="1">
      <alignment horizontal="left" vertical="top" wrapText="1" indent="3"/>
    </xf>
    <xf numFmtId="0" fontId="2" fillId="0" borderId="16" xfId="0" applyFont="1" applyFill="1" applyBorder="1" applyAlignment="1">
      <alignment horizontal="left" vertical="top" wrapText="1"/>
    </xf>
    <xf numFmtId="0" fontId="2" fillId="0" borderId="2" xfId="0" applyFont="1" applyFill="1" applyBorder="1" applyAlignment="1">
      <alignment horizontal="left" vertical="top" wrapText="1"/>
    </xf>
    <xf numFmtId="49" fontId="2" fillId="0" borderId="40" xfId="0" applyNumberFormat="1" applyFont="1" applyFill="1" applyBorder="1" applyAlignment="1">
      <alignment horizontal="left" vertical="top" wrapText="1"/>
    </xf>
    <xf numFmtId="49" fontId="2" fillId="0" borderId="41" xfId="0" applyNumberFormat="1" applyFont="1" applyFill="1" applyBorder="1" applyAlignment="1">
      <alignment horizontal="left" vertical="top" wrapText="1" indent="1"/>
    </xf>
    <xf numFmtId="49" fontId="2" fillId="0" borderId="18" xfId="0" applyNumberFormat="1" applyFont="1" applyFill="1" applyBorder="1" applyAlignment="1">
      <alignment horizontal="left" vertical="top" wrapText="1" indent="1"/>
    </xf>
    <xf numFmtId="49" fontId="2" fillId="0" borderId="19" xfId="0" applyNumberFormat="1" applyFont="1" applyFill="1" applyBorder="1" applyAlignment="1">
      <alignment horizontal="left" vertical="top" wrapText="1" indent="1"/>
    </xf>
    <xf numFmtId="49" fontId="2" fillId="0" borderId="25" xfId="0" applyNumberFormat="1" applyFont="1" applyFill="1" applyBorder="1" applyAlignment="1">
      <alignment horizontal="left" vertical="top" wrapText="1" indent="1"/>
    </xf>
    <xf numFmtId="49" fontId="2" fillId="0" borderId="0" xfId="0" applyNumberFormat="1" applyFont="1" applyFill="1" applyBorder="1" applyAlignment="1">
      <alignment horizontal="left" vertical="top" wrapText="1" indent="1"/>
    </xf>
    <xf numFmtId="49" fontId="2" fillId="0" borderId="16" xfId="0" applyNumberFormat="1" applyFont="1" applyFill="1" applyBorder="1" applyAlignment="1">
      <alignment horizontal="left" vertical="top" wrapText="1" indent="1"/>
    </xf>
    <xf numFmtId="49" fontId="2" fillId="0" borderId="25" xfId="0" applyNumberFormat="1" applyFont="1" applyFill="1" applyBorder="1" applyAlignment="1">
      <alignment horizontal="left" vertical="top" wrapText="1" indent="2"/>
    </xf>
    <xf numFmtId="49" fontId="2" fillId="0" borderId="0" xfId="0" applyNumberFormat="1" applyFont="1" applyFill="1" applyBorder="1" applyAlignment="1">
      <alignment horizontal="left" vertical="top" wrapText="1" indent="2"/>
    </xf>
    <xf numFmtId="49" fontId="2" fillId="0" borderId="16" xfId="0" applyNumberFormat="1" applyFont="1" applyFill="1" applyBorder="1" applyAlignment="1">
      <alignment horizontal="left" vertical="top" wrapText="1" indent="2"/>
    </xf>
    <xf numFmtId="0" fontId="2" fillId="0" borderId="35" xfId="0" applyFont="1" applyFill="1" applyBorder="1" applyAlignment="1">
      <alignment horizontal="left" vertical="top" indent="1"/>
    </xf>
    <xf numFmtId="0" fontId="2" fillId="0" borderId="13" xfId="0" applyFont="1" applyFill="1" applyBorder="1" applyAlignment="1">
      <alignment horizontal="left" vertical="top" indent="1"/>
    </xf>
    <xf numFmtId="0" fontId="2" fillId="0" borderId="14" xfId="0" applyFont="1" applyFill="1" applyBorder="1" applyAlignment="1">
      <alignment horizontal="left" vertical="top" indent="1"/>
    </xf>
    <xf numFmtId="49" fontId="2" fillId="0" borderId="23" xfId="0" applyNumberFormat="1" applyFont="1" applyFill="1" applyBorder="1" applyAlignment="1">
      <alignment horizontal="left" vertical="top"/>
    </xf>
    <xf numFmtId="0" fontId="2" fillId="0" borderId="35" xfId="0" applyFont="1" applyFill="1" applyBorder="1" applyAlignment="1">
      <alignment horizontal="left" vertical="top" wrapText="1" indent="1"/>
    </xf>
    <xf numFmtId="0" fontId="2" fillId="0" borderId="13" xfId="0" applyFont="1" applyFill="1" applyBorder="1" applyAlignment="1">
      <alignment horizontal="left" vertical="top" wrapText="1" indent="1"/>
    </xf>
    <xf numFmtId="0" fontId="2" fillId="0" borderId="53" xfId="0" applyFont="1" applyFill="1" applyBorder="1" applyAlignment="1">
      <alignment vertical="top" wrapText="1"/>
    </xf>
    <xf numFmtId="0" fontId="2" fillId="0" borderId="2" xfId="0" applyFont="1" applyFill="1" applyBorder="1" applyAlignment="1">
      <alignment vertical="top" wrapText="1"/>
    </xf>
    <xf numFmtId="0" fontId="2" fillId="0" borderId="20" xfId="0" applyFont="1" applyFill="1" applyBorder="1" applyAlignment="1">
      <alignment vertical="top" wrapText="1"/>
    </xf>
    <xf numFmtId="49" fontId="2" fillId="0" borderId="41" xfId="0" applyNumberFormat="1" applyFont="1" applyFill="1" applyBorder="1" applyAlignment="1">
      <alignment horizontal="left" vertical="top" wrapText="1" indent="2"/>
    </xf>
    <xf numFmtId="49" fontId="2" fillId="0" borderId="18" xfId="0" applyNumberFormat="1" applyFont="1" applyFill="1" applyBorder="1" applyAlignment="1">
      <alignment horizontal="left" vertical="top" wrapText="1" indent="2"/>
    </xf>
    <xf numFmtId="49" fontId="2" fillId="0" borderId="19" xfId="0" applyNumberFormat="1" applyFont="1" applyFill="1" applyBorder="1" applyAlignment="1">
      <alignment horizontal="left" vertical="top" wrapText="1" indent="2"/>
    </xf>
    <xf numFmtId="49" fontId="2" fillId="0" borderId="41" xfId="0" applyNumberFormat="1" applyFont="1" applyFill="1" applyBorder="1" applyAlignment="1">
      <alignment horizontal="left" vertical="top"/>
    </xf>
    <xf numFmtId="49" fontId="2" fillId="0" borderId="18" xfId="0" applyNumberFormat="1" applyFont="1" applyFill="1" applyBorder="1" applyAlignment="1">
      <alignment horizontal="left" vertical="top"/>
    </xf>
    <xf numFmtId="49" fontId="2" fillId="0" borderId="19" xfId="0" applyNumberFormat="1" applyFont="1" applyFill="1" applyBorder="1" applyAlignment="1">
      <alignment horizontal="left" vertical="top"/>
    </xf>
    <xf numFmtId="49" fontId="2" fillId="0" borderId="25" xfId="0" applyNumberFormat="1" applyFont="1" applyFill="1" applyBorder="1" applyAlignment="1">
      <alignment horizontal="left" vertical="top" indent="4"/>
    </xf>
    <xf numFmtId="49" fontId="2" fillId="0" borderId="0" xfId="0" applyNumberFormat="1" applyFont="1" applyFill="1" applyBorder="1" applyAlignment="1">
      <alignment horizontal="left" vertical="top" indent="4"/>
    </xf>
    <xf numFmtId="49" fontId="2" fillId="0" borderId="16" xfId="0" applyNumberFormat="1" applyFont="1" applyFill="1" applyBorder="1" applyAlignment="1">
      <alignment horizontal="left" vertical="top" indent="4"/>
    </xf>
    <xf numFmtId="49" fontId="2" fillId="0" borderId="40" xfId="0" applyNumberFormat="1" applyFont="1" applyFill="1" applyBorder="1" applyAlignment="1">
      <alignment horizontal="left" vertical="top"/>
    </xf>
    <xf numFmtId="49" fontId="2" fillId="0" borderId="25" xfId="0" applyNumberFormat="1" applyFont="1" applyFill="1" applyBorder="1" applyAlignment="1">
      <alignment horizontal="left" vertical="top"/>
    </xf>
    <xf numFmtId="49" fontId="2" fillId="0" borderId="16" xfId="0" applyNumberFormat="1" applyFont="1" applyFill="1" applyBorder="1" applyAlignment="1">
      <alignment horizontal="left" vertical="top"/>
    </xf>
    <xf numFmtId="49" fontId="2" fillId="0" borderId="13" xfId="0" applyNumberFormat="1" applyFont="1" applyFill="1" applyBorder="1" applyAlignment="1">
      <alignment horizontal="left" vertical="top"/>
    </xf>
    <xf numFmtId="0" fontId="2" fillId="3" borderId="36" xfId="0" applyFont="1" applyFill="1" applyBorder="1" applyAlignment="1">
      <alignment horizontal="center" vertical="center" shrinkToFit="1"/>
    </xf>
    <xf numFmtId="0" fontId="2" fillId="0" borderId="20" xfId="0" applyFont="1" applyFill="1" applyBorder="1" applyAlignment="1">
      <alignment horizontal="left" vertical="top"/>
    </xf>
    <xf numFmtId="0" fontId="2" fillId="0" borderId="41" xfId="0" applyFont="1" applyFill="1" applyBorder="1" applyAlignment="1">
      <alignment horizontal="left" vertical="top"/>
    </xf>
    <xf numFmtId="0" fontId="2" fillId="0" borderId="18" xfId="0" applyFont="1" applyFill="1" applyBorder="1" applyAlignment="1">
      <alignment horizontal="left" vertical="top"/>
    </xf>
    <xf numFmtId="0" fontId="2" fillId="0" borderId="19" xfId="0" applyFont="1" applyFill="1" applyBorder="1" applyAlignment="1">
      <alignment horizontal="left" vertical="top"/>
    </xf>
    <xf numFmtId="0" fontId="2" fillId="0" borderId="41" xfId="0" applyFont="1" applyFill="1" applyBorder="1" applyAlignment="1">
      <alignment horizontal="left" vertical="top" wrapText="1" indent="2"/>
    </xf>
    <xf numFmtId="0" fontId="2" fillId="0" borderId="18" xfId="0" applyFont="1" applyFill="1" applyBorder="1" applyAlignment="1">
      <alignment horizontal="left" vertical="top" wrapText="1" indent="2"/>
    </xf>
    <xf numFmtId="0" fontId="2" fillId="0" borderId="19" xfId="0" applyFont="1" applyFill="1" applyBorder="1" applyAlignment="1">
      <alignment horizontal="left" vertical="top" wrapText="1" indent="2"/>
    </xf>
    <xf numFmtId="0" fontId="2" fillId="0" borderId="25" xfId="0" applyFont="1" applyFill="1" applyBorder="1" applyAlignment="1">
      <alignment horizontal="left" vertical="top" indent="2" shrinkToFit="1"/>
    </xf>
    <xf numFmtId="0" fontId="2" fillId="0" borderId="0" xfId="0" applyFont="1" applyFill="1" applyBorder="1" applyAlignment="1">
      <alignment horizontal="left" vertical="top" indent="2" shrinkToFit="1"/>
    </xf>
    <xf numFmtId="0" fontId="2" fillId="0" borderId="16" xfId="0" applyFont="1" applyFill="1" applyBorder="1" applyAlignment="1">
      <alignment horizontal="left" vertical="top" indent="2" shrinkToFit="1"/>
    </xf>
    <xf numFmtId="0" fontId="2" fillId="0" borderId="25" xfId="0" applyFont="1" applyFill="1" applyBorder="1" applyAlignment="1">
      <alignment horizontal="left" vertical="top" indent="3" shrinkToFit="1"/>
    </xf>
    <xf numFmtId="0" fontId="2" fillId="0" borderId="0" xfId="0" applyFont="1" applyFill="1" applyBorder="1" applyAlignment="1">
      <alignment horizontal="left" vertical="top" indent="3" shrinkToFit="1"/>
    </xf>
    <xf numFmtId="0" fontId="2" fillId="0" borderId="16" xfId="0" applyFont="1" applyFill="1" applyBorder="1" applyAlignment="1">
      <alignment horizontal="left" vertical="top" indent="3" shrinkToFit="1"/>
    </xf>
    <xf numFmtId="0" fontId="2" fillId="0" borderId="53" xfId="0" applyFont="1" applyFill="1" applyBorder="1" applyAlignment="1">
      <alignment vertical="top"/>
    </xf>
    <xf numFmtId="0" fontId="2" fillId="0" borderId="2" xfId="0" applyFont="1" applyFill="1" applyBorder="1" applyAlignment="1">
      <alignment vertical="top"/>
    </xf>
    <xf numFmtId="0" fontId="2" fillId="0" borderId="20" xfId="0" applyFont="1" applyFill="1" applyBorder="1" applyAlignment="1">
      <alignment vertical="top"/>
    </xf>
    <xf numFmtId="49" fontId="2" fillId="0" borderId="25" xfId="0" applyNumberFormat="1" applyFont="1" applyFill="1" applyBorder="1" applyAlignment="1">
      <alignment vertical="top" shrinkToFit="1"/>
    </xf>
    <xf numFmtId="49" fontId="2" fillId="0" borderId="0" xfId="0" applyNumberFormat="1" applyFont="1" applyFill="1" applyBorder="1" applyAlignment="1">
      <alignment vertical="top" shrinkToFit="1"/>
    </xf>
    <xf numFmtId="49" fontId="2" fillId="0" borderId="16" xfId="0" applyNumberFormat="1" applyFont="1" applyFill="1" applyBorder="1" applyAlignment="1">
      <alignment vertical="top" shrinkToFit="1"/>
    </xf>
    <xf numFmtId="49" fontId="2" fillId="0" borderId="25" xfId="0" applyNumberFormat="1" applyFont="1" applyFill="1" applyBorder="1" applyAlignment="1">
      <alignment vertical="top"/>
    </xf>
    <xf numFmtId="49" fontId="2" fillId="0" borderId="0" xfId="0" applyNumberFormat="1" applyFont="1" applyFill="1" applyBorder="1" applyAlignment="1">
      <alignment vertical="top"/>
    </xf>
    <xf numFmtId="49" fontId="2" fillId="0" borderId="16" xfId="0" applyNumberFormat="1" applyFont="1" applyFill="1" applyBorder="1" applyAlignment="1">
      <alignment vertical="top"/>
    </xf>
    <xf numFmtId="49" fontId="2" fillId="0" borderId="25" xfId="0" applyNumberFormat="1" applyFont="1" applyFill="1" applyBorder="1" applyAlignment="1">
      <alignment horizontal="left" vertical="top" wrapText="1" indent="3"/>
    </xf>
    <xf numFmtId="49" fontId="2" fillId="0" borderId="0" xfId="0" applyNumberFormat="1" applyFont="1" applyFill="1" applyBorder="1" applyAlignment="1">
      <alignment horizontal="left" vertical="top" wrapText="1" indent="3"/>
    </xf>
    <xf numFmtId="49" fontId="2" fillId="0" borderId="16" xfId="0" applyNumberFormat="1" applyFont="1" applyFill="1" applyBorder="1" applyAlignment="1">
      <alignment horizontal="left" vertical="top" wrapText="1" indent="3"/>
    </xf>
    <xf numFmtId="49" fontId="2" fillId="0" borderId="25" xfId="0" applyNumberFormat="1" applyFont="1" applyFill="1" applyBorder="1" applyAlignment="1">
      <alignment horizontal="left" vertical="top" wrapText="1" indent="4"/>
    </xf>
    <xf numFmtId="49" fontId="2" fillId="0" borderId="0" xfId="0" applyNumberFormat="1" applyFont="1" applyFill="1" applyBorder="1" applyAlignment="1">
      <alignment horizontal="left" vertical="top" wrapText="1" indent="4"/>
    </xf>
    <xf numFmtId="49" fontId="2" fillId="0" borderId="16" xfId="0" applyNumberFormat="1" applyFont="1" applyFill="1" applyBorder="1" applyAlignment="1">
      <alignment horizontal="left" vertical="top" wrapText="1" indent="4"/>
    </xf>
    <xf numFmtId="49" fontId="2" fillId="0" borderId="41" xfId="0" applyNumberFormat="1" applyFont="1" applyFill="1" applyBorder="1" applyAlignment="1">
      <alignment horizontal="left" vertical="top" wrapText="1" indent="4"/>
    </xf>
    <xf numFmtId="49" fontId="2" fillId="0" borderId="18" xfId="0" applyNumberFormat="1" applyFont="1" applyFill="1" applyBorder="1" applyAlignment="1">
      <alignment horizontal="left" vertical="top" wrapText="1" indent="4"/>
    </xf>
    <xf numFmtId="49" fontId="2" fillId="0" borderId="19" xfId="0" applyNumberFormat="1" applyFont="1" applyFill="1" applyBorder="1" applyAlignment="1">
      <alignment horizontal="left" vertical="top" wrapText="1" indent="4"/>
    </xf>
    <xf numFmtId="49" fontId="2" fillId="0" borderId="25" xfId="0" applyNumberFormat="1" applyFont="1" applyFill="1" applyBorder="1" applyAlignment="1">
      <alignment horizontal="left" vertical="top" indent="2" shrinkToFit="1"/>
    </xf>
    <xf numFmtId="49" fontId="2" fillId="0" borderId="0" xfId="0" applyNumberFormat="1" applyFont="1" applyFill="1" applyBorder="1" applyAlignment="1">
      <alignment horizontal="left" vertical="top" indent="2" shrinkToFit="1"/>
    </xf>
    <xf numFmtId="49" fontId="2" fillId="0" borderId="16" xfId="0" applyNumberFormat="1" applyFont="1" applyFill="1" applyBorder="1" applyAlignment="1">
      <alignment horizontal="left" vertical="top" indent="2" shrinkToFit="1"/>
    </xf>
    <xf numFmtId="49" fontId="2" fillId="0" borderId="53" xfId="0" applyNumberFormat="1" applyFont="1" applyFill="1" applyBorder="1" applyAlignment="1">
      <alignment horizontal="left" vertical="top" wrapText="1"/>
    </xf>
    <xf numFmtId="49" fontId="2" fillId="0" borderId="40" xfId="0" applyNumberFormat="1" applyFont="1" applyFill="1" applyBorder="1" applyAlignment="1">
      <alignment horizontal="left" vertical="top" shrinkToFit="1"/>
    </xf>
    <xf numFmtId="49" fontId="2" fillId="0" borderId="38" xfId="0" applyNumberFormat="1" applyFont="1" applyFill="1" applyBorder="1" applyAlignment="1">
      <alignment horizontal="left" vertical="top" shrinkToFit="1"/>
    </xf>
    <xf numFmtId="49" fontId="2" fillId="0" borderId="28" xfId="0" applyNumberFormat="1" applyFont="1" applyFill="1" applyBorder="1" applyAlignment="1">
      <alignment horizontal="left" vertical="top" shrinkToFit="1"/>
    </xf>
    <xf numFmtId="0" fontId="6" fillId="0" borderId="4" xfId="0" applyFont="1" applyBorder="1" applyAlignment="1">
      <alignment horizontal="center" vertical="center"/>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3" fillId="0" borderId="37"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9" xfId="0" applyFont="1" applyBorder="1" applyAlignment="1">
      <alignment horizontal="center" vertical="center" shrinkToFit="1"/>
    </xf>
    <xf numFmtId="0" fontId="2" fillId="0" borderId="51" xfId="0" applyFont="1" applyBorder="1" applyAlignment="1">
      <alignment horizontal="center" vertical="center" shrinkToFit="1"/>
    </xf>
    <xf numFmtId="0" fontId="8" fillId="0" borderId="49"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1" xfId="0" applyFont="1" applyBorder="1" applyAlignment="1">
      <alignment horizontal="center" vertical="center" wrapText="1"/>
    </xf>
    <xf numFmtId="58" fontId="2" fillId="0" borderId="49" xfId="0" applyNumberFormat="1" applyFont="1" applyBorder="1" applyAlignment="1">
      <alignment horizontal="center" vertical="center" wrapText="1"/>
    </xf>
    <xf numFmtId="58" fontId="2" fillId="0" borderId="51" xfId="0" applyNumberFormat="1" applyFont="1" applyBorder="1" applyAlignment="1">
      <alignment horizontal="center" vertical="center" wrapText="1"/>
    </xf>
    <xf numFmtId="0" fontId="2" fillId="0" borderId="4" xfId="0" applyFont="1" applyBorder="1" applyAlignment="1">
      <alignment horizontal="center" vertical="center" shrinkToFit="1"/>
    </xf>
    <xf numFmtId="58" fontId="2" fillId="0" borderId="6" xfId="0" applyNumberFormat="1" applyFont="1" applyBorder="1" applyAlignment="1">
      <alignment horizontal="center" vertical="center" wrapText="1"/>
    </xf>
    <xf numFmtId="58" fontId="2" fillId="0" borderId="7" xfId="0" applyNumberFormat="1" applyFont="1" applyBorder="1" applyAlignment="1">
      <alignment horizontal="center"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58" fontId="2" fillId="0" borderId="50" xfId="0" applyNumberFormat="1" applyFont="1" applyBorder="1" applyAlignment="1">
      <alignment horizontal="center" vertical="center" wrapText="1"/>
    </xf>
    <xf numFmtId="58" fontId="2" fillId="0" borderId="52" xfId="0" applyNumberFormat="1" applyFont="1" applyBorder="1" applyAlignment="1">
      <alignment horizontal="center" vertical="center" wrapText="1"/>
    </xf>
    <xf numFmtId="0" fontId="2" fillId="0" borderId="50"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49" fontId="2" fillId="0" borderId="15"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1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6" fillId="0" borderId="0" xfId="0" applyFont="1" applyFill="1" applyAlignment="1">
      <alignment horizontal="left" vertical="center"/>
    </xf>
    <xf numFmtId="0" fontId="4" fillId="0" borderId="18" xfId="0" applyFont="1" applyFill="1" applyBorder="1" applyAlignment="1">
      <alignment horizontal="right" vertical="center"/>
    </xf>
    <xf numFmtId="0" fontId="2" fillId="0" borderId="4" xfId="0" applyFont="1" applyFill="1" applyBorder="1" applyAlignment="1">
      <alignment horizontal="center" vertical="center"/>
    </xf>
    <xf numFmtId="49" fontId="2" fillId="0" borderId="76" xfId="0" applyNumberFormat="1" applyFont="1" applyFill="1" applyBorder="1" applyAlignment="1">
      <alignment horizontal="left" vertical="center"/>
    </xf>
    <xf numFmtId="49" fontId="2" fillId="0" borderId="77" xfId="0" applyNumberFormat="1" applyFont="1" applyFill="1" applyBorder="1" applyAlignment="1">
      <alignment horizontal="left" vertical="center"/>
    </xf>
    <xf numFmtId="49" fontId="2" fillId="0" borderId="78" xfId="0" applyNumberFormat="1" applyFont="1" applyFill="1" applyBorder="1" applyAlignment="1">
      <alignment horizontal="left" vertical="center"/>
    </xf>
    <xf numFmtId="49" fontId="2" fillId="0" borderId="8"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2" fillId="0" borderId="8"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4" fillId="0" borderId="4" xfId="0" applyFont="1" applyFill="1" applyBorder="1" applyAlignment="1">
      <alignment horizontal="center" vertical="center"/>
    </xf>
    <xf numFmtId="0" fontId="2" fillId="0" borderId="2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21" xfId="0" applyFont="1" applyFill="1" applyBorder="1" applyAlignment="1">
      <alignment vertical="center" wrapText="1"/>
    </xf>
    <xf numFmtId="0" fontId="2" fillId="0" borderId="2" xfId="0" applyFont="1" applyFill="1" applyBorder="1" applyAlignment="1">
      <alignment vertical="center" wrapText="1"/>
    </xf>
    <xf numFmtId="0" fontId="2"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2" fillId="0" borderId="16"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23"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69" xfId="0" applyFont="1" applyFill="1" applyBorder="1" applyAlignment="1">
      <alignment horizontal="center"/>
    </xf>
    <xf numFmtId="0" fontId="8" fillId="0" borderId="70" xfId="0" applyFont="1" applyFill="1" applyBorder="1" applyAlignment="1">
      <alignment horizontal="center"/>
    </xf>
    <xf numFmtId="0" fontId="8" fillId="0" borderId="71" xfId="0" applyFont="1" applyFill="1" applyBorder="1" applyAlignment="1">
      <alignment horizontal="center"/>
    </xf>
    <xf numFmtId="0" fontId="8" fillId="0" borderId="72" xfId="0" applyFont="1" applyFill="1" applyBorder="1" applyAlignment="1">
      <alignment horizontal="center"/>
    </xf>
    <xf numFmtId="0" fontId="8" fillId="0" borderId="73" xfId="0" applyFont="1" applyFill="1" applyBorder="1" applyAlignment="1">
      <alignment horizontal="center"/>
    </xf>
    <xf numFmtId="0" fontId="8" fillId="0" borderId="74" xfId="0" applyFont="1" applyFill="1" applyBorder="1" applyAlignment="1">
      <alignment horizontal="center"/>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right" vertical="top"/>
    </xf>
    <xf numFmtId="0" fontId="8" fillId="0" borderId="2" xfId="0" applyFont="1" applyFill="1" applyBorder="1" applyAlignment="1">
      <alignment horizontal="right" vertical="top"/>
    </xf>
    <xf numFmtId="0" fontId="8" fillId="0" borderId="20" xfId="0" applyFont="1" applyFill="1" applyBorder="1" applyAlignment="1">
      <alignment horizontal="right" vertical="top"/>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shrinkToFit="1"/>
    </xf>
    <xf numFmtId="0" fontId="4" fillId="0" borderId="21"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8" fillId="0" borderId="17" xfId="0" applyFont="1" applyFill="1" applyBorder="1" applyAlignment="1">
      <alignment horizontal="right" vertical="top"/>
    </xf>
    <xf numFmtId="0" fontId="8" fillId="0" borderId="18" xfId="0" applyFont="1" applyFill="1" applyBorder="1" applyAlignment="1">
      <alignment horizontal="right" vertical="top"/>
    </xf>
    <xf numFmtId="0" fontId="8" fillId="0" borderId="19" xfId="0" applyFont="1" applyFill="1" applyBorder="1" applyAlignment="1">
      <alignment horizontal="right" vertical="top"/>
    </xf>
    <xf numFmtId="0" fontId="8" fillId="0" borderId="15" xfId="0" applyFont="1" applyFill="1" applyBorder="1" applyAlignment="1">
      <alignment horizontal="right" vertical="top"/>
    </xf>
    <xf numFmtId="0" fontId="8" fillId="0" borderId="0" xfId="0" applyFont="1" applyFill="1" applyBorder="1" applyAlignment="1">
      <alignment horizontal="right" vertical="top"/>
    </xf>
    <xf numFmtId="0" fontId="8" fillId="0" borderId="16" xfId="0" applyFont="1" applyFill="1" applyBorder="1" applyAlignment="1">
      <alignment horizontal="right" vertical="top"/>
    </xf>
    <xf numFmtId="0" fontId="2" fillId="0" borderId="18" xfId="0" applyFont="1" applyFill="1" applyBorder="1" applyAlignment="1">
      <alignment horizontal="right" vertical="center"/>
    </xf>
    <xf numFmtId="0" fontId="4" fillId="0" borderId="17"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49" fontId="2" fillId="0" borderId="15"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6" xfId="0" applyNumberFormat="1" applyFont="1" applyFill="1" applyBorder="1" applyAlignment="1">
      <alignment vertical="center"/>
    </xf>
    <xf numFmtId="0" fontId="8" fillId="0" borderId="15" xfId="0" applyFont="1" applyFill="1" applyBorder="1" applyAlignment="1">
      <alignment horizontal="center"/>
    </xf>
    <xf numFmtId="0" fontId="8" fillId="0" borderId="0" xfId="0" applyFont="1" applyFill="1" applyBorder="1" applyAlignment="1">
      <alignment horizontal="center"/>
    </xf>
    <xf numFmtId="0" fontId="8" fillId="0" borderId="16" xfId="0" applyFont="1" applyFill="1" applyBorder="1" applyAlignment="1">
      <alignment horizontal="center"/>
    </xf>
    <xf numFmtId="0" fontId="2" fillId="0" borderId="15" xfId="0" applyFont="1" applyFill="1" applyBorder="1" applyAlignment="1">
      <alignment horizontal="center"/>
    </xf>
    <xf numFmtId="0" fontId="2" fillId="0" borderId="0" xfId="0" applyFont="1" applyFill="1" applyBorder="1" applyAlignment="1">
      <alignment horizontal="center"/>
    </xf>
    <xf numFmtId="0" fontId="2"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17" xfId="0" applyFont="1" applyFill="1" applyBorder="1" applyAlignment="1"/>
    <xf numFmtId="0" fontId="2" fillId="0" borderId="18" xfId="0" applyFont="1" applyFill="1" applyBorder="1" applyAlignment="1"/>
    <xf numFmtId="0" fontId="2" fillId="0" borderId="19" xfId="0" applyFont="1" applyFill="1" applyBorder="1" applyAlignment="1"/>
    <xf numFmtId="0" fontId="2" fillId="0" borderId="21" xfId="0" applyFont="1" applyFill="1" applyBorder="1" applyAlignment="1">
      <alignment horizontal="right"/>
    </xf>
    <xf numFmtId="0" fontId="2" fillId="0" borderId="2" xfId="0" applyFont="1" applyFill="1" applyBorder="1" applyAlignment="1">
      <alignment horizontal="right"/>
    </xf>
    <xf numFmtId="0" fontId="2" fillId="0" borderId="20" xfId="0" applyFont="1" applyFill="1" applyBorder="1" applyAlignment="1">
      <alignment horizontal="right"/>
    </xf>
    <xf numFmtId="0" fontId="2" fillId="0" borderId="4" xfId="0" applyFont="1" applyFill="1" applyBorder="1" applyAlignment="1">
      <alignment horizontal="center"/>
    </xf>
    <xf numFmtId="0" fontId="2" fillId="0" borderId="21" xfId="0" applyFont="1" applyFill="1" applyBorder="1" applyAlignment="1">
      <alignment horizontal="center"/>
    </xf>
    <xf numFmtId="0" fontId="2" fillId="0" borderId="2" xfId="0" applyFont="1" applyFill="1" applyBorder="1" applyAlignment="1">
      <alignment horizontal="center"/>
    </xf>
    <xf numFmtId="0" fontId="2" fillId="0" borderId="20" xfId="0" applyFont="1" applyFill="1" applyBorder="1" applyAlignment="1">
      <alignment horizontal="center"/>
    </xf>
    <xf numFmtId="49" fontId="2" fillId="0" borderId="21" xfId="0" applyNumberFormat="1" applyFont="1" applyFill="1" applyBorder="1" applyAlignment="1">
      <alignment vertical="center"/>
    </xf>
    <xf numFmtId="49" fontId="2" fillId="0" borderId="2" xfId="0" applyNumberFormat="1" applyFont="1" applyFill="1" applyBorder="1" applyAlignment="1">
      <alignment vertical="center"/>
    </xf>
    <xf numFmtId="49" fontId="2" fillId="0" borderId="20" xfId="0" applyNumberFormat="1" applyFont="1" applyFill="1" applyBorder="1" applyAlignment="1">
      <alignment vertical="center"/>
    </xf>
    <xf numFmtId="0" fontId="8" fillId="0" borderId="21" xfId="0" applyFont="1" applyFill="1" applyBorder="1" applyAlignment="1">
      <alignment horizontal="center"/>
    </xf>
    <xf numFmtId="0" fontId="8" fillId="0" borderId="2" xfId="0" applyFont="1" applyFill="1" applyBorder="1" applyAlignment="1">
      <alignment horizontal="center"/>
    </xf>
    <xf numFmtId="0" fontId="8" fillId="0" borderId="20" xfId="0" applyFont="1" applyFill="1" applyBorder="1" applyAlignment="1">
      <alignment horizontal="center"/>
    </xf>
    <xf numFmtId="0" fontId="8"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right" vertical="center" wrapText="1"/>
    </xf>
    <xf numFmtId="0" fontId="8" fillId="0" borderId="18" xfId="0" applyFont="1" applyFill="1" applyBorder="1" applyAlignment="1">
      <alignment horizontal="right" vertical="center" wrapText="1"/>
    </xf>
    <xf numFmtId="0" fontId="8" fillId="0" borderId="19" xfId="0" applyFont="1" applyFill="1" applyBorder="1" applyAlignment="1">
      <alignment horizontal="right" vertical="center" wrapTex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5" xfId="0" applyFont="1" applyFill="1" applyBorder="1" applyAlignment="1">
      <alignment vertical="center" shrinkToFit="1"/>
    </xf>
    <xf numFmtId="0" fontId="8" fillId="0" borderId="0" xfId="0" applyFont="1" applyFill="1" applyBorder="1" applyAlignment="1">
      <alignment vertical="center" shrinkToFit="1"/>
    </xf>
    <xf numFmtId="0" fontId="8" fillId="0" borderId="16" xfId="0" applyFont="1" applyFill="1" applyBorder="1" applyAlignment="1">
      <alignment vertical="center" shrinkToFit="1"/>
    </xf>
    <xf numFmtId="0" fontId="8" fillId="0" borderId="21" xfId="0" applyFont="1" applyFill="1" applyBorder="1" applyAlignment="1">
      <alignment vertical="center" shrinkToFit="1"/>
    </xf>
    <xf numFmtId="0" fontId="8" fillId="0" borderId="2" xfId="0" applyFont="1" applyFill="1" applyBorder="1" applyAlignment="1">
      <alignment vertical="center" shrinkToFit="1"/>
    </xf>
    <xf numFmtId="0" fontId="8" fillId="0" borderId="20" xfId="0" applyFont="1" applyFill="1" applyBorder="1" applyAlignment="1">
      <alignment vertical="center" shrinkToFit="1"/>
    </xf>
    <xf numFmtId="0" fontId="19" fillId="0" borderId="1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6" xfId="0" applyFont="1" applyFill="1" applyBorder="1" applyAlignment="1">
      <alignment horizontal="center" vertical="center"/>
    </xf>
    <xf numFmtId="0" fontId="4" fillId="0" borderId="2" xfId="0" applyFont="1" applyFill="1" applyBorder="1" applyAlignment="1">
      <alignment horizontal="center" vertical="center" textRotation="255"/>
    </xf>
    <xf numFmtId="0" fontId="19" fillId="0" borderId="21" xfId="0" applyFont="1" applyFill="1" applyBorder="1" applyAlignment="1">
      <alignment horizontal="center" vertical="top"/>
    </xf>
    <xf numFmtId="0" fontId="19" fillId="0" borderId="2" xfId="0" applyFont="1" applyFill="1" applyBorder="1" applyAlignment="1">
      <alignment horizontal="center" vertical="top"/>
    </xf>
    <xf numFmtId="0" fontId="19" fillId="0" borderId="20" xfId="0" applyFont="1" applyFill="1" applyBorder="1" applyAlignment="1">
      <alignment horizontal="center" vertical="top"/>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0" fontId="8" fillId="0" borderId="19" xfId="0" applyFont="1" applyFill="1" applyBorder="1" applyAlignment="1">
      <alignment vertical="center" shrinkToFit="1"/>
    </xf>
    <xf numFmtId="0" fontId="4" fillId="0" borderId="18" xfId="0" applyFont="1" applyFill="1" applyBorder="1" applyAlignment="1">
      <alignment horizontal="center" vertical="center" textRotation="255"/>
    </xf>
    <xf numFmtId="0" fontId="19" fillId="0" borderId="17" xfId="0" applyFont="1" applyFill="1" applyBorder="1" applyAlignment="1">
      <alignment horizontal="center" vertical="top"/>
    </xf>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0" fontId="8" fillId="0" borderId="21" xfId="0" applyFont="1" applyFill="1" applyBorder="1" applyAlignment="1">
      <alignment horizontal="center" vertical="center" textRotation="255" wrapText="1"/>
    </xf>
    <xf numFmtId="0" fontId="8" fillId="0" borderId="2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wrapText="1"/>
    </xf>
    <xf numFmtId="0" fontId="8" fillId="0" borderId="19" xfId="0" applyFont="1" applyFill="1" applyBorder="1" applyAlignment="1">
      <alignment horizontal="center" vertical="center" textRotation="255" wrapText="1"/>
    </xf>
    <xf numFmtId="0" fontId="2" fillId="0" borderId="21" xfId="0" applyFont="1" applyFill="1" applyBorder="1" applyAlignment="1">
      <alignment horizontal="left"/>
    </xf>
    <xf numFmtId="0" fontId="2" fillId="0" borderId="2" xfId="0" applyFont="1" applyFill="1" applyBorder="1" applyAlignment="1">
      <alignment horizontal="left"/>
    </xf>
    <xf numFmtId="0" fontId="2" fillId="0" borderId="20" xfId="0" applyFont="1" applyFill="1" applyBorder="1" applyAlignment="1">
      <alignment horizontal="left"/>
    </xf>
    <xf numFmtId="0" fontId="2" fillId="0" borderId="0" xfId="0" applyFont="1" applyFill="1" applyBorder="1" applyAlignment="1">
      <alignment horizontal="center" vertical="center"/>
    </xf>
    <xf numFmtId="0" fontId="2" fillId="0" borderId="15" xfId="0" applyFont="1" applyFill="1" applyBorder="1" applyAlignment="1">
      <alignment horizontal="left"/>
    </xf>
    <xf numFmtId="0" fontId="2" fillId="0" borderId="0" xfId="0" applyFont="1" applyFill="1" applyBorder="1" applyAlignment="1">
      <alignment horizontal="left"/>
    </xf>
    <xf numFmtId="0" fontId="2" fillId="0" borderId="16" xfId="0" applyFont="1" applyFill="1" applyBorder="1" applyAlignment="1">
      <alignment horizontal="left"/>
    </xf>
    <xf numFmtId="0" fontId="2" fillId="0" borderId="15" xfId="0" applyFont="1" applyFill="1" applyBorder="1" applyAlignment="1"/>
    <xf numFmtId="0" fontId="2" fillId="0" borderId="0" xfId="0" applyFont="1" applyFill="1" applyBorder="1" applyAlignment="1"/>
    <xf numFmtId="0" fontId="2" fillId="0" borderId="16" xfId="0" applyFont="1" applyFill="1" applyBorder="1" applyAlignment="1"/>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2" fillId="0" borderId="4" xfId="0" applyFont="1" applyFill="1" applyBorder="1" applyAlignment="1">
      <alignment horizontal="right" vertical="top"/>
    </xf>
    <xf numFmtId="0" fontId="2" fillId="0" borderId="2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11" fillId="0" borderId="21" xfId="0" applyFont="1" applyFill="1" applyBorder="1" applyAlignment="1">
      <alignment horizontal="center" vertical="top"/>
    </xf>
    <xf numFmtId="0" fontId="11" fillId="0" borderId="2" xfId="0" applyFont="1" applyFill="1" applyBorder="1" applyAlignment="1">
      <alignment horizontal="center" vertical="top"/>
    </xf>
    <xf numFmtId="0" fontId="11" fillId="0" borderId="20" xfId="0" applyFont="1" applyFill="1" applyBorder="1" applyAlignment="1">
      <alignment horizontal="center" vertical="top"/>
    </xf>
    <xf numFmtId="0" fontId="11" fillId="0" borderId="17" xfId="0" applyFont="1" applyFill="1" applyBorder="1" applyAlignment="1">
      <alignment horizontal="center" vertical="top"/>
    </xf>
    <xf numFmtId="0" fontId="11" fillId="0" borderId="18" xfId="0" applyFont="1" applyFill="1" applyBorder="1" applyAlignment="1">
      <alignment horizontal="center" vertical="top"/>
    </xf>
    <xf numFmtId="0" fontId="11" fillId="0" borderId="19" xfId="0" applyFont="1" applyFill="1" applyBorder="1" applyAlignment="1">
      <alignment horizontal="center" vertical="top"/>
    </xf>
    <xf numFmtId="0" fontId="11" fillId="0" borderId="21" xfId="0" applyFont="1" applyFill="1" applyBorder="1" applyAlignment="1">
      <alignment horizontal="right" vertical="top"/>
    </xf>
    <xf numFmtId="0" fontId="11" fillId="0" borderId="2" xfId="0" applyFont="1" applyFill="1" applyBorder="1" applyAlignment="1">
      <alignment horizontal="right" vertical="top"/>
    </xf>
    <xf numFmtId="0" fontId="11" fillId="0" borderId="20" xfId="0" applyFont="1" applyFill="1" applyBorder="1" applyAlignment="1">
      <alignment horizontal="right" vertical="top"/>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6" fillId="0" borderId="18" xfId="0" applyFont="1" applyFill="1" applyBorder="1" applyAlignment="1">
      <alignment horizontal="left" vertical="center"/>
    </xf>
    <xf numFmtId="0" fontId="8" fillId="0" borderId="4" xfId="0" applyFont="1" applyFill="1" applyBorder="1" applyAlignment="1">
      <alignment horizontal="center"/>
    </xf>
    <xf numFmtId="0" fontId="2" fillId="0" borderId="4" xfId="0" applyFont="1" applyFill="1" applyBorder="1" applyAlignment="1">
      <alignment horizontal="center" vertical="center" textRotation="255"/>
    </xf>
    <xf numFmtId="0" fontId="2" fillId="0" borderId="4" xfId="0" applyFont="1" applyFill="1" applyBorder="1" applyAlignment="1">
      <alignment horizontal="center" vertical="center" wrapText="1"/>
    </xf>
    <xf numFmtId="49" fontId="14" fillId="0" borderId="2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top"/>
    </xf>
    <xf numFmtId="0" fontId="2" fillId="0" borderId="21" xfId="0" applyFont="1" applyFill="1" applyBorder="1" applyAlignment="1">
      <alignment horizontal="right" vertical="top"/>
    </xf>
    <xf numFmtId="0" fontId="2" fillId="0" borderId="2" xfId="0" applyFont="1" applyFill="1" applyBorder="1" applyAlignment="1">
      <alignment horizontal="right" vertical="top"/>
    </xf>
    <xf numFmtId="0" fontId="2" fillId="0" borderId="20" xfId="0" applyFont="1" applyFill="1" applyBorder="1" applyAlignment="1">
      <alignment horizontal="right" vertical="top"/>
    </xf>
    <xf numFmtId="0" fontId="2" fillId="0" borderId="15" xfId="0" applyFont="1" applyFill="1" applyBorder="1" applyAlignment="1">
      <alignment horizontal="right" vertical="top"/>
    </xf>
    <xf numFmtId="0" fontId="2" fillId="0" borderId="0" xfId="0" applyFont="1" applyFill="1" applyBorder="1" applyAlignment="1">
      <alignment horizontal="right" vertical="top"/>
    </xf>
    <xf numFmtId="0" fontId="2" fillId="0" borderId="16" xfId="0" applyFont="1" applyFill="1" applyBorder="1" applyAlignment="1">
      <alignment horizontal="right" vertical="top"/>
    </xf>
    <xf numFmtId="0" fontId="2" fillId="0" borderId="17" xfId="0" applyFont="1" applyFill="1" applyBorder="1" applyAlignment="1">
      <alignment horizontal="right" vertical="top"/>
    </xf>
    <xf numFmtId="0" fontId="2" fillId="0" borderId="18" xfId="0" applyFont="1" applyFill="1" applyBorder="1" applyAlignment="1">
      <alignment horizontal="right" vertical="top"/>
    </xf>
    <xf numFmtId="0" fontId="2" fillId="0" borderId="19" xfId="0" applyFont="1" applyFill="1" applyBorder="1" applyAlignment="1">
      <alignment horizontal="right" vertical="top"/>
    </xf>
    <xf numFmtId="0" fontId="2" fillId="0" borderId="36" xfId="0" applyFont="1" applyFill="1" applyBorder="1" applyAlignment="1">
      <alignment horizontal="center" vertical="center" wrapText="1"/>
    </xf>
    <xf numFmtId="0" fontId="36"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26"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38" fontId="2" fillId="0" borderId="6"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7" xfId="1" applyFont="1" applyFill="1" applyBorder="1" applyAlignment="1">
      <alignment horizontal="center" vertical="center"/>
    </xf>
    <xf numFmtId="0" fontId="2" fillId="0" borderId="8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51" xfId="0" applyFont="1" applyFill="1" applyBorder="1" applyAlignment="1">
      <alignment horizontal="center" vertical="center"/>
    </xf>
    <xf numFmtId="38" fontId="2" fillId="0" borderId="49" xfId="1" applyFont="1" applyFill="1" applyBorder="1" applyAlignment="1">
      <alignment horizontal="center" vertical="center"/>
    </xf>
    <xf numFmtId="38" fontId="2" fillId="0" borderId="29" xfId="1" applyFont="1" applyFill="1" applyBorder="1" applyAlignment="1">
      <alignment horizontal="center" vertical="center"/>
    </xf>
    <xf numFmtId="38" fontId="2" fillId="0" borderId="51" xfId="1" applyFont="1" applyFill="1" applyBorder="1" applyAlignment="1">
      <alignment horizontal="center" vertical="center"/>
    </xf>
    <xf numFmtId="0" fontId="2" fillId="0" borderId="84"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52" xfId="0" applyFont="1" applyFill="1" applyBorder="1" applyAlignment="1">
      <alignment horizontal="center" vertical="center"/>
    </xf>
    <xf numFmtId="38" fontId="2" fillId="0" borderId="50" xfId="1" applyFont="1" applyFill="1" applyBorder="1" applyAlignment="1">
      <alignment horizontal="center" vertical="center"/>
    </xf>
    <xf numFmtId="38" fontId="2" fillId="0" borderId="30" xfId="1" applyFont="1" applyFill="1" applyBorder="1" applyAlignment="1">
      <alignment horizontal="center" vertical="center"/>
    </xf>
    <xf numFmtId="38" fontId="2" fillId="0" borderId="52" xfId="1" applyFont="1" applyFill="1" applyBorder="1" applyAlignment="1">
      <alignment horizontal="center" vertical="center"/>
    </xf>
    <xf numFmtId="0" fontId="2" fillId="0" borderId="86"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56" xfId="0" applyFont="1" applyFill="1" applyBorder="1" applyAlignment="1">
      <alignment horizontal="left" vertical="center"/>
    </xf>
    <xf numFmtId="0" fontId="2" fillId="0" borderId="57" xfId="0" applyFont="1" applyFill="1" applyBorder="1" applyAlignment="1">
      <alignment horizontal="left" vertical="center"/>
    </xf>
    <xf numFmtId="0" fontId="2" fillId="0" borderId="65" xfId="0" applyFont="1" applyFill="1" applyBorder="1" applyAlignment="1">
      <alignment horizontal="left" vertical="center"/>
    </xf>
    <xf numFmtId="0" fontId="2" fillId="0" borderId="87" xfId="0" applyFont="1" applyFill="1" applyBorder="1" applyAlignment="1">
      <alignment horizontal="left" vertical="center"/>
    </xf>
    <xf numFmtId="0" fontId="2" fillId="0" borderId="58" xfId="0" applyFont="1" applyFill="1" applyBorder="1" applyAlignment="1">
      <alignment horizontal="left" vertical="center"/>
    </xf>
    <xf numFmtId="0" fontId="2" fillId="0" borderId="59" xfId="0" applyFont="1" applyFill="1" applyBorder="1" applyAlignment="1">
      <alignment horizontal="left" vertical="center"/>
    </xf>
    <xf numFmtId="0" fontId="2" fillId="0" borderId="60" xfId="0" applyFont="1" applyFill="1" applyBorder="1" applyAlignment="1">
      <alignment horizontal="left" vertical="center"/>
    </xf>
    <xf numFmtId="0" fontId="2" fillId="0" borderId="66" xfId="0" applyFont="1" applyFill="1" applyBorder="1" applyAlignment="1">
      <alignment horizontal="left" vertical="center"/>
    </xf>
    <xf numFmtId="0" fontId="2" fillId="0" borderId="67" xfId="0" applyFont="1" applyFill="1" applyBorder="1" applyAlignment="1">
      <alignment horizontal="left" vertical="center"/>
    </xf>
    <xf numFmtId="0" fontId="2" fillId="0" borderId="61" xfId="0" applyFont="1" applyFill="1" applyBorder="1" applyAlignment="1">
      <alignment horizontal="left" vertical="center"/>
    </xf>
    <xf numFmtId="0" fontId="2" fillId="0" borderId="62" xfId="0" applyFont="1" applyFill="1" applyBorder="1" applyAlignment="1">
      <alignment horizontal="left" vertical="center"/>
    </xf>
    <xf numFmtId="0" fontId="2" fillId="0" borderId="63" xfId="0" applyFont="1" applyFill="1" applyBorder="1" applyAlignment="1">
      <alignment horizontal="left" vertical="center"/>
    </xf>
    <xf numFmtId="0" fontId="2" fillId="0" borderId="75" xfId="0" applyFont="1" applyFill="1" applyBorder="1" applyAlignment="1">
      <alignment horizontal="left" vertical="center"/>
    </xf>
    <xf numFmtId="0" fontId="2" fillId="0" borderId="88" xfId="0" applyFont="1" applyFill="1" applyBorder="1" applyAlignment="1">
      <alignment horizontal="left" vertical="center"/>
    </xf>
    <xf numFmtId="0" fontId="2" fillId="0" borderId="64" xfId="0" applyFont="1" applyFill="1" applyBorder="1" applyAlignment="1">
      <alignment horizontal="left" vertical="center"/>
    </xf>
    <xf numFmtId="0" fontId="2" fillId="0" borderId="1" xfId="0" applyFont="1" applyFill="1" applyBorder="1" applyAlignment="1">
      <alignment horizontal="center"/>
    </xf>
    <xf numFmtId="0" fontId="2" fillId="0" borderId="3" xfId="0" applyFont="1" applyFill="1" applyBorder="1" applyAlignment="1">
      <alignment horizontal="center"/>
    </xf>
    <xf numFmtId="0" fontId="2" fillId="0" borderId="37" xfId="0" applyFont="1" applyFill="1" applyBorder="1" applyAlignment="1">
      <alignment horizontal="center"/>
    </xf>
    <xf numFmtId="0" fontId="2" fillId="0" borderId="4" xfId="0" applyFont="1" applyFill="1" applyBorder="1" applyAlignment="1">
      <alignment horizontal="center" vertical="center" justifyLastLine="1"/>
    </xf>
    <xf numFmtId="0" fontId="2" fillId="0" borderId="68" xfId="0" applyFont="1" applyFill="1" applyBorder="1" applyAlignment="1">
      <alignment horizontal="center"/>
    </xf>
    <xf numFmtId="0" fontId="2" fillId="0" borderId="4" xfId="0" applyFont="1" applyFill="1" applyBorder="1" applyAlignment="1">
      <alignment horizontal="center" vertical="center" wrapText="1"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0</xdr:colOff>
      <xdr:row>548</xdr:row>
      <xdr:rowOff>0</xdr:rowOff>
    </xdr:from>
    <xdr:to>
      <xdr:col>9</xdr:col>
      <xdr:colOff>0</xdr:colOff>
      <xdr:row>548</xdr:row>
      <xdr:rowOff>0</xdr:rowOff>
    </xdr:to>
    <xdr:sp macro="" textlink="">
      <xdr:nvSpPr>
        <xdr:cNvPr id="2252" name="Line 3"/>
        <xdr:cNvSpPr>
          <a:spLocks noChangeShapeType="1"/>
        </xdr:cNvSpPr>
      </xdr:nvSpPr>
      <xdr:spPr bwMode="auto">
        <a:xfrm>
          <a:off x="9458325" y="105441750"/>
          <a:ext cx="0" cy="0"/>
        </a:xfrm>
        <a:prstGeom prst="line">
          <a:avLst/>
        </a:prstGeom>
        <a:noFill/>
        <a:ln w="9525">
          <a:solidFill>
            <a:srgbClr val="000000"/>
          </a:solidFill>
          <a:round/>
          <a:headEnd/>
          <a:tailEnd/>
        </a:ln>
      </xdr:spPr>
    </xdr:sp>
    <xdr:clientData/>
  </xdr:twoCellAnchor>
  <xdr:twoCellAnchor>
    <xdr:from>
      <xdr:col>9</xdr:col>
      <xdr:colOff>0</xdr:colOff>
      <xdr:row>548</xdr:row>
      <xdr:rowOff>0</xdr:rowOff>
    </xdr:from>
    <xdr:to>
      <xdr:col>9</xdr:col>
      <xdr:colOff>0</xdr:colOff>
      <xdr:row>548</xdr:row>
      <xdr:rowOff>0</xdr:rowOff>
    </xdr:to>
    <xdr:sp macro="" textlink="">
      <xdr:nvSpPr>
        <xdr:cNvPr id="2253" name="Line 4"/>
        <xdr:cNvSpPr>
          <a:spLocks noChangeShapeType="1"/>
        </xdr:cNvSpPr>
      </xdr:nvSpPr>
      <xdr:spPr bwMode="auto">
        <a:xfrm>
          <a:off x="9458325" y="1054417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200025</xdr:colOff>
      <xdr:row>306</xdr:row>
      <xdr:rowOff>9525</xdr:rowOff>
    </xdr:from>
    <xdr:to>
      <xdr:col>15</xdr:col>
      <xdr:colOff>200025</xdr:colOff>
      <xdr:row>307</xdr:row>
      <xdr:rowOff>228600</xdr:rowOff>
    </xdr:to>
    <xdr:sp macro="" textlink="">
      <xdr:nvSpPr>
        <xdr:cNvPr id="2" name="Line 3"/>
        <xdr:cNvSpPr>
          <a:spLocks noChangeShapeType="1"/>
        </xdr:cNvSpPr>
      </xdr:nvSpPr>
      <xdr:spPr bwMode="auto">
        <a:xfrm flipH="1">
          <a:off x="2524125" y="543020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306</xdr:row>
      <xdr:rowOff>9525</xdr:rowOff>
    </xdr:from>
    <xdr:to>
      <xdr:col>18</xdr:col>
      <xdr:colOff>200025</xdr:colOff>
      <xdr:row>307</xdr:row>
      <xdr:rowOff>228600</xdr:rowOff>
    </xdr:to>
    <xdr:sp macro="" textlink="">
      <xdr:nvSpPr>
        <xdr:cNvPr id="3" name="Line 4"/>
        <xdr:cNvSpPr>
          <a:spLocks noChangeShapeType="1"/>
        </xdr:cNvSpPr>
      </xdr:nvSpPr>
      <xdr:spPr bwMode="auto">
        <a:xfrm flipH="1">
          <a:off x="3124200" y="543020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200025</xdr:colOff>
      <xdr:row>306</xdr:row>
      <xdr:rowOff>9525</xdr:rowOff>
    </xdr:from>
    <xdr:to>
      <xdr:col>50</xdr:col>
      <xdr:colOff>190500</xdr:colOff>
      <xdr:row>308</xdr:row>
      <xdr:rowOff>9525</xdr:rowOff>
    </xdr:to>
    <xdr:sp macro="" textlink="">
      <xdr:nvSpPr>
        <xdr:cNvPr id="4" name="Line 5"/>
        <xdr:cNvSpPr>
          <a:spLocks noChangeShapeType="1"/>
        </xdr:cNvSpPr>
      </xdr:nvSpPr>
      <xdr:spPr bwMode="auto">
        <a:xfrm flipH="1">
          <a:off x="9324975" y="54302025"/>
          <a:ext cx="79057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306</xdr:row>
      <xdr:rowOff>9525</xdr:rowOff>
    </xdr:from>
    <xdr:to>
      <xdr:col>9</xdr:col>
      <xdr:colOff>200025</xdr:colOff>
      <xdr:row>307</xdr:row>
      <xdr:rowOff>228600</xdr:rowOff>
    </xdr:to>
    <xdr:sp macro="" textlink="">
      <xdr:nvSpPr>
        <xdr:cNvPr id="5" name="Line 3"/>
        <xdr:cNvSpPr>
          <a:spLocks noChangeShapeType="1"/>
        </xdr:cNvSpPr>
      </xdr:nvSpPr>
      <xdr:spPr bwMode="auto">
        <a:xfrm flipH="1">
          <a:off x="1323975" y="543020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306</xdr:row>
      <xdr:rowOff>9525</xdr:rowOff>
    </xdr:from>
    <xdr:to>
      <xdr:col>6</xdr:col>
      <xdr:colOff>200025</xdr:colOff>
      <xdr:row>307</xdr:row>
      <xdr:rowOff>228600</xdr:rowOff>
    </xdr:to>
    <xdr:sp macro="" textlink="">
      <xdr:nvSpPr>
        <xdr:cNvPr id="6" name="Line 3"/>
        <xdr:cNvSpPr>
          <a:spLocks noChangeShapeType="1"/>
        </xdr:cNvSpPr>
      </xdr:nvSpPr>
      <xdr:spPr bwMode="auto">
        <a:xfrm flipH="1">
          <a:off x="723900" y="543020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65"/>
  <sheetViews>
    <sheetView tabSelected="1" view="pageBreakPreview" zoomScaleNormal="100" zoomScaleSheetLayoutView="100" workbookViewId="0"/>
  </sheetViews>
  <sheetFormatPr defaultRowHeight="13.5" x14ac:dyDescent="0.15"/>
  <cols>
    <col min="1" max="1" width="2.75" style="3" customWidth="1"/>
    <col min="2" max="3" width="8.625" style="3" customWidth="1"/>
    <col min="4" max="4" width="5.25" style="3" customWidth="1"/>
    <col min="5" max="10" width="8.625" style="3" customWidth="1"/>
    <col min="11" max="11" width="7.75" style="3" customWidth="1"/>
    <col min="12" max="12" width="6" style="3" customWidth="1"/>
    <col min="13" max="13" width="14.75" style="3" customWidth="1"/>
    <col min="14" max="14" width="8.625" style="3" customWidth="1"/>
    <col min="15" max="15" width="5.125" style="3" customWidth="1"/>
    <col min="16" max="16" width="8.625" style="3" customWidth="1"/>
    <col min="17" max="17" width="8.5" style="3" customWidth="1"/>
    <col min="18" max="18" width="1.625" style="3" customWidth="1"/>
    <col min="19" max="23" width="8.625" style="3" customWidth="1"/>
    <col min="24" max="16384" width="9" style="3"/>
  </cols>
  <sheetData>
    <row r="1" spans="2:22" ht="19.5" customHeight="1" x14ac:dyDescent="0.15">
      <c r="B1" s="342" t="s">
        <v>84</v>
      </c>
      <c r="C1" s="342"/>
      <c r="D1" s="342"/>
      <c r="E1" s="342"/>
      <c r="M1" s="439" t="s">
        <v>146</v>
      </c>
      <c r="N1" s="439"/>
      <c r="O1" s="439" t="s">
        <v>986</v>
      </c>
      <c r="P1" s="439"/>
      <c r="Q1" s="439"/>
    </row>
    <row r="2" spans="2:22" ht="15" customHeight="1" x14ac:dyDescent="0.15">
      <c r="B2" s="342"/>
      <c r="C2" s="342"/>
      <c r="D2" s="342"/>
      <c r="E2" s="342"/>
      <c r="N2" s="21"/>
      <c r="O2" s="21"/>
      <c r="P2" s="21"/>
      <c r="Q2" s="21"/>
    </row>
    <row r="3" spans="2:22" ht="25.5" customHeight="1" x14ac:dyDescent="0.15">
      <c r="B3" s="440" t="s">
        <v>1217</v>
      </c>
      <c r="C3" s="440"/>
      <c r="D3" s="440"/>
      <c r="E3" s="440"/>
      <c r="F3" s="440"/>
      <c r="G3" s="440"/>
      <c r="H3" s="440"/>
      <c r="I3" s="440"/>
      <c r="J3" s="440"/>
      <c r="K3" s="440"/>
      <c r="L3" s="440"/>
      <c r="M3" s="440"/>
      <c r="N3" s="440"/>
      <c r="O3" s="440"/>
      <c r="P3" s="440"/>
      <c r="Q3" s="440"/>
    </row>
    <row r="4" spans="2:22" x14ac:dyDescent="0.15">
      <c r="B4" s="9"/>
      <c r="C4" s="9"/>
      <c r="D4" s="9"/>
      <c r="E4" s="9"/>
      <c r="F4" s="9"/>
      <c r="G4" s="9"/>
      <c r="H4" s="9"/>
      <c r="I4" s="9"/>
      <c r="J4" s="9"/>
      <c r="K4" s="9"/>
      <c r="L4" s="9"/>
      <c r="M4" s="9"/>
      <c r="N4" s="441" t="s">
        <v>149</v>
      </c>
      <c r="O4" s="441"/>
      <c r="P4" s="441"/>
      <c r="Q4" s="441"/>
    </row>
    <row r="5" spans="2:22" ht="14.25" x14ac:dyDescent="0.15">
      <c r="B5" s="11" t="s">
        <v>76</v>
      </c>
      <c r="C5" s="11"/>
      <c r="D5" s="11"/>
      <c r="E5" s="11"/>
      <c r="F5" s="11"/>
      <c r="G5" s="11"/>
      <c r="H5" s="11"/>
      <c r="I5" s="11"/>
      <c r="J5" s="1"/>
      <c r="K5" s="16" t="s">
        <v>147</v>
      </c>
      <c r="L5" s="1"/>
      <c r="M5" s="1"/>
    </row>
    <row r="6" spans="2:22" s="6" customFormat="1" ht="14.25" customHeight="1" x14ac:dyDescent="0.15">
      <c r="B6" s="426" t="s">
        <v>218</v>
      </c>
      <c r="C6" s="426"/>
      <c r="D6" s="426"/>
      <c r="E6" s="426"/>
      <c r="F6" s="426"/>
      <c r="G6" s="426"/>
      <c r="H6" s="426"/>
      <c r="I6" s="426"/>
      <c r="J6" s="426"/>
      <c r="K6" s="6" t="s">
        <v>936</v>
      </c>
      <c r="L6" s="342"/>
      <c r="M6" s="342"/>
    </row>
    <row r="7" spans="2:22" s="6" customFormat="1" ht="14.25" customHeight="1" x14ac:dyDescent="0.15">
      <c r="B7" s="426" t="s">
        <v>911</v>
      </c>
      <c r="C7" s="426"/>
      <c r="D7" s="426"/>
      <c r="E7" s="426"/>
      <c r="F7" s="426"/>
      <c r="G7" s="426"/>
      <c r="H7" s="426"/>
      <c r="I7" s="426"/>
      <c r="J7" s="426"/>
      <c r="K7" s="6" t="s">
        <v>189</v>
      </c>
      <c r="L7" s="4"/>
      <c r="M7" s="4"/>
    </row>
    <row r="8" spans="2:22" s="6" customFormat="1" ht="14.25" customHeight="1" x14ac:dyDescent="0.15">
      <c r="B8" s="426" t="s">
        <v>983</v>
      </c>
      <c r="C8" s="426"/>
      <c r="D8" s="426"/>
      <c r="E8" s="426"/>
      <c r="F8" s="426"/>
      <c r="G8" s="426"/>
      <c r="H8" s="426"/>
      <c r="I8" s="426"/>
      <c r="J8" s="426"/>
      <c r="K8" s="6" t="s">
        <v>280</v>
      </c>
      <c r="L8" s="4"/>
      <c r="M8" s="4"/>
    </row>
    <row r="9" spans="2:22" s="6" customFormat="1" ht="14.25" customHeight="1" x14ac:dyDescent="0.15">
      <c r="B9" s="426" t="s">
        <v>933</v>
      </c>
      <c r="C9" s="426"/>
      <c r="D9" s="426"/>
      <c r="E9" s="426"/>
      <c r="F9" s="426"/>
      <c r="G9" s="426"/>
      <c r="H9" s="426"/>
      <c r="I9" s="426"/>
      <c r="J9" s="426"/>
      <c r="K9" s="6" t="s">
        <v>281</v>
      </c>
      <c r="L9" s="4"/>
      <c r="M9" s="4"/>
    </row>
    <row r="10" spans="2:22" s="6" customFormat="1" ht="14.25" customHeight="1" x14ac:dyDescent="0.15">
      <c r="B10" s="442" t="s">
        <v>984</v>
      </c>
      <c r="C10" s="442"/>
      <c r="D10" s="442"/>
      <c r="E10" s="442"/>
      <c r="F10" s="442"/>
      <c r="G10" s="442"/>
      <c r="H10" s="442"/>
      <c r="I10" s="442"/>
      <c r="J10" s="442"/>
      <c r="K10" s="6" t="s">
        <v>282</v>
      </c>
      <c r="L10" s="4"/>
      <c r="M10" s="4"/>
    </row>
    <row r="11" spans="2:22" s="6" customFormat="1" ht="14.25" customHeight="1" x14ac:dyDescent="0.15">
      <c r="B11" s="426" t="s">
        <v>985</v>
      </c>
      <c r="C11" s="426"/>
      <c r="D11" s="426"/>
      <c r="E11" s="426"/>
      <c r="F11" s="426"/>
      <c r="G11" s="426"/>
      <c r="H11" s="426"/>
      <c r="I11" s="426"/>
      <c r="J11" s="426"/>
      <c r="K11" s="6" t="s">
        <v>283</v>
      </c>
      <c r="L11" s="4"/>
      <c r="M11" s="4"/>
    </row>
    <row r="12" spans="2:22" s="6" customFormat="1" ht="14.25" customHeight="1" x14ac:dyDescent="0.15">
      <c r="B12" s="8" t="s">
        <v>932</v>
      </c>
      <c r="C12" s="8" t="s">
        <v>982</v>
      </c>
      <c r="D12" s="8"/>
      <c r="E12" s="8"/>
      <c r="F12" s="342"/>
      <c r="G12" s="342"/>
      <c r="H12" s="342"/>
      <c r="I12" s="342"/>
      <c r="J12" s="4"/>
      <c r="L12" s="4"/>
      <c r="M12" s="4"/>
    </row>
    <row r="13" spans="2:22" s="6" customFormat="1" ht="9.75" customHeight="1" x14ac:dyDescent="0.15">
      <c r="B13" s="426"/>
      <c r="C13" s="426"/>
      <c r="D13" s="426"/>
      <c r="E13" s="426"/>
      <c r="F13" s="426"/>
      <c r="G13" s="426"/>
      <c r="H13" s="426"/>
      <c r="I13" s="426"/>
      <c r="J13" s="426"/>
      <c r="L13" s="12"/>
      <c r="M13" s="12"/>
      <c r="N13" s="13"/>
      <c r="O13" s="13"/>
      <c r="P13" s="13"/>
      <c r="Q13" s="13"/>
    </row>
    <row r="14" spans="2:22" ht="35.25" customHeight="1" x14ac:dyDescent="0.15">
      <c r="B14" s="427" t="s">
        <v>91</v>
      </c>
      <c r="C14" s="428"/>
      <c r="D14" s="432" t="s">
        <v>103</v>
      </c>
      <c r="E14" s="430"/>
      <c r="F14" s="430"/>
      <c r="G14" s="430"/>
      <c r="H14" s="430"/>
      <c r="I14" s="431"/>
      <c r="J14" s="438" t="s">
        <v>86</v>
      </c>
      <c r="K14" s="438"/>
      <c r="L14" s="432"/>
      <c r="M14" s="430"/>
      <c r="N14" s="430"/>
      <c r="O14" s="271" t="s">
        <v>1034</v>
      </c>
      <c r="P14" s="430"/>
      <c r="Q14" s="431"/>
      <c r="R14" s="1"/>
      <c r="S14" s="1"/>
      <c r="T14" s="1"/>
      <c r="U14" s="1"/>
      <c r="V14" s="1"/>
    </row>
    <row r="15" spans="2:22" ht="27.75" customHeight="1" x14ac:dyDescent="0.15">
      <c r="B15" s="427" t="s">
        <v>92</v>
      </c>
      <c r="C15" s="428"/>
      <c r="D15" s="432" t="s">
        <v>261</v>
      </c>
      <c r="E15" s="430"/>
      <c r="F15" s="20" t="s">
        <v>937</v>
      </c>
      <c r="G15" s="433"/>
      <c r="H15" s="433"/>
      <c r="I15" s="434"/>
      <c r="J15" s="438" t="s">
        <v>102</v>
      </c>
      <c r="K15" s="438"/>
      <c r="L15" s="345" t="s">
        <v>260</v>
      </c>
      <c r="M15" s="430"/>
      <c r="N15" s="430"/>
      <c r="O15" s="343" t="s">
        <v>259</v>
      </c>
      <c r="P15" s="430"/>
      <c r="Q15" s="431"/>
      <c r="R15" s="1"/>
      <c r="S15" s="1"/>
      <c r="T15" s="1"/>
      <c r="U15" s="1"/>
      <c r="V15" s="1"/>
    </row>
    <row r="16" spans="2:22" ht="27.75" customHeight="1" x14ac:dyDescent="0.15">
      <c r="B16" s="427" t="s">
        <v>93</v>
      </c>
      <c r="C16" s="428"/>
      <c r="D16" s="432" t="s">
        <v>262</v>
      </c>
      <c r="E16" s="430"/>
      <c r="F16" s="430"/>
      <c r="G16" s="430"/>
      <c r="H16" s="430" t="s">
        <v>263</v>
      </c>
      <c r="I16" s="431"/>
      <c r="J16" s="438" t="s">
        <v>94</v>
      </c>
      <c r="K16" s="438"/>
      <c r="L16" s="432" t="s">
        <v>110</v>
      </c>
      <c r="M16" s="430"/>
      <c r="N16" s="430"/>
      <c r="O16" s="430"/>
      <c r="P16" s="430"/>
      <c r="Q16" s="431"/>
      <c r="R16" s="1"/>
      <c r="S16" s="1"/>
      <c r="T16" s="1"/>
      <c r="U16" s="1"/>
      <c r="V16" s="1"/>
    </row>
    <row r="17" spans="2:22" ht="27.75" customHeight="1" x14ac:dyDescent="0.15">
      <c r="B17" s="427" t="s">
        <v>310</v>
      </c>
      <c r="C17" s="428"/>
      <c r="D17" s="432" t="s">
        <v>262</v>
      </c>
      <c r="E17" s="430"/>
      <c r="F17" s="430"/>
      <c r="G17" s="430"/>
      <c r="H17" s="429" t="s">
        <v>1004</v>
      </c>
      <c r="I17" s="430"/>
      <c r="J17" s="430"/>
      <c r="K17" s="431"/>
      <c r="L17" s="432" t="s">
        <v>934</v>
      </c>
      <c r="M17" s="430"/>
      <c r="N17" s="430"/>
      <c r="O17" s="430"/>
      <c r="P17" s="430"/>
      <c r="Q17" s="431"/>
      <c r="R17" s="1"/>
      <c r="S17" s="1"/>
      <c r="T17" s="1"/>
      <c r="U17" s="1"/>
      <c r="V17" s="1"/>
    </row>
    <row r="18" spans="2:22" ht="27.75" customHeight="1" x14ac:dyDescent="0.15">
      <c r="B18" s="429" t="s">
        <v>1003</v>
      </c>
      <c r="C18" s="430"/>
      <c r="D18" s="430"/>
      <c r="E18" s="431"/>
      <c r="F18" s="438" t="s">
        <v>935</v>
      </c>
      <c r="G18" s="438"/>
      <c r="H18" s="438"/>
      <c r="I18" s="438"/>
      <c r="J18" s="438"/>
      <c r="K18" s="438"/>
      <c r="L18" s="438"/>
      <c r="M18" s="438"/>
      <c r="N18" s="438"/>
      <c r="O18" s="438"/>
      <c r="P18" s="438"/>
      <c r="Q18" s="438"/>
      <c r="R18" s="1"/>
      <c r="S18" s="1"/>
      <c r="T18" s="1"/>
      <c r="U18" s="1"/>
      <c r="V18" s="1"/>
    </row>
    <row r="19" spans="2:22" ht="27.75" customHeight="1" x14ac:dyDescent="0.15">
      <c r="B19" s="274"/>
      <c r="C19" s="273"/>
      <c r="D19" s="273"/>
      <c r="E19" s="273"/>
      <c r="F19" s="273"/>
      <c r="G19" s="273"/>
      <c r="H19" s="273"/>
      <c r="I19" s="273"/>
      <c r="J19" s="273"/>
      <c r="K19" s="273"/>
      <c r="L19" s="273"/>
      <c r="M19" s="273"/>
      <c r="N19" s="273"/>
      <c r="O19" s="273"/>
      <c r="P19" s="273"/>
      <c r="Q19" s="273"/>
      <c r="R19" s="1"/>
      <c r="S19" s="1"/>
      <c r="T19" s="1"/>
      <c r="U19" s="1"/>
      <c r="V19" s="1"/>
    </row>
    <row r="20" spans="2:22" ht="27.75" customHeight="1" x14ac:dyDescent="0.15">
      <c r="B20" s="17"/>
      <c r="C20" s="299"/>
      <c r="D20" s="299"/>
      <c r="E20" s="299"/>
      <c r="F20" s="299"/>
      <c r="G20" s="299"/>
      <c r="H20" s="299"/>
      <c r="I20" s="299"/>
      <c r="J20" s="299"/>
      <c r="K20" s="299"/>
      <c r="L20" s="299"/>
      <c r="M20" s="299"/>
      <c r="N20" s="299"/>
      <c r="O20" s="299"/>
      <c r="P20" s="299"/>
      <c r="Q20" s="299"/>
      <c r="R20" s="1"/>
      <c r="S20" s="1"/>
      <c r="T20" s="1"/>
      <c r="U20" s="1"/>
      <c r="V20" s="1"/>
    </row>
    <row r="21" spans="2:22" ht="27.75" customHeight="1" x14ac:dyDescent="0.15">
      <c r="B21" s="17"/>
      <c r="C21" s="299"/>
      <c r="D21" s="299"/>
      <c r="E21" s="299"/>
      <c r="F21" s="299"/>
      <c r="G21" s="299"/>
      <c r="H21" s="299"/>
      <c r="I21" s="299"/>
      <c r="J21" s="299"/>
      <c r="K21" s="299"/>
      <c r="L21" s="299"/>
      <c r="M21" s="299"/>
      <c r="N21" s="299"/>
      <c r="O21" s="299"/>
      <c r="P21" s="299"/>
      <c r="Q21" s="299"/>
      <c r="R21" s="1"/>
      <c r="S21" s="1"/>
      <c r="T21" s="1"/>
      <c r="U21" s="1"/>
      <c r="V21" s="1"/>
    </row>
    <row r="22" spans="2:22" ht="27.75" customHeight="1" x14ac:dyDescent="0.15">
      <c r="B22" s="17"/>
      <c r="C22" s="299"/>
      <c r="D22" s="299"/>
      <c r="E22" s="299"/>
      <c r="F22" s="299"/>
      <c r="G22" s="299"/>
      <c r="H22" s="299"/>
      <c r="I22" s="299"/>
      <c r="J22" s="299"/>
      <c r="K22" s="299"/>
      <c r="L22" s="299"/>
      <c r="M22" s="299"/>
      <c r="N22" s="299"/>
      <c r="O22" s="299"/>
      <c r="P22" s="299"/>
      <c r="Q22" s="299"/>
      <c r="R22" s="1"/>
      <c r="S22" s="1"/>
      <c r="T22" s="1"/>
      <c r="U22" s="1"/>
      <c r="V22" s="1"/>
    </row>
    <row r="23" spans="2:22" ht="27.75" customHeight="1" x14ac:dyDescent="0.15">
      <c r="B23" s="17"/>
      <c r="C23" s="299"/>
      <c r="D23" s="299"/>
      <c r="E23" s="299"/>
      <c r="F23" s="299"/>
      <c r="G23" s="299"/>
      <c r="H23" s="299"/>
      <c r="I23" s="299"/>
      <c r="J23" s="299"/>
      <c r="K23" s="299"/>
      <c r="L23" s="299"/>
      <c r="M23" s="299"/>
      <c r="N23" s="299"/>
      <c r="O23" s="299"/>
      <c r="P23" s="299"/>
      <c r="Q23" s="299"/>
      <c r="R23" s="1"/>
      <c r="S23" s="1"/>
      <c r="T23" s="1"/>
      <c r="U23" s="1"/>
      <c r="V23" s="1"/>
    </row>
    <row r="24" spans="2:22" x14ac:dyDescent="0.15">
      <c r="B24" s="279"/>
      <c r="C24" s="279"/>
      <c r="D24" s="280"/>
      <c r="E24" s="280"/>
      <c r="F24" s="281"/>
      <c r="G24" s="281"/>
      <c r="H24" s="281"/>
      <c r="I24" s="281"/>
      <c r="J24" s="281"/>
      <c r="K24" s="298"/>
      <c r="L24" s="282"/>
      <c r="M24" s="282"/>
      <c r="N24" s="281"/>
      <c r="O24" s="281"/>
      <c r="P24" s="281"/>
      <c r="Q24" s="281"/>
    </row>
    <row r="25" spans="2:22" ht="8.25" customHeight="1" x14ac:dyDescent="0.15">
      <c r="B25" s="17"/>
      <c r="C25" s="17"/>
      <c r="D25" s="17"/>
      <c r="E25" s="17"/>
      <c r="F25" s="18"/>
      <c r="G25" s="18"/>
      <c r="H25" s="18"/>
      <c r="I25" s="18"/>
      <c r="J25" s="18"/>
      <c r="K25" s="17"/>
      <c r="L25" s="17"/>
      <c r="M25" s="17"/>
      <c r="N25" s="19"/>
      <c r="O25" s="19"/>
      <c r="P25" s="19"/>
      <c r="Q25" s="18"/>
    </row>
    <row r="26" spans="2:22" s="5" customFormat="1" ht="16.5" customHeight="1" x14ac:dyDescent="0.15">
      <c r="B26" s="41" t="s">
        <v>95</v>
      </c>
      <c r="C26" s="7"/>
      <c r="D26" s="7"/>
      <c r="E26" s="7"/>
      <c r="F26" s="7"/>
      <c r="G26" s="7"/>
      <c r="H26" s="7"/>
      <c r="I26" s="7"/>
    </row>
    <row r="27" spans="2:22" s="1" customFormat="1" ht="16.5" customHeight="1" x14ac:dyDescent="0.15">
      <c r="B27" s="2" t="s">
        <v>68</v>
      </c>
      <c r="C27" s="2"/>
      <c r="D27" s="2"/>
      <c r="E27" s="2"/>
      <c r="F27" s="2"/>
      <c r="G27" s="2"/>
      <c r="H27" s="2"/>
      <c r="I27" s="2"/>
      <c r="J27" s="2"/>
      <c r="K27" s="2"/>
      <c r="L27" s="2"/>
      <c r="M27" s="2"/>
      <c r="N27" s="2"/>
      <c r="O27" s="2"/>
      <c r="P27" s="2"/>
      <c r="Q27" s="2"/>
    </row>
    <row r="28" spans="2:22" s="1" customFormat="1" ht="16.5" customHeight="1" x14ac:dyDescent="0.15">
      <c r="B28" s="2" t="s">
        <v>220</v>
      </c>
      <c r="C28" s="2"/>
      <c r="D28" s="2"/>
      <c r="E28" s="2"/>
      <c r="F28" s="2"/>
      <c r="G28" s="2"/>
      <c r="H28" s="2"/>
      <c r="I28" s="2"/>
      <c r="J28" s="2"/>
      <c r="K28" s="2"/>
      <c r="L28" s="2"/>
      <c r="M28" s="2"/>
      <c r="N28" s="2"/>
      <c r="O28" s="2"/>
      <c r="P28" s="2"/>
      <c r="Q28" s="2"/>
    </row>
    <row r="29" spans="2:22" s="1" customFormat="1" ht="16.5" customHeight="1" x14ac:dyDescent="0.15">
      <c r="B29" s="2" t="s">
        <v>1216</v>
      </c>
      <c r="C29" s="2"/>
      <c r="D29" s="2"/>
      <c r="E29" s="2"/>
    </row>
    <row r="30" spans="2:22" s="1" customFormat="1" ht="16.5" customHeight="1" x14ac:dyDescent="0.15">
      <c r="B30" s="2" t="s">
        <v>179</v>
      </c>
      <c r="C30" s="2"/>
      <c r="D30" s="2"/>
      <c r="E30" s="2"/>
      <c r="F30" s="2"/>
      <c r="G30" s="2"/>
      <c r="H30" s="2"/>
      <c r="I30" s="2"/>
      <c r="J30" s="2"/>
      <c r="K30" s="2"/>
      <c r="L30" s="2"/>
      <c r="M30" s="2"/>
      <c r="N30" s="2"/>
      <c r="O30" s="2"/>
      <c r="P30" s="2"/>
      <c r="Q30" s="2"/>
    </row>
    <row r="31" spans="2:22" s="1" customFormat="1" ht="16.5" customHeight="1" x14ac:dyDescent="0.15">
      <c r="B31" s="2" t="s">
        <v>219</v>
      </c>
      <c r="C31" s="2"/>
      <c r="D31" s="2"/>
      <c r="E31" s="2"/>
      <c r="F31" s="2"/>
      <c r="G31" s="2"/>
      <c r="H31" s="2"/>
      <c r="I31" s="2"/>
      <c r="J31" s="2"/>
      <c r="K31" s="2"/>
      <c r="L31" s="2"/>
      <c r="M31" s="2"/>
      <c r="N31" s="2"/>
      <c r="O31" s="2"/>
      <c r="P31" s="2"/>
      <c r="Q31" s="2"/>
    </row>
    <row r="32" spans="2:22" s="1" customFormat="1" ht="16.5" customHeight="1" x14ac:dyDescent="0.15"/>
    <row r="33" spans="1:17" s="1" customFormat="1" ht="16.5" customHeight="1" x14ac:dyDescent="0.15">
      <c r="B33" s="41" t="s">
        <v>130</v>
      </c>
      <c r="C33" s="2"/>
      <c r="D33" s="2"/>
      <c r="E33" s="2"/>
      <c r="F33" s="2"/>
      <c r="G33" s="2"/>
      <c r="H33" s="2"/>
      <c r="I33" s="2"/>
      <c r="J33" s="2"/>
      <c r="K33" s="2"/>
      <c r="L33" s="2"/>
      <c r="M33" s="2"/>
      <c r="N33" s="2"/>
      <c r="O33" s="2"/>
      <c r="P33" s="2"/>
      <c r="Q33" s="2"/>
    </row>
    <row r="34" spans="1:17" s="1" customFormat="1" ht="16.5" customHeight="1" x14ac:dyDescent="0.15">
      <c r="B34" s="10" t="s">
        <v>131</v>
      </c>
      <c r="C34" s="10"/>
      <c r="D34" s="10"/>
      <c r="E34" s="2" t="s">
        <v>132</v>
      </c>
      <c r="F34" s="2"/>
      <c r="H34" s="2"/>
      <c r="I34" s="2"/>
      <c r="J34" s="2"/>
      <c r="K34" s="2"/>
      <c r="L34" s="2"/>
      <c r="M34" s="2"/>
      <c r="N34" s="2"/>
      <c r="O34" s="2"/>
      <c r="P34" s="2"/>
      <c r="Q34" s="2"/>
    </row>
    <row r="35" spans="1:17" s="1" customFormat="1" ht="16.5" customHeight="1" x14ac:dyDescent="0.15">
      <c r="B35" s="30" t="s">
        <v>267</v>
      </c>
      <c r="C35" s="10"/>
      <c r="D35" s="10"/>
      <c r="E35" s="2"/>
      <c r="F35" s="2"/>
      <c r="H35" s="2"/>
      <c r="I35" s="2"/>
      <c r="J35" s="2"/>
      <c r="K35" s="2"/>
      <c r="L35" s="2"/>
      <c r="M35" s="2"/>
      <c r="N35" s="2"/>
      <c r="O35" s="2"/>
      <c r="P35" s="2"/>
      <c r="Q35" s="2"/>
    </row>
    <row r="36" spans="1:17" s="25" customFormat="1" ht="16.5" customHeight="1" x14ac:dyDescent="0.15">
      <c r="B36" s="22" t="s">
        <v>912</v>
      </c>
      <c r="C36" s="23"/>
      <c r="D36" s="23"/>
      <c r="E36" s="189" t="s">
        <v>702</v>
      </c>
      <c r="F36" s="189"/>
      <c r="G36" s="36"/>
      <c r="H36" s="189"/>
      <c r="I36" s="24"/>
      <c r="J36" s="24"/>
      <c r="K36" s="24"/>
      <c r="L36" s="24"/>
      <c r="M36" s="26"/>
      <c r="N36" s="24"/>
      <c r="O36" s="24"/>
      <c r="P36" s="24"/>
      <c r="Q36" s="24"/>
    </row>
    <row r="37" spans="1:17" s="25" customFormat="1" ht="16.5" customHeight="1" x14ac:dyDescent="0.15">
      <c r="B37" s="22" t="s">
        <v>703</v>
      </c>
      <c r="C37" s="23"/>
      <c r="D37" s="23"/>
      <c r="E37" s="189" t="s">
        <v>704</v>
      </c>
      <c r="F37" s="189"/>
      <c r="G37" s="36"/>
      <c r="H37" s="189"/>
      <c r="I37" s="24"/>
      <c r="J37" s="24"/>
      <c r="K37" s="24"/>
      <c r="L37" s="24"/>
      <c r="M37" s="26"/>
      <c r="N37" s="24"/>
      <c r="O37" s="24"/>
      <c r="P37" s="24"/>
      <c r="Q37" s="24"/>
    </row>
    <row r="38" spans="1:17" s="25" customFormat="1" ht="16.5" customHeight="1" x14ac:dyDescent="0.15">
      <c r="B38" s="22" t="s">
        <v>1026</v>
      </c>
      <c r="C38" s="23"/>
      <c r="D38" s="23"/>
      <c r="E38" s="189" t="s">
        <v>705</v>
      </c>
      <c r="F38" s="189"/>
      <c r="G38" s="36"/>
      <c r="H38" s="189"/>
      <c r="I38" s="24"/>
      <c r="J38" s="24"/>
      <c r="K38" s="24"/>
      <c r="L38" s="24"/>
      <c r="N38" s="24"/>
      <c r="O38" s="24"/>
      <c r="P38" s="24"/>
      <c r="Q38" s="24"/>
    </row>
    <row r="39" spans="1:17" s="25" customFormat="1" ht="16.5" customHeight="1" x14ac:dyDescent="0.15">
      <c r="B39" s="22" t="s">
        <v>269</v>
      </c>
      <c r="C39" s="23"/>
      <c r="D39" s="23"/>
      <c r="E39" s="189" t="s">
        <v>706</v>
      </c>
      <c r="F39" s="189"/>
      <c r="G39" s="36"/>
      <c r="H39" s="189"/>
      <c r="I39" s="24"/>
      <c r="J39" s="24"/>
      <c r="K39" s="24"/>
      <c r="L39" s="24"/>
      <c r="M39" s="24"/>
      <c r="N39" s="24"/>
      <c r="O39" s="24"/>
      <c r="P39" s="24"/>
      <c r="Q39" s="24"/>
    </row>
    <row r="40" spans="1:17" s="25" customFormat="1" ht="16.5" customHeight="1" x14ac:dyDescent="0.15">
      <c r="B40" s="22" t="s">
        <v>1027</v>
      </c>
      <c r="C40" s="22"/>
      <c r="D40" s="22"/>
      <c r="E40" s="26" t="s">
        <v>1174</v>
      </c>
      <c r="F40" s="26"/>
      <c r="H40" s="26"/>
      <c r="I40" s="26"/>
      <c r="J40" s="24"/>
      <c r="K40" s="24"/>
      <c r="L40" s="24"/>
      <c r="M40" s="24"/>
      <c r="N40" s="24"/>
      <c r="O40" s="24"/>
      <c r="P40" s="24"/>
      <c r="Q40" s="24"/>
    </row>
    <row r="41" spans="1:17" s="25" customFormat="1" ht="16.5" customHeight="1" x14ac:dyDescent="0.15">
      <c r="B41" s="24" t="s">
        <v>1028</v>
      </c>
      <c r="C41" s="23"/>
      <c r="D41" s="23"/>
      <c r="E41" s="26" t="s">
        <v>1175</v>
      </c>
      <c r="F41" s="26"/>
      <c r="H41" s="26"/>
      <c r="I41" s="26"/>
      <c r="J41" s="24"/>
      <c r="K41" s="24"/>
      <c r="L41" s="24"/>
      <c r="M41" s="24"/>
      <c r="N41" s="24"/>
      <c r="O41" s="24"/>
      <c r="P41" s="24"/>
      <c r="Q41" s="24"/>
    </row>
    <row r="42" spans="1:17" s="36" customFormat="1" ht="16.5" customHeight="1" x14ac:dyDescent="0.15">
      <c r="B42" s="39" t="s">
        <v>726</v>
      </c>
      <c r="C42" s="161"/>
      <c r="D42" s="161"/>
      <c r="E42" s="39" t="s">
        <v>728</v>
      </c>
      <c r="F42" s="190"/>
      <c r="H42" s="190"/>
      <c r="I42" s="190"/>
      <c r="J42" s="189"/>
      <c r="K42" s="189"/>
      <c r="L42" s="189"/>
      <c r="M42" s="189"/>
      <c r="N42" s="189"/>
      <c r="O42" s="189"/>
      <c r="P42" s="189"/>
      <c r="Q42" s="189"/>
    </row>
    <row r="43" spans="1:17" s="36" customFormat="1" ht="16.5" customHeight="1" x14ac:dyDescent="0.15">
      <c r="B43" s="39" t="s">
        <v>727</v>
      </c>
      <c r="C43" s="161"/>
      <c r="D43" s="161"/>
      <c r="E43" s="39" t="s">
        <v>729</v>
      </c>
      <c r="F43" s="190"/>
      <c r="H43" s="190"/>
      <c r="I43" s="190"/>
      <c r="J43" s="189"/>
      <c r="K43" s="189"/>
      <c r="L43" s="189"/>
      <c r="M43" s="189"/>
      <c r="N43" s="189"/>
      <c r="O43" s="189"/>
      <c r="P43" s="189"/>
      <c r="Q43" s="189"/>
    </row>
    <row r="44" spans="1:17" s="25" customFormat="1" ht="15.75" customHeight="1" x14ac:dyDescent="0.15">
      <c r="B44" s="39" t="s">
        <v>1029</v>
      </c>
      <c r="C44" s="161"/>
      <c r="D44" s="161"/>
      <c r="E44" s="39" t="s">
        <v>1030</v>
      </c>
      <c r="F44" s="39"/>
      <c r="G44" s="36"/>
      <c r="H44" s="39"/>
      <c r="I44" s="39"/>
      <c r="J44" s="36"/>
      <c r="K44" s="36"/>
      <c r="L44" s="36"/>
      <c r="M44" s="36"/>
      <c r="N44" s="36"/>
    </row>
    <row r="45" spans="1:17" ht="15.75" customHeight="1" x14ac:dyDescent="0.15">
      <c r="A45" s="1"/>
      <c r="B45" s="14"/>
      <c r="C45" s="14"/>
      <c r="D45" s="14"/>
      <c r="E45" s="15"/>
      <c r="F45" s="15"/>
      <c r="H45" s="15"/>
      <c r="I45" s="15"/>
    </row>
    <row r="46" spans="1:17" ht="15.75" customHeight="1" x14ac:dyDescent="0.15">
      <c r="A46" s="1"/>
      <c r="B46" s="171" t="s">
        <v>268</v>
      </c>
      <c r="C46" s="162"/>
      <c r="D46" s="162"/>
      <c r="E46" s="163"/>
      <c r="F46" s="163"/>
      <c r="G46" s="164"/>
      <c r="H46" s="163"/>
      <c r="I46" s="163"/>
      <c r="J46" s="164"/>
      <c r="K46" s="164"/>
      <c r="L46" s="164"/>
      <c r="M46" s="164"/>
      <c r="N46" s="164"/>
      <c r="O46" s="164"/>
      <c r="P46" s="164"/>
      <c r="Q46" s="164"/>
    </row>
    <row r="47" spans="1:17" s="25" customFormat="1" ht="16.5" customHeight="1" x14ac:dyDescent="0.15">
      <c r="B47" s="28" t="s">
        <v>270</v>
      </c>
      <c r="C47" s="27"/>
      <c r="D47" s="27"/>
      <c r="E47" s="26" t="s">
        <v>1176</v>
      </c>
      <c r="F47" s="341"/>
      <c r="G47" s="341"/>
      <c r="H47" s="341"/>
      <c r="I47" s="341"/>
      <c r="J47" s="341"/>
      <c r="K47" s="341"/>
      <c r="L47" s="341"/>
      <c r="M47" s="341"/>
      <c r="N47" s="341"/>
      <c r="O47" s="341"/>
      <c r="P47" s="341"/>
      <c r="Q47" s="341"/>
    </row>
    <row r="48" spans="1:17" s="25" customFormat="1" ht="16.5" customHeight="1" x14ac:dyDescent="0.15">
      <c r="B48" s="28" t="s">
        <v>710</v>
      </c>
      <c r="C48" s="27"/>
      <c r="D48" s="27"/>
      <c r="E48" s="436" t="s">
        <v>1177</v>
      </c>
      <c r="F48" s="437"/>
      <c r="G48" s="437"/>
      <c r="H48" s="437"/>
      <c r="I48" s="437"/>
      <c r="J48" s="437"/>
      <c r="K48" s="437"/>
      <c r="L48" s="437"/>
      <c r="M48" s="437"/>
      <c r="N48" s="437"/>
      <c r="O48" s="437"/>
      <c r="P48" s="437"/>
      <c r="Q48" s="437"/>
    </row>
    <row r="49" spans="1:17" s="25" customFormat="1" ht="15.75" customHeight="1" x14ac:dyDescent="0.15">
      <c r="B49" s="28" t="s">
        <v>271</v>
      </c>
      <c r="C49" s="29"/>
      <c r="D49" s="29"/>
      <c r="E49" s="26" t="s">
        <v>1178</v>
      </c>
      <c r="F49" s="26"/>
      <c r="H49" s="26"/>
      <c r="I49" s="26"/>
    </row>
    <row r="50" spans="1:17" s="25" customFormat="1" ht="15.75" customHeight="1" x14ac:dyDescent="0.15">
      <c r="B50" s="28" t="s">
        <v>711</v>
      </c>
      <c r="C50" s="29"/>
      <c r="D50" s="29"/>
      <c r="E50" s="26" t="s">
        <v>1179</v>
      </c>
      <c r="F50" s="26"/>
      <c r="H50" s="26"/>
      <c r="I50" s="26"/>
    </row>
    <row r="52" spans="1:17" ht="15.75" customHeight="1" x14ac:dyDescent="0.15">
      <c r="A52" s="31"/>
      <c r="B52" s="32" t="s">
        <v>265</v>
      </c>
      <c r="C52" s="33"/>
      <c r="D52" s="33"/>
      <c r="E52" s="34"/>
      <c r="F52" s="34"/>
      <c r="G52" s="35"/>
      <c r="H52" s="34"/>
      <c r="I52" s="34"/>
      <c r="J52" s="35"/>
      <c r="K52" s="35"/>
      <c r="L52" s="35"/>
      <c r="M52" s="35"/>
      <c r="N52" s="35"/>
      <c r="O52" s="35"/>
      <c r="P52" s="35"/>
      <c r="Q52" s="35"/>
    </row>
    <row r="53" spans="1:17" s="25" customFormat="1" ht="15.75" customHeight="1" x14ac:dyDescent="0.15">
      <c r="A53" s="36"/>
      <c r="B53" s="37" t="s">
        <v>273</v>
      </c>
      <c r="C53" s="38"/>
      <c r="D53" s="38"/>
      <c r="E53" s="435" t="s">
        <v>266</v>
      </c>
      <c r="F53" s="435"/>
      <c r="G53" s="435"/>
      <c r="H53" s="435"/>
      <c r="I53" s="435"/>
      <c r="J53" s="435"/>
      <c r="K53" s="435"/>
      <c r="L53" s="435"/>
      <c r="M53" s="435"/>
      <c r="N53" s="435"/>
      <c r="O53" s="435"/>
      <c r="P53" s="435"/>
      <c r="Q53" s="435"/>
    </row>
    <row r="54" spans="1:17" s="25" customFormat="1" ht="15.75" customHeight="1" x14ac:dyDescent="0.15">
      <c r="A54" s="36"/>
      <c r="B54" s="37" t="s">
        <v>274</v>
      </c>
      <c r="C54" s="38"/>
      <c r="D54" s="38"/>
      <c r="E54" s="435" t="s">
        <v>1180</v>
      </c>
      <c r="F54" s="435"/>
      <c r="G54" s="435"/>
      <c r="H54" s="435"/>
      <c r="I54" s="435"/>
      <c r="J54" s="435"/>
      <c r="K54" s="435"/>
      <c r="L54" s="435"/>
      <c r="M54" s="435"/>
      <c r="N54" s="435"/>
      <c r="O54" s="435"/>
      <c r="P54" s="435"/>
      <c r="Q54" s="435"/>
    </row>
    <row r="55" spans="1:17" s="25" customFormat="1" ht="15.75" customHeight="1" x14ac:dyDescent="0.15">
      <c r="A55" s="36"/>
      <c r="B55" s="37" t="s">
        <v>275</v>
      </c>
      <c r="C55" s="38"/>
      <c r="D55" s="38"/>
      <c r="E55" s="435" t="s">
        <v>1181</v>
      </c>
      <c r="F55" s="435"/>
      <c r="G55" s="435"/>
      <c r="H55" s="435"/>
      <c r="I55" s="435"/>
      <c r="J55" s="435"/>
      <c r="K55" s="435"/>
      <c r="L55" s="435"/>
      <c r="M55" s="435"/>
      <c r="N55" s="435"/>
      <c r="O55" s="435"/>
      <c r="P55" s="435"/>
      <c r="Q55" s="435"/>
    </row>
    <row r="56" spans="1:17" s="25" customFormat="1" ht="15.75" customHeight="1" x14ac:dyDescent="0.15">
      <c r="A56" s="36"/>
      <c r="B56" s="37" t="s">
        <v>276</v>
      </c>
      <c r="C56" s="38"/>
      <c r="D56" s="38"/>
      <c r="E56" s="435" t="s">
        <v>1182</v>
      </c>
      <c r="F56" s="435"/>
      <c r="G56" s="435"/>
      <c r="H56" s="435"/>
      <c r="I56" s="435"/>
      <c r="J56" s="435"/>
      <c r="K56" s="435"/>
      <c r="L56" s="435"/>
      <c r="M56" s="435"/>
      <c r="N56" s="435"/>
      <c r="O56" s="435"/>
      <c r="P56" s="435"/>
      <c r="Q56" s="435"/>
    </row>
    <row r="57" spans="1:17" s="25" customFormat="1" ht="15.75" customHeight="1" x14ac:dyDescent="0.15">
      <c r="A57" s="36"/>
      <c r="B57" s="37" t="s">
        <v>277</v>
      </c>
      <c r="C57" s="38"/>
      <c r="D57" s="38"/>
      <c r="E57" s="435" t="s">
        <v>1207</v>
      </c>
      <c r="F57" s="435"/>
      <c r="G57" s="435"/>
      <c r="H57" s="435"/>
      <c r="I57" s="435"/>
      <c r="J57" s="435"/>
      <c r="K57" s="435"/>
      <c r="L57" s="435"/>
      <c r="M57" s="435"/>
      <c r="N57" s="435"/>
      <c r="O57" s="435"/>
      <c r="P57" s="435"/>
      <c r="Q57" s="435"/>
    </row>
    <row r="58" spans="1:17" s="25" customFormat="1" ht="15.75" customHeight="1" x14ac:dyDescent="0.15">
      <c r="A58" s="36"/>
      <c r="B58" s="37" t="s">
        <v>278</v>
      </c>
      <c r="C58" s="38"/>
      <c r="D58" s="38"/>
      <c r="E58" s="39" t="s">
        <v>1183</v>
      </c>
      <c r="F58" s="39"/>
      <c r="G58" s="36"/>
      <c r="H58" s="39"/>
      <c r="I58" s="39"/>
      <c r="J58" s="36"/>
      <c r="K58" s="36"/>
      <c r="L58" s="36"/>
      <c r="M58" s="36"/>
      <c r="N58" s="36"/>
      <c r="O58" s="36"/>
      <c r="P58" s="36"/>
      <c r="Q58" s="36"/>
    </row>
    <row r="59" spans="1:17" s="25" customFormat="1" ht="15.75" customHeight="1" x14ac:dyDescent="0.15">
      <c r="A59" s="36"/>
      <c r="B59" s="37" t="s">
        <v>279</v>
      </c>
      <c r="C59" s="38"/>
      <c r="D59" s="38"/>
      <c r="E59" s="435" t="s">
        <v>311</v>
      </c>
      <c r="F59" s="435"/>
      <c r="G59" s="435"/>
      <c r="H59" s="435"/>
      <c r="I59" s="435"/>
      <c r="J59" s="435"/>
      <c r="K59" s="435"/>
      <c r="L59" s="435"/>
      <c r="M59" s="435"/>
      <c r="N59" s="435"/>
      <c r="O59" s="435"/>
      <c r="P59" s="435"/>
      <c r="Q59" s="435"/>
    </row>
    <row r="60" spans="1:17" s="25" customFormat="1" ht="15.75" customHeight="1" x14ac:dyDescent="0.15">
      <c r="A60" s="36"/>
      <c r="B60" s="36"/>
      <c r="C60" s="36"/>
      <c r="D60" s="36"/>
      <c r="E60" s="435" t="s">
        <v>1184</v>
      </c>
      <c r="F60" s="435"/>
      <c r="G60" s="435"/>
      <c r="H60" s="435"/>
      <c r="I60" s="435"/>
      <c r="J60" s="435"/>
      <c r="K60" s="435"/>
      <c r="L60" s="435"/>
      <c r="M60" s="435"/>
      <c r="N60" s="435"/>
      <c r="O60" s="435"/>
      <c r="P60" s="435"/>
      <c r="Q60" s="435"/>
    </row>
    <row r="61" spans="1:17" s="25" customFormat="1" ht="15.75" customHeight="1" x14ac:dyDescent="0.15">
      <c r="A61" s="36"/>
      <c r="B61" s="36"/>
      <c r="C61" s="36"/>
      <c r="D61" s="36"/>
      <c r="E61" s="344"/>
      <c r="F61" s="344"/>
      <c r="G61" s="344"/>
      <c r="H61" s="344"/>
      <c r="I61" s="344"/>
      <c r="J61" s="344"/>
      <c r="K61" s="344"/>
      <c r="L61" s="344"/>
      <c r="M61" s="344"/>
      <c r="N61" s="344"/>
      <c r="O61" s="344"/>
      <c r="P61" s="344"/>
      <c r="Q61" s="344"/>
    </row>
    <row r="62" spans="1:17" s="25" customFormat="1" ht="15.75" customHeight="1" x14ac:dyDescent="0.15">
      <c r="B62" s="247" t="s">
        <v>940</v>
      </c>
    </row>
    <row r="63" spans="1:17" ht="15.75" customHeight="1" x14ac:dyDescent="0.15">
      <c r="B63" s="24" t="s">
        <v>941</v>
      </c>
      <c r="C63" s="24"/>
      <c r="D63" s="24"/>
      <c r="E63" s="24" t="s">
        <v>1031</v>
      </c>
    </row>
    <row r="64" spans="1:17" ht="15.75" customHeight="1" x14ac:dyDescent="0.15">
      <c r="B64" s="248"/>
      <c r="C64" s="248"/>
      <c r="D64" s="248"/>
      <c r="E64" s="24"/>
    </row>
    <row r="65" ht="15.75" customHeight="1" x14ac:dyDescent="0.15"/>
  </sheetData>
  <mergeCells count="42">
    <mergeCell ref="M1:N1"/>
    <mergeCell ref="O1:Q1"/>
    <mergeCell ref="L14:N14"/>
    <mergeCell ref="B3:Q3"/>
    <mergeCell ref="D14:E14"/>
    <mergeCell ref="N4:Q4"/>
    <mergeCell ref="B6:J6"/>
    <mergeCell ref="P14:Q14"/>
    <mergeCell ref="B8:J8"/>
    <mergeCell ref="B7:J7"/>
    <mergeCell ref="J14:K14"/>
    <mergeCell ref="B9:J9"/>
    <mergeCell ref="B10:J10"/>
    <mergeCell ref="B11:J11"/>
    <mergeCell ref="F14:I14"/>
    <mergeCell ref="B14:C14"/>
    <mergeCell ref="E48:Q48"/>
    <mergeCell ref="J15:K15"/>
    <mergeCell ref="H16:I16"/>
    <mergeCell ref="J16:K16"/>
    <mergeCell ref="D16:G16"/>
    <mergeCell ref="L16:Q16"/>
    <mergeCell ref="F18:Q18"/>
    <mergeCell ref="L17:Q17"/>
    <mergeCell ref="M15:N15"/>
    <mergeCell ref="P15:Q15"/>
    <mergeCell ref="E60:Q60"/>
    <mergeCell ref="E53:Q53"/>
    <mergeCell ref="E55:Q55"/>
    <mergeCell ref="E56:Q56"/>
    <mergeCell ref="E54:Q54"/>
    <mergeCell ref="E59:Q59"/>
    <mergeCell ref="E57:Q57"/>
    <mergeCell ref="B13:J13"/>
    <mergeCell ref="B16:C16"/>
    <mergeCell ref="B17:C17"/>
    <mergeCell ref="B18:E18"/>
    <mergeCell ref="H17:K17"/>
    <mergeCell ref="D17:G17"/>
    <mergeCell ref="G15:I15"/>
    <mergeCell ref="D15:E15"/>
    <mergeCell ref="B15:C15"/>
  </mergeCells>
  <phoneticPr fontId="1"/>
  <pageMargins left="0.78740157480314965" right="0.35433070866141736" top="0.6692913385826772" bottom="0.23622047244094491" header="0.19685039370078741" footer="0.23622047244094491"/>
  <pageSetup paperSize="9" scale="90" orientation="landscape" r:id="rId1"/>
  <headerFooter alignWithMargins="0"/>
  <rowBreaks count="1" manualBreakCount="1">
    <brk id="2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684"/>
  <sheetViews>
    <sheetView view="pageBreakPreview" zoomScaleNormal="100" zoomScaleSheetLayoutView="100" workbookViewId="0">
      <pane ySplit="2" topLeftCell="A3" activePane="bottomLeft" state="frozen"/>
      <selection pane="bottomLeft" activeCell="B1" sqref="B1:B2"/>
    </sheetView>
  </sheetViews>
  <sheetFormatPr defaultColWidth="18.75" defaultRowHeight="15" customHeight="1" x14ac:dyDescent="0.15"/>
  <cols>
    <col min="1" max="1" width="1.125" style="6" customWidth="1"/>
    <col min="2" max="2" width="12.625" style="136" customWidth="1"/>
    <col min="3" max="3" width="3.75" style="100" customWidth="1"/>
    <col min="4" max="4" width="22.125" style="413" customWidth="1"/>
    <col min="5" max="5" width="20.75" style="413" customWidth="1"/>
    <col min="6" max="6" width="20.625" style="413" customWidth="1"/>
    <col min="7" max="7" width="19.375" style="413" customWidth="1"/>
    <col min="8" max="8" width="10.875" style="413" customWidth="1"/>
    <col min="9" max="9" width="12.875" style="101" customWidth="1"/>
    <col min="10" max="10" width="10" style="102" customWidth="1"/>
    <col min="11" max="11" width="16.125" style="129" customWidth="1"/>
    <col min="12" max="12" width="6.625" style="6" customWidth="1"/>
    <col min="13" max="13" width="6.25" style="6" customWidth="1"/>
    <col min="14" max="14" width="7.875" style="6" customWidth="1"/>
    <col min="15" max="15" width="5.125" style="6" customWidth="1"/>
    <col min="16" max="16" width="9.625" style="6" customWidth="1"/>
    <col min="17" max="17" width="12.25" style="6" customWidth="1"/>
    <col min="18" max="18" width="11.125" style="6" customWidth="1"/>
    <col min="19" max="19" width="7.625" style="6" customWidth="1"/>
    <col min="20" max="20" width="4.75" style="6" customWidth="1"/>
    <col min="21" max="21" width="6.75" style="6" customWidth="1"/>
    <col min="22" max="22" width="5.75" style="6" customWidth="1"/>
    <col min="23" max="16384" width="18.75" style="6"/>
  </cols>
  <sheetData>
    <row r="1" spans="2:13" ht="15" customHeight="1" x14ac:dyDescent="0.15">
      <c r="B1" s="573" t="s">
        <v>88</v>
      </c>
      <c r="C1" s="575" t="s">
        <v>90</v>
      </c>
      <c r="D1" s="576"/>
      <c r="E1" s="576"/>
      <c r="F1" s="576"/>
      <c r="G1" s="577"/>
      <c r="H1" s="581" t="s">
        <v>302</v>
      </c>
      <c r="I1" s="581" t="s">
        <v>303</v>
      </c>
      <c r="J1" s="581" t="s">
        <v>304</v>
      </c>
      <c r="K1" s="573" t="s">
        <v>89</v>
      </c>
    </row>
    <row r="2" spans="2:13" ht="15" customHeight="1" x14ac:dyDescent="0.15">
      <c r="B2" s="574"/>
      <c r="C2" s="578"/>
      <c r="D2" s="579"/>
      <c r="E2" s="579"/>
      <c r="F2" s="579"/>
      <c r="G2" s="580"/>
      <c r="H2" s="574"/>
      <c r="I2" s="574"/>
      <c r="J2" s="582"/>
      <c r="K2" s="574"/>
    </row>
    <row r="3" spans="2:13" ht="18.75" customHeight="1" x14ac:dyDescent="0.15">
      <c r="B3" s="165" t="s">
        <v>306</v>
      </c>
      <c r="C3" s="151"/>
      <c r="D3" s="166"/>
      <c r="E3" s="166"/>
      <c r="F3" s="166"/>
      <c r="G3" s="166"/>
      <c r="H3" s="166"/>
      <c r="I3" s="167"/>
      <c r="J3" s="168"/>
      <c r="K3" s="169"/>
    </row>
    <row r="4" spans="2:13" s="104" customFormat="1" ht="15" customHeight="1" x14ac:dyDescent="0.15">
      <c r="B4" s="395" t="s">
        <v>96</v>
      </c>
      <c r="C4" s="103" t="s">
        <v>180</v>
      </c>
      <c r="D4" s="455" t="s">
        <v>1005</v>
      </c>
      <c r="E4" s="455"/>
      <c r="F4" s="455"/>
      <c r="G4" s="537"/>
      <c r="H4" s="44"/>
      <c r="I4" s="44" t="s">
        <v>301</v>
      </c>
      <c r="J4" s="157" t="s">
        <v>181</v>
      </c>
      <c r="K4" s="397"/>
      <c r="M4" s="259" t="s">
        <v>297</v>
      </c>
    </row>
    <row r="5" spans="2:13" s="104" customFormat="1" ht="15" customHeight="1" x14ac:dyDescent="0.15">
      <c r="B5" s="395"/>
      <c r="C5" s="105"/>
      <c r="D5" s="497" t="s">
        <v>913</v>
      </c>
      <c r="E5" s="498"/>
      <c r="F5" s="498"/>
      <c r="G5" s="499"/>
      <c r="H5" s="465" t="s">
        <v>296</v>
      </c>
      <c r="I5" s="44"/>
      <c r="J5" s="157" t="s">
        <v>151</v>
      </c>
      <c r="K5" s="347" t="s">
        <v>313</v>
      </c>
      <c r="M5" s="259" t="s">
        <v>939</v>
      </c>
    </row>
    <row r="6" spans="2:13" s="104" customFormat="1" ht="15" customHeight="1" x14ac:dyDescent="0.15">
      <c r="B6" s="395"/>
      <c r="C6" s="105"/>
      <c r="D6" s="497" t="s">
        <v>732</v>
      </c>
      <c r="E6" s="498"/>
      <c r="F6" s="498"/>
      <c r="G6" s="499"/>
      <c r="H6" s="466"/>
      <c r="I6" s="44"/>
      <c r="J6" s="157"/>
      <c r="K6" s="347"/>
      <c r="M6" s="259" t="s">
        <v>298</v>
      </c>
    </row>
    <row r="7" spans="2:13" s="104" customFormat="1" ht="15" customHeight="1" x14ac:dyDescent="0.15">
      <c r="B7" s="395"/>
      <c r="C7" s="105"/>
      <c r="D7" s="468" t="s">
        <v>707</v>
      </c>
      <c r="E7" s="469"/>
      <c r="F7" s="469"/>
      <c r="G7" s="470"/>
      <c r="H7" s="466"/>
      <c r="I7" s="44"/>
      <c r="J7" s="157"/>
      <c r="K7" s="347"/>
      <c r="M7" s="259" t="s">
        <v>299</v>
      </c>
    </row>
    <row r="8" spans="2:13" s="104" customFormat="1" ht="15" customHeight="1" x14ac:dyDescent="0.15">
      <c r="B8" s="395"/>
      <c r="C8" s="105"/>
      <c r="D8" s="468"/>
      <c r="E8" s="469"/>
      <c r="F8" s="469"/>
      <c r="G8" s="470"/>
      <c r="H8" s="466"/>
      <c r="I8" s="44"/>
      <c r="J8" s="157"/>
      <c r="K8" s="347"/>
      <c r="M8" s="259" t="s">
        <v>300</v>
      </c>
    </row>
    <row r="9" spans="2:13" s="104" customFormat="1" ht="15" customHeight="1" x14ac:dyDescent="0.15">
      <c r="B9" s="395"/>
      <c r="C9" s="105"/>
      <c r="D9" s="468"/>
      <c r="E9" s="469"/>
      <c r="F9" s="469"/>
      <c r="G9" s="470"/>
      <c r="H9" s="466"/>
      <c r="I9" s="44"/>
      <c r="J9" s="157"/>
      <c r="K9" s="347"/>
      <c r="M9" s="259"/>
    </row>
    <row r="10" spans="2:13" s="104" customFormat="1" ht="15" customHeight="1" x14ac:dyDescent="0.15">
      <c r="B10" s="395"/>
      <c r="C10" s="105"/>
      <c r="D10" s="468"/>
      <c r="E10" s="469"/>
      <c r="F10" s="469"/>
      <c r="G10" s="470"/>
      <c r="H10" s="466"/>
      <c r="I10" s="44"/>
      <c r="J10" s="157"/>
      <c r="K10" s="347"/>
      <c r="M10" s="259"/>
    </row>
    <row r="11" spans="2:13" s="104" customFormat="1" ht="15" customHeight="1" x14ac:dyDescent="0.15">
      <c r="B11" s="395"/>
      <c r="C11" s="105"/>
      <c r="D11" s="468"/>
      <c r="E11" s="469"/>
      <c r="F11" s="469"/>
      <c r="G11" s="470"/>
      <c r="H11" s="467"/>
      <c r="I11" s="44"/>
      <c r="J11" s="157"/>
      <c r="K11" s="347"/>
      <c r="M11" s="259"/>
    </row>
    <row r="12" spans="2:13" s="104" customFormat="1" ht="15" customHeight="1" x14ac:dyDescent="0.15">
      <c r="B12" s="395"/>
      <c r="C12" s="107" t="s">
        <v>182</v>
      </c>
      <c r="D12" s="511" t="s">
        <v>914</v>
      </c>
      <c r="E12" s="511"/>
      <c r="F12" s="511"/>
      <c r="G12" s="511"/>
      <c r="H12" s="108"/>
      <c r="I12" s="44" t="s">
        <v>301</v>
      </c>
      <c r="J12" s="182" t="s">
        <v>1185</v>
      </c>
      <c r="K12" s="145"/>
      <c r="M12" s="259"/>
    </row>
    <row r="13" spans="2:13" s="109" customFormat="1" ht="15" customHeight="1" x14ac:dyDescent="0.15">
      <c r="B13" s="395"/>
      <c r="C13" s="105" t="s">
        <v>915</v>
      </c>
      <c r="D13" s="497" t="s">
        <v>916</v>
      </c>
      <c r="E13" s="498"/>
      <c r="F13" s="498"/>
      <c r="G13" s="499"/>
      <c r="H13" s="465" t="s">
        <v>296</v>
      </c>
      <c r="I13" s="111"/>
      <c r="J13" s="157"/>
      <c r="K13" s="444" t="s">
        <v>316</v>
      </c>
    </row>
    <row r="14" spans="2:13" s="109" customFormat="1" ht="15" customHeight="1" x14ac:dyDescent="0.15">
      <c r="B14" s="395"/>
      <c r="C14" s="105"/>
      <c r="D14" s="368"/>
      <c r="E14" s="369"/>
      <c r="F14" s="369"/>
      <c r="G14" s="370"/>
      <c r="H14" s="466"/>
      <c r="I14" s="111"/>
      <c r="J14" s="157"/>
      <c r="K14" s="444"/>
    </row>
    <row r="15" spans="2:13" s="109" customFormat="1" ht="15" customHeight="1" x14ac:dyDescent="0.15">
      <c r="B15" s="395"/>
      <c r="C15" s="105" t="s">
        <v>78</v>
      </c>
      <c r="D15" s="506" t="s">
        <v>318</v>
      </c>
      <c r="E15" s="507"/>
      <c r="F15" s="507"/>
      <c r="G15" s="508"/>
      <c r="H15" s="465" t="s">
        <v>296</v>
      </c>
      <c r="I15" s="111"/>
      <c r="J15" s="157"/>
      <c r="K15" s="394" t="s">
        <v>317</v>
      </c>
    </row>
    <row r="16" spans="2:13" s="109" customFormat="1" ht="15" customHeight="1" x14ac:dyDescent="0.15">
      <c r="B16" s="395"/>
      <c r="C16" s="105"/>
      <c r="D16" s="192"/>
      <c r="E16" s="174"/>
      <c r="F16" s="174"/>
      <c r="G16" s="175"/>
      <c r="H16" s="466"/>
      <c r="I16" s="110"/>
      <c r="J16" s="173"/>
      <c r="K16" s="394" t="s">
        <v>319</v>
      </c>
    </row>
    <row r="17" spans="2:11" s="109" customFormat="1" ht="15" customHeight="1" x14ac:dyDescent="0.15">
      <c r="B17" s="395"/>
      <c r="C17" s="105" t="s">
        <v>79</v>
      </c>
      <c r="D17" s="374" t="s">
        <v>314</v>
      </c>
      <c r="E17" s="375"/>
      <c r="F17" s="375"/>
      <c r="G17" s="376"/>
      <c r="H17" s="465" t="s">
        <v>296</v>
      </c>
      <c r="I17" s="110"/>
      <c r="J17" s="173"/>
      <c r="K17" s="395" t="s">
        <v>320</v>
      </c>
    </row>
    <row r="18" spans="2:11" s="109" customFormat="1" ht="15" customHeight="1" x14ac:dyDescent="0.15">
      <c r="B18" s="395"/>
      <c r="C18" s="105"/>
      <c r="D18" s="368" t="s">
        <v>733</v>
      </c>
      <c r="E18" s="369"/>
      <c r="F18" s="369"/>
      <c r="G18" s="370"/>
      <c r="H18" s="466"/>
      <c r="I18" s="110"/>
      <c r="J18" s="157"/>
      <c r="K18" s="395" t="s">
        <v>321</v>
      </c>
    </row>
    <row r="19" spans="2:11" s="109" customFormat="1" ht="15" customHeight="1" x14ac:dyDescent="0.15">
      <c r="B19" s="395"/>
      <c r="C19" s="105"/>
      <c r="D19" s="368" t="s">
        <v>99</v>
      </c>
      <c r="E19" s="369"/>
      <c r="F19" s="369"/>
      <c r="G19" s="370"/>
      <c r="H19" s="466"/>
      <c r="I19" s="119"/>
      <c r="J19" s="157"/>
      <c r="K19" s="395"/>
    </row>
    <row r="20" spans="2:11" s="109" customFormat="1" ht="15" customHeight="1" x14ac:dyDescent="0.15">
      <c r="B20" s="395"/>
      <c r="C20" s="105"/>
      <c r="D20" s="497" t="s">
        <v>315</v>
      </c>
      <c r="E20" s="498"/>
      <c r="F20" s="498"/>
      <c r="G20" s="499"/>
      <c r="H20" s="466"/>
      <c r="I20" s="111"/>
      <c r="J20" s="157"/>
      <c r="K20" s="395"/>
    </row>
    <row r="21" spans="2:11" s="109" customFormat="1" ht="15" customHeight="1" x14ac:dyDescent="0.15">
      <c r="B21" s="395"/>
      <c r="C21" s="105"/>
      <c r="D21" s="562" t="s">
        <v>183</v>
      </c>
      <c r="E21" s="509"/>
      <c r="F21" s="509"/>
      <c r="G21" s="510"/>
      <c r="H21" s="467"/>
      <c r="I21" s="111"/>
      <c r="J21" s="157"/>
      <c r="K21" s="397"/>
    </row>
    <row r="22" spans="2:11" s="109" customFormat="1" ht="15" customHeight="1" x14ac:dyDescent="0.15">
      <c r="B22" s="395"/>
      <c r="C22" s="107" t="s">
        <v>126</v>
      </c>
      <c r="D22" s="511" t="s">
        <v>322</v>
      </c>
      <c r="E22" s="511"/>
      <c r="F22" s="511"/>
      <c r="G22" s="512"/>
      <c r="H22" s="260"/>
      <c r="I22" s="112" t="s">
        <v>301</v>
      </c>
      <c r="J22" s="182" t="s">
        <v>905</v>
      </c>
      <c r="K22" s="395"/>
    </row>
    <row r="23" spans="2:11" s="109" customFormat="1" ht="15" customHeight="1" x14ac:dyDescent="0.15">
      <c r="B23" s="395"/>
      <c r="C23" s="103" t="s">
        <v>77</v>
      </c>
      <c r="D23" s="454" t="s">
        <v>323</v>
      </c>
      <c r="E23" s="455"/>
      <c r="F23" s="455"/>
      <c r="G23" s="455"/>
      <c r="H23" s="465" t="s">
        <v>296</v>
      </c>
      <c r="I23" s="110"/>
      <c r="J23" s="157" t="s">
        <v>906</v>
      </c>
      <c r="K23" s="513" t="s">
        <v>325</v>
      </c>
    </row>
    <row r="24" spans="2:11" s="109" customFormat="1" ht="15" customHeight="1" x14ac:dyDescent="0.15">
      <c r="B24" s="395"/>
      <c r="C24" s="103"/>
      <c r="D24" s="353"/>
      <c r="E24" s="354"/>
      <c r="F24" s="354"/>
      <c r="G24" s="354"/>
      <c r="H24" s="466"/>
      <c r="I24" s="110"/>
      <c r="J24" s="157"/>
      <c r="K24" s="513"/>
    </row>
    <row r="25" spans="2:11" s="109" customFormat="1" ht="15" customHeight="1" x14ac:dyDescent="0.15">
      <c r="B25" s="395"/>
      <c r="C25" s="103" t="s">
        <v>327</v>
      </c>
      <c r="D25" s="463" t="s">
        <v>324</v>
      </c>
      <c r="E25" s="464"/>
      <c r="F25" s="464"/>
      <c r="G25" s="464"/>
      <c r="H25" s="465" t="s">
        <v>296</v>
      </c>
      <c r="I25" s="110"/>
      <c r="J25" s="157"/>
      <c r="K25" s="395" t="s">
        <v>326</v>
      </c>
    </row>
    <row r="26" spans="2:11" s="109" customFormat="1" ht="15" customHeight="1" x14ac:dyDescent="0.15">
      <c r="B26" s="395"/>
      <c r="C26" s="103"/>
      <c r="D26" s="353"/>
      <c r="E26" s="354"/>
      <c r="F26" s="354"/>
      <c r="G26" s="354"/>
      <c r="H26" s="467"/>
      <c r="I26" s="110"/>
      <c r="J26" s="157"/>
      <c r="K26" s="444" t="s">
        <v>708</v>
      </c>
    </row>
    <row r="27" spans="2:11" s="109" customFormat="1" ht="15" customHeight="1" x14ac:dyDescent="0.15">
      <c r="B27" s="395"/>
      <c r="C27" s="103" t="s">
        <v>328</v>
      </c>
      <c r="D27" s="506" t="s">
        <v>724</v>
      </c>
      <c r="E27" s="507"/>
      <c r="F27" s="507"/>
      <c r="G27" s="508"/>
      <c r="H27" s="465" t="s">
        <v>296</v>
      </c>
      <c r="I27" s="110"/>
      <c r="J27" s="157"/>
      <c r="K27" s="444"/>
    </row>
    <row r="28" spans="2:11" s="109" customFormat="1" ht="15" customHeight="1" x14ac:dyDescent="0.15">
      <c r="B28" s="395"/>
      <c r="C28" s="103"/>
      <c r="D28" s="454"/>
      <c r="E28" s="455"/>
      <c r="F28" s="455"/>
      <c r="G28" s="455"/>
      <c r="H28" s="514"/>
      <c r="I28" s="110"/>
      <c r="J28" s="157"/>
      <c r="K28" s="395" t="s">
        <v>329</v>
      </c>
    </row>
    <row r="29" spans="2:11" s="109" customFormat="1" ht="15" customHeight="1" x14ac:dyDescent="0.15">
      <c r="B29" s="153" t="s">
        <v>97</v>
      </c>
      <c r="C29" s="191" t="s">
        <v>185</v>
      </c>
      <c r="D29" s="524" t="s">
        <v>330</v>
      </c>
      <c r="E29" s="524"/>
      <c r="F29" s="524"/>
      <c r="G29" s="525"/>
      <c r="H29" s="219"/>
      <c r="I29" s="152" t="s">
        <v>301</v>
      </c>
      <c r="J29" s="183" t="s">
        <v>1170</v>
      </c>
      <c r="K29" s="188"/>
    </row>
    <row r="30" spans="2:11" s="109" customFormat="1" ht="15" customHeight="1" x14ac:dyDescent="0.15">
      <c r="B30" s="395"/>
      <c r="C30" s="105" t="s">
        <v>77</v>
      </c>
      <c r="D30" s="368" t="s">
        <v>334</v>
      </c>
      <c r="E30" s="369"/>
      <c r="F30" s="369"/>
      <c r="G30" s="370"/>
      <c r="H30" s="465" t="s">
        <v>296</v>
      </c>
      <c r="I30" s="110"/>
      <c r="J30" s="157"/>
      <c r="K30" s="106" t="s">
        <v>332</v>
      </c>
    </row>
    <row r="31" spans="2:11" s="109" customFormat="1" ht="15" customHeight="1" x14ac:dyDescent="0.15">
      <c r="B31" s="395"/>
      <c r="C31" s="105"/>
      <c r="D31" s="369" t="s">
        <v>722</v>
      </c>
      <c r="E31" s="369"/>
      <c r="F31" s="369"/>
      <c r="G31" s="369"/>
      <c r="H31" s="466"/>
      <c r="I31" s="119"/>
      <c r="J31" s="157"/>
      <c r="K31" s="395"/>
    </row>
    <row r="32" spans="2:11" s="109" customFormat="1" ht="15" customHeight="1" x14ac:dyDescent="0.15">
      <c r="B32" s="395"/>
      <c r="C32" s="105"/>
      <c r="D32" s="369" t="s">
        <v>305</v>
      </c>
      <c r="E32" s="369"/>
      <c r="F32" s="369"/>
      <c r="G32" s="369"/>
      <c r="H32" s="466"/>
      <c r="I32" s="111"/>
      <c r="J32" s="157"/>
      <c r="K32" s="395" t="s">
        <v>101</v>
      </c>
    </row>
    <row r="33" spans="2:11" s="109" customFormat="1" ht="15" customHeight="1" x14ac:dyDescent="0.15">
      <c r="B33" s="395"/>
      <c r="C33" s="105"/>
      <c r="D33" s="369" t="s">
        <v>331</v>
      </c>
      <c r="E33" s="369"/>
      <c r="F33" s="369"/>
      <c r="G33" s="369"/>
      <c r="H33" s="466"/>
      <c r="I33" s="111"/>
      <c r="J33" s="157"/>
      <c r="K33" s="395"/>
    </row>
    <row r="34" spans="2:11" s="109" customFormat="1" ht="15" customHeight="1" x14ac:dyDescent="0.15">
      <c r="B34" s="395"/>
      <c r="C34" s="105"/>
      <c r="D34" s="369" t="s">
        <v>917</v>
      </c>
      <c r="E34" s="369"/>
      <c r="F34" s="369"/>
      <c r="G34" s="369"/>
      <c r="H34" s="467"/>
      <c r="I34" s="111"/>
      <c r="J34" s="157"/>
      <c r="K34" s="185"/>
    </row>
    <row r="35" spans="2:11" s="109" customFormat="1" ht="15" customHeight="1" x14ac:dyDescent="0.15">
      <c r="B35" s="395"/>
      <c r="C35" s="105" t="s">
        <v>78</v>
      </c>
      <c r="D35" s="506" t="s">
        <v>333</v>
      </c>
      <c r="E35" s="507"/>
      <c r="F35" s="507"/>
      <c r="G35" s="508"/>
      <c r="H35" s="465" t="s">
        <v>296</v>
      </c>
      <c r="I35" s="110"/>
      <c r="J35" s="106"/>
      <c r="K35" s="347"/>
    </row>
    <row r="36" spans="2:11" s="109" customFormat="1" ht="15" customHeight="1" x14ac:dyDescent="0.15">
      <c r="B36" s="395"/>
      <c r="C36" s="105"/>
      <c r="D36" s="500" t="s">
        <v>721</v>
      </c>
      <c r="E36" s="501"/>
      <c r="F36" s="501"/>
      <c r="G36" s="502"/>
      <c r="H36" s="466"/>
      <c r="I36" s="110"/>
      <c r="J36" s="106"/>
      <c r="K36" s="185"/>
    </row>
    <row r="37" spans="2:11" s="109" customFormat="1" ht="15" customHeight="1" x14ac:dyDescent="0.15">
      <c r="B37" s="113"/>
      <c r="C37" s="115"/>
      <c r="D37" s="570"/>
      <c r="E37" s="571"/>
      <c r="F37" s="571"/>
      <c r="G37" s="572"/>
      <c r="H37" s="514"/>
      <c r="I37" s="114"/>
      <c r="J37" s="158"/>
      <c r="K37" s="114"/>
    </row>
    <row r="38" spans="2:11" s="109" customFormat="1" ht="15" customHeight="1" x14ac:dyDescent="0.15">
      <c r="B38" s="153" t="s">
        <v>98</v>
      </c>
      <c r="C38" s="191" t="s">
        <v>186</v>
      </c>
      <c r="D38" s="524" t="s">
        <v>335</v>
      </c>
      <c r="E38" s="524"/>
      <c r="F38" s="524"/>
      <c r="G38" s="525"/>
      <c r="H38" s="236"/>
      <c r="I38" s="152" t="s">
        <v>301</v>
      </c>
      <c r="J38" s="183" t="s">
        <v>181</v>
      </c>
      <c r="K38" s="153"/>
    </row>
    <row r="39" spans="2:11" s="109" customFormat="1" ht="15" customHeight="1" x14ac:dyDescent="0.15">
      <c r="B39" s="395"/>
      <c r="C39" s="105" t="s">
        <v>185</v>
      </c>
      <c r="D39" s="448" t="s">
        <v>285</v>
      </c>
      <c r="E39" s="449"/>
      <c r="F39" s="449"/>
      <c r="G39" s="450"/>
      <c r="H39" s="465" t="s">
        <v>296</v>
      </c>
      <c r="I39" s="146"/>
      <c r="J39" s="157" t="s">
        <v>151</v>
      </c>
      <c r="K39" s="395" t="s">
        <v>313</v>
      </c>
    </row>
    <row r="40" spans="2:11" s="109" customFormat="1" ht="15" customHeight="1" x14ac:dyDescent="0.15">
      <c r="B40" s="395"/>
      <c r="C40" s="105"/>
      <c r="D40" s="454" t="s">
        <v>734</v>
      </c>
      <c r="E40" s="455"/>
      <c r="F40" s="455"/>
      <c r="G40" s="455"/>
      <c r="H40" s="467"/>
      <c r="I40" s="110"/>
      <c r="J40" s="157"/>
      <c r="K40" s="396"/>
    </row>
    <row r="41" spans="2:11" s="109" customFormat="1" ht="15" customHeight="1" x14ac:dyDescent="0.15">
      <c r="B41" s="395"/>
      <c r="C41" s="107" t="s">
        <v>718</v>
      </c>
      <c r="D41" s="375" t="s">
        <v>1006</v>
      </c>
      <c r="E41" s="375"/>
      <c r="F41" s="375"/>
      <c r="G41" s="376"/>
      <c r="H41" s="261"/>
      <c r="I41" s="112" t="s">
        <v>301</v>
      </c>
      <c r="J41" s="182" t="s">
        <v>1186</v>
      </c>
      <c r="K41" s="395"/>
    </row>
    <row r="42" spans="2:11" s="109" customFormat="1" ht="15" customHeight="1" x14ac:dyDescent="0.15">
      <c r="B42" s="395"/>
      <c r="C42" s="105" t="s">
        <v>919</v>
      </c>
      <c r="D42" s="448" t="s">
        <v>336</v>
      </c>
      <c r="E42" s="449"/>
      <c r="F42" s="449"/>
      <c r="G42" s="450"/>
      <c r="H42" s="465" t="s">
        <v>296</v>
      </c>
      <c r="I42" s="395"/>
      <c r="J42" s="157"/>
      <c r="K42" s="395" t="s">
        <v>918</v>
      </c>
    </row>
    <row r="43" spans="2:11" s="109" customFormat="1" ht="15" customHeight="1" x14ac:dyDescent="0.15">
      <c r="B43" s="395"/>
      <c r="C43" s="105"/>
      <c r="D43" s="500"/>
      <c r="E43" s="501"/>
      <c r="F43" s="501"/>
      <c r="G43" s="502"/>
      <c r="H43" s="466"/>
      <c r="I43" s="395"/>
      <c r="J43" s="157"/>
      <c r="K43" s="395" t="s">
        <v>1007</v>
      </c>
    </row>
    <row r="44" spans="2:11" s="109" customFormat="1" ht="15" customHeight="1" x14ac:dyDescent="0.15">
      <c r="B44" s="117" t="s">
        <v>100</v>
      </c>
      <c r="C44" s="107" t="s">
        <v>126</v>
      </c>
      <c r="D44" s="480" t="s">
        <v>337</v>
      </c>
      <c r="E44" s="480"/>
      <c r="F44" s="480"/>
      <c r="G44" s="481"/>
      <c r="H44" s="220"/>
      <c r="I44" s="112" t="s">
        <v>301</v>
      </c>
      <c r="J44" s="182" t="s">
        <v>187</v>
      </c>
      <c r="K44" s="106"/>
    </row>
    <row r="45" spans="2:11" s="109" customFormat="1" ht="15" customHeight="1" x14ac:dyDescent="0.15">
      <c r="B45" s="395"/>
      <c r="C45" s="105" t="s">
        <v>286</v>
      </c>
      <c r="D45" s="497" t="s">
        <v>338</v>
      </c>
      <c r="E45" s="498"/>
      <c r="F45" s="498"/>
      <c r="G45" s="499"/>
      <c r="H45" s="465" t="s">
        <v>296</v>
      </c>
      <c r="I45" s="110"/>
      <c r="J45" s="157" t="s">
        <v>906</v>
      </c>
      <c r="K45" s="347" t="s">
        <v>342</v>
      </c>
    </row>
    <row r="46" spans="2:11" s="109" customFormat="1" ht="15" customHeight="1" x14ac:dyDescent="0.15">
      <c r="B46" s="395"/>
      <c r="C46" s="105"/>
      <c r="D46" s="390"/>
      <c r="E46" s="377"/>
      <c r="F46" s="377"/>
      <c r="G46" s="378"/>
      <c r="H46" s="467"/>
      <c r="I46" s="111"/>
      <c r="J46" s="157"/>
      <c r="K46" s="347" t="s">
        <v>343</v>
      </c>
    </row>
    <row r="47" spans="2:11" s="109" customFormat="1" ht="15" customHeight="1" x14ac:dyDescent="0.15">
      <c r="B47" s="395"/>
      <c r="C47" s="105" t="s">
        <v>287</v>
      </c>
      <c r="D47" s="497" t="s">
        <v>339</v>
      </c>
      <c r="E47" s="498"/>
      <c r="F47" s="498"/>
      <c r="G47" s="499"/>
      <c r="H47" s="465" t="s">
        <v>296</v>
      </c>
      <c r="I47" s="111"/>
      <c r="J47" s="157"/>
      <c r="K47" s="395" t="s">
        <v>709</v>
      </c>
    </row>
    <row r="48" spans="2:11" s="109" customFormat="1" ht="15" customHeight="1" x14ac:dyDescent="0.15">
      <c r="B48" s="395"/>
      <c r="C48" s="105"/>
      <c r="D48" s="148"/>
      <c r="E48" s="369"/>
      <c r="F48" s="369"/>
      <c r="G48" s="369"/>
      <c r="H48" s="466"/>
      <c r="I48" s="111"/>
      <c r="J48" s="157"/>
      <c r="K48" s="395" t="s">
        <v>247</v>
      </c>
    </row>
    <row r="49" spans="2:11" s="109" customFormat="1" ht="15" customHeight="1" x14ac:dyDescent="0.15">
      <c r="B49" s="395"/>
      <c r="C49" s="147"/>
      <c r="D49" s="148"/>
      <c r="E49" s="186"/>
      <c r="F49" s="186"/>
      <c r="G49" s="187"/>
      <c r="H49" s="466"/>
      <c r="I49" s="110"/>
      <c r="J49" s="184"/>
      <c r="K49" s="395" t="s">
        <v>248</v>
      </c>
    </row>
    <row r="50" spans="2:11" s="109" customFormat="1" ht="15" customHeight="1" x14ac:dyDescent="0.15">
      <c r="B50" s="395"/>
      <c r="C50" s="147"/>
      <c r="D50" s="148"/>
      <c r="E50" s="186"/>
      <c r="F50" s="186"/>
      <c r="G50" s="187"/>
      <c r="H50" s="466"/>
      <c r="I50" s="110"/>
      <c r="J50" s="184"/>
      <c r="K50" s="106" t="s">
        <v>249</v>
      </c>
    </row>
    <row r="51" spans="2:11" s="109" customFormat="1" ht="15" customHeight="1" x14ac:dyDescent="0.15">
      <c r="B51" s="395"/>
      <c r="C51" s="147"/>
      <c r="D51" s="149"/>
      <c r="E51" s="150"/>
      <c r="F51" s="150"/>
      <c r="G51" s="159"/>
      <c r="H51" s="466"/>
      <c r="I51" s="119"/>
      <c r="J51" s="184"/>
      <c r="K51" s="106" t="s">
        <v>712</v>
      </c>
    </row>
    <row r="52" spans="2:11" s="109" customFormat="1" ht="15" customHeight="1" x14ac:dyDescent="0.15">
      <c r="B52" s="395"/>
      <c r="C52" s="107" t="s">
        <v>60</v>
      </c>
      <c r="D52" s="511" t="s">
        <v>340</v>
      </c>
      <c r="E52" s="511"/>
      <c r="F52" s="511"/>
      <c r="G52" s="512"/>
      <c r="H52" s="262"/>
      <c r="I52" s="112" t="s">
        <v>301</v>
      </c>
      <c r="J52" s="184"/>
      <c r="K52" s="120"/>
    </row>
    <row r="53" spans="2:11" s="109" customFormat="1" ht="15" customHeight="1" x14ac:dyDescent="0.15">
      <c r="B53" s="395"/>
      <c r="C53" s="105" t="s">
        <v>185</v>
      </c>
      <c r="D53" s="463" t="s">
        <v>341</v>
      </c>
      <c r="E53" s="464"/>
      <c r="F53" s="464"/>
      <c r="G53" s="569"/>
      <c r="H53" s="465" t="s">
        <v>296</v>
      </c>
      <c r="I53" s="110"/>
      <c r="J53" s="184"/>
      <c r="K53" s="395" t="s">
        <v>344</v>
      </c>
    </row>
    <row r="54" spans="2:11" s="109" customFormat="1" ht="15" customHeight="1" x14ac:dyDescent="0.15">
      <c r="B54" s="395"/>
      <c r="C54" s="105"/>
      <c r="D54" s="368"/>
      <c r="E54" s="369"/>
      <c r="F54" s="369"/>
      <c r="G54" s="370"/>
      <c r="H54" s="466"/>
      <c r="I54" s="110"/>
      <c r="J54" s="184"/>
      <c r="K54" s="395" t="s">
        <v>713</v>
      </c>
    </row>
    <row r="55" spans="2:11" s="109" customFormat="1" ht="15" customHeight="1" x14ac:dyDescent="0.15">
      <c r="B55" s="395"/>
      <c r="C55" s="105"/>
      <c r="D55" s="368"/>
      <c r="E55" s="369"/>
      <c r="F55" s="369"/>
      <c r="G55" s="370"/>
      <c r="H55" s="263"/>
      <c r="I55" s="110"/>
      <c r="J55" s="184"/>
      <c r="K55" s="395" t="s">
        <v>345</v>
      </c>
    </row>
    <row r="56" spans="2:11" s="109" customFormat="1" ht="15" customHeight="1" x14ac:dyDescent="0.15">
      <c r="B56" s="117" t="s">
        <v>730</v>
      </c>
      <c r="C56" s="616" t="s">
        <v>111</v>
      </c>
      <c r="D56" s="495"/>
      <c r="E56" s="495"/>
      <c r="F56" s="495"/>
      <c r="G56" s="495"/>
      <c r="H56" s="194"/>
      <c r="I56" s="411"/>
      <c r="J56" s="182"/>
      <c r="K56" s="395"/>
    </row>
    <row r="57" spans="2:11" s="109" customFormat="1" ht="15" customHeight="1" x14ac:dyDescent="0.15">
      <c r="B57" s="117"/>
      <c r="C57" s="103" t="s">
        <v>360</v>
      </c>
      <c r="D57" s="509" t="s">
        <v>346</v>
      </c>
      <c r="E57" s="509"/>
      <c r="F57" s="509"/>
      <c r="G57" s="510"/>
      <c r="H57" s="118"/>
      <c r="I57" s="44" t="s">
        <v>970</v>
      </c>
      <c r="J57" s="157" t="s">
        <v>188</v>
      </c>
      <c r="K57" s="395" t="s">
        <v>920</v>
      </c>
    </row>
    <row r="58" spans="2:11" s="109" customFormat="1" ht="15" customHeight="1" x14ac:dyDescent="0.15">
      <c r="B58" s="395"/>
      <c r="C58" s="105" t="s">
        <v>77</v>
      </c>
      <c r="D58" s="459" t="s">
        <v>349</v>
      </c>
      <c r="E58" s="460"/>
      <c r="F58" s="460"/>
      <c r="G58" s="460"/>
      <c r="H58" s="465" t="s">
        <v>296</v>
      </c>
      <c r="I58" s="110"/>
      <c r="J58" s="157" t="s">
        <v>151</v>
      </c>
      <c r="K58" s="347" t="s">
        <v>714</v>
      </c>
    </row>
    <row r="59" spans="2:11" s="109" customFormat="1" ht="15" customHeight="1" x14ac:dyDescent="0.15">
      <c r="B59" s="395"/>
      <c r="C59" s="105"/>
      <c r="D59" s="371" t="s">
        <v>715</v>
      </c>
      <c r="E59" s="372"/>
      <c r="F59" s="372"/>
      <c r="G59" s="372"/>
      <c r="H59" s="466"/>
      <c r="I59" s="116"/>
      <c r="J59" s="157"/>
      <c r="K59" s="106" t="s">
        <v>352</v>
      </c>
    </row>
    <row r="60" spans="2:11" s="109" customFormat="1" ht="15" customHeight="1" x14ac:dyDescent="0.15">
      <c r="B60" s="395"/>
      <c r="C60" s="105"/>
      <c r="D60" s="526" t="s">
        <v>350</v>
      </c>
      <c r="E60" s="527"/>
      <c r="F60" s="527"/>
      <c r="G60" s="527"/>
      <c r="H60" s="466"/>
      <c r="I60" s="110"/>
      <c r="J60" s="157"/>
      <c r="K60" s="106"/>
    </row>
    <row r="61" spans="2:11" s="109" customFormat="1" ht="15" customHeight="1" x14ac:dyDescent="0.15">
      <c r="B61" s="395"/>
      <c r="C61" s="105"/>
      <c r="D61" s="526"/>
      <c r="E61" s="527"/>
      <c r="F61" s="527"/>
      <c r="G61" s="527"/>
      <c r="H61" s="466"/>
      <c r="I61" s="110"/>
      <c r="J61" s="157"/>
      <c r="K61" s="121"/>
    </row>
    <row r="62" spans="2:11" s="109" customFormat="1" ht="15" customHeight="1" x14ac:dyDescent="0.15">
      <c r="B62" s="395"/>
      <c r="C62" s="105"/>
      <c r="D62" s="526" t="s">
        <v>295</v>
      </c>
      <c r="E62" s="527"/>
      <c r="F62" s="527"/>
      <c r="G62" s="527"/>
      <c r="H62" s="466"/>
      <c r="I62" s="110"/>
      <c r="J62" s="157"/>
      <c r="K62" s="395"/>
    </row>
    <row r="63" spans="2:11" s="109" customFormat="1" ht="15" customHeight="1" x14ac:dyDescent="0.15">
      <c r="B63" s="395"/>
      <c r="C63" s="105"/>
      <c r="D63" s="526"/>
      <c r="E63" s="527"/>
      <c r="F63" s="527"/>
      <c r="G63" s="527"/>
      <c r="H63" s="466"/>
      <c r="I63" s="110"/>
      <c r="J63" s="157"/>
      <c r="K63" s="395"/>
    </row>
    <row r="64" spans="2:11" s="109" customFormat="1" ht="15" customHeight="1" x14ac:dyDescent="0.15">
      <c r="B64" s="395"/>
      <c r="C64" s="105"/>
      <c r="D64" s="526" t="s">
        <v>288</v>
      </c>
      <c r="E64" s="527"/>
      <c r="F64" s="527"/>
      <c r="G64" s="527"/>
      <c r="H64" s="466"/>
      <c r="I64" s="110"/>
      <c r="J64" s="157"/>
      <c r="K64" s="395"/>
    </row>
    <row r="65" spans="2:11" s="109" customFormat="1" ht="15" customHeight="1" x14ac:dyDescent="0.15">
      <c r="B65" s="395"/>
      <c r="C65" s="105"/>
      <c r="D65" s="526" t="s">
        <v>289</v>
      </c>
      <c r="E65" s="527"/>
      <c r="F65" s="527"/>
      <c r="G65" s="527"/>
      <c r="H65" s="466"/>
      <c r="I65" s="110"/>
      <c r="J65" s="157"/>
      <c r="K65" s="395"/>
    </row>
    <row r="66" spans="2:11" s="109" customFormat="1" ht="15" customHeight="1" x14ac:dyDescent="0.15">
      <c r="B66" s="395"/>
      <c r="C66" s="105"/>
      <c r="D66" s="526" t="s">
        <v>290</v>
      </c>
      <c r="E66" s="527"/>
      <c r="F66" s="527"/>
      <c r="G66" s="527"/>
      <c r="H66" s="466"/>
      <c r="I66" s="110"/>
      <c r="J66" s="157"/>
      <c r="K66" s="395"/>
    </row>
    <row r="67" spans="2:11" s="109" customFormat="1" ht="15" customHeight="1" x14ac:dyDescent="0.15">
      <c r="B67" s="395"/>
      <c r="C67" s="105"/>
      <c r="D67" s="526" t="s">
        <v>291</v>
      </c>
      <c r="E67" s="527"/>
      <c r="F67" s="527"/>
      <c r="G67" s="527"/>
      <c r="H67" s="466"/>
      <c r="I67" s="110"/>
      <c r="J67" s="157"/>
      <c r="K67" s="395"/>
    </row>
    <row r="68" spans="2:11" s="109" customFormat="1" ht="15" customHeight="1" x14ac:dyDescent="0.15">
      <c r="B68" s="395"/>
      <c r="C68" s="105"/>
      <c r="D68" s="526" t="s">
        <v>292</v>
      </c>
      <c r="E68" s="527"/>
      <c r="F68" s="527"/>
      <c r="G68" s="527"/>
      <c r="H68" s="466"/>
      <c r="I68" s="110"/>
      <c r="J68" s="157"/>
      <c r="K68" s="395"/>
    </row>
    <row r="69" spans="2:11" s="109" customFormat="1" ht="15" customHeight="1" x14ac:dyDescent="0.15">
      <c r="B69" s="395"/>
      <c r="C69" s="105"/>
      <c r="D69" s="526" t="s">
        <v>293</v>
      </c>
      <c r="E69" s="527"/>
      <c r="F69" s="527"/>
      <c r="G69" s="527"/>
      <c r="H69" s="466"/>
      <c r="I69" s="110"/>
      <c r="J69" s="157"/>
      <c r="K69" s="395"/>
    </row>
    <row r="70" spans="2:11" s="109" customFormat="1" ht="15" customHeight="1" x14ac:dyDescent="0.15">
      <c r="B70" s="395"/>
      <c r="C70" s="105"/>
      <c r="D70" s="526" t="s">
        <v>351</v>
      </c>
      <c r="E70" s="527"/>
      <c r="F70" s="527"/>
      <c r="G70" s="527"/>
      <c r="H70" s="466"/>
      <c r="I70" s="110"/>
      <c r="J70" s="157"/>
      <c r="K70" s="395"/>
    </row>
    <row r="71" spans="2:11" s="109" customFormat="1" ht="15" customHeight="1" x14ac:dyDescent="0.15">
      <c r="B71" s="395"/>
      <c r="C71" s="105"/>
      <c r="D71" s="526"/>
      <c r="E71" s="527"/>
      <c r="F71" s="527"/>
      <c r="G71" s="527"/>
      <c r="H71" s="466"/>
      <c r="I71" s="110"/>
      <c r="J71" s="157"/>
      <c r="K71" s="395"/>
    </row>
    <row r="72" spans="2:11" s="109" customFormat="1" ht="15" customHeight="1" x14ac:dyDescent="0.15">
      <c r="B72" s="113"/>
      <c r="C72" s="115"/>
      <c r="D72" s="546" t="s">
        <v>294</v>
      </c>
      <c r="E72" s="547"/>
      <c r="F72" s="547"/>
      <c r="G72" s="547"/>
      <c r="H72" s="514"/>
      <c r="I72" s="114"/>
      <c r="J72" s="158"/>
      <c r="K72" s="113"/>
    </row>
    <row r="73" spans="2:11" s="109" customFormat="1" ht="15" customHeight="1" x14ac:dyDescent="0.15">
      <c r="B73" s="153"/>
      <c r="C73" s="237"/>
      <c r="D73" s="619" t="s">
        <v>353</v>
      </c>
      <c r="E73" s="620"/>
      <c r="F73" s="620"/>
      <c r="G73" s="621"/>
      <c r="H73" s="515"/>
      <c r="I73" s="238"/>
      <c r="J73" s="183"/>
      <c r="K73" s="153"/>
    </row>
    <row r="74" spans="2:11" s="109" customFormat="1" ht="15" customHeight="1" x14ac:dyDescent="0.15">
      <c r="B74" s="395"/>
      <c r="C74" s="105"/>
      <c r="D74" s="500"/>
      <c r="E74" s="501"/>
      <c r="F74" s="501"/>
      <c r="G74" s="502"/>
      <c r="H74" s="516"/>
      <c r="I74" s="110"/>
      <c r="J74" s="157"/>
      <c r="K74" s="395"/>
    </row>
    <row r="75" spans="2:11" s="109" customFormat="1" ht="15" customHeight="1" x14ac:dyDescent="0.15">
      <c r="B75" s="395"/>
      <c r="C75" s="105"/>
      <c r="D75" s="526" t="s">
        <v>1008</v>
      </c>
      <c r="E75" s="527"/>
      <c r="F75" s="527"/>
      <c r="G75" s="601"/>
      <c r="H75" s="516"/>
      <c r="I75" s="110"/>
      <c r="J75" s="157"/>
      <c r="K75" s="395"/>
    </row>
    <row r="76" spans="2:11" s="109" customFormat="1" ht="15" customHeight="1" x14ac:dyDescent="0.15">
      <c r="B76" s="395"/>
      <c r="C76" s="105"/>
      <c r="D76" s="526"/>
      <c r="E76" s="527"/>
      <c r="F76" s="527"/>
      <c r="G76" s="601"/>
      <c r="H76" s="516"/>
      <c r="I76" s="110"/>
      <c r="J76" s="157"/>
      <c r="K76" s="395"/>
    </row>
    <row r="77" spans="2:11" s="109" customFormat="1" ht="15" customHeight="1" x14ac:dyDescent="0.15">
      <c r="B77" s="395"/>
      <c r="C77" s="105"/>
      <c r="D77" s="526"/>
      <c r="E77" s="527"/>
      <c r="F77" s="527"/>
      <c r="G77" s="601"/>
      <c r="H77" s="516"/>
      <c r="I77" s="110"/>
      <c r="J77" s="157"/>
      <c r="K77" s="395"/>
    </row>
    <row r="78" spans="2:11" s="109" customFormat="1" ht="15" customHeight="1" x14ac:dyDescent="0.15">
      <c r="B78" s="395"/>
      <c r="C78" s="105"/>
      <c r="D78" s="526"/>
      <c r="E78" s="527"/>
      <c r="F78" s="527"/>
      <c r="G78" s="601"/>
      <c r="H78" s="516"/>
      <c r="I78" s="110"/>
      <c r="J78" s="157"/>
      <c r="K78" s="395"/>
    </row>
    <row r="79" spans="2:11" s="109" customFormat="1" ht="15" customHeight="1" x14ac:dyDescent="0.15">
      <c r="B79" s="395"/>
      <c r="C79" s="105"/>
      <c r="D79" s="526"/>
      <c r="E79" s="527"/>
      <c r="F79" s="527"/>
      <c r="G79" s="601"/>
      <c r="H79" s="516"/>
      <c r="I79" s="110"/>
      <c r="J79" s="157"/>
      <c r="K79" s="395"/>
    </row>
    <row r="80" spans="2:11" s="109" customFormat="1" ht="15" customHeight="1" x14ac:dyDescent="0.15">
      <c r="B80" s="395"/>
      <c r="C80" s="105"/>
      <c r="D80" s="500" t="s">
        <v>1009</v>
      </c>
      <c r="E80" s="501"/>
      <c r="F80" s="501"/>
      <c r="G80" s="502"/>
      <c r="H80" s="516"/>
      <c r="I80" s="110"/>
      <c r="J80" s="157"/>
      <c r="K80" s="395"/>
    </row>
    <row r="81" spans="2:11" s="109" customFormat="1" ht="15" customHeight="1" x14ac:dyDescent="0.15">
      <c r="B81" s="395"/>
      <c r="C81" s="105"/>
      <c r="D81" s="500"/>
      <c r="E81" s="501"/>
      <c r="F81" s="501"/>
      <c r="G81" s="502"/>
      <c r="H81" s="516"/>
      <c r="I81" s="110"/>
      <c r="J81" s="157"/>
      <c r="K81" s="395"/>
    </row>
    <row r="82" spans="2:11" s="109" customFormat="1" ht="15" customHeight="1" x14ac:dyDescent="0.15">
      <c r="B82" s="395"/>
      <c r="C82" s="105"/>
      <c r="D82" s="500"/>
      <c r="E82" s="501"/>
      <c r="F82" s="501"/>
      <c r="G82" s="502"/>
      <c r="H82" s="516"/>
      <c r="I82" s="110"/>
      <c r="J82" s="157"/>
      <c r="K82" s="395"/>
    </row>
    <row r="83" spans="2:11" s="109" customFormat="1" ht="15" customHeight="1" x14ac:dyDescent="0.15">
      <c r="B83" s="395"/>
      <c r="C83" s="105"/>
      <c r="D83" s="500" t="s">
        <v>354</v>
      </c>
      <c r="E83" s="501"/>
      <c r="F83" s="501"/>
      <c r="G83" s="502"/>
      <c r="H83" s="516"/>
      <c r="I83" s="110"/>
      <c r="J83" s="157"/>
      <c r="K83" s="395"/>
    </row>
    <row r="84" spans="2:11" s="109" customFormat="1" ht="15" customHeight="1" x14ac:dyDescent="0.15">
      <c r="B84" s="395"/>
      <c r="C84" s="105"/>
      <c r="D84" s="500" t="s">
        <v>355</v>
      </c>
      <c r="E84" s="501"/>
      <c r="F84" s="501"/>
      <c r="G84" s="502"/>
      <c r="H84" s="516"/>
      <c r="I84" s="110"/>
      <c r="J84" s="157"/>
      <c r="K84" s="395"/>
    </row>
    <row r="85" spans="2:11" s="109" customFormat="1" ht="15" customHeight="1" x14ac:dyDescent="0.15">
      <c r="B85" s="395"/>
      <c r="C85" s="105"/>
      <c r="D85" s="500"/>
      <c r="E85" s="501"/>
      <c r="F85" s="501"/>
      <c r="G85" s="502"/>
      <c r="H85" s="516"/>
      <c r="I85" s="110"/>
      <c r="J85" s="157"/>
      <c r="K85" s="395"/>
    </row>
    <row r="86" spans="2:11" s="109" customFormat="1" ht="15" customHeight="1" x14ac:dyDescent="0.15">
      <c r="B86" s="395"/>
      <c r="C86" s="105"/>
      <c r="D86" s="500" t="s">
        <v>356</v>
      </c>
      <c r="E86" s="501"/>
      <c r="F86" s="501"/>
      <c r="G86" s="502"/>
      <c r="H86" s="516"/>
      <c r="I86" s="110"/>
      <c r="J86" s="157"/>
      <c r="K86" s="395"/>
    </row>
    <row r="87" spans="2:11" s="109" customFormat="1" ht="15" customHeight="1" x14ac:dyDescent="0.15">
      <c r="B87" s="395"/>
      <c r="C87" s="105"/>
      <c r="D87" s="500"/>
      <c r="E87" s="501"/>
      <c r="F87" s="501"/>
      <c r="G87" s="502"/>
      <c r="H87" s="516"/>
      <c r="I87" s="110"/>
      <c r="J87" s="157"/>
      <c r="K87" s="395"/>
    </row>
    <row r="88" spans="2:11" s="109" customFormat="1" ht="15" customHeight="1" x14ac:dyDescent="0.15">
      <c r="B88" s="395"/>
      <c r="C88" s="105"/>
      <c r="D88" s="471"/>
      <c r="E88" s="472"/>
      <c r="F88" s="472"/>
      <c r="G88" s="473"/>
      <c r="H88" s="517"/>
      <c r="I88" s="116"/>
      <c r="J88" s="157"/>
      <c r="K88" s="395"/>
    </row>
    <row r="89" spans="2:11" s="109" customFormat="1" ht="15" customHeight="1" x14ac:dyDescent="0.15">
      <c r="B89" s="395"/>
      <c r="C89" s="105" t="s">
        <v>78</v>
      </c>
      <c r="D89" s="369" t="s">
        <v>347</v>
      </c>
      <c r="E89" s="369"/>
      <c r="F89" s="369"/>
      <c r="G89" s="369"/>
      <c r="H89" s="465" t="s">
        <v>296</v>
      </c>
      <c r="I89" s="111"/>
      <c r="J89" s="157"/>
      <c r="K89" s="584"/>
    </row>
    <row r="90" spans="2:11" s="109" customFormat="1" ht="15" customHeight="1" x14ac:dyDescent="0.15">
      <c r="B90" s="395"/>
      <c r="C90" s="105"/>
      <c r="D90" s="369"/>
      <c r="E90" s="369"/>
      <c r="F90" s="369"/>
      <c r="G90" s="369"/>
      <c r="H90" s="466"/>
      <c r="I90" s="111"/>
      <c r="J90" s="157"/>
      <c r="K90" s="585"/>
    </row>
    <row r="91" spans="2:11" s="109" customFormat="1" ht="15" customHeight="1" x14ac:dyDescent="0.15">
      <c r="B91" s="395"/>
      <c r="C91" s="103" t="s">
        <v>79</v>
      </c>
      <c r="D91" s="448" t="s">
        <v>348</v>
      </c>
      <c r="E91" s="449"/>
      <c r="F91" s="449"/>
      <c r="G91" s="450"/>
      <c r="H91" s="465" t="s">
        <v>296</v>
      </c>
      <c r="I91" s="110"/>
      <c r="J91" s="157"/>
      <c r="K91" s="396"/>
    </row>
    <row r="92" spans="2:11" s="109" customFormat="1" ht="15" customHeight="1" x14ac:dyDescent="0.15">
      <c r="B92" s="395"/>
      <c r="C92" s="103"/>
      <c r="D92" s="371"/>
      <c r="E92" s="372"/>
      <c r="F92" s="372"/>
      <c r="G92" s="373"/>
      <c r="H92" s="466"/>
      <c r="I92" s="110"/>
      <c r="J92" s="157"/>
      <c r="K92" s="396"/>
    </row>
    <row r="93" spans="2:11" s="109" customFormat="1" ht="15" customHeight="1" x14ac:dyDescent="0.15">
      <c r="B93" s="117" t="s">
        <v>731</v>
      </c>
      <c r="C93" s="616" t="s">
        <v>112</v>
      </c>
      <c r="D93" s="495"/>
      <c r="E93" s="495"/>
      <c r="F93" s="495"/>
      <c r="G93" s="495"/>
      <c r="H93" s="221"/>
      <c r="I93" s="411"/>
      <c r="J93" s="182"/>
      <c r="K93" s="106"/>
    </row>
    <row r="94" spans="2:11" s="109" customFormat="1" ht="15" customHeight="1" x14ac:dyDescent="0.15">
      <c r="B94" s="117"/>
      <c r="C94" s="103" t="s">
        <v>361</v>
      </c>
      <c r="D94" s="509" t="s">
        <v>357</v>
      </c>
      <c r="E94" s="509"/>
      <c r="F94" s="509"/>
      <c r="G94" s="510"/>
      <c r="H94" s="222"/>
      <c r="I94" s="44" t="s">
        <v>301</v>
      </c>
      <c r="J94" s="157" t="s">
        <v>187</v>
      </c>
      <c r="K94" s="395" t="s">
        <v>921</v>
      </c>
    </row>
    <row r="95" spans="2:11" s="109" customFormat="1" ht="15" customHeight="1" x14ac:dyDescent="0.15">
      <c r="B95" s="395"/>
      <c r="C95" s="125" t="s">
        <v>77</v>
      </c>
      <c r="D95" s="368" t="s">
        <v>358</v>
      </c>
      <c r="E95" s="369"/>
      <c r="F95" s="369"/>
      <c r="G95" s="369"/>
      <c r="H95" s="465" t="s">
        <v>296</v>
      </c>
      <c r="I95" s="111"/>
      <c r="J95" s="157" t="s">
        <v>151</v>
      </c>
      <c r="K95" s="106"/>
    </row>
    <row r="96" spans="2:11" s="109" customFormat="1" ht="15" customHeight="1" x14ac:dyDescent="0.15">
      <c r="B96" s="395"/>
      <c r="C96" s="125"/>
      <c r="D96" s="369"/>
      <c r="E96" s="369"/>
      <c r="F96" s="369"/>
      <c r="G96" s="369"/>
      <c r="H96" s="466"/>
      <c r="I96" s="111"/>
      <c r="J96" s="157"/>
      <c r="K96" s="347"/>
    </row>
    <row r="97" spans="1:13" s="109" customFormat="1" ht="15" customHeight="1" x14ac:dyDescent="0.15">
      <c r="B97" s="395"/>
      <c r="C97" s="125" t="s">
        <v>78</v>
      </c>
      <c r="D97" s="506" t="s">
        <v>359</v>
      </c>
      <c r="E97" s="507"/>
      <c r="F97" s="507"/>
      <c r="G97" s="508"/>
      <c r="H97" s="465" t="s">
        <v>296</v>
      </c>
      <c r="I97" s="111"/>
      <c r="J97" s="157"/>
      <c r="K97" s="185"/>
    </row>
    <row r="98" spans="1:13" s="109" customFormat="1" ht="15" customHeight="1" x14ac:dyDescent="0.15">
      <c r="B98" s="395"/>
      <c r="C98" s="193"/>
      <c r="D98" s="390"/>
      <c r="E98" s="377"/>
      <c r="F98" s="377"/>
      <c r="G98" s="378"/>
      <c r="H98" s="466"/>
      <c r="I98" s="172"/>
      <c r="J98" s="157"/>
      <c r="K98" s="185"/>
    </row>
    <row r="99" spans="1:13" s="109" customFormat="1" ht="15" customHeight="1" x14ac:dyDescent="0.15">
      <c r="B99" s="395"/>
      <c r="C99" s="100" t="s">
        <v>719</v>
      </c>
      <c r="D99" s="480" t="s">
        <v>362</v>
      </c>
      <c r="E99" s="480"/>
      <c r="F99" s="480"/>
      <c r="G99" s="481"/>
      <c r="H99" s="223"/>
      <c r="I99" s="112" t="s">
        <v>301</v>
      </c>
      <c r="J99" s="157"/>
      <c r="K99" s="394"/>
    </row>
    <row r="100" spans="1:13" s="109" customFormat="1" ht="15" customHeight="1" x14ac:dyDescent="0.15">
      <c r="B100" s="395"/>
      <c r="C100" s="105" t="s">
        <v>77</v>
      </c>
      <c r="D100" s="459" t="s">
        <v>363</v>
      </c>
      <c r="E100" s="460"/>
      <c r="F100" s="460"/>
      <c r="G100" s="461"/>
      <c r="H100" s="465" t="s">
        <v>296</v>
      </c>
      <c r="I100" s="110"/>
      <c r="J100" s="157"/>
      <c r="K100" s="395" t="s">
        <v>1206</v>
      </c>
    </row>
    <row r="101" spans="1:13" s="109" customFormat="1" ht="15" customHeight="1" x14ac:dyDescent="0.15">
      <c r="B101" s="395"/>
      <c r="C101" s="105"/>
      <c r="D101" s="368" t="s">
        <v>735</v>
      </c>
      <c r="E101" s="369"/>
      <c r="F101" s="369"/>
      <c r="G101" s="369"/>
      <c r="H101" s="466"/>
      <c r="I101" s="111"/>
      <c r="J101" s="157"/>
      <c r="K101" s="106" t="s">
        <v>716</v>
      </c>
    </row>
    <row r="102" spans="1:13" s="109" customFormat="1" ht="15" customHeight="1" x14ac:dyDescent="0.15">
      <c r="B102" s="395"/>
      <c r="C102" s="105"/>
      <c r="D102" s="445" t="s">
        <v>737</v>
      </c>
      <c r="E102" s="446"/>
      <c r="F102" s="446"/>
      <c r="G102" s="447"/>
      <c r="H102" s="466"/>
      <c r="I102" s="111"/>
      <c r="J102" s="157"/>
      <c r="K102" s="347"/>
    </row>
    <row r="103" spans="1:13" s="109" customFormat="1" ht="15" customHeight="1" x14ac:dyDescent="0.15">
      <c r="B103" s="395"/>
      <c r="C103" s="103"/>
      <c r="D103" s="613" t="s">
        <v>738</v>
      </c>
      <c r="E103" s="614"/>
      <c r="F103" s="614"/>
      <c r="G103" s="615"/>
      <c r="H103" s="467"/>
      <c r="I103" s="124"/>
      <c r="J103" s="157"/>
      <c r="K103" s="347"/>
    </row>
    <row r="104" spans="1:13" s="109" customFormat="1" ht="15" customHeight="1" x14ac:dyDescent="0.15">
      <c r="B104" s="395"/>
      <c r="C104" s="100" t="s">
        <v>83</v>
      </c>
      <c r="D104" s="463" t="s">
        <v>364</v>
      </c>
      <c r="E104" s="464"/>
      <c r="F104" s="464"/>
      <c r="G104" s="464"/>
      <c r="H104" s="465" t="s">
        <v>296</v>
      </c>
      <c r="I104" s="110"/>
      <c r="J104" s="157"/>
      <c r="K104" s="347"/>
    </row>
    <row r="105" spans="1:13" s="109" customFormat="1" ht="15" customHeight="1" x14ac:dyDescent="0.15">
      <c r="B105" s="395"/>
      <c r="C105" s="100"/>
      <c r="D105" s="454" t="s">
        <v>736</v>
      </c>
      <c r="E105" s="455"/>
      <c r="F105" s="455"/>
      <c r="G105" s="455"/>
      <c r="H105" s="466"/>
      <c r="I105" s="110"/>
      <c r="J105" s="157"/>
      <c r="K105" s="106"/>
    </row>
    <row r="106" spans="1:13" s="109" customFormat="1" ht="15" customHeight="1" x14ac:dyDescent="0.15">
      <c r="B106" s="395"/>
      <c r="C106" s="100"/>
      <c r="D106" s="468" t="s">
        <v>365</v>
      </c>
      <c r="E106" s="469"/>
      <c r="F106" s="469"/>
      <c r="G106" s="469"/>
      <c r="H106" s="466"/>
      <c r="I106" s="110"/>
      <c r="J106" s="157"/>
      <c r="K106" s="347"/>
    </row>
    <row r="107" spans="1:13" s="109" customFormat="1" ht="15" customHeight="1" x14ac:dyDescent="0.15">
      <c r="B107" s="395"/>
      <c r="C107" s="100"/>
      <c r="D107" s="617" t="s">
        <v>366</v>
      </c>
      <c r="E107" s="618"/>
      <c r="F107" s="618"/>
      <c r="G107" s="618"/>
      <c r="H107" s="467"/>
      <c r="I107" s="110"/>
      <c r="J107" s="157"/>
      <c r="K107" s="347"/>
    </row>
    <row r="108" spans="1:13" s="109" customFormat="1" ht="15" customHeight="1" x14ac:dyDescent="0.15">
      <c r="B108" s="395"/>
      <c r="C108" s="125" t="s">
        <v>79</v>
      </c>
      <c r="D108" s="497" t="s">
        <v>367</v>
      </c>
      <c r="E108" s="498"/>
      <c r="F108" s="498"/>
      <c r="G108" s="499"/>
      <c r="H108" s="465" t="s">
        <v>296</v>
      </c>
      <c r="I108" s="111"/>
      <c r="J108" s="157"/>
      <c r="K108" s="347"/>
    </row>
    <row r="109" spans="1:13" s="109" customFormat="1" ht="15" customHeight="1" x14ac:dyDescent="0.15">
      <c r="B109" s="113"/>
      <c r="C109" s="126"/>
      <c r="D109" s="528"/>
      <c r="E109" s="529"/>
      <c r="F109" s="529"/>
      <c r="G109" s="530"/>
      <c r="H109" s="514"/>
      <c r="I109" s="127"/>
      <c r="J109" s="158"/>
      <c r="K109" s="389"/>
    </row>
    <row r="110" spans="1:13" s="109" customFormat="1" ht="21.75" customHeight="1" x14ac:dyDescent="0.15">
      <c r="A110" s="99"/>
      <c r="B110" s="165" t="s">
        <v>922</v>
      </c>
      <c r="C110" s="151"/>
      <c r="D110" s="166"/>
      <c r="E110" s="166"/>
      <c r="F110" s="166"/>
      <c r="G110" s="166"/>
      <c r="H110" s="166"/>
      <c r="I110" s="167"/>
      <c r="J110" s="168"/>
      <c r="K110" s="169"/>
      <c r="L110" s="128"/>
      <c r="M110" s="128"/>
    </row>
    <row r="111" spans="1:13" s="109" customFormat="1" ht="15" customHeight="1" x14ac:dyDescent="0.15">
      <c r="B111" s="395" t="s">
        <v>368</v>
      </c>
      <c r="C111" s="100" t="s">
        <v>180</v>
      </c>
      <c r="D111" s="455" t="s">
        <v>926</v>
      </c>
      <c r="E111" s="455"/>
      <c r="F111" s="455"/>
      <c r="G111" s="455"/>
      <c r="H111" s="122"/>
      <c r="I111" s="44" t="s">
        <v>301</v>
      </c>
      <c r="J111" s="157" t="s">
        <v>1187</v>
      </c>
      <c r="K111" s="106"/>
    </row>
    <row r="112" spans="1:13" ht="15" customHeight="1" x14ac:dyDescent="0.15">
      <c r="B112" s="117"/>
      <c r="C112" s="105" t="s">
        <v>185</v>
      </c>
      <c r="D112" s="463" t="s">
        <v>369</v>
      </c>
      <c r="E112" s="464"/>
      <c r="F112" s="464"/>
      <c r="G112" s="464"/>
      <c r="H112" s="465" t="s">
        <v>296</v>
      </c>
      <c r="I112" s="110"/>
      <c r="J112" s="157"/>
      <c r="K112" s="395" t="s">
        <v>370</v>
      </c>
      <c r="L112" s="109"/>
    </row>
    <row r="113" spans="2:12" ht="15" customHeight="1" x14ac:dyDescent="0.15">
      <c r="B113" s="395"/>
      <c r="C113" s="105"/>
      <c r="D113" s="390"/>
      <c r="E113" s="377"/>
      <c r="F113" s="377"/>
      <c r="G113" s="377"/>
      <c r="H113" s="466"/>
      <c r="I113" s="116"/>
      <c r="J113" s="157"/>
      <c r="K113" s="347"/>
      <c r="L113" s="109"/>
    </row>
    <row r="114" spans="2:12" ht="15" customHeight="1" x14ac:dyDescent="0.15">
      <c r="B114" s="117"/>
      <c r="C114" s="107" t="s">
        <v>182</v>
      </c>
      <c r="D114" s="464" t="s">
        <v>925</v>
      </c>
      <c r="E114" s="464"/>
      <c r="F114" s="464"/>
      <c r="G114" s="464"/>
      <c r="H114" s="220"/>
      <c r="I114" s="112" t="s">
        <v>301</v>
      </c>
      <c r="J114" s="157"/>
      <c r="K114" s="347"/>
    </row>
    <row r="115" spans="2:12" ht="15" customHeight="1" x14ac:dyDescent="0.15">
      <c r="B115" s="395"/>
      <c r="C115" s="105" t="s">
        <v>77</v>
      </c>
      <c r="D115" s="463" t="s">
        <v>371</v>
      </c>
      <c r="E115" s="464"/>
      <c r="F115" s="464"/>
      <c r="G115" s="569"/>
      <c r="H115" s="465" t="s">
        <v>296</v>
      </c>
      <c r="I115" s="110"/>
      <c r="J115" s="157"/>
      <c r="K115" s="347" t="s">
        <v>387</v>
      </c>
    </row>
    <row r="116" spans="2:12" ht="15" customHeight="1" x14ac:dyDescent="0.15">
      <c r="B116" s="395"/>
      <c r="C116" s="105"/>
      <c r="D116" s="353" t="s">
        <v>720</v>
      </c>
      <c r="E116" s="354"/>
      <c r="F116" s="354"/>
      <c r="G116" s="354"/>
      <c r="H116" s="466"/>
      <c r="I116" s="110"/>
      <c r="J116" s="157"/>
      <c r="K116" s="347" t="s">
        <v>388</v>
      </c>
    </row>
    <row r="117" spans="2:12" ht="15" customHeight="1" x14ac:dyDescent="0.15">
      <c r="B117" s="395"/>
      <c r="C117" s="105"/>
      <c r="D117" s="445" t="s">
        <v>739</v>
      </c>
      <c r="E117" s="446"/>
      <c r="F117" s="446"/>
      <c r="G117" s="447"/>
      <c r="H117" s="466"/>
      <c r="I117" s="110"/>
      <c r="J117" s="157"/>
      <c r="K117" s="347" t="s">
        <v>389</v>
      </c>
    </row>
    <row r="118" spans="2:12" ht="15" customHeight="1" x14ac:dyDescent="0.15">
      <c r="B118" s="395"/>
      <c r="C118" s="105"/>
      <c r="D118" s="445" t="s">
        <v>1001</v>
      </c>
      <c r="E118" s="446"/>
      <c r="F118" s="446"/>
      <c r="G118" s="447"/>
      <c r="H118" s="466"/>
      <c r="I118" s="110"/>
      <c r="J118" s="157"/>
      <c r="K118" s="347" t="s">
        <v>390</v>
      </c>
    </row>
    <row r="119" spans="2:12" ht="15" customHeight="1" x14ac:dyDescent="0.15">
      <c r="B119" s="395"/>
      <c r="C119" s="105"/>
      <c r="D119" s="348" t="s">
        <v>1002</v>
      </c>
      <c r="E119" s="349"/>
      <c r="F119" s="349"/>
      <c r="G119" s="350"/>
      <c r="H119" s="466"/>
      <c r="I119" s="110"/>
      <c r="J119" s="157"/>
      <c r="K119" s="347"/>
    </row>
    <row r="120" spans="2:12" ht="15" customHeight="1" x14ac:dyDescent="0.15">
      <c r="B120" s="395"/>
      <c r="C120" s="105"/>
      <c r="D120" s="468" t="s">
        <v>740</v>
      </c>
      <c r="E120" s="469"/>
      <c r="F120" s="469"/>
      <c r="G120" s="470"/>
      <c r="H120" s="466"/>
      <c r="I120" s="110"/>
      <c r="J120" s="157"/>
      <c r="K120" s="347" t="s">
        <v>391</v>
      </c>
    </row>
    <row r="121" spans="2:12" ht="15" customHeight="1" x14ac:dyDescent="0.15">
      <c r="B121" s="395"/>
      <c r="C121" s="105"/>
      <c r="D121" s="468"/>
      <c r="E121" s="469"/>
      <c r="F121" s="469"/>
      <c r="G121" s="470"/>
      <c r="H121" s="466"/>
      <c r="I121" s="110"/>
      <c r="J121" s="157"/>
      <c r="K121" s="347" t="s">
        <v>392</v>
      </c>
    </row>
    <row r="122" spans="2:12" ht="15" customHeight="1" x14ac:dyDescent="0.15">
      <c r="B122" s="395"/>
      <c r="C122" s="105"/>
      <c r="D122" s="445" t="s">
        <v>741</v>
      </c>
      <c r="E122" s="446"/>
      <c r="F122" s="446"/>
      <c r="G122" s="447"/>
      <c r="H122" s="466"/>
      <c r="I122" s="110"/>
      <c r="J122" s="157"/>
      <c r="K122" s="347" t="s">
        <v>1035</v>
      </c>
    </row>
    <row r="123" spans="2:12" ht="15" customHeight="1" x14ac:dyDescent="0.15">
      <c r="B123" s="421"/>
      <c r="C123" s="105"/>
      <c r="D123" s="416" t="s">
        <v>1220</v>
      </c>
      <c r="E123" s="417"/>
      <c r="F123" s="417"/>
      <c r="G123" s="418"/>
      <c r="H123" s="466"/>
      <c r="I123" s="110"/>
      <c r="J123" s="157"/>
      <c r="K123" s="415"/>
    </row>
    <row r="124" spans="2:12" ht="15" customHeight="1" x14ac:dyDescent="0.15">
      <c r="B124" s="395"/>
      <c r="C124" s="105"/>
      <c r="D124" s="416" t="s">
        <v>1221</v>
      </c>
      <c r="E124" s="419"/>
      <c r="F124" s="419"/>
      <c r="G124" s="420"/>
      <c r="H124" s="467"/>
      <c r="I124" s="110"/>
      <c r="J124" s="157"/>
      <c r="K124" s="347"/>
    </row>
    <row r="125" spans="2:12" ht="15" customHeight="1" x14ac:dyDescent="0.15">
      <c r="B125" s="395"/>
      <c r="C125" s="105" t="s">
        <v>78</v>
      </c>
      <c r="D125" s="463" t="s">
        <v>372</v>
      </c>
      <c r="E125" s="464"/>
      <c r="F125" s="464"/>
      <c r="G125" s="464"/>
      <c r="H125" s="465" t="s">
        <v>296</v>
      </c>
      <c r="I125" s="110"/>
      <c r="J125" s="157"/>
      <c r="K125" s="347"/>
    </row>
    <row r="126" spans="2:12" ht="15" customHeight="1" x14ac:dyDescent="0.15">
      <c r="B126" s="395"/>
      <c r="C126" s="105"/>
      <c r="D126" s="390"/>
      <c r="E126" s="377"/>
      <c r="F126" s="377"/>
      <c r="G126" s="377"/>
      <c r="H126" s="466"/>
      <c r="I126" s="116"/>
      <c r="J126" s="157"/>
      <c r="K126" s="347"/>
    </row>
    <row r="127" spans="2:12" ht="15" customHeight="1" x14ac:dyDescent="0.15">
      <c r="B127" s="395"/>
      <c r="C127" s="105" t="s">
        <v>79</v>
      </c>
      <c r="D127" s="459" t="s">
        <v>373</v>
      </c>
      <c r="E127" s="460"/>
      <c r="F127" s="460"/>
      <c r="G127" s="461"/>
      <c r="H127" s="465" t="s">
        <v>296</v>
      </c>
      <c r="I127" s="110"/>
      <c r="J127" s="157"/>
      <c r="K127" s="347"/>
    </row>
    <row r="128" spans="2:12" ht="15" customHeight="1" x14ac:dyDescent="0.15">
      <c r="B128" s="395"/>
      <c r="C128" s="105"/>
      <c r="D128" s="500" t="s">
        <v>723</v>
      </c>
      <c r="E128" s="501"/>
      <c r="F128" s="501"/>
      <c r="G128" s="502"/>
      <c r="H128" s="466"/>
      <c r="I128" s="110"/>
      <c r="J128" s="157"/>
      <c r="K128" s="347"/>
    </row>
    <row r="129" spans="2:11" ht="15" customHeight="1" x14ac:dyDescent="0.15">
      <c r="B129" s="395"/>
      <c r="C129" s="105"/>
      <c r="D129" s="468" t="s">
        <v>376</v>
      </c>
      <c r="E129" s="469"/>
      <c r="F129" s="469"/>
      <c r="G129" s="470"/>
      <c r="H129" s="466"/>
      <c r="I129" s="110"/>
      <c r="J129" s="157"/>
      <c r="K129" s="347"/>
    </row>
    <row r="130" spans="2:11" ht="15" customHeight="1" x14ac:dyDescent="0.15">
      <c r="B130" s="395"/>
      <c r="C130" s="105"/>
      <c r="D130" s="468" t="s">
        <v>377</v>
      </c>
      <c r="E130" s="469"/>
      <c r="F130" s="469"/>
      <c r="G130" s="470"/>
      <c r="H130" s="466"/>
      <c r="I130" s="110"/>
      <c r="J130" s="157"/>
      <c r="K130" s="347"/>
    </row>
    <row r="131" spans="2:11" ht="15" customHeight="1" x14ac:dyDescent="0.15">
      <c r="B131" s="395"/>
      <c r="C131" s="105"/>
      <c r="D131" s="468" t="s">
        <v>378</v>
      </c>
      <c r="E131" s="469"/>
      <c r="F131" s="469"/>
      <c r="G131" s="470"/>
      <c r="H131" s="466"/>
      <c r="I131" s="110"/>
      <c r="J131" s="157"/>
      <c r="K131" s="347"/>
    </row>
    <row r="132" spans="2:11" ht="15" customHeight="1" x14ac:dyDescent="0.15">
      <c r="B132" s="395"/>
      <c r="C132" s="105"/>
      <c r="D132" s="456" t="s">
        <v>1010</v>
      </c>
      <c r="E132" s="457"/>
      <c r="F132" s="457"/>
      <c r="G132" s="458"/>
      <c r="H132" s="466"/>
      <c r="I132" s="110"/>
      <c r="J132" s="157"/>
      <c r="K132" s="347"/>
    </row>
    <row r="133" spans="2:11" ht="15" customHeight="1" x14ac:dyDescent="0.15">
      <c r="B133" s="395"/>
      <c r="C133" s="105"/>
      <c r="D133" s="456" t="s">
        <v>1011</v>
      </c>
      <c r="E133" s="457"/>
      <c r="F133" s="457"/>
      <c r="G133" s="458"/>
      <c r="H133" s="466"/>
      <c r="I133" s="110"/>
      <c r="J133" s="157"/>
      <c r="K133" s="347"/>
    </row>
    <row r="134" spans="2:11" ht="15" customHeight="1" x14ac:dyDescent="0.15">
      <c r="B134" s="395"/>
      <c r="C134" s="105"/>
      <c r="D134" s="456" t="s">
        <v>1012</v>
      </c>
      <c r="E134" s="457"/>
      <c r="F134" s="457"/>
      <c r="G134" s="458"/>
      <c r="H134" s="466"/>
      <c r="I134" s="110"/>
      <c r="J134" s="157"/>
      <c r="K134" s="347"/>
    </row>
    <row r="135" spans="2:11" ht="15" customHeight="1" x14ac:dyDescent="0.15">
      <c r="B135" s="395"/>
      <c r="C135" s="105"/>
      <c r="D135" s="456" t="s">
        <v>379</v>
      </c>
      <c r="E135" s="457"/>
      <c r="F135" s="457"/>
      <c r="G135" s="458"/>
      <c r="H135" s="466"/>
      <c r="I135" s="110"/>
      <c r="J135" s="157"/>
      <c r="K135" s="347"/>
    </row>
    <row r="136" spans="2:11" ht="15" customHeight="1" x14ac:dyDescent="0.15">
      <c r="B136" s="395"/>
      <c r="C136" s="105"/>
      <c r="D136" s="456" t="s">
        <v>380</v>
      </c>
      <c r="E136" s="457"/>
      <c r="F136" s="457"/>
      <c r="G136" s="458"/>
      <c r="H136" s="466"/>
      <c r="I136" s="110"/>
      <c r="J136" s="157"/>
      <c r="K136" s="347"/>
    </row>
    <row r="137" spans="2:11" ht="15" customHeight="1" x14ac:dyDescent="0.15">
      <c r="B137" s="395"/>
      <c r="C137" s="105"/>
      <c r="D137" s="456" t="s">
        <v>1013</v>
      </c>
      <c r="E137" s="457"/>
      <c r="F137" s="457"/>
      <c r="G137" s="458"/>
      <c r="H137" s="466"/>
      <c r="I137" s="110"/>
      <c r="J137" s="157"/>
      <c r="K137" s="347"/>
    </row>
    <row r="138" spans="2:11" ht="15" customHeight="1" x14ac:dyDescent="0.15">
      <c r="B138" s="395"/>
      <c r="C138" s="105"/>
      <c r="D138" s="456"/>
      <c r="E138" s="457"/>
      <c r="F138" s="457"/>
      <c r="G138" s="458"/>
      <c r="H138" s="466"/>
      <c r="I138" s="110"/>
      <c r="J138" s="157"/>
      <c r="K138" s="347"/>
    </row>
    <row r="139" spans="2:11" ht="15" customHeight="1" x14ac:dyDescent="0.15">
      <c r="B139" s="395"/>
      <c r="C139" s="105"/>
      <c r="D139" s="456"/>
      <c r="E139" s="457"/>
      <c r="F139" s="457"/>
      <c r="G139" s="458"/>
      <c r="H139" s="466"/>
      <c r="I139" s="110"/>
      <c r="J139" s="157"/>
      <c r="K139" s="347"/>
    </row>
    <row r="140" spans="2:11" ht="15" customHeight="1" x14ac:dyDescent="0.15">
      <c r="B140" s="395"/>
      <c r="C140" s="105"/>
      <c r="D140" s="456" t="s">
        <v>381</v>
      </c>
      <c r="E140" s="457"/>
      <c r="F140" s="457"/>
      <c r="G140" s="458"/>
      <c r="H140" s="466"/>
      <c r="I140" s="110"/>
      <c r="J140" s="157"/>
      <c r="K140" s="347"/>
    </row>
    <row r="141" spans="2:11" ht="15" customHeight="1" x14ac:dyDescent="0.15">
      <c r="B141" s="395"/>
      <c r="C141" s="105"/>
      <c r="D141" s="456" t="s">
        <v>382</v>
      </c>
      <c r="E141" s="457"/>
      <c r="F141" s="457"/>
      <c r="G141" s="458"/>
      <c r="H141" s="466"/>
      <c r="I141" s="110"/>
      <c r="J141" s="157"/>
      <c r="K141" s="347"/>
    </row>
    <row r="142" spans="2:11" ht="15" customHeight="1" x14ac:dyDescent="0.15">
      <c r="B142" s="395"/>
      <c r="C142" s="105"/>
      <c r="D142" s="456"/>
      <c r="E142" s="457"/>
      <c r="F142" s="457"/>
      <c r="G142" s="458"/>
      <c r="H142" s="466"/>
      <c r="I142" s="110"/>
      <c r="J142" s="157"/>
      <c r="K142" s="347"/>
    </row>
    <row r="143" spans="2:11" ht="15" customHeight="1" x14ac:dyDescent="0.15">
      <c r="B143" s="395"/>
      <c r="C143" s="105"/>
      <c r="D143" s="456" t="s">
        <v>383</v>
      </c>
      <c r="E143" s="457"/>
      <c r="F143" s="457"/>
      <c r="G143" s="458"/>
      <c r="H143" s="466"/>
      <c r="I143" s="110"/>
      <c r="J143" s="157"/>
      <c r="K143" s="347"/>
    </row>
    <row r="144" spans="2:11" ht="15" customHeight="1" x14ac:dyDescent="0.15">
      <c r="B144" s="395"/>
      <c r="C144" s="105"/>
      <c r="D144" s="456"/>
      <c r="E144" s="457"/>
      <c r="F144" s="457"/>
      <c r="G144" s="458"/>
      <c r="H144" s="466"/>
      <c r="I144" s="110"/>
      <c r="J144" s="157"/>
      <c r="K144" s="347"/>
    </row>
    <row r="145" spans="2:11" ht="15" customHeight="1" x14ac:dyDescent="0.15">
      <c r="B145" s="395"/>
      <c r="C145" s="105"/>
      <c r="D145" s="595" t="s">
        <v>1014</v>
      </c>
      <c r="E145" s="596"/>
      <c r="F145" s="596"/>
      <c r="G145" s="597"/>
      <c r="H145" s="466"/>
      <c r="I145" s="110"/>
      <c r="J145" s="157"/>
      <c r="K145" s="347"/>
    </row>
    <row r="146" spans="2:11" ht="15" customHeight="1" x14ac:dyDescent="0.15">
      <c r="B146" s="395"/>
      <c r="C146" s="105"/>
      <c r="D146" s="595"/>
      <c r="E146" s="596"/>
      <c r="F146" s="596"/>
      <c r="G146" s="597"/>
      <c r="H146" s="466"/>
      <c r="I146" s="110"/>
      <c r="J146" s="157"/>
      <c r="K146" s="347"/>
    </row>
    <row r="147" spans="2:11" ht="15" customHeight="1" x14ac:dyDescent="0.15">
      <c r="B147" s="395"/>
      <c r="C147" s="105" t="s">
        <v>80</v>
      </c>
      <c r="D147" s="506" t="s">
        <v>374</v>
      </c>
      <c r="E147" s="507"/>
      <c r="F147" s="507"/>
      <c r="G147" s="508"/>
      <c r="H147" s="465" t="s">
        <v>296</v>
      </c>
      <c r="I147" s="111"/>
      <c r="J147" s="157"/>
      <c r="K147" s="347"/>
    </row>
    <row r="148" spans="2:11" ht="15" customHeight="1" x14ac:dyDescent="0.15">
      <c r="B148" s="113"/>
      <c r="C148" s="115"/>
      <c r="D148" s="380"/>
      <c r="E148" s="381"/>
      <c r="F148" s="381"/>
      <c r="G148" s="381"/>
      <c r="H148" s="514"/>
      <c r="I148" s="230"/>
      <c r="J148" s="158"/>
      <c r="K148" s="389"/>
    </row>
    <row r="149" spans="2:11" ht="15" customHeight="1" x14ac:dyDescent="0.15">
      <c r="B149" s="153"/>
      <c r="C149" s="237" t="s">
        <v>81</v>
      </c>
      <c r="D149" s="619" t="s">
        <v>375</v>
      </c>
      <c r="E149" s="620"/>
      <c r="F149" s="620"/>
      <c r="G149" s="621"/>
      <c r="H149" s="635" t="s">
        <v>296</v>
      </c>
      <c r="I149" s="238"/>
      <c r="J149" s="183"/>
      <c r="K149" s="346"/>
    </row>
    <row r="150" spans="2:11" ht="15" customHeight="1" x14ac:dyDescent="0.15">
      <c r="B150" s="395"/>
      <c r="C150" s="105"/>
      <c r="D150" s="360"/>
      <c r="E150" s="361"/>
      <c r="F150" s="361"/>
      <c r="G150" s="362"/>
      <c r="H150" s="466"/>
      <c r="I150" s="110"/>
      <c r="J150" s="157"/>
      <c r="K150" s="347"/>
    </row>
    <row r="151" spans="2:11" ht="15" customHeight="1" x14ac:dyDescent="0.15">
      <c r="B151" s="395"/>
      <c r="C151" s="103" t="s">
        <v>82</v>
      </c>
      <c r="D151" s="563" t="s">
        <v>1215</v>
      </c>
      <c r="E151" s="564"/>
      <c r="F151" s="564"/>
      <c r="G151" s="565"/>
      <c r="H151" s="465" t="s">
        <v>296</v>
      </c>
      <c r="I151" s="116"/>
      <c r="J151" s="157"/>
      <c r="K151" s="395"/>
    </row>
    <row r="152" spans="2:11" ht="15" customHeight="1" x14ac:dyDescent="0.15">
      <c r="B152" s="395"/>
      <c r="C152" s="103"/>
      <c r="D152" s="497" t="s">
        <v>430</v>
      </c>
      <c r="E152" s="498"/>
      <c r="F152" s="498"/>
      <c r="G152" s="499"/>
      <c r="H152" s="466"/>
      <c r="I152" s="116"/>
      <c r="J152" s="157"/>
      <c r="K152" s="395"/>
    </row>
    <row r="153" spans="2:11" ht="15" customHeight="1" x14ac:dyDescent="0.15">
      <c r="B153" s="117"/>
      <c r="C153" s="107" t="s">
        <v>126</v>
      </c>
      <c r="D153" s="511" t="s">
        <v>384</v>
      </c>
      <c r="E153" s="511"/>
      <c r="F153" s="511"/>
      <c r="G153" s="511"/>
      <c r="H153" s="224"/>
      <c r="I153" s="112" t="s">
        <v>301</v>
      </c>
      <c r="J153" s="182" t="s">
        <v>1187</v>
      </c>
      <c r="K153" s="394"/>
    </row>
    <row r="154" spans="2:11" ht="15" customHeight="1" x14ac:dyDescent="0.15">
      <c r="B154" s="395"/>
      <c r="C154" s="105" t="s">
        <v>717</v>
      </c>
      <c r="D154" s="463" t="s">
        <v>385</v>
      </c>
      <c r="E154" s="464"/>
      <c r="F154" s="464"/>
      <c r="G154" s="569"/>
      <c r="H154" s="465" t="s">
        <v>296</v>
      </c>
      <c r="I154" s="395"/>
      <c r="J154" s="157"/>
      <c r="K154" s="394" t="s">
        <v>386</v>
      </c>
    </row>
    <row r="155" spans="2:11" ht="15" customHeight="1" x14ac:dyDescent="0.15">
      <c r="B155" s="395"/>
      <c r="C155" s="105"/>
      <c r="D155" s="468" t="s">
        <v>725</v>
      </c>
      <c r="E155" s="469"/>
      <c r="F155" s="469"/>
      <c r="G155" s="470"/>
      <c r="H155" s="466"/>
      <c r="I155" s="395"/>
      <c r="J155" s="157"/>
      <c r="K155" s="394"/>
    </row>
    <row r="156" spans="2:11" ht="15" customHeight="1" x14ac:dyDescent="0.15">
      <c r="B156" s="395"/>
      <c r="C156" s="105"/>
      <c r="D156" s="468"/>
      <c r="E156" s="469"/>
      <c r="F156" s="469"/>
      <c r="G156" s="470"/>
      <c r="H156" s="466"/>
      <c r="I156" s="110"/>
      <c r="J156" s="157"/>
      <c r="K156" s="394"/>
    </row>
    <row r="157" spans="2:11" ht="15" customHeight="1" x14ac:dyDescent="0.15">
      <c r="B157" s="395"/>
      <c r="C157" s="105"/>
      <c r="D157" s="468"/>
      <c r="E157" s="469"/>
      <c r="F157" s="469"/>
      <c r="G157" s="470"/>
      <c r="H157" s="466"/>
      <c r="I157" s="110"/>
      <c r="J157" s="157"/>
      <c r="K157" s="394"/>
    </row>
    <row r="158" spans="2:11" ht="15" customHeight="1" x14ac:dyDescent="0.15">
      <c r="B158" s="395"/>
      <c r="C158" s="105"/>
      <c r="D158" s="468"/>
      <c r="E158" s="469"/>
      <c r="F158" s="469"/>
      <c r="G158" s="470"/>
      <c r="H158" s="466"/>
      <c r="I158" s="110"/>
      <c r="J158" s="157"/>
      <c r="K158" s="394"/>
    </row>
    <row r="159" spans="2:11" s="109" customFormat="1" ht="15" customHeight="1" x14ac:dyDescent="0.15">
      <c r="B159" s="153" t="s">
        <v>195</v>
      </c>
      <c r="C159" s="191" t="s">
        <v>180</v>
      </c>
      <c r="D159" s="462" t="s">
        <v>395</v>
      </c>
      <c r="E159" s="462"/>
      <c r="F159" s="462"/>
      <c r="G159" s="462"/>
      <c r="H159" s="155"/>
      <c r="I159" s="152" t="s">
        <v>301</v>
      </c>
      <c r="J159" s="183" t="s">
        <v>1188</v>
      </c>
      <c r="K159" s="346"/>
    </row>
    <row r="160" spans="2:11" s="109" customFormat="1" ht="15" customHeight="1" x14ac:dyDescent="0.15">
      <c r="B160" s="117" t="s">
        <v>394</v>
      </c>
      <c r="C160" s="105" t="s">
        <v>77</v>
      </c>
      <c r="D160" s="526" t="s">
        <v>396</v>
      </c>
      <c r="E160" s="527"/>
      <c r="F160" s="527"/>
      <c r="G160" s="527"/>
      <c r="H160" s="465" t="s">
        <v>296</v>
      </c>
      <c r="I160" s="110"/>
      <c r="J160" s="157"/>
      <c r="K160" s="347" t="s">
        <v>405</v>
      </c>
    </row>
    <row r="161" spans="2:11" s="109" customFormat="1" ht="15" customHeight="1" x14ac:dyDescent="0.15">
      <c r="B161" s="395"/>
      <c r="C161" s="105"/>
      <c r="D161" s="526"/>
      <c r="E161" s="527"/>
      <c r="F161" s="527"/>
      <c r="G161" s="527"/>
      <c r="H161" s="466"/>
      <c r="I161" s="110"/>
      <c r="J161" s="157"/>
      <c r="K161" s="394" t="s">
        <v>406</v>
      </c>
    </row>
    <row r="162" spans="2:11" s="109" customFormat="1" ht="15" customHeight="1" x14ac:dyDescent="0.15">
      <c r="B162" s="395"/>
      <c r="C162" s="105" t="s">
        <v>78</v>
      </c>
      <c r="D162" s="448" t="s">
        <v>397</v>
      </c>
      <c r="E162" s="449"/>
      <c r="F162" s="449"/>
      <c r="G162" s="450"/>
      <c r="H162" s="465" t="s">
        <v>296</v>
      </c>
      <c r="I162" s="110"/>
      <c r="J162" s="157"/>
      <c r="K162" s="347"/>
    </row>
    <row r="163" spans="2:11" s="109" customFormat="1" ht="15" customHeight="1" x14ac:dyDescent="0.15">
      <c r="B163" s="395"/>
      <c r="C163" s="105"/>
      <c r="D163" s="360"/>
      <c r="E163" s="361"/>
      <c r="F163" s="361"/>
      <c r="G163" s="362"/>
      <c r="H163" s="466"/>
      <c r="I163" s="110"/>
      <c r="J163" s="157"/>
      <c r="K163" s="347"/>
    </row>
    <row r="164" spans="2:11" s="109" customFormat="1" ht="15" customHeight="1" x14ac:dyDescent="0.15">
      <c r="B164" s="395"/>
      <c r="C164" s="105" t="s">
        <v>79</v>
      </c>
      <c r="D164" s="459" t="s">
        <v>398</v>
      </c>
      <c r="E164" s="460"/>
      <c r="F164" s="460"/>
      <c r="G164" s="461"/>
      <c r="H164" s="465" t="s">
        <v>296</v>
      </c>
      <c r="I164" s="110"/>
      <c r="J164" s="157"/>
      <c r="K164" s="394"/>
    </row>
    <row r="165" spans="2:11" s="109" customFormat="1" ht="15" customHeight="1" x14ac:dyDescent="0.15">
      <c r="B165" s="395"/>
      <c r="C165" s="105"/>
      <c r="D165" s="360"/>
      <c r="E165" s="361"/>
      <c r="F165" s="361"/>
      <c r="G165" s="362"/>
      <c r="H165" s="466"/>
      <c r="I165" s="110"/>
      <c r="J165" s="157"/>
      <c r="K165" s="395"/>
    </row>
    <row r="166" spans="2:11" ht="15" customHeight="1" x14ac:dyDescent="0.15">
      <c r="B166" s="117" t="s">
        <v>399</v>
      </c>
      <c r="C166" s="107" t="s">
        <v>182</v>
      </c>
      <c r="D166" s="464" t="s">
        <v>400</v>
      </c>
      <c r="E166" s="464"/>
      <c r="F166" s="464"/>
      <c r="G166" s="464"/>
      <c r="H166" s="220"/>
      <c r="I166" s="112" t="s">
        <v>301</v>
      </c>
      <c r="J166" s="182" t="s">
        <v>1189</v>
      </c>
      <c r="K166" s="394"/>
    </row>
    <row r="167" spans="2:11" ht="15" customHeight="1" x14ac:dyDescent="0.15">
      <c r="B167" s="395"/>
      <c r="C167" s="105" t="s">
        <v>77</v>
      </c>
      <c r="D167" s="463" t="s">
        <v>401</v>
      </c>
      <c r="E167" s="464"/>
      <c r="F167" s="464"/>
      <c r="G167" s="569"/>
      <c r="H167" s="465" t="s">
        <v>296</v>
      </c>
      <c r="I167" s="110"/>
      <c r="J167" s="157"/>
      <c r="K167" s="394" t="s">
        <v>407</v>
      </c>
    </row>
    <row r="168" spans="2:11" ht="15" customHeight="1" x14ac:dyDescent="0.15">
      <c r="B168" s="395"/>
      <c r="C168" s="105"/>
      <c r="D168" s="197"/>
      <c r="E168" s="198"/>
      <c r="F168" s="198"/>
      <c r="G168" s="199"/>
      <c r="H168" s="466"/>
      <c r="I168" s="110"/>
      <c r="J168" s="157"/>
      <c r="K168" s="394" t="s">
        <v>408</v>
      </c>
    </row>
    <row r="169" spans="2:11" s="109" customFormat="1" ht="15" customHeight="1" x14ac:dyDescent="0.15">
      <c r="B169" s="395"/>
      <c r="C169" s="105" t="s">
        <v>402</v>
      </c>
      <c r="D169" s="463" t="s">
        <v>403</v>
      </c>
      <c r="E169" s="464"/>
      <c r="F169" s="464"/>
      <c r="G169" s="464"/>
      <c r="H169" s="465" t="s">
        <v>296</v>
      </c>
      <c r="I169" s="110"/>
      <c r="J169" s="157"/>
      <c r="K169" s="583"/>
    </row>
    <row r="170" spans="2:11" s="109" customFormat="1" ht="15" customHeight="1" x14ac:dyDescent="0.15">
      <c r="B170" s="395"/>
      <c r="C170" s="105"/>
      <c r="D170" s="497" t="s">
        <v>742</v>
      </c>
      <c r="E170" s="498"/>
      <c r="F170" s="498"/>
      <c r="G170" s="499"/>
      <c r="H170" s="466"/>
      <c r="I170" s="110"/>
      <c r="J170" s="157"/>
      <c r="K170" s="594"/>
    </row>
    <row r="171" spans="2:11" s="109" customFormat="1" ht="15" customHeight="1" x14ac:dyDescent="0.15">
      <c r="B171" s="395"/>
      <c r="C171" s="105"/>
      <c r="D171" s="445" t="s">
        <v>743</v>
      </c>
      <c r="E171" s="446"/>
      <c r="F171" s="446"/>
      <c r="G171" s="447"/>
      <c r="H171" s="466"/>
      <c r="I171" s="110"/>
      <c r="J171" s="157"/>
      <c r="K171" s="395"/>
    </row>
    <row r="172" spans="2:11" s="109" customFormat="1" ht="15" customHeight="1" x14ac:dyDescent="0.15">
      <c r="B172" s="395"/>
      <c r="C172" s="105"/>
      <c r="D172" s="445" t="s">
        <v>744</v>
      </c>
      <c r="E172" s="446"/>
      <c r="F172" s="446"/>
      <c r="G172" s="447"/>
      <c r="H172" s="466"/>
      <c r="I172" s="110"/>
      <c r="J172" s="157"/>
      <c r="K172" s="395"/>
    </row>
    <row r="173" spans="2:11" s="109" customFormat="1" ht="15" customHeight="1" x14ac:dyDescent="0.15">
      <c r="B173" s="395"/>
      <c r="C173" s="105"/>
      <c r="D173" s="468" t="s">
        <v>404</v>
      </c>
      <c r="E173" s="469"/>
      <c r="F173" s="469"/>
      <c r="G173" s="470"/>
      <c r="H173" s="466"/>
      <c r="I173" s="110"/>
      <c r="J173" s="157"/>
      <c r="K173" s="395"/>
    </row>
    <row r="174" spans="2:11" s="109" customFormat="1" ht="15" customHeight="1" x14ac:dyDescent="0.15">
      <c r="B174" s="395"/>
      <c r="C174" s="105"/>
      <c r="D174" s="468"/>
      <c r="E174" s="469"/>
      <c r="F174" s="469"/>
      <c r="G174" s="470"/>
      <c r="H174" s="466"/>
      <c r="I174" s="110"/>
      <c r="J174" s="157"/>
      <c r="K174" s="395"/>
    </row>
    <row r="175" spans="2:11" s="109" customFormat="1" ht="15" customHeight="1" x14ac:dyDescent="0.15">
      <c r="B175" s="395"/>
      <c r="C175" s="105"/>
      <c r="D175" s="468"/>
      <c r="E175" s="469"/>
      <c r="F175" s="469"/>
      <c r="G175" s="470"/>
      <c r="H175" s="466"/>
      <c r="I175" s="110"/>
      <c r="J175" s="157"/>
      <c r="K175" s="395"/>
    </row>
    <row r="176" spans="2:11" ht="15" customHeight="1" x14ac:dyDescent="0.15">
      <c r="B176" s="117" t="s">
        <v>409</v>
      </c>
      <c r="C176" s="107" t="s">
        <v>126</v>
      </c>
      <c r="D176" s="464" t="s">
        <v>410</v>
      </c>
      <c r="E176" s="464"/>
      <c r="F176" s="464"/>
      <c r="G176" s="464"/>
      <c r="H176" s="220"/>
      <c r="I176" s="112" t="s">
        <v>301</v>
      </c>
      <c r="J176" s="182" t="s">
        <v>1188</v>
      </c>
      <c r="K176" s="394"/>
    </row>
    <row r="177" spans="2:11" ht="15" customHeight="1" x14ac:dyDescent="0.15">
      <c r="B177" s="395"/>
      <c r="C177" s="105" t="s">
        <v>77</v>
      </c>
      <c r="D177" s="463" t="s">
        <v>411</v>
      </c>
      <c r="E177" s="464"/>
      <c r="F177" s="464"/>
      <c r="G177" s="569"/>
      <c r="H177" s="465" t="s">
        <v>296</v>
      </c>
      <c r="I177" s="110"/>
      <c r="J177" s="157"/>
      <c r="K177" s="444" t="s">
        <v>424</v>
      </c>
    </row>
    <row r="178" spans="2:11" ht="15" customHeight="1" x14ac:dyDescent="0.15">
      <c r="B178" s="395"/>
      <c r="C178" s="105"/>
      <c r="D178" s="497" t="s">
        <v>928</v>
      </c>
      <c r="E178" s="498"/>
      <c r="F178" s="498"/>
      <c r="G178" s="499"/>
      <c r="H178" s="466"/>
      <c r="I178" s="110"/>
      <c r="J178" s="157"/>
      <c r="K178" s="444"/>
    </row>
    <row r="179" spans="2:11" ht="15" customHeight="1" x14ac:dyDescent="0.15">
      <c r="B179" s="113"/>
      <c r="C179" s="115"/>
      <c r="D179" s="407"/>
      <c r="E179" s="408"/>
      <c r="F179" s="408"/>
      <c r="G179" s="409"/>
      <c r="H179" s="514"/>
      <c r="I179" s="114"/>
      <c r="J179" s="158"/>
      <c r="K179" s="555"/>
    </row>
    <row r="180" spans="2:11" s="109" customFormat="1" ht="15" customHeight="1" x14ac:dyDescent="0.15">
      <c r="B180" s="153"/>
      <c r="C180" s="237" t="s">
        <v>402</v>
      </c>
      <c r="D180" s="586" t="s">
        <v>412</v>
      </c>
      <c r="E180" s="587"/>
      <c r="F180" s="587"/>
      <c r="G180" s="587"/>
      <c r="H180" s="635" t="s">
        <v>296</v>
      </c>
      <c r="I180" s="238"/>
      <c r="J180" s="183"/>
      <c r="K180" s="202" t="s">
        <v>425</v>
      </c>
    </row>
    <row r="181" spans="2:11" ht="15" customHeight="1" x14ac:dyDescent="0.15">
      <c r="B181" s="395"/>
      <c r="C181" s="105"/>
      <c r="D181" s="500" t="s">
        <v>752</v>
      </c>
      <c r="E181" s="501"/>
      <c r="F181" s="501"/>
      <c r="G181" s="502"/>
      <c r="H181" s="466"/>
      <c r="I181" s="110"/>
      <c r="J181" s="157"/>
      <c r="K181" s="347" t="s">
        <v>426</v>
      </c>
    </row>
    <row r="182" spans="2:11" ht="15" customHeight="1" x14ac:dyDescent="0.15">
      <c r="B182" s="395"/>
      <c r="C182" s="105"/>
      <c r="D182" s="468" t="s">
        <v>376</v>
      </c>
      <c r="E182" s="469"/>
      <c r="F182" s="469"/>
      <c r="G182" s="470"/>
      <c r="H182" s="466"/>
      <c r="I182" s="110"/>
      <c r="J182" s="157"/>
      <c r="K182" s="347" t="s">
        <v>427</v>
      </c>
    </row>
    <row r="183" spans="2:11" ht="15" customHeight="1" x14ac:dyDescent="0.15">
      <c r="B183" s="395"/>
      <c r="C183" s="105"/>
      <c r="D183" s="468" t="s">
        <v>377</v>
      </c>
      <c r="E183" s="469"/>
      <c r="F183" s="469"/>
      <c r="G183" s="470"/>
      <c r="H183" s="466"/>
      <c r="I183" s="110"/>
      <c r="J183" s="157"/>
      <c r="K183" s="347" t="s">
        <v>428</v>
      </c>
    </row>
    <row r="184" spans="2:11" ht="15" customHeight="1" x14ac:dyDescent="0.15">
      <c r="B184" s="395"/>
      <c r="C184" s="105"/>
      <c r="D184" s="468" t="s">
        <v>414</v>
      </c>
      <c r="E184" s="469"/>
      <c r="F184" s="469"/>
      <c r="G184" s="470"/>
      <c r="H184" s="466"/>
      <c r="I184" s="110"/>
      <c r="J184" s="157"/>
      <c r="K184" s="347" t="s">
        <v>429</v>
      </c>
    </row>
    <row r="185" spans="2:11" ht="15" customHeight="1" x14ac:dyDescent="0.15">
      <c r="B185" s="395"/>
      <c r="C185" s="105"/>
      <c r="D185" s="456" t="s">
        <v>413</v>
      </c>
      <c r="E185" s="457"/>
      <c r="F185" s="457"/>
      <c r="G185" s="458"/>
      <c r="H185" s="466"/>
      <c r="I185" s="110"/>
      <c r="J185" s="157"/>
      <c r="K185" s="347" t="s">
        <v>392</v>
      </c>
    </row>
    <row r="186" spans="2:11" ht="15" customHeight="1" x14ac:dyDescent="0.15">
      <c r="B186" s="395"/>
      <c r="C186" s="105"/>
      <c r="D186" s="456" t="s">
        <v>415</v>
      </c>
      <c r="E186" s="457"/>
      <c r="F186" s="457"/>
      <c r="G186" s="458"/>
      <c r="H186" s="466"/>
      <c r="I186" s="110"/>
      <c r="J186" s="157"/>
      <c r="K186" s="347" t="s">
        <v>1035</v>
      </c>
    </row>
    <row r="187" spans="2:11" ht="15" customHeight="1" x14ac:dyDescent="0.15">
      <c r="B187" s="395"/>
      <c r="C187" s="105"/>
      <c r="D187" s="456" t="s">
        <v>416</v>
      </c>
      <c r="E187" s="457"/>
      <c r="F187" s="457"/>
      <c r="G187" s="458"/>
      <c r="H187" s="466"/>
      <c r="I187" s="110"/>
      <c r="J187" s="157"/>
      <c r="K187" s="347"/>
    </row>
    <row r="188" spans="2:11" ht="15" customHeight="1" x14ac:dyDescent="0.15">
      <c r="B188" s="395"/>
      <c r="C188" s="105"/>
      <c r="D188" s="456" t="s">
        <v>379</v>
      </c>
      <c r="E188" s="457"/>
      <c r="F188" s="457"/>
      <c r="G188" s="458"/>
      <c r="H188" s="466"/>
      <c r="I188" s="110"/>
      <c r="J188" s="157"/>
      <c r="K188" s="347"/>
    </row>
    <row r="189" spans="2:11" ht="15" customHeight="1" x14ac:dyDescent="0.15">
      <c r="B189" s="395"/>
      <c r="C189" s="105"/>
      <c r="D189" s="456" t="s">
        <v>380</v>
      </c>
      <c r="E189" s="457"/>
      <c r="F189" s="457"/>
      <c r="G189" s="458"/>
      <c r="H189" s="466"/>
      <c r="I189" s="110"/>
      <c r="J189" s="157"/>
      <c r="K189" s="347"/>
    </row>
    <row r="190" spans="2:11" ht="15" customHeight="1" x14ac:dyDescent="0.15">
      <c r="B190" s="395"/>
      <c r="C190" s="105"/>
      <c r="D190" s="456" t="s">
        <v>417</v>
      </c>
      <c r="E190" s="457"/>
      <c r="F190" s="457"/>
      <c r="G190" s="458"/>
      <c r="H190" s="466"/>
      <c r="I190" s="110"/>
      <c r="J190" s="157"/>
      <c r="K190" s="347"/>
    </row>
    <row r="191" spans="2:11" ht="15" customHeight="1" x14ac:dyDescent="0.15">
      <c r="B191" s="395"/>
      <c r="C191" s="105"/>
      <c r="D191" s="456"/>
      <c r="E191" s="457"/>
      <c r="F191" s="457"/>
      <c r="G191" s="458"/>
      <c r="H191" s="466"/>
      <c r="I191" s="110"/>
      <c r="J191" s="157"/>
      <c r="K191" s="347"/>
    </row>
    <row r="192" spans="2:11" ht="15" customHeight="1" x14ac:dyDescent="0.15">
      <c r="B192" s="395"/>
      <c r="C192" s="105"/>
      <c r="D192" s="456"/>
      <c r="E192" s="457"/>
      <c r="F192" s="457"/>
      <c r="G192" s="458"/>
      <c r="H192" s="466"/>
      <c r="I192" s="110"/>
      <c r="J192" s="157"/>
      <c r="K192" s="347"/>
    </row>
    <row r="193" spans="2:11" ht="15" customHeight="1" x14ac:dyDescent="0.15">
      <c r="B193" s="395"/>
      <c r="C193" s="105"/>
      <c r="D193" s="456" t="s">
        <v>381</v>
      </c>
      <c r="E193" s="457"/>
      <c r="F193" s="457"/>
      <c r="G193" s="458"/>
      <c r="H193" s="466"/>
      <c r="I193" s="110"/>
      <c r="J193" s="157"/>
      <c r="K193" s="347"/>
    </row>
    <row r="194" spans="2:11" ht="15" customHeight="1" x14ac:dyDescent="0.15">
      <c r="B194" s="395"/>
      <c r="C194" s="105"/>
      <c r="D194" s="456" t="s">
        <v>1015</v>
      </c>
      <c r="E194" s="457"/>
      <c r="F194" s="457"/>
      <c r="G194" s="458"/>
      <c r="H194" s="466"/>
      <c r="I194" s="110"/>
      <c r="J194" s="157"/>
      <c r="K194" s="347"/>
    </row>
    <row r="195" spans="2:11" ht="15" customHeight="1" x14ac:dyDescent="0.15">
      <c r="B195" s="395"/>
      <c r="C195" s="105"/>
      <c r="D195" s="456"/>
      <c r="E195" s="457"/>
      <c r="F195" s="457"/>
      <c r="G195" s="458"/>
      <c r="H195" s="466"/>
      <c r="I195" s="110"/>
      <c r="J195" s="157"/>
      <c r="K195" s="347"/>
    </row>
    <row r="196" spans="2:11" ht="15" customHeight="1" x14ac:dyDescent="0.15">
      <c r="B196" s="395"/>
      <c r="C196" s="105"/>
      <c r="D196" s="595" t="s">
        <v>1014</v>
      </c>
      <c r="E196" s="596"/>
      <c r="F196" s="596"/>
      <c r="G196" s="597"/>
      <c r="H196" s="466"/>
      <c r="I196" s="110"/>
      <c r="J196" s="157"/>
      <c r="K196" s="347"/>
    </row>
    <row r="197" spans="2:11" ht="15" customHeight="1" x14ac:dyDescent="0.15">
      <c r="B197" s="395"/>
      <c r="C197" s="105"/>
      <c r="D197" s="598"/>
      <c r="E197" s="599"/>
      <c r="F197" s="599"/>
      <c r="G197" s="600"/>
      <c r="H197" s="467"/>
      <c r="I197" s="110"/>
      <c r="J197" s="157"/>
      <c r="K197" s="347"/>
    </row>
    <row r="198" spans="2:11" s="109" customFormat="1" ht="15" customHeight="1" x14ac:dyDescent="0.15">
      <c r="B198" s="117"/>
      <c r="C198" s="105" t="s">
        <v>418</v>
      </c>
      <c r="D198" s="459" t="s">
        <v>419</v>
      </c>
      <c r="E198" s="460"/>
      <c r="F198" s="460"/>
      <c r="G198" s="461"/>
      <c r="H198" s="465" t="s">
        <v>296</v>
      </c>
      <c r="I198" s="110"/>
      <c r="J198" s="157"/>
      <c r="K198" s="444"/>
    </row>
    <row r="199" spans="2:11" s="109" customFormat="1" ht="15" customHeight="1" x14ac:dyDescent="0.15">
      <c r="B199" s="395"/>
      <c r="C199" s="105"/>
      <c r="D199" s="390"/>
      <c r="E199" s="361"/>
      <c r="F199" s="361"/>
      <c r="G199" s="362"/>
      <c r="H199" s="466"/>
      <c r="I199" s="110"/>
      <c r="J199" s="157"/>
      <c r="K199" s="444"/>
    </row>
    <row r="200" spans="2:11" s="109" customFormat="1" ht="15" customHeight="1" x14ac:dyDescent="0.15">
      <c r="B200" s="395"/>
      <c r="C200" s="105" t="s">
        <v>420</v>
      </c>
      <c r="D200" s="506" t="s">
        <v>422</v>
      </c>
      <c r="E200" s="507"/>
      <c r="F200" s="507"/>
      <c r="G200" s="508"/>
      <c r="H200" s="465" t="s">
        <v>296</v>
      </c>
      <c r="I200" s="110"/>
      <c r="J200" s="157"/>
      <c r="K200" s="583"/>
    </row>
    <row r="201" spans="2:11" s="109" customFormat="1" ht="15" customHeight="1" x14ac:dyDescent="0.15">
      <c r="B201" s="395"/>
      <c r="C201" s="105"/>
      <c r="D201" s="360"/>
      <c r="E201" s="361"/>
      <c r="F201" s="361"/>
      <c r="G201" s="362"/>
      <c r="H201" s="466"/>
      <c r="I201" s="110"/>
      <c r="J201" s="157"/>
      <c r="K201" s="583"/>
    </row>
    <row r="202" spans="2:11" s="109" customFormat="1" ht="15" customHeight="1" x14ac:dyDescent="0.15">
      <c r="B202" s="395"/>
      <c r="C202" s="103" t="s">
        <v>1222</v>
      </c>
      <c r="D202" s="563" t="s">
        <v>1215</v>
      </c>
      <c r="E202" s="564"/>
      <c r="F202" s="564"/>
      <c r="G202" s="565"/>
      <c r="H202" s="465" t="s">
        <v>296</v>
      </c>
      <c r="I202" s="110"/>
      <c r="J202" s="157"/>
      <c r="K202" s="395"/>
    </row>
    <row r="203" spans="2:11" ht="15" customHeight="1" x14ac:dyDescent="0.15">
      <c r="B203" s="395"/>
      <c r="C203" s="103"/>
      <c r="D203" s="497" t="s">
        <v>423</v>
      </c>
      <c r="E203" s="498"/>
      <c r="F203" s="498"/>
      <c r="G203" s="499"/>
      <c r="H203" s="466"/>
      <c r="I203" s="116"/>
      <c r="J203" s="157"/>
      <c r="K203" s="395"/>
    </row>
    <row r="204" spans="2:11" ht="15" customHeight="1" x14ac:dyDescent="0.15">
      <c r="B204" s="117"/>
      <c r="C204" s="107" t="s">
        <v>60</v>
      </c>
      <c r="D204" s="480" t="s">
        <v>431</v>
      </c>
      <c r="E204" s="480"/>
      <c r="F204" s="480"/>
      <c r="G204" s="481"/>
      <c r="H204" s="224"/>
      <c r="I204" s="112" t="s">
        <v>301</v>
      </c>
      <c r="J204" s="157"/>
      <c r="K204" s="394"/>
    </row>
    <row r="205" spans="2:11" ht="15" customHeight="1" x14ac:dyDescent="0.15">
      <c r="B205" s="395"/>
      <c r="C205" s="105" t="s">
        <v>77</v>
      </c>
      <c r="D205" s="506" t="s">
        <v>432</v>
      </c>
      <c r="E205" s="507"/>
      <c r="F205" s="507"/>
      <c r="G205" s="508"/>
      <c r="H205" s="465" t="s">
        <v>296</v>
      </c>
      <c r="I205" s="110"/>
      <c r="J205" s="157"/>
      <c r="K205" s="347" t="s">
        <v>443</v>
      </c>
    </row>
    <row r="206" spans="2:11" ht="15" customHeight="1" x14ac:dyDescent="0.15">
      <c r="B206" s="395"/>
      <c r="C206" s="105"/>
      <c r="D206" s="197"/>
      <c r="E206" s="198"/>
      <c r="F206" s="198"/>
      <c r="G206" s="199"/>
      <c r="H206" s="466"/>
      <c r="I206" s="110"/>
      <c r="J206" s="157"/>
      <c r="K206" s="347"/>
    </row>
    <row r="207" spans="2:11" s="109" customFormat="1" ht="15" customHeight="1" x14ac:dyDescent="0.15">
      <c r="B207" s="395"/>
      <c r="C207" s="105" t="s">
        <v>402</v>
      </c>
      <c r="D207" s="506" t="s">
        <v>433</v>
      </c>
      <c r="E207" s="507"/>
      <c r="F207" s="507"/>
      <c r="G207" s="508"/>
      <c r="H207" s="465" t="s">
        <v>296</v>
      </c>
      <c r="I207" s="110"/>
      <c r="J207" s="157"/>
      <c r="K207" s="347"/>
    </row>
    <row r="208" spans="2:11" ht="15" customHeight="1" x14ac:dyDescent="0.15">
      <c r="B208" s="395"/>
      <c r="C208" s="105"/>
      <c r="D208" s="471"/>
      <c r="E208" s="472"/>
      <c r="F208" s="472"/>
      <c r="G208" s="473"/>
      <c r="H208" s="466"/>
      <c r="I208" s="110"/>
      <c r="J208" s="157"/>
      <c r="K208" s="347"/>
    </row>
    <row r="209" spans="2:11" s="109" customFormat="1" ht="15" customHeight="1" x14ac:dyDescent="0.15">
      <c r="B209" s="117"/>
      <c r="C209" s="105" t="s">
        <v>418</v>
      </c>
      <c r="D209" s="448" t="s">
        <v>434</v>
      </c>
      <c r="E209" s="449"/>
      <c r="F209" s="449"/>
      <c r="G209" s="450"/>
      <c r="H209" s="465" t="s">
        <v>296</v>
      </c>
      <c r="I209" s="110"/>
      <c r="J209" s="157"/>
      <c r="K209" s="347"/>
    </row>
    <row r="210" spans="2:11" s="109" customFormat="1" ht="15" customHeight="1" x14ac:dyDescent="0.15">
      <c r="B210" s="113"/>
      <c r="C210" s="115"/>
      <c r="D210" s="380"/>
      <c r="E210" s="392"/>
      <c r="F210" s="392"/>
      <c r="G210" s="393"/>
      <c r="H210" s="514"/>
      <c r="I210" s="114"/>
      <c r="J210" s="158"/>
      <c r="K210" s="389"/>
    </row>
    <row r="211" spans="2:11" s="109" customFormat="1" ht="15" customHeight="1" x14ac:dyDescent="0.15">
      <c r="B211" s="239" t="s">
        <v>125</v>
      </c>
      <c r="C211" s="191" t="s">
        <v>360</v>
      </c>
      <c r="D211" s="587" t="s">
        <v>437</v>
      </c>
      <c r="E211" s="587"/>
      <c r="F211" s="587"/>
      <c r="G211" s="636"/>
      <c r="H211" s="398"/>
      <c r="I211" s="152" t="s">
        <v>435</v>
      </c>
      <c r="J211" s="183" t="s">
        <v>1190</v>
      </c>
      <c r="K211" s="153"/>
    </row>
    <row r="212" spans="2:11" s="109" customFormat="1" ht="15" customHeight="1" x14ac:dyDescent="0.15">
      <c r="B212" s="395"/>
      <c r="C212" s="105" t="s">
        <v>436</v>
      </c>
      <c r="D212" s="463" t="s">
        <v>438</v>
      </c>
      <c r="E212" s="464"/>
      <c r="F212" s="464"/>
      <c r="G212" s="569"/>
      <c r="H212" s="465" t="s">
        <v>296</v>
      </c>
      <c r="I212" s="110"/>
      <c r="J212" s="157"/>
      <c r="K212" s="347" t="s">
        <v>441</v>
      </c>
    </row>
    <row r="213" spans="2:11" s="109" customFormat="1" ht="15" customHeight="1" x14ac:dyDescent="0.15">
      <c r="B213" s="395"/>
      <c r="C213" s="105"/>
      <c r="D213" s="454"/>
      <c r="E213" s="455"/>
      <c r="F213" s="455"/>
      <c r="G213" s="537"/>
      <c r="H213" s="466"/>
      <c r="I213" s="110"/>
      <c r="J213" s="157"/>
      <c r="K213" s="106" t="s">
        <v>442</v>
      </c>
    </row>
    <row r="214" spans="2:11" s="109" customFormat="1" ht="15" customHeight="1" x14ac:dyDescent="0.15">
      <c r="B214" s="395"/>
      <c r="C214" s="105" t="s">
        <v>402</v>
      </c>
      <c r="D214" s="506" t="s">
        <v>440</v>
      </c>
      <c r="E214" s="507"/>
      <c r="F214" s="507"/>
      <c r="G214" s="508"/>
      <c r="H214" s="465" t="s">
        <v>296</v>
      </c>
      <c r="I214" s="110"/>
      <c r="J214" s="157"/>
      <c r="K214" s="347"/>
    </row>
    <row r="215" spans="2:11" s="109" customFormat="1" ht="15" customHeight="1" x14ac:dyDescent="0.15">
      <c r="B215" s="395"/>
      <c r="C215" s="105"/>
      <c r="D215" s="497" t="s">
        <v>439</v>
      </c>
      <c r="E215" s="498"/>
      <c r="F215" s="498"/>
      <c r="G215" s="499"/>
      <c r="H215" s="466"/>
      <c r="I215" s="110"/>
      <c r="J215" s="157"/>
      <c r="K215" s="347"/>
    </row>
    <row r="216" spans="2:11" s="109" customFormat="1" ht="15" customHeight="1" x14ac:dyDescent="0.15">
      <c r="B216" s="153" t="s">
        <v>196</v>
      </c>
      <c r="C216" s="191" t="s">
        <v>444</v>
      </c>
      <c r="D216" s="462" t="s">
        <v>395</v>
      </c>
      <c r="E216" s="462"/>
      <c r="F216" s="462"/>
      <c r="G216" s="518"/>
      <c r="H216" s="219"/>
      <c r="I216" s="152" t="s">
        <v>301</v>
      </c>
      <c r="J216" s="183" t="s">
        <v>1191</v>
      </c>
      <c r="K216" s="346"/>
    </row>
    <row r="217" spans="2:11" s="109" customFormat="1" ht="15" customHeight="1" x14ac:dyDescent="0.15">
      <c r="B217" s="117" t="s">
        <v>394</v>
      </c>
      <c r="C217" s="105" t="s">
        <v>77</v>
      </c>
      <c r="D217" s="448" t="s">
        <v>396</v>
      </c>
      <c r="E217" s="449"/>
      <c r="F217" s="449"/>
      <c r="G217" s="450"/>
      <c r="H217" s="465" t="s">
        <v>296</v>
      </c>
      <c r="I217" s="110"/>
      <c r="J217" s="157"/>
      <c r="K217" s="106" t="s">
        <v>445</v>
      </c>
    </row>
    <row r="218" spans="2:11" s="109" customFormat="1" ht="15" customHeight="1" x14ac:dyDescent="0.15">
      <c r="B218" s="395"/>
      <c r="C218" s="105"/>
      <c r="D218" s="360"/>
      <c r="E218" s="361"/>
      <c r="F218" s="361"/>
      <c r="G218" s="362"/>
      <c r="H218" s="466"/>
      <c r="I218" s="110"/>
      <c r="J218" s="157"/>
      <c r="K218" s="444" t="s">
        <v>446</v>
      </c>
    </row>
    <row r="219" spans="2:11" s="109" customFormat="1" ht="15" customHeight="1" x14ac:dyDescent="0.15">
      <c r="B219" s="395"/>
      <c r="C219" s="105" t="s">
        <v>78</v>
      </c>
      <c r="D219" s="448" t="s">
        <v>750</v>
      </c>
      <c r="E219" s="449"/>
      <c r="F219" s="449"/>
      <c r="G219" s="450"/>
      <c r="H219" s="465" t="s">
        <v>296</v>
      </c>
      <c r="I219" s="110"/>
      <c r="J219" s="157"/>
      <c r="K219" s="444"/>
    </row>
    <row r="220" spans="2:11" s="109" customFormat="1" ht="15" customHeight="1" x14ac:dyDescent="0.15">
      <c r="B220" s="395"/>
      <c r="C220" s="105"/>
      <c r="D220" s="371"/>
      <c r="E220" s="372"/>
      <c r="F220" s="372"/>
      <c r="G220" s="373"/>
      <c r="H220" s="466"/>
      <c r="I220" s="110"/>
      <c r="J220" s="157"/>
      <c r="K220" s="106"/>
    </row>
    <row r="221" spans="2:11" s="109" customFormat="1" ht="15" customHeight="1" x14ac:dyDescent="0.15">
      <c r="B221" s="395"/>
      <c r="C221" s="105" t="s">
        <v>418</v>
      </c>
      <c r="D221" s="448" t="s">
        <v>398</v>
      </c>
      <c r="E221" s="449"/>
      <c r="F221" s="449"/>
      <c r="G221" s="450"/>
      <c r="H221" s="465" t="s">
        <v>296</v>
      </c>
      <c r="I221" s="110"/>
      <c r="J221" s="157"/>
      <c r="K221" s="347"/>
    </row>
    <row r="222" spans="2:11" s="109" customFormat="1" ht="15" customHeight="1" x14ac:dyDescent="0.15">
      <c r="B222" s="395"/>
      <c r="C222" s="105"/>
      <c r="D222" s="360"/>
      <c r="E222" s="361"/>
      <c r="F222" s="361"/>
      <c r="G222" s="362"/>
      <c r="H222" s="466"/>
      <c r="I222" s="110"/>
      <c r="J222" s="157"/>
      <c r="K222" s="347"/>
    </row>
    <row r="223" spans="2:11" s="109" customFormat="1" ht="15" customHeight="1" x14ac:dyDescent="0.15">
      <c r="B223" s="117" t="s">
        <v>399</v>
      </c>
      <c r="C223" s="107" t="s">
        <v>182</v>
      </c>
      <c r="D223" s="455" t="s">
        <v>749</v>
      </c>
      <c r="E223" s="455"/>
      <c r="F223" s="455"/>
      <c r="G223" s="537"/>
      <c r="H223" s="220"/>
      <c r="I223" s="112" t="s">
        <v>435</v>
      </c>
      <c r="J223" s="182" t="s">
        <v>1189</v>
      </c>
      <c r="K223" s="395"/>
    </row>
    <row r="224" spans="2:11" s="109" customFormat="1" ht="15" customHeight="1" x14ac:dyDescent="0.15">
      <c r="B224" s="395"/>
      <c r="C224" s="105" t="s">
        <v>436</v>
      </c>
      <c r="D224" s="463" t="s">
        <v>447</v>
      </c>
      <c r="E224" s="464"/>
      <c r="F224" s="464"/>
      <c r="G224" s="569"/>
      <c r="H224" s="465" t="s">
        <v>296</v>
      </c>
      <c r="I224" s="110"/>
      <c r="J224" s="157"/>
      <c r="K224" s="347" t="s">
        <v>407</v>
      </c>
    </row>
    <row r="225" spans="2:11" s="109" customFormat="1" ht="15" customHeight="1" x14ac:dyDescent="0.15">
      <c r="B225" s="395"/>
      <c r="C225" s="105"/>
      <c r="D225" s="454"/>
      <c r="E225" s="455"/>
      <c r="F225" s="455"/>
      <c r="G225" s="537"/>
      <c r="H225" s="466"/>
      <c r="I225" s="110"/>
      <c r="J225" s="157"/>
      <c r="K225" s="444" t="s">
        <v>748</v>
      </c>
    </row>
    <row r="226" spans="2:11" s="109" customFormat="1" ht="15" customHeight="1" x14ac:dyDescent="0.15">
      <c r="B226" s="395"/>
      <c r="C226" s="105" t="s">
        <v>402</v>
      </c>
      <c r="D226" s="506" t="s">
        <v>448</v>
      </c>
      <c r="E226" s="507"/>
      <c r="F226" s="507"/>
      <c r="G226" s="508"/>
      <c r="H226" s="465" t="s">
        <v>296</v>
      </c>
      <c r="I226" s="110"/>
      <c r="J226" s="157"/>
      <c r="K226" s="444"/>
    </row>
    <row r="227" spans="2:11" s="109" customFormat="1" ht="15" customHeight="1" x14ac:dyDescent="0.15">
      <c r="B227" s="395"/>
      <c r="C227" s="103"/>
      <c r="D227" s="526"/>
      <c r="E227" s="527"/>
      <c r="F227" s="527"/>
      <c r="G227" s="601"/>
      <c r="H227" s="466"/>
      <c r="I227" s="110"/>
      <c r="J227" s="157"/>
      <c r="K227" s="444"/>
    </row>
    <row r="228" spans="2:11" s="109" customFormat="1" ht="15" customHeight="1" x14ac:dyDescent="0.15">
      <c r="B228" s="117"/>
      <c r="C228" s="105" t="s">
        <v>79</v>
      </c>
      <c r="D228" s="506" t="s">
        <v>449</v>
      </c>
      <c r="E228" s="507"/>
      <c r="F228" s="507"/>
      <c r="G228" s="508"/>
      <c r="H228" s="465" t="s">
        <v>296</v>
      </c>
      <c r="I228" s="110"/>
      <c r="J228" s="157"/>
      <c r="K228" s="395" t="s">
        <v>452</v>
      </c>
    </row>
    <row r="229" spans="2:11" s="109" customFormat="1" ht="15" customHeight="1" x14ac:dyDescent="0.15">
      <c r="B229" s="117"/>
      <c r="C229" s="105"/>
      <c r="D229" s="390"/>
      <c r="E229" s="377"/>
      <c r="F229" s="377"/>
      <c r="G229" s="378"/>
      <c r="H229" s="466"/>
      <c r="I229" s="110"/>
      <c r="J229" s="157"/>
      <c r="K229" s="395" t="s">
        <v>453</v>
      </c>
    </row>
    <row r="230" spans="2:11" s="109" customFormat="1" ht="15" customHeight="1" x14ac:dyDescent="0.15">
      <c r="B230" s="117"/>
      <c r="C230" s="107" t="s">
        <v>126</v>
      </c>
      <c r="D230" s="455" t="s">
        <v>450</v>
      </c>
      <c r="E230" s="455"/>
      <c r="F230" s="455"/>
      <c r="G230" s="537"/>
      <c r="H230" s="220"/>
      <c r="I230" s="112" t="s">
        <v>435</v>
      </c>
      <c r="J230" s="182" t="s">
        <v>1191</v>
      </c>
      <c r="K230" s="395"/>
    </row>
    <row r="231" spans="2:11" s="109" customFormat="1" ht="15" customHeight="1" x14ac:dyDescent="0.15">
      <c r="B231" s="395"/>
      <c r="C231" s="105" t="s">
        <v>436</v>
      </c>
      <c r="D231" s="463" t="s">
        <v>451</v>
      </c>
      <c r="E231" s="464"/>
      <c r="F231" s="464"/>
      <c r="G231" s="569"/>
      <c r="H231" s="465" t="s">
        <v>296</v>
      </c>
      <c r="I231" s="110"/>
      <c r="J231" s="157"/>
      <c r="K231" s="347" t="s">
        <v>1036</v>
      </c>
    </row>
    <row r="232" spans="2:11" s="109" customFormat="1" ht="15" customHeight="1" x14ac:dyDescent="0.15">
      <c r="B232" s="395"/>
      <c r="C232" s="105"/>
      <c r="D232" s="454" t="s">
        <v>927</v>
      </c>
      <c r="E232" s="455"/>
      <c r="F232" s="455"/>
      <c r="G232" s="537"/>
      <c r="H232" s="466"/>
      <c r="I232" s="110"/>
      <c r="J232" s="157"/>
      <c r="K232" s="106" t="s">
        <v>1037</v>
      </c>
    </row>
    <row r="233" spans="2:11" s="109" customFormat="1" ht="15" customHeight="1" x14ac:dyDescent="0.15">
      <c r="B233" s="395"/>
      <c r="C233" s="105" t="s">
        <v>402</v>
      </c>
      <c r="D233" s="506" t="s">
        <v>454</v>
      </c>
      <c r="E233" s="507"/>
      <c r="F233" s="507"/>
      <c r="G233" s="508"/>
      <c r="H233" s="465" t="s">
        <v>296</v>
      </c>
      <c r="I233" s="110"/>
      <c r="J233" s="157"/>
      <c r="K233" s="347" t="s">
        <v>1038</v>
      </c>
    </row>
    <row r="234" spans="2:11" s="109" customFormat="1" ht="15" customHeight="1" x14ac:dyDescent="0.15">
      <c r="B234" s="395"/>
      <c r="C234" s="103"/>
      <c r="D234" s="526"/>
      <c r="E234" s="527"/>
      <c r="F234" s="527"/>
      <c r="G234" s="601"/>
      <c r="H234" s="466"/>
      <c r="I234" s="110"/>
      <c r="J234" s="157"/>
      <c r="K234" s="395" t="s">
        <v>1039</v>
      </c>
    </row>
    <row r="235" spans="2:11" s="109" customFormat="1" ht="15" customHeight="1" x14ac:dyDescent="0.15">
      <c r="B235" s="117"/>
      <c r="C235" s="105" t="s">
        <v>79</v>
      </c>
      <c r="D235" s="459" t="s">
        <v>455</v>
      </c>
      <c r="E235" s="460"/>
      <c r="F235" s="460"/>
      <c r="G235" s="461"/>
      <c r="H235" s="465" t="s">
        <v>296</v>
      </c>
      <c r="I235" s="110"/>
      <c r="J235" s="157"/>
      <c r="K235" s="395" t="s">
        <v>1040</v>
      </c>
    </row>
    <row r="236" spans="2:11" s="109" customFormat="1" ht="15" customHeight="1" x14ac:dyDescent="0.15">
      <c r="B236" s="117"/>
      <c r="C236" s="105"/>
      <c r="D236" s="526"/>
      <c r="E236" s="527"/>
      <c r="F236" s="527"/>
      <c r="G236" s="601"/>
      <c r="H236" s="466"/>
      <c r="I236" s="110"/>
      <c r="J236" s="157"/>
      <c r="K236" s="395" t="s">
        <v>1035</v>
      </c>
    </row>
    <row r="237" spans="2:11" ht="15" customHeight="1" x14ac:dyDescent="0.15">
      <c r="B237" s="395"/>
      <c r="C237" s="105"/>
      <c r="D237" s="500" t="s">
        <v>751</v>
      </c>
      <c r="E237" s="501"/>
      <c r="F237" s="501"/>
      <c r="G237" s="502"/>
      <c r="H237" s="466"/>
      <c r="I237" s="110"/>
      <c r="J237" s="157"/>
      <c r="K237" s="106"/>
    </row>
    <row r="238" spans="2:11" ht="15" customHeight="1" x14ac:dyDescent="0.15">
      <c r="B238" s="395"/>
      <c r="C238" s="105"/>
      <c r="D238" s="468" t="s">
        <v>376</v>
      </c>
      <c r="E238" s="469"/>
      <c r="F238" s="469"/>
      <c r="G238" s="470"/>
      <c r="H238" s="466"/>
      <c r="I238" s="110"/>
      <c r="J238" s="157"/>
      <c r="K238" s="347"/>
    </row>
    <row r="239" spans="2:11" ht="15" customHeight="1" x14ac:dyDescent="0.15">
      <c r="B239" s="395"/>
      <c r="C239" s="105"/>
      <c r="D239" s="468" t="s">
        <v>377</v>
      </c>
      <c r="E239" s="469"/>
      <c r="F239" s="469"/>
      <c r="G239" s="470"/>
      <c r="H239" s="466"/>
      <c r="I239" s="110"/>
      <c r="J239" s="157"/>
      <c r="K239" s="347"/>
    </row>
    <row r="240" spans="2:11" ht="15" customHeight="1" x14ac:dyDescent="0.15">
      <c r="B240" s="113"/>
      <c r="C240" s="115"/>
      <c r="D240" s="588" t="s">
        <v>456</v>
      </c>
      <c r="E240" s="589"/>
      <c r="F240" s="589"/>
      <c r="G240" s="590"/>
      <c r="H240" s="514"/>
      <c r="I240" s="114"/>
      <c r="J240" s="158"/>
      <c r="K240" s="389"/>
    </row>
    <row r="241" spans="2:11" ht="15" customHeight="1" x14ac:dyDescent="0.15">
      <c r="B241" s="153"/>
      <c r="C241" s="237"/>
      <c r="D241" s="591" t="s">
        <v>457</v>
      </c>
      <c r="E241" s="592"/>
      <c r="F241" s="592"/>
      <c r="G241" s="593"/>
      <c r="H241" s="515"/>
      <c r="I241" s="238"/>
      <c r="J241" s="183"/>
      <c r="K241" s="346"/>
    </row>
    <row r="242" spans="2:11" ht="15" customHeight="1" x14ac:dyDescent="0.15">
      <c r="B242" s="395"/>
      <c r="C242" s="105"/>
      <c r="D242" s="456" t="s">
        <v>458</v>
      </c>
      <c r="E242" s="457"/>
      <c r="F242" s="457"/>
      <c r="G242" s="458"/>
      <c r="H242" s="516"/>
      <c r="I242" s="110"/>
      <c r="J242" s="157"/>
      <c r="K242" s="347"/>
    </row>
    <row r="243" spans="2:11" ht="15" customHeight="1" x14ac:dyDescent="0.15">
      <c r="B243" s="395"/>
      <c r="C243" s="105"/>
      <c r="D243" s="456" t="s">
        <v>459</v>
      </c>
      <c r="E243" s="457"/>
      <c r="F243" s="457"/>
      <c r="G243" s="458"/>
      <c r="H243" s="516"/>
      <c r="I243" s="110"/>
      <c r="J243" s="157"/>
      <c r="K243" s="347"/>
    </row>
    <row r="244" spans="2:11" ht="15" customHeight="1" x14ac:dyDescent="0.15">
      <c r="B244" s="395"/>
      <c r="C244" s="105"/>
      <c r="D244" s="456" t="s">
        <v>379</v>
      </c>
      <c r="E244" s="457"/>
      <c r="F244" s="457"/>
      <c r="G244" s="458"/>
      <c r="H244" s="516"/>
      <c r="I244" s="110"/>
      <c r="J244" s="157"/>
      <c r="K244" s="347"/>
    </row>
    <row r="245" spans="2:11" ht="15" customHeight="1" x14ac:dyDescent="0.15">
      <c r="B245" s="395"/>
      <c r="C245" s="105"/>
      <c r="D245" s="456" t="s">
        <v>380</v>
      </c>
      <c r="E245" s="457"/>
      <c r="F245" s="457"/>
      <c r="G245" s="458"/>
      <c r="H245" s="516"/>
      <c r="I245" s="110"/>
      <c r="J245" s="157"/>
      <c r="K245" s="347"/>
    </row>
    <row r="246" spans="2:11" ht="15" customHeight="1" x14ac:dyDescent="0.15">
      <c r="B246" s="395"/>
      <c r="C246" s="105"/>
      <c r="D246" s="456" t="s">
        <v>1016</v>
      </c>
      <c r="E246" s="457"/>
      <c r="F246" s="457"/>
      <c r="G246" s="458"/>
      <c r="H246" s="516"/>
      <c r="I246" s="110"/>
      <c r="J246" s="157"/>
      <c r="K246" s="347"/>
    </row>
    <row r="247" spans="2:11" ht="15" customHeight="1" x14ac:dyDescent="0.15">
      <c r="B247" s="395"/>
      <c r="C247" s="105"/>
      <c r="D247" s="456"/>
      <c r="E247" s="457"/>
      <c r="F247" s="457"/>
      <c r="G247" s="458"/>
      <c r="H247" s="516"/>
      <c r="I247" s="110"/>
      <c r="J247" s="157"/>
      <c r="K247" s="347"/>
    </row>
    <row r="248" spans="2:11" ht="15" customHeight="1" x14ac:dyDescent="0.15">
      <c r="B248" s="395"/>
      <c r="C248" s="105"/>
      <c r="D248" s="456"/>
      <c r="E248" s="457"/>
      <c r="F248" s="457"/>
      <c r="G248" s="458"/>
      <c r="H248" s="516"/>
      <c r="I248" s="110"/>
      <c r="J248" s="157"/>
      <c r="K248" s="347"/>
    </row>
    <row r="249" spans="2:11" ht="15" customHeight="1" x14ac:dyDescent="0.15">
      <c r="B249" s="395"/>
      <c r="C249" s="105"/>
      <c r="D249" s="456" t="s">
        <v>381</v>
      </c>
      <c r="E249" s="457"/>
      <c r="F249" s="457"/>
      <c r="G249" s="458"/>
      <c r="H249" s="516"/>
      <c r="I249" s="110"/>
      <c r="J249" s="157"/>
      <c r="K249" s="347"/>
    </row>
    <row r="250" spans="2:11" ht="15" customHeight="1" x14ac:dyDescent="0.15">
      <c r="B250" s="395"/>
      <c r="C250" s="105"/>
      <c r="D250" s="456" t="s">
        <v>1017</v>
      </c>
      <c r="E250" s="457"/>
      <c r="F250" s="457"/>
      <c r="G250" s="458"/>
      <c r="H250" s="516"/>
      <c r="I250" s="110"/>
      <c r="J250" s="157"/>
      <c r="K250" s="347"/>
    </row>
    <row r="251" spans="2:11" ht="15" customHeight="1" x14ac:dyDescent="0.15">
      <c r="B251" s="395"/>
      <c r="C251" s="105"/>
      <c r="D251" s="456"/>
      <c r="E251" s="457"/>
      <c r="F251" s="457"/>
      <c r="G251" s="458"/>
      <c r="H251" s="516"/>
      <c r="I251" s="110"/>
      <c r="J251" s="157"/>
      <c r="K251" s="347"/>
    </row>
    <row r="252" spans="2:11" ht="15" customHeight="1" x14ac:dyDescent="0.15">
      <c r="B252" s="395"/>
      <c r="C252" s="105"/>
      <c r="D252" s="456"/>
      <c r="E252" s="457"/>
      <c r="F252" s="457"/>
      <c r="G252" s="458"/>
      <c r="H252" s="516"/>
      <c r="I252" s="110"/>
      <c r="J252" s="157"/>
      <c r="K252" s="347"/>
    </row>
    <row r="253" spans="2:11" ht="15" customHeight="1" x14ac:dyDescent="0.15">
      <c r="B253" s="395"/>
      <c r="C253" s="105"/>
      <c r="D253" s="456" t="s">
        <v>460</v>
      </c>
      <c r="E253" s="457"/>
      <c r="F253" s="457"/>
      <c r="G253" s="458"/>
      <c r="H253" s="516"/>
      <c r="I253" s="110"/>
      <c r="J253" s="157"/>
      <c r="K253" s="347"/>
    </row>
    <row r="254" spans="2:11" ht="15" customHeight="1" x14ac:dyDescent="0.15">
      <c r="B254" s="395"/>
      <c r="C254" s="105"/>
      <c r="D254" s="456"/>
      <c r="E254" s="457"/>
      <c r="F254" s="457"/>
      <c r="G254" s="458"/>
      <c r="H254" s="516"/>
      <c r="I254" s="110"/>
      <c r="J254" s="157"/>
      <c r="K254" s="347"/>
    </row>
    <row r="255" spans="2:11" ht="15" customHeight="1" x14ac:dyDescent="0.15">
      <c r="B255" s="395"/>
      <c r="C255" s="105"/>
      <c r="D255" s="456" t="s">
        <v>1018</v>
      </c>
      <c r="E255" s="457"/>
      <c r="F255" s="457"/>
      <c r="G255" s="458"/>
      <c r="H255" s="516"/>
      <c r="I255" s="110"/>
      <c r="J255" s="157"/>
      <c r="K255" s="347"/>
    </row>
    <row r="256" spans="2:11" ht="15" customHeight="1" x14ac:dyDescent="0.15">
      <c r="B256" s="395"/>
      <c r="C256" s="105"/>
      <c r="D256" s="456"/>
      <c r="E256" s="457"/>
      <c r="F256" s="457"/>
      <c r="G256" s="458"/>
      <c r="H256" s="516"/>
      <c r="I256" s="110"/>
      <c r="J256" s="157"/>
      <c r="K256" s="347"/>
    </row>
    <row r="257" spans="2:11" ht="15" customHeight="1" x14ac:dyDescent="0.15">
      <c r="B257" s="395"/>
      <c r="C257" s="105"/>
      <c r="D257" s="595" t="s">
        <v>1014</v>
      </c>
      <c r="E257" s="596"/>
      <c r="F257" s="596"/>
      <c r="G257" s="597"/>
      <c r="H257" s="516"/>
      <c r="I257" s="110"/>
      <c r="J257" s="157"/>
      <c r="K257" s="347"/>
    </row>
    <row r="258" spans="2:11" ht="15" customHeight="1" x14ac:dyDescent="0.15">
      <c r="B258" s="395"/>
      <c r="C258" s="105"/>
      <c r="D258" s="598"/>
      <c r="E258" s="599"/>
      <c r="F258" s="599"/>
      <c r="G258" s="600"/>
      <c r="H258" s="517"/>
      <c r="I258" s="110"/>
      <c r="J258" s="157"/>
      <c r="K258" s="347"/>
    </row>
    <row r="259" spans="2:11" s="109" customFormat="1" ht="15" customHeight="1" x14ac:dyDescent="0.15">
      <c r="B259" s="395"/>
      <c r="C259" s="105" t="s">
        <v>80</v>
      </c>
      <c r="D259" s="506" t="s">
        <v>419</v>
      </c>
      <c r="E259" s="507"/>
      <c r="F259" s="507"/>
      <c r="G259" s="508"/>
      <c r="H259" s="465" t="s">
        <v>296</v>
      </c>
      <c r="I259" s="110"/>
      <c r="J259" s="157"/>
      <c r="K259" s="347"/>
    </row>
    <row r="260" spans="2:11" s="109" customFormat="1" ht="15" customHeight="1" x14ac:dyDescent="0.15">
      <c r="B260" s="395"/>
      <c r="C260" s="105"/>
      <c r="D260" s="390"/>
      <c r="E260" s="377"/>
      <c r="F260" s="377"/>
      <c r="G260" s="378"/>
      <c r="H260" s="466"/>
      <c r="I260" s="110"/>
      <c r="J260" s="157"/>
      <c r="K260" s="106"/>
    </row>
    <row r="261" spans="2:11" s="109" customFormat="1" ht="15" customHeight="1" x14ac:dyDescent="0.15">
      <c r="B261" s="395"/>
      <c r="C261" s="105" t="s">
        <v>81</v>
      </c>
      <c r="D261" s="448" t="s">
        <v>1019</v>
      </c>
      <c r="E261" s="449"/>
      <c r="F261" s="449"/>
      <c r="G261" s="450"/>
      <c r="H261" s="465" t="s">
        <v>296</v>
      </c>
      <c r="I261" s="110"/>
      <c r="J261" s="157"/>
      <c r="K261" s="347"/>
    </row>
    <row r="262" spans="2:11" s="109" customFormat="1" ht="15" customHeight="1" x14ac:dyDescent="0.15">
      <c r="B262" s="395"/>
      <c r="C262" s="105"/>
      <c r="D262" s="360"/>
      <c r="E262" s="361"/>
      <c r="F262" s="361"/>
      <c r="G262" s="362"/>
      <c r="H262" s="466"/>
      <c r="I262" s="110"/>
      <c r="J262" s="157"/>
      <c r="K262" s="347"/>
    </row>
    <row r="263" spans="2:11" s="109" customFormat="1" ht="15" customHeight="1" x14ac:dyDescent="0.15">
      <c r="B263" s="395"/>
      <c r="C263" s="103" t="s">
        <v>1223</v>
      </c>
      <c r="D263" s="563" t="s">
        <v>1215</v>
      </c>
      <c r="E263" s="564"/>
      <c r="F263" s="564"/>
      <c r="G263" s="565"/>
      <c r="H263" s="465" t="s">
        <v>296</v>
      </c>
      <c r="I263" s="110"/>
      <c r="J263" s="157"/>
      <c r="K263" s="395" t="s">
        <v>393</v>
      </c>
    </row>
    <row r="264" spans="2:11" s="109" customFormat="1" ht="15" customHeight="1" x14ac:dyDescent="0.15">
      <c r="B264" s="395"/>
      <c r="C264" s="103"/>
      <c r="D264" s="497" t="s">
        <v>423</v>
      </c>
      <c r="E264" s="498"/>
      <c r="F264" s="498"/>
      <c r="G264" s="499"/>
      <c r="H264" s="466"/>
      <c r="I264" s="110"/>
      <c r="J264" s="157"/>
      <c r="K264" s="395"/>
    </row>
    <row r="265" spans="2:11" s="109" customFormat="1" ht="15" customHeight="1" x14ac:dyDescent="0.15">
      <c r="B265" s="117"/>
      <c r="C265" s="107" t="s">
        <v>60</v>
      </c>
      <c r="D265" s="480" t="s">
        <v>461</v>
      </c>
      <c r="E265" s="480"/>
      <c r="F265" s="480"/>
      <c r="G265" s="481"/>
      <c r="H265" s="224"/>
      <c r="I265" s="112" t="s">
        <v>301</v>
      </c>
      <c r="J265" s="157"/>
      <c r="K265" s="395"/>
    </row>
    <row r="266" spans="2:11" s="109" customFormat="1" ht="15" customHeight="1" x14ac:dyDescent="0.15">
      <c r="B266" s="395"/>
      <c r="C266" s="105" t="s">
        <v>464</v>
      </c>
      <c r="D266" s="506" t="s">
        <v>462</v>
      </c>
      <c r="E266" s="507"/>
      <c r="F266" s="507"/>
      <c r="G266" s="508"/>
      <c r="H266" s="465" t="s">
        <v>296</v>
      </c>
      <c r="I266" s="110"/>
      <c r="J266" s="157"/>
      <c r="K266" s="347" t="s">
        <v>463</v>
      </c>
    </row>
    <row r="267" spans="2:11" s="109" customFormat="1" ht="15" customHeight="1" x14ac:dyDescent="0.15">
      <c r="B267" s="113"/>
      <c r="C267" s="115"/>
      <c r="D267" s="546"/>
      <c r="E267" s="547"/>
      <c r="F267" s="547"/>
      <c r="G267" s="548"/>
      <c r="H267" s="466"/>
      <c r="I267" s="114"/>
      <c r="J267" s="158"/>
      <c r="K267" s="389"/>
    </row>
    <row r="268" spans="2:11" s="109" customFormat="1" ht="15" customHeight="1" x14ac:dyDescent="0.15">
      <c r="B268" s="443" t="s">
        <v>465</v>
      </c>
      <c r="C268" s="103" t="s">
        <v>444</v>
      </c>
      <c r="D268" s="524" t="s">
        <v>466</v>
      </c>
      <c r="E268" s="524"/>
      <c r="F268" s="524"/>
      <c r="G268" s="525"/>
      <c r="H268" s="225"/>
      <c r="I268" s="112" t="s">
        <v>301</v>
      </c>
      <c r="J268" s="157" t="s">
        <v>907</v>
      </c>
      <c r="K268" s="443" t="s">
        <v>468</v>
      </c>
    </row>
    <row r="269" spans="2:11" s="109" customFormat="1" ht="15" customHeight="1" x14ac:dyDescent="0.15">
      <c r="B269" s="444"/>
      <c r="C269" s="105" t="s">
        <v>464</v>
      </c>
      <c r="D269" s="448" t="s">
        <v>467</v>
      </c>
      <c r="E269" s="449"/>
      <c r="F269" s="449"/>
      <c r="G269" s="450"/>
      <c r="H269" s="355" t="s">
        <v>296</v>
      </c>
      <c r="I269" s="110"/>
      <c r="J269" s="157" t="s">
        <v>906</v>
      </c>
      <c r="K269" s="444"/>
    </row>
    <row r="270" spans="2:11" s="109" customFormat="1" ht="15" customHeight="1" x14ac:dyDescent="0.15">
      <c r="B270" s="444"/>
      <c r="C270" s="105"/>
      <c r="D270" s="360"/>
      <c r="E270" s="361"/>
      <c r="F270" s="361"/>
      <c r="G270" s="362"/>
      <c r="H270" s="264"/>
      <c r="I270" s="110"/>
      <c r="J270" s="157"/>
      <c r="K270" s="444"/>
    </row>
    <row r="271" spans="2:11" s="109" customFormat="1" ht="15" customHeight="1" x14ac:dyDescent="0.15">
      <c r="B271" s="383" t="s">
        <v>469</v>
      </c>
      <c r="C271" s="107" t="s">
        <v>182</v>
      </c>
      <c r="D271" s="480" t="s">
        <v>470</v>
      </c>
      <c r="E271" s="480"/>
      <c r="F271" s="480"/>
      <c r="G271" s="481"/>
      <c r="H271" s="414"/>
      <c r="I271" s="112" t="s">
        <v>435</v>
      </c>
      <c r="J271" s="157"/>
      <c r="K271" s="444" t="s">
        <v>472</v>
      </c>
    </row>
    <row r="272" spans="2:11" s="109" customFormat="1" ht="15" customHeight="1" x14ac:dyDescent="0.15">
      <c r="B272" s="395"/>
      <c r="C272" s="105" t="s">
        <v>464</v>
      </c>
      <c r="D272" s="506" t="s">
        <v>471</v>
      </c>
      <c r="E272" s="507"/>
      <c r="F272" s="507"/>
      <c r="G272" s="508"/>
      <c r="H272" s="465" t="s">
        <v>296</v>
      </c>
      <c r="I272" s="110"/>
      <c r="J272" s="157"/>
      <c r="K272" s="444"/>
    </row>
    <row r="273" spans="2:11" s="109" customFormat="1" ht="15" customHeight="1" x14ac:dyDescent="0.15">
      <c r="B273" s="113"/>
      <c r="C273" s="115"/>
      <c r="D273" s="637"/>
      <c r="E273" s="638"/>
      <c r="F273" s="638"/>
      <c r="G273" s="639"/>
      <c r="H273" s="514"/>
      <c r="I273" s="114"/>
      <c r="J273" s="158"/>
      <c r="K273" s="555"/>
    </row>
    <row r="274" spans="2:11" s="109" customFormat="1" ht="15" customHeight="1" x14ac:dyDescent="0.15">
      <c r="B274" s="239"/>
      <c r="C274" s="191" t="s">
        <v>126</v>
      </c>
      <c r="D274" s="587" t="s">
        <v>473</v>
      </c>
      <c r="E274" s="587"/>
      <c r="F274" s="587"/>
      <c r="G274" s="636"/>
      <c r="H274" s="398"/>
      <c r="I274" s="152" t="s">
        <v>435</v>
      </c>
      <c r="J274" s="183"/>
      <c r="K274" s="443" t="s">
        <v>476</v>
      </c>
    </row>
    <row r="275" spans="2:11" s="109" customFormat="1" ht="15" customHeight="1" x14ac:dyDescent="0.15">
      <c r="B275" s="395"/>
      <c r="C275" s="105" t="s">
        <v>436</v>
      </c>
      <c r="D275" s="463" t="s">
        <v>474</v>
      </c>
      <c r="E275" s="464"/>
      <c r="F275" s="464"/>
      <c r="G275" s="569"/>
      <c r="H275" s="465" t="s">
        <v>296</v>
      </c>
      <c r="I275" s="110"/>
      <c r="J275" s="157"/>
      <c r="K275" s="444"/>
    </row>
    <row r="276" spans="2:11" s="109" customFormat="1" ht="15" customHeight="1" x14ac:dyDescent="0.15">
      <c r="B276" s="395"/>
      <c r="C276" s="105"/>
      <c r="D276" s="454"/>
      <c r="E276" s="455"/>
      <c r="F276" s="455"/>
      <c r="G276" s="537"/>
      <c r="H276" s="466"/>
      <c r="I276" s="110"/>
      <c r="J276" s="157"/>
      <c r="K276" s="444"/>
    </row>
    <row r="277" spans="2:11" s="109" customFormat="1" ht="15" customHeight="1" x14ac:dyDescent="0.15">
      <c r="B277" s="395"/>
      <c r="C277" s="105" t="s">
        <v>402</v>
      </c>
      <c r="D277" s="448" t="s">
        <v>475</v>
      </c>
      <c r="E277" s="449"/>
      <c r="F277" s="449"/>
      <c r="G277" s="450"/>
      <c r="H277" s="465" t="s">
        <v>296</v>
      </c>
      <c r="I277" s="110"/>
      <c r="J277" s="157"/>
      <c r="K277" s="347"/>
    </row>
    <row r="278" spans="2:11" s="109" customFormat="1" ht="15" customHeight="1" x14ac:dyDescent="0.15">
      <c r="B278" s="395"/>
      <c r="C278" s="103"/>
      <c r="D278" s="500"/>
      <c r="E278" s="501"/>
      <c r="F278" s="501"/>
      <c r="G278" s="502"/>
      <c r="H278" s="466"/>
      <c r="I278" s="110"/>
      <c r="J278" s="157"/>
      <c r="K278" s="347"/>
    </row>
    <row r="279" spans="2:11" s="109" customFormat="1" ht="15" customHeight="1" x14ac:dyDescent="0.15">
      <c r="B279" s="117" t="s">
        <v>478</v>
      </c>
      <c r="C279" s="107" t="s">
        <v>60</v>
      </c>
      <c r="D279" s="511" t="s">
        <v>477</v>
      </c>
      <c r="E279" s="511"/>
      <c r="F279" s="511"/>
      <c r="G279" s="512"/>
      <c r="H279" s="226"/>
      <c r="I279" s="112" t="s">
        <v>435</v>
      </c>
      <c r="J279" s="157"/>
      <c r="K279" s="444" t="s">
        <v>753</v>
      </c>
    </row>
    <row r="280" spans="2:11" s="109" customFormat="1" ht="15" customHeight="1" x14ac:dyDescent="0.15">
      <c r="B280" s="395"/>
      <c r="C280" s="105" t="s">
        <v>486</v>
      </c>
      <c r="D280" s="448" t="s">
        <v>479</v>
      </c>
      <c r="E280" s="449"/>
      <c r="F280" s="449"/>
      <c r="G280" s="450"/>
      <c r="H280" s="465" t="s">
        <v>296</v>
      </c>
      <c r="I280" s="110"/>
      <c r="J280" s="157"/>
      <c r="K280" s="444"/>
    </row>
    <row r="281" spans="2:11" s="109" customFormat="1" ht="15" customHeight="1" x14ac:dyDescent="0.15">
      <c r="B281" s="395"/>
      <c r="C281" s="105"/>
      <c r="D281" s="500"/>
      <c r="E281" s="501"/>
      <c r="F281" s="501"/>
      <c r="G281" s="502"/>
      <c r="H281" s="466"/>
      <c r="I281" s="110"/>
      <c r="J281" s="157"/>
      <c r="K281" s="347" t="s">
        <v>481</v>
      </c>
    </row>
    <row r="282" spans="2:11" s="109" customFormat="1" ht="15" customHeight="1" x14ac:dyDescent="0.15">
      <c r="B282" s="395"/>
      <c r="C282" s="105"/>
      <c r="D282" s="497" t="s">
        <v>745</v>
      </c>
      <c r="E282" s="498"/>
      <c r="F282" s="498"/>
      <c r="G282" s="499"/>
      <c r="H282" s="466"/>
      <c r="I282" s="110"/>
      <c r="J282" s="157"/>
      <c r="K282" s="347"/>
    </row>
    <row r="283" spans="2:11" s="109" customFormat="1" ht="15" customHeight="1" x14ac:dyDescent="0.15">
      <c r="B283" s="395"/>
      <c r="C283" s="105"/>
      <c r="D283" s="445" t="s">
        <v>482</v>
      </c>
      <c r="E283" s="446"/>
      <c r="F283" s="446"/>
      <c r="G283" s="447"/>
      <c r="H283" s="466"/>
      <c r="I283" s="110"/>
      <c r="J283" s="157"/>
      <c r="K283" s="347"/>
    </row>
    <row r="284" spans="2:11" s="109" customFormat="1" ht="15" customHeight="1" x14ac:dyDescent="0.15">
      <c r="B284" s="395"/>
      <c r="C284" s="105"/>
      <c r="D284" s="445" t="s">
        <v>483</v>
      </c>
      <c r="E284" s="446"/>
      <c r="F284" s="446"/>
      <c r="G284" s="447"/>
      <c r="H284" s="466"/>
      <c r="I284" s="110"/>
      <c r="J284" s="157"/>
      <c r="K284" s="347"/>
    </row>
    <row r="285" spans="2:11" s="109" customFormat="1" ht="15" customHeight="1" x14ac:dyDescent="0.15">
      <c r="B285" s="395"/>
      <c r="C285" s="105"/>
      <c r="D285" s="445" t="s">
        <v>484</v>
      </c>
      <c r="E285" s="446"/>
      <c r="F285" s="446"/>
      <c r="G285" s="447"/>
      <c r="H285" s="466"/>
      <c r="I285" s="110"/>
      <c r="J285" s="157"/>
      <c r="K285" s="347"/>
    </row>
    <row r="286" spans="2:11" s="109" customFormat="1" ht="15" customHeight="1" x14ac:dyDescent="0.15">
      <c r="B286" s="395"/>
      <c r="C286" s="105"/>
      <c r="D286" s="445" t="s">
        <v>485</v>
      </c>
      <c r="E286" s="446"/>
      <c r="F286" s="446"/>
      <c r="G286" s="447"/>
      <c r="H286" s="467"/>
      <c r="I286" s="110"/>
      <c r="J286" s="157"/>
      <c r="K286" s="347"/>
    </row>
    <row r="287" spans="2:11" s="109" customFormat="1" ht="15" customHeight="1" x14ac:dyDescent="0.15">
      <c r="B287" s="395"/>
      <c r="C287" s="105" t="s">
        <v>402</v>
      </c>
      <c r="D287" s="448" t="s">
        <v>746</v>
      </c>
      <c r="E287" s="449"/>
      <c r="F287" s="449"/>
      <c r="G287" s="450"/>
      <c r="H287" s="465" t="s">
        <v>296</v>
      </c>
      <c r="I287" s="110"/>
      <c r="J287" s="157" t="s">
        <v>1167</v>
      </c>
      <c r="K287" s="444" t="s">
        <v>488</v>
      </c>
    </row>
    <row r="288" spans="2:11" s="109" customFormat="1" ht="15" customHeight="1" x14ac:dyDescent="0.15">
      <c r="B288" s="395"/>
      <c r="C288" s="103"/>
      <c r="D288" s="500" t="s">
        <v>747</v>
      </c>
      <c r="E288" s="501"/>
      <c r="F288" s="501"/>
      <c r="G288" s="502"/>
      <c r="H288" s="466"/>
      <c r="I288" s="110"/>
      <c r="J288" s="157"/>
      <c r="K288" s="444"/>
    </row>
    <row r="289" spans="2:11" s="109" customFormat="1" ht="15" customHeight="1" x14ac:dyDescent="0.15">
      <c r="B289" s="395"/>
      <c r="C289" s="103"/>
      <c r="D289" s="360"/>
      <c r="E289" s="361"/>
      <c r="F289" s="361"/>
      <c r="G289" s="362"/>
      <c r="H289" s="467"/>
      <c r="I289" s="110"/>
      <c r="J289" s="157"/>
      <c r="K289" s="347" t="s">
        <v>487</v>
      </c>
    </row>
    <row r="290" spans="2:11" s="109" customFormat="1" ht="15" customHeight="1" x14ac:dyDescent="0.15">
      <c r="B290" s="117" t="s">
        <v>489</v>
      </c>
      <c r="C290" s="107" t="s">
        <v>360</v>
      </c>
      <c r="D290" s="455" t="s">
        <v>490</v>
      </c>
      <c r="E290" s="455"/>
      <c r="F290" s="455"/>
      <c r="G290" s="537"/>
      <c r="H290" s="414"/>
      <c r="I290" s="112" t="s">
        <v>435</v>
      </c>
      <c r="J290" s="182"/>
      <c r="K290" s="444" t="s">
        <v>468</v>
      </c>
    </row>
    <row r="291" spans="2:11" s="109" customFormat="1" ht="15" customHeight="1" x14ac:dyDescent="0.15">
      <c r="B291" s="117"/>
      <c r="C291" s="103"/>
      <c r="D291" s="354"/>
      <c r="E291" s="354"/>
      <c r="F291" s="354"/>
      <c r="G291" s="385"/>
      <c r="H291" s="414"/>
      <c r="I291" s="146"/>
      <c r="J291" s="157"/>
      <c r="K291" s="444"/>
    </row>
    <row r="292" spans="2:11" s="109" customFormat="1" ht="15" customHeight="1" x14ac:dyDescent="0.15">
      <c r="B292" s="395"/>
      <c r="C292" s="105" t="s">
        <v>486</v>
      </c>
      <c r="D292" s="448" t="s">
        <v>491</v>
      </c>
      <c r="E292" s="449"/>
      <c r="F292" s="449"/>
      <c r="G292" s="450"/>
      <c r="H292" s="465" t="s">
        <v>296</v>
      </c>
      <c r="I292" s="110"/>
      <c r="J292" s="157" t="s">
        <v>1187</v>
      </c>
      <c r="K292" s="444"/>
    </row>
    <row r="293" spans="2:11" s="109" customFormat="1" ht="15" customHeight="1" x14ac:dyDescent="0.15">
      <c r="B293" s="395"/>
      <c r="C293" s="105"/>
      <c r="D293" s="371"/>
      <c r="E293" s="372"/>
      <c r="F293" s="372"/>
      <c r="G293" s="373"/>
      <c r="H293" s="466"/>
      <c r="I293" s="110"/>
      <c r="J293" s="157"/>
      <c r="K293" s="444" t="s">
        <v>472</v>
      </c>
    </row>
    <row r="294" spans="2:11" s="109" customFormat="1" ht="15" customHeight="1" x14ac:dyDescent="0.15">
      <c r="B294" s="395"/>
      <c r="C294" s="105"/>
      <c r="D294" s="360"/>
      <c r="E294" s="361"/>
      <c r="F294" s="361"/>
      <c r="G294" s="362"/>
      <c r="H294" s="466"/>
      <c r="I294" s="110"/>
      <c r="J294" s="157"/>
      <c r="K294" s="444"/>
    </row>
    <row r="295" spans="2:11" s="109" customFormat="1" ht="15" customHeight="1" x14ac:dyDescent="0.15">
      <c r="B295" s="395"/>
      <c r="C295" s="105" t="s">
        <v>402</v>
      </c>
      <c r="D295" s="459" t="s">
        <v>492</v>
      </c>
      <c r="E295" s="460"/>
      <c r="F295" s="460"/>
      <c r="G295" s="461"/>
      <c r="H295" s="465" t="s">
        <v>296</v>
      </c>
      <c r="I295" s="110"/>
      <c r="J295" s="157" t="s">
        <v>1188</v>
      </c>
      <c r="K295" s="444"/>
    </row>
    <row r="296" spans="2:11" s="109" customFormat="1" ht="15" customHeight="1" x14ac:dyDescent="0.15">
      <c r="B296" s="395"/>
      <c r="C296" s="103"/>
      <c r="D296" s="526"/>
      <c r="E296" s="527"/>
      <c r="F296" s="527"/>
      <c r="G296" s="601"/>
      <c r="H296" s="466"/>
      <c r="I296" s="110"/>
      <c r="J296" s="157" t="s">
        <v>1191</v>
      </c>
      <c r="K296" s="444" t="s">
        <v>494</v>
      </c>
    </row>
    <row r="297" spans="2:11" s="109" customFormat="1" ht="15" customHeight="1" x14ac:dyDescent="0.15">
      <c r="B297" s="395"/>
      <c r="C297" s="103"/>
      <c r="D297" s="371"/>
      <c r="E297" s="372"/>
      <c r="F297" s="372"/>
      <c r="G297" s="373"/>
      <c r="H297" s="466"/>
      <c r="I297" s="110"/>
      <c r="J297" s="157"/>
      <c r="K297" s="444"/>
    </row>
    <row r="298" spans="2:11" s="109" customFormat="1" ht="15" customHeight="1" x14ac:dyDescent="0.15">
      <c r="B298" s="395"/>
      <c r="C298" s="103"/>
      <c r="D298" s="371"/>
      <c r="E298" s="372"/>
      <c r="F298" s="372"/>
      <c r="G298" s="373"/>
      <c r="H298" s="466"/>
      <c r="I298" s="110"/>
      <c r="J298" s="157"/>
      <c r="K298" s="444"/>
    </row>
    <row r="299" spans="2:11" s="109" customFormat="1" ht="15" customHeight="1" x14ac:dyDescent="0.15">
      <c r="B299" s="395"/>
      <c r="C299" s="105"/>
      <c r="D299" s="371"/>
      <c r="E299" s="372"/>
      <c r="F299" s="372"/>
      <c r="G299" s="373"/>
      <c r="H299" s="466"/>
      <c r="I299" s="110"/>
      <c r="J299" s="157"/>
      <c r="K299" s="444" t="s">
        <v>493</v>
      </c>
    </row>
    <row r="300" spans="2:11" s="109" customFormat="1" ht="15" customHeight="1" x14ac:dyDescent="0.15">
      <c r="B300" s="395"/>
      <c r="C300" s="103"/>
      <c r="D300" s="371"/>
      <c r="E300" s="372"/>
      <c r="F300" s="372"/>
      <c r="G300" s="373"/>
      <c r="H300" s="466"/>
      <c r="I300" s="110"/>
      <c r="J300" s="157"/>
      <c r="K300" s="444"/>
    </row>
    <row r="301" spans="2:11" s="109" customFormat="1" ht="15" customHeight="1" x14ac:dyDescent="0.15">
      <c r="B301" s="395"/>
      <c r="C301" s="103"/>
      <c r="D301" s="360"/>
      <c r="E301" s="361"/>
      <c r="F301" s="361"/>
      <c r="G301" s="362"/>
      <c r="H301" s="467"/>
      <c r="I301" s="110"/>
      <c r="J301" s="157"/>
      <c r="K301" s="347" t="s">
        <v>480</v>
      </c>
    </row>
    <row r="302" spans="2:11" s="109" customFormat="1" ht="15" customHeight="1" x14ac:dyDescent="0.15">
      <c r="B302" s="531" t="s">
        <v>495</v>
      </c>
      <c r="C302" s="107" t="s">
        <v>361</v>
      </c>
      <c r="D302" s="455" t="s">
        <v>496</v>
      </c>
      <c r="E302" s="455"/>
      <c r="F302" s="455"/>
      <c r="G302" s="537"/>
      <c r="H302" s="414"/>
      <c r="I302" s="112" t="s">
        <v>435</v>
      </c>
      <c r="J302" s="182" t="s">
        <v>907</v>
      </c>
      <c r="K302" s="347"/>
    </row>
    <row r="303" spans="2:11" s="109" customFormat="1" ht="15" customHeight="1" x14ac:dyDescent="0.15">
      <c r="B303" s="531"/>
      <c r="C303" s="105" t="s">
        <v>464</v>
      </c>
      <c r="D303" s="448" t="s">
        <v>497</v>
      </c>
      <c r="E303" s="449"/>
      <c r="F303" s="449"/>
      <c r="G303" s="450"/>
      <c r="H303" s="465" t="s">
        <v>296</v>
      </c>
      <c r="I303" s="110"/>
      <c r="J303" s="157" t="s">
        <v>906</v>
      </c>
      <c r="K303" s="106" t="s">
        <v>754</v>
      </c>
    </row>
    <row r="304" spans="2:11" s="109" customFormat="1" ht="15" customHeight="1" x14ac:dyDescent="0.15">
      <c r="B304" s="395"/>
      <c r="C304" s="105"/>
      <c r="D304" s="371"/>
      <c r="E304" s="372"/>
      <c r="F304" s="372"/>
      <c r="G304" s="373"/>
      <c r="H304" s="466"/>
      <c r="I304" s="110"/>
      <c r="J304" s="157"/>
      <c r="K304" s="347" t="s">
        <v>755</v>
      </c>
    </row>
    <row r="305" spans="2:11" s="109" customFormat="1" ht="15" customHeight="1" x14ac:dyDescent="0.15">
      <c r="B305" s="113"/>
      <c r="C305" s="115"/>
      <c r="D305" s="391"/>
      <c r="E305" s="392"/>
      <c r="F305" s="392"/>
      <c r="G305" s="393"/>
      <c r="H305" s="514"/>
      <c r="I305" s="114"/>
      <c r="J305" s="158"/>
      <c r="K305" s="389" t="s">
        <v>487</v>
      </c>
    </row>
    <row r="306" spans="2:11" ht="23.25" customHeight="1" x14ac:dyDescent="0.15">
      <c r="B306" s="165" t="s">
        <v>498</v>
      </c>
      <c r="C306" s="151"/>
      <c r="D306" s="166"/>
      <c r="E306" s="166"/>
      <c r="F306" s="166"/>
      <c r="G306" s="166"/>
      <c r="H306" s="166"/>
      <c r="I306" s="167"/>
      <c r="J306" s="168"/>
      <c r="K306" s="169"/>
    </row>
    <row r="307" spans="2:11" ht="15" customHeight="1" x14ac:dyDescent="0.15">
      <c r="B307" s="395" t="s">
        <v>499</v>
      </c>
      <c r="C307" s="103" t="s">
        <v>444</v>
      </c>
      <c r="D307" s="462" t="s">
        <v>500</v>
      </c>
      <c r="E307" s="462"/>
      <c r="F307" s="462"/>
      <c r="G307" s="462"/>
      <c r="H307" s="155"/>
      <c r="I307" s="112" t="s">
        <v>301</v>
      </c>
      <c r="J307" s="157" t="s">
        <v>1189</v>
      </c>
      <c r="K307" s="425"/>
    </row>
    <row r="308" spans="2:11" ht="15" customHeight="1" x14ac:dyDescent="0.15">
      <c r="B308" s="117" t="s">
        <v>511</v>
      </c>
      <c r="C308" s="105" t="s">
        <v>77</v>
      </c>
      <c r="D308" s="506" t="s">
        <v>503</v>
      </c>
      <c r="E308" s="507"/>
      <c r="F308" s="507"/>
      <c r="G308" s="508"/>
      <c r="H308" s="465" t="s">
        <v>296</v>
      </c>
      <c r="I308" s="119"/>
      <c r="J308" s="157"/>
      <c r="K308" s="583" t="s">
        <v>1041</v>
      </c>
    </row>
    <row r="309" spans="2:11" ht="15" customHeight="1" x14ac:dyDescent="0.15">
      <c r="B309" s="395"/>
      <c r="C309" s="105"/>
      <c r="D309" s="390"/>
      <c r="E309" s="377"/>
      <c r="F309" s="377"/>
      <c r="G309" s="377"/>
      <c r="H309" s="466"/>
      <c r="I309" s="116"/>
      <c r="J309" s="157"/>
      <c r="K309" s="583"/>
    </row>
    <row r="310" spans="2:11" ht="15" customHeight="1" x14ac:dyDescent="0.15">
      <c r="B310" s="395"/>
      <c r="C310" s="105" t="s">
        <v>78</v>
      </c>
      <c r="D310" s="506" t="s">
        <v>501</v>
      </c>
      <c r="E310" s="507"/>
      <c r="F310" s="507"/>
      <c r="G310" s="508"/>
      <c r="H310" s="465" t="s">
        <v>296</v>
      </c>
      <c r="I310" s="110"/>
      <c r="J310" s="157" t="s">
        <v>1190</v>
      </c>
      <c r="K310" s="583"/>
    </row>
    <row r="311" spans="2:11" ht="15" customHeight="1" x14ac:dyDescent="0.15">
      <c r="B311" s="395"/>
      <c r="C311" s="105"/>
      <c r="D311" s="497" t="s">
        <v>756</v>
      </c>
      <c r="E311" s="498"/>
      <c r="F311" s="498"/>
      <c r="G311" s="499"/>
      <c r="H311" s="466"/>
      <c r="I311" s="110"/>
      <c r="J311" s="157"/>
      <c r="K311" s="583"/>
    </row>
    <row r="312" spans="2:11" ht="15" customHeight="1" x14ac:dyDescent="0.15">
      <c r="B312" s="395"/>
      <c r="C312" s="105"/>
      <c r="D312" s="468" t="s">
        <v>757</v>
      </c>
      <c r="E312" s="469"/>
      <c r="F312" s="469"/>
      <c r="G312" s="470"/>
      <c r="H312" s="466"/>
      <c r="I312" s="110"/>
      <c r="J312" s="157"/>
      <c r="K312" s="583"/>
    </row>
    <row r="313" spans="2:11" ht="15" customHeight="1" x14ac:dyDescent="0.15">
      <c r="B313" s="395"/>
      <c r="C313" s="105"/>
      <c r="D313" s="445" t="s">
        <v>758</v>
      </c>
      <c r="E313" s="446"/>
      <c r="F313" s="446"/>
      <c r="G313" s="447"/>
      <c r="H313" s="466"/>
      <c r="I313" s="110"/>
      <c r="J313" s="157"/>
      <c r="K313" s="583"/>
    </row>
    <row r="314" spans="2:11" ht="15" customHeight="1" x14ac:dyDescent="0.15">
      <c r="B314" s="395"/>
      <c r="C314" s="105"/>
      <c r="D314" s="468" t="s">
        <v>759</v>
      </c>
      <c r="E314" s="469"/>
      <c r="F314" s="469"/>
      <c r="G314" s="470"/>
      <c r="H314" s="466"/>
      <c r="I314" s="110"/>
      <c r="J314" s="157"/>
      <c r="K314" s="583"/>
    </row>
    <row r="315" spans="2:11" ht="15" customHeight="1" x14ac:dyDescent="0.15">
      <c r="B315" s="395"/>
      <c r="C315" s="105"/>
      <c r="D315" s="468"/>
      <c r="E315" s="469"/>
      <c r="F315" s="469"/>
      <c r="G315" s="470"/>
      <c r="H315" s="467"/>
      <c r="I315" s="110"/>
      <c r="J315" s="157"/>
      <c r="K315" s="583"/>
    </row>
    <row r="316" spans="2:11" ht="15" customHeight="1" x14ac:dyDescent="0.15">
      <c r="B316" s="395"/>
      <c r="C316" s="105" t="s">
        <v>79</v>
      </c>
      <c r="D316" s="506" t="s">
        <v>502</v>
      </c>
      <c r="E316" s="507"/>
      <c r="F316" s="507"/>
      <c r="G316" s="508"/>
      <c r="H316" s="465" t="s">
        <v>296</v>
      </c>
      <c r="I316" s="110"/>
      <c r="J316" s="157" t="s">
        <v>1189</v>
      </c>
      <c r="K316" s="583"/>
    </row>
    <row r="317" spans="2:11" ht="15" customHeight="1" x14ac:dyDescent="0.15">
      <c r="B317" s="395"/>
      <c r="C317" s="105"/>
      <c r="D317" s="368"/>
      <c r="E317" s="369"/>
      <c r="F317" s="369"/>
      <c r="G317" s="370"/>
      <c r="H317" s="466"/>
      <c r="I317" s="110"/>
      <c r="J317" s="157"/>
      <c r="K317" s="424"/>
    </row>
    <row r="318" spans="2:11" ht="15" customHeight="1" x14ac:dyDescent="0.15">
      <c r="B318" s="395"/>
      <c r="C318" s="103" t="s">
        <v>182</v>
      </c>
      <c r="D318" s="511" t="s">
        <v>504</v>
      </c>
      <c r="E318" s="511"/>
      <c r="F318" s="511"/>
      <c r="G318" s="512"/>
      <c r="H318" s="224"/>
      <c r="I318" s="112" t="s">
        <v>301</v>
      </c>
      <c r="J318" s="157"/>
      <c r="K318" s="347"/>
    </row>
    <row r="319" spans="2:11" ht="15" customHeight="1" x14ac:dyDescent="0.15">
      <c r="B319" s="395"/>
      <c r="C319" s="105" t="s">
        <v>77</v>
      </c>
      <c r="D319" s="506" t="s">
        <v>505</v>
      </c>
      <c r="E319" s="507"/>
      <c r="F319" s="507"/>
      <c r="G319" s="508"/>
      <c r="H319" s="465" t="s">
        <v>296</v>
      </c>
      <c r="I319" s="110"/>
      <c r="J319" s="157"/>
      <c r="K319" s="444" t="s">
        <v>510</v>
      </c>
    </row>
    <row r="320" spans="2:11" ht="15" customHeight="1" x14ac:dyDescent="0.15">
      <c r="B320" s="395"/>
      <c r="C320" s="105"/>
      <c r="D320" s="468" t="s">
        <v>761</v>
      </c>
      <c r="E320" s="469"/>
      <c r="F320" s="469"/>
      <c r="G320" s="470"/>
      <c r="H320" s="466"/>
      <c r="I320" s="110"/>
      <c r="J320" s="157"/>
      <c r="K320" s="444"/>
    </row>
    <row r="321" spans="2:11" ht="15" customHeight="1" x14ac:dyDescent="0.15">
      <c r="B321" s="395"/>
      <c r="C321" s="105"/>
      <c r="D321" s="468"/>
      <c r="E321" s="469"/>
      <c r="F321" s="469"/>
      <c r="G321" s="470"/>
      <c r="H321" s="466"/>
      <c r="I321" s="110"/>
      <c r="J321" s="157"/>
      <c r="K321" s="444" t="s">
        <v>770</v>
      </c>
    </row>
    <row r="322" spans="2:11" ht="15" customHeight="1" x14ac:dyDescent="0.15">
      <c r="B322" s="395"/>
      <c r="C322" s="105"/>
      <c r="D322" s="468"/>
      <c r="E322" s="469"/>
      <c r="F322" s="469"/>
      <c r="G322" s="470"/>
      <c r="H322" s="466"/>
      <c r="I322" s="110"/>
      <c r="J322" s="157"/>
      <c r="K322" s="444"/>
    </row>
    <row r="323" spans="2:11" ht="15" customHeight="1" x14ac:dyDescent="0.15">
      <c r="B323" s="395"/>
      <c r="C323" s="105"/>
      <c r="D323" s="468" t="s">
        <v>762</v>
      </c>
      <c r="E323" s="469"/>
      <c r="F323" s="469"/>
      <c r="G323" s="470"/>
      <c r="H323" s="466"/>
      <c r="I323" s="110"/>
      <c r="J323" s="157"/>
      <c r="K323" s="444"/>
    </row>
    <row r="324" spans="2:11" ht="15" customHeight="1" x14ac:dyDescent="0.15">
      <c r="B324" s="395"/>
      <c r="C324" s="105"/>
      <c r="D324" s="468"/>
      <c r="E324" s="469"/>
      <c r="F324" s="469"/>
      <c r="G324" s="470"/>
      <c r="H324" s="466"/>
      <c r="I324" s="110"/>
      <c r="J324" s="157"/>
      <c r="K324" s="347"/>
    </row>
    <row r="325" spans="2:11" ht="15" customHeight="1" x14ac:dyDescent="0.15">
      <c r="B325" s="395"/>
      <c r="C325" s="105"/>
      <c r="D325" s="468"/>
      <c r="E325" s="469"/>
      <c r="F325" s="469"/>
      <c r="G325" s="470"/>
      <c r="H325" s="466"/>
      <c r="I325" s="110"/>
      <c r="J325" s="157"/>
      <c r="K325" s="347"/>
    </row>
    <row r="326" spans="2:11" ht="15" customHeight="1" x14ac:dyDescent="0.15">
      <c r="B326" s="395"/>
      <c r="C326" s="105" t="s">
        <v>78</v>
      </c>
      <c r="D326" s="506" t="s">
        <v>506</v>
      </c>
      <c r="E326" s="507"/>
      <c r="F326" s="507"/>
      <c r="G326" s="508"/>
      <c r="H326" s="465" t="s">
        <v>296</v>
      </c>
      <c r="I326" s="110"/>
      <c r="J326" s="157"/>
      <c r="K326" s="347"/>
    </row>
    <row r="327" spans="2:11" ht="15" customHeight="1" x14ac:dyDescent="0.15">
      <c r="B327" s="395"/>
      <c r="C327" s="105"/>
      <c r="D327" s="497" t="s">
        <v>760</v>
      </c>
      <c r="E327" s="498"/>
      <c r="F327" s="498"/>
      <c r="G327" s="499"/>
      <c r="H327" s="466"/>
      <c r="I327" s="110"/>
      <c r="J327" s="157"/>
      <c r="K327" s="347"/>
    </row>
    <row r="328" spans="2:11" ht="15" customHeight="1" x14ac:dyDescent="0.15">
      <c r="B328" s="395"/>
      <c r="C328" s="105"/>
      <c r="D328" s="468" t="s">
        <v>763</v>
      </c>
      <c r="E328" s="469"/>
      <c r="F328" s="469"/>
      <c r="G328" s="470"/>
      <c r="H328" s="466"/>
      <c r="I328" s="110"/>
      <c r="J328" s="157"/>
      <c r="K328" s="347"/>
    </row>
    <row r="329" spans="2:11" ht="15" customHeight="1" x14ac:dyDescent="0.15">
      <c r="B329" s="395"/>
      <c r="C329" s="105"/>
      <c r="D329" s="445" t="s">
        <v>764</v>
      </c>
      <c r="E329" s="446"/>
      <c r="F329" s="446"/>
      <c r="G329" s="447"/>
      <c r="H329" s="466"/>
      <c r="I329" s="111"/>
      <c r="J329" s="157"/>
      <c r="K329" s="347"/>
    </row>
    <row r="330" spans="2:11" ht="15" customHeight="1" x14ac:dyDescent="0.15">
      <c r="B330" s="395"/>
      <c r="C330" s="105"/>
      <c r="D330" s="445" t="s">
        <v>765</v>
      </c>
      <c r="E330" s="446"/>
      <c r="F330" s="446"/>
      <c r="G330" s="447"/>
      <c r="H330" s="466"/>
      <c r="I330" s="111"/>
      <c r="J330" s="157"/>
      <c r="K330" s="347"/>
    </row>
    <row r="331" spans="2:11" ht="15" customHeight="1" x14ac:dyDescent="0.15">
      <c r="B331" s="395"/>
      <c r="C331" s="105"/>
      <c r="D331" s="445" t="s">
        <v>766</v>
      </c>
      <c r="E331" s="446"/>
      <c r="F331" s="446"/>
      <c r="G331" s="447"/>
      <c r="H331" s="466"/>
      <c r="I331" s="111"/>
      <c r="J331" s="157"/>
      <c r="K331" s="347"/>
    </row>
    <row r="332" spans="2:11" ht="15" customHeight="1" x14ac:dyDescent="0.15">
      <c r="B332" s="395"/>
      <c r="C332" s="105" t="s">
        <v>79</v>
      </c>
      <c r="D332" s="506" t="s">
        <v>507</v>
      </c>
      <c r="E332" s="507"/>
      <c r="F332" s="507"/>
      <c r="G332" s="508"/>
      <c r="H332" s="465" t="s">
        <v>296</v>
      </c>
      <c r="I332" s="111"/>
      <c r="J332" s="157"/>
      <c r="K332" s="395"/>
    </row>
    <row r="333" spans="2:11" ht="15" customHeight="1" x14ac:dyDescent="0.15">
      <c r="B333" s="395"/>
      <c r="C333" s="105"/>
      <c r="D333" s="368" t="s">
        <v>767</v>
      </c>
      <c r="E333" s="369"/>
      <c r="F333" s="369"/>
      <c r="G333" s="370"/>
      <c r="H333" s="466"/>
      <c r="I333" s="111"/>
      <c r="J333" s="157"/>
      <c r="K333" s="395"/>
    </row>
    <row r="334" spans="2:11" ht="15" customHeight="1" x14ac:dyDescent="0.15">
      <c r="B334" s="395"/>
      <c r="C334" s="105"/>
      <c r="D334" s="445" t="s">
        <v>768</v>
      </c>
      <c r="E334" s="446"/>
      <c r="F334" s="446"/>
      <c r="G334" s="447"/>
      <c r="H334" s="466"/>
      <c r="I334" s="111"/>
      <c r="J334" s="157"/>
      <c r="K334" s="395"/>
    </row>
    <row r="335" spans="2:11" ht="15" customHeight="1" x14ac:dyDescent="0.15">
      <c r="B335" s="395"/>
      <c r="C335" s="105"/>
      <c r="D335" s="401" t="s">
        <v>769</v>
      </c>
      <c r="E335" s="402"/>
      <c r="F335" s="402"/>
      <c r="G335" s="403"/>
      <c r="H335" s="467"/>
      <c r="I335" s="111"/>
      <c r="J335" s="157"/>
      <c r="K335" s="265"/>
    </row>
    <row r="336" spans="2:11" ht="15" customHeight="1" x14ac:dyDescent="0.15">
      <c r="B336" s="395"/>
      <c r="C336" s="105" t="s">
        <v>420</v>
      </c>
      <c r="D336" s="369" t="s">
        <v>508</v>
      </c>
      <c r="E336" s="369"/>
      <c r="F336" s="369"/>
      <c r="G336" s="369"/>
      <c r="H336" s="465" t="s">
        <v>296</v>
      </c>
      <c r="I336" s="111"/>
      <c r="J336" s="157"/>
      <c r="K336" s="265"/>
    </row>
    <row r="337" spans="2:11" ht="15" customHeight="1" x14ac:dyDescent="0.15">
      <c r="B337" s="395"/>
      <c r="C337" s="105"/>
      <c r="D337" s="390"/>
      <c r="E337" s="377"/>
      <c r="F337" s="377"/>
      <c r="G337" s="377"/>
      <c r="H337" s="466"/>
      <c r="I337" s="111"/>
      <c r="J337" s="157"/>
      <c r="K337" s="395"/>
    </row>
    <row r="338" spans="2:11" ht="15" customHeight="1" x14ac:dyDescent="0.15">
      <c r="B338" s="395"/>
      <c r="C338" s="105" t="s">
        <v>421</v>
      </c>
      <c r="D338" s="448" t="s">
        <v>509</v>
      </c>
      <c r="E338" s="449"/>
      <c r="F338" s="449"/>
      <c r="G338" s="450"/>
      <c r="H338" s="465" t="s">
        <v>296</v>
      </c>
      <c r="I338" s="110"/>
      <c r="J338" s="157"/>
      <c r="K338" s="347"/>
    </row>
    <row r="339" spans="2:11" ht="15" customHeight="1" x14ac:dyDescent="0.15">
      <c r="B339" s="113"/>
      <c r="C339" s="115"/>
      <c r="D339" s="570"/>
      <c r="E339" s="571"/>
      <c r="F339" s="571"/>
      <c r="G339" s="572"/>
      <c r="H339" s="514"/>
      <c r="I339" s="114"/>
      <c r="J339" s="158"/>
      <c r="K339" s="389"/>
    </row>
    <row r="340" spans="2:11" ht="15" customHeight="1" x14ac:dyDescent="0.15">
      <c r="B340" s="153"/>
      <c r="C340" s="191" t="s">
        <v>126</v>
      </c>
      <c r="D340" s="462" t="s">
        <v>512</v>
      </c>
      <c r="E340" s="462"/>
      <c r="F340" s="462"/>
      <c r="G340" s="518"/>
      <c r="H340" s="176"/>
      <c r="I340" s="152" t="s">
        <v>301</v>
      </c>
      <c r="J340" s="183" t="s">
        <v>905</v>
      </c>
      <c r="K340" s="346"/>
    </row>
    <row r="341" spans="2:11" ht="15" customHeight="1" x14ac:dyDescent="0.15">
      <c r="B341" s="395"/>
      <c r="C341" s="105" t="s">
        <v>77</v>
      </c>
      <c r="D341" s="506" t="s">
        <v>513</v>
      </c>
      <c r="E341" s="507"/>
      <c r="F341" s="507"/>
      <c r="G341" s="508"/>
      <c r="H341" s="465" t="s">
        <v>296</v>
      </c>
      <c r="I341" s="110"/>
      <c r="J341" s="157" t="s">
        <v>906</v>
      </c>
      <c r="K341" s="444" t="s">
        <v>516</v>
      </c>
    </row>
    <row r="342" spans="2:11" ht="15" customHeight="1" x14ac:dyDescent="0.15">
      <c r="B342" s="395"/>
      <c r="C342" s="105"/>
      <c r="D342" s="500" t="s">
        <v>771</v>
      </c>
      <c r="E342" s="501"/>
      <c r="F342" s="501"/>
      <c r="G342" s="502"/>
      <c r="H342" s="466"/>
      <c r="I342" s="110"/>
      <c r="J342" s="157"/>
      <c r="K342" s="444"/>
    </row>
    <row r="343" spans="2:11" ht="15" customHeight="1" x14ac:dyDescent="0.15">
      <c r="B343" s="395"/>
      <c r="C343" s="105"/>
      <c r="D343" s="468" t="s">
        <v>774</v>
      </c>
      <c r="E343" s="469"/>
      <c r="F343" s="469"/>
      <c r="G343" s="470"/>
      <c r="H343" s="466"/>
      <c r="I343" s="110"/>
      <c r="J343" s="157"/>
      <c r="K343" s="444"/>
    </row>
    <row r="344" spans="2:11" ht="15" customHeight="1" x14ac:dyDescent="0.15">
      <c r="B344" s="395"/>
      <c r="C344" s="105"/>
      <c r="D344" s="456" t="s">
        <v>519</v>
      </c>
      <c r="E344" s="457"/>
      <c r="F344" s="457"/>
      <c r="G344" s="458"/>
      <c r="H344" s="466"/>
      <c r="I344" s="110"/>
      <c r="J344" s="157"/>
      <c r="K344" s="444" t="s">
        <v>517</v>
      </c>
    </row>
    <row r="345" spans="2:11" ht="15" customHeight="1" x14ac:dyDescent="0.15">
      <c r="B345" s="395"/>
      <c r="C345" s="105"/>
      <c r="D345" s="456"/>
      <c r="E345" s="457"/>
      <c r="F345" s="457"/>
      <c r="G345" s="458"/>
      <c r="H345" s="466"/>
      <c r="I345" s="110"/>
      <c r="J345" s="157"/>
      <c r="K345" s="444"/>
    </row>
    <row r="346" spans="2:11" ht="15" customHeight="1" x14ac:dyDescent="0.15">
      <c r="B346" s="395"/>
      <c r="C346" s="105"/>
      <c r="D346" s="456" t="s">
        <v>520</v>
      </c>
      <c r="E346" s="457"/>
      <c r="F346" s="457"/>
      <c r="G346" s="458"/>
      <c r="H346" s="466"/>
      <c r="I346" s="110"/>
      <c r="J346" s="157"/>
      <c r="K346" s="347" t="s">
        <v>518</v>
      </c>
    </row>
    <row r="347" spans="2:11" ht="15" customHeight="1" x14ac:dyDescent="0.15">
      <c r="B347" s="395"/>
      <c r="C347" s="105"/>
      <c r="D347" s="456" t="s">
        <v>521</v>
      </c>
      <c r="E347" s="457"/>
      <c r="F347" s="457"/>
      <c r="G347" s="458"/>
      <c r="H347" s="466"/>
      <c r="I347" s="110"/>
      <c r="J347" s="157"/>
      <c r="K347" s="347"/>
    </row>
    <row r="348" spans="2:11" ht="15" customHeight="1" x14ac:dyDescent="0.15">
      <c r="B348" s="395"/>
      <c r="C348" s="105"/>
      <c r="D348" s="643" t="s">
        <v>522</v>
      </c>
      <c r="E348" s="644"/>
      <c r="F348" s="644"/>
      <c r="G348" s="645"/>
      <c r="H348" s="466"/>
      <c r="I348" s="110"/>
      <c r="J348" s="157"/>
      <c r="K348" s="347"/>
    </row>
    <row r="349" spans="2:11" ht="15" customHeight="1" x14ac:dyDescent="0.15">
      <c r="B349" s="395"/>
      <c r="C349" s="105"/>
      <c r="D349" s="595" t="s">
        <v>536</v>
      </c>
      <c r="E349" s="596"/>
      <c r="F349" s="596"/>
      <c r="G349" s="597"/>
      <c r="H349" s="466"/>
      <c r="I349" s="110"/>
      <c r="J349" s="157"/>
      <c r="K349" s="347"/>
    </row>
    <row r="350" spans="2:11" ht="15" customHeight="1" x14ac:dyDescent="0.15">
      <c r="B350" s="395"/>
      <c r="C350" s="105"/>
      <c r="D350" s="646" t="s">
        <v>537</v>
      </c>
      <c r="E350" s="647"/>
      <c r="F350" s="647"/>
      <c r="G350" s="648"/>
      <c r="H350" s="466"/>
      <c r="I350" s="110"/>
      <c r="J350" s="157"/>
      <c r="K350" s="347"/>
    </row>
    <row r="351" spans="2:11" ht="15" customHeight="1" x14ac:dyDescent="0.15">
      <c r="B351" s="395"/>
      <c r="C351" s="105"/>
      <c r="D351" s="595" t="s">
        <v>538</v>
      </c>
      <c r="E351" s="596"/>
      <c r="F351" s="596"/>
      <c r="G351" s="597"/>
      <c r="H351" s="466"/>
      <c r="I351" s="110"/>
      <c r="J351" s="157"/>
      <c r="K351" s="347"/>
    </row>
    <row r="352" spans="2:11" ht="15" customHeight="1" x14ac:dyDescent="0.15">
      <c r="B352" s="395"/>
      <c r="C352" s="105"/>
      <c r="D352" s="595" t="s">
        <v>523</v>
      </c>
      <c r="E352" s="596"/>
      <c r="F352" s="596"/>
      <c r="G352" s="597"/>
      <c r="H352" s="466"/>
      <c r="I352" s="110"/>
      <c r="J352" s="157"/>
      <c r="K352" s="347"/>
    </row>
    <row r="353" spans="2:11" ht="15" customHeight="1" x14ac:dyDescent="0.15">
      <c r="B353" s="395"/>
      <c r="C353" s="105"/>
      <c r="D353" s="595"/>
      <c r="E353" s="596"/>
      <c r="F353" s="596"/>
      <c r="G353" s="597"/>
      <c r="H353" s="466"/>
      <c r="I353" s="110"/>
      <c r="J353" s="157"/>
      <c r="K353" s="347"/>
    </row>
    <row r="354" spans="2:11" ht="15" customHeight="1" x14ac:dyDescent="0.15">
      <c r="B354" s="395"/>
      <c r="C354" s="105"/>
      <c r="D354" s="595" t="s">
        <v>539</v>
      </c>
      <c r="E354" s="596"/>
      <c r="F354" s="596"/>
      <c r="G354" s="597"/>
      <c r="H354" s="466"/>
      <c r="I354" s="110"/>
      <c r="J354" s="157"/>
      <c r="K354" s="347"/>
    </row>
    <row r="355" spans="2:11" ht="15" customHeight="1" x14ac:dyDescent="0.15">
      <c r="B355" s="395"/>
      <c r="C355" s="105"/>
      <c r="D355" s="595"/>
      <c r="E355" s="596"/>
      <c r="F355" s="596"/>
      <c r="G355" s="597"/>
      <c r="H355" s="466"/>
      <c r="I355" s="110"/>
      <c r="J355" s="157"/>
      <c r="K355" s="347"/>
    </row>
    <row r="356" spans="2:11" ht="15" customHeight="1" x14ac:dyDescent="0.15">
      <c r="B356" s="395"/>
      <c r="C356" s="105"/>
      <c r="D356" s="595" t="s">
        <v>540</v>
      </c>
      <c r="E356" s="596"/>
      <c r="F356" s="596"/>
      <c r="G356" s="597"/>
      <c r="H356" s="466"/>
      <c r="I356" s="110"/>
      <c r="J356" s="157"/>
      <c r="K356" s="347"/>
    </row>
    <row r="357" spans="2:11" ht="15" customHeight="1" x14ac:dyDescent="0.15">
      <c r="B357" s="395"/>
      <c r="C357" s="105"/>
      <c r="D357" s="595" t="s">
        <v>541</v>
      </c>
      <c r="E357" s="596"/>
      <c r="F357" s="596"/>
      <c r="G357" s="597"/>
      <c r="H357" s="466"/>
      <c r="I357" s="110"/>
      <c r="J357" s="157"/>
      <c r="K357" s="347"/>
    </row>
    <row r="358" spans="2:11" ht="15" customHeight="1" x14ac:dyDescent="0.15">
      <c r="B358" s="395"/>
      <c r="C358" s="105"/>
      <c r="D358" s="595"/>
      <c r="E358" s="596"/>
      <c r="F358" s="596"/>
      <c r="G358" s="597"/>
      <c r="H358" s="466"/>
      <c r="I358" s="110"/>
      <c r="J358" s="157"/>
      <c r="K358" s="347"/>
    </row>
    <row r="359" spans="2:11" ht="15" customHeight="1" x14ac:dyDescent="0.15">
      <c r="B359" s="395"/>
      <c r="C359" s="105"/>
      <c r="D359" s="595" t="s">
        <v>542</v>
      </c>
      <c r="E359" s="596"/>
      <c r="F359" s="596"/>
      <c r="G359" s="597"/>
      <c r="H359" s="466"/>
      <c r="I359" s="110"/>
      <c r="J359" s="157"/>
      <c r="K359" s="347"/>
    </row>
    <row r="360" spans="2:11" ht="15" customHeight="1" x14ac:dyDescent="0.15">
      <c r="B360" s="395"/>
      <c r="C360" s="105"/>
      <c r="D360" s="456" t="s">
        <v>524</v>
      </c>
      <c r="E360" s="457"/>
      <c r="F360" s="457"/>
      <c r="G360" s="458"/>
      <c r="H360" s="466"/>
      <c r="I360" s="110"/>
      <c r="J360" s="157"/>
      <c r="K360" s="347"/>
    </row>
    <row r="361" spans="2:11" ht="15" customHeight="1" x14ac:dyDescent="0.15">
      <c r="B361" s="395"/>
      <c r="C361" s="105"/>
      <c r="D361" s="456" t="s">
        <v>525</v>
      </c>
      <c r="E361" s="457"/>
      <c r="F361" s="457"/>
      <c r="G361" s="458"/>
      <c r="H361" s="466"/>
      <c r="I361" s="110"/>
      <c r="J361" s="157"/>
      <c r="K361" s="347"/>
    </row>
    <row r="362" spans="2:11" ht="15" customHeight="1" x14ac:dyDescent="0.15">
      <c r="B362" s="395"/>
      <c r="C362" s="105"/>
      <c r="D362" s="456" t="s">
        <v>526</v>
      </c>
      <c r="E362" s="457"/>
      <c r="F362" s="457"/>
      <c r="G362" s="458"/>
      <c r="H362" s="466"/>
      <c r="I362" s="110"/>
      <c r="J362" s="157"/>
      <c r="K362" s="347"/>
    </row>
    <row r="363" spans="2:11" ht="15" customHeight="1" x14ac:dyDescent="0.15">
      <c r="B363" s="395"/>
      <c r="C363" s="105"/>
      <c r="D363" s="468" t="s">
        <v>772</v>
      </c>
      <c r="E363" s="469"/>
      <c r="F363" s="469"/>
      <c r="G363" s="470"/>
      <c r="H363" s="466"/>
      <c r="I363" s="110"/>
      <c r="J363" s="157"/>
      <c r="K363" s="347"/>
    </row>
    <row r="364" spans="2:11" ht="15" customHeight="1" x14ac:dyDescent="0.15">
      <c r="B364" s="395"/>
      <c r="C364" s="105"/>
      <c r="D364" s="456" t="s">
        <v>527</v>
      </c>
      <c r="E364" s="457"/>
      <c r="F364" s="457"/>
      <c r="G364" s="458"/>
      <c r="H364" s="466"/>
      <c r="I364" s="110"/>
      <c r="J364" s="157"/>
      <c r="K364" s="347"/>
    </row>
    <row r="365" spans="2:11" ht="15" customHeight="1" x14ac:dyDescent="0.15">
      <c r="B365" s="395"/>
      <c r="C365" s="105"/>
      <c r="D365" s="456" t="s">
        <v>528</v>
      </c>
      <c r="E365" s="457"/>
      <c r="F365" s="457"/>
      <c r="G365" s="458"/>
      <c r="H365" s="466"/>
      <c r="I365" s="110"/>
      <c r="J365" s="157"/>
      <c r="K365" s="347"/>
    </row>
    <row r="366" spans="2:11" ht="15" customHeight="1" x14ac:dyDescent="0.15">
      <c r="B366" s="395"/>
      <c r="C366" s="105"/>
      <c r="D366" s="456" t="s">
        <v>529</v>
      </c>
      <c r="E366" s="457"/>
      <c r="F366" s="457"/>
      <c r="G366" s="458"/>
      <c r="H366" s="466"/>
      <c r="I366" s="110"/>
      <c r="J366" s="157"/>
      <c r="K366" s="347"/>
    </row>
    <row r="367" spans="2:11" ht="15" customHeight="1" x14ac:dyDescent="0.15">
      <c r="B367" s="395"/>
      <c r="C367" s="105"/>
      <c r="D367" s="456" t="s">
        <v>530</v>
      </c>
      <c r="E367" s="457"/>
      <c r="F367" s="457"/>
      <c r="G367" s="458"/>
      <c r="H367" s="466"/>
      <c r="I367" s="110"/>
      <c r="J367" s="157"/>
      <c r="K367" s="347"/>
    </row>
    <row r="368" spans="2:11" ht="15" customHeight="1" x14ac:dyDescent="0.15">
      <c r="B368" s="395"/>
      <c r="C368" s="105"/>
      <c r="D368" s="456" t="s">
        <v>531</v>
      </c>
      <c r="E368" s="457"/>
      <c r="F368" s="457"/>
      <c r="G368" s="458"/>
      <c r="H368" s="466"/>
      <c r="I368" s="110"/>
      <c r="J368" s="157"/>
      <c r="K368" s="347"/>
    </row>
    <row r="369" spans="2:11" ht="15" customHeight="1" x14ac:dyDescent="0.15">
      <c r="B369" s="395"/>
      <c r="C369" s="105"/>
      <c r="D369" s="456"/>
      <c r="E369" s="457"/>
      <c r="F369" s="457"/>
      <c r="G369" s="458"/>
      <c r="H369" s="466"/>
      <c r="I369" s="110"/>
      <c r="J369" s="157"/>
      <c r="K369" s="347"/>
    </row>
    <row r="370" spans="2:11" ht="15" customHeight="1" x14ac:dyDescent="0.15">
      <c r="B370" s="395"/>
      <c r="C370" s="105"/>
      <c r="D370" s="468" t="s">
        <v>773</v>
      </c>
      <c r="E370" s="469"/>
      <c r="F370" s="469"/>
      <c r="G370" s="470"/>
      <c r="H370" s="466"/>
      <c r="I370" s="110"/>
      <c r="J370" s="157"/>
      <c r="K370" s="347"/>
    </row>
    <row r="371" spans="2:11" ht="15" customHeight="1" x14ac:dyDescent="0.15">
      <c r="B371" s="395"/>
      <c r="C371" s="105"/>
      <c r="D371" s="456" t="s">
        <v>532</v>
      </c>
      <c r="E371" s="457"/>
      <c r="F371" s="457"/>
      <c r="G371" s="458"/>
      <c r="H371" s="466"/>
      <c r="I371" s="110"/>
      <c r="J371" s="157"/>
      <c r="K371" s="347"/>
    </row>
    <row r="372" spans="2:11" ht="15" customHeight="1" x14ac:dyDescent="0.15">
      <c r="B372" s="395"/>
      <c r="C372" s="105"/>
      <c r="D372" s="456" t="s">
        <v>533</v>
      </c>
      <c r="E372" s="457"/>
      <c r="F372" s="457"/>
      <c r="G372" s="458"/>
      <c r="H372" s="466"/>
      <c r="I372" s="110"/>
      <c r="J372" s="157"/>
      <c r="K372" s="347"/>
    </row>
    <row r="373" spans="2:11" ht="15" customHeight="1" x14ac:dyDescent="0.15">
      <c r="B373" s="395"/>
      <c r="C373" s="105"/>
      <c r="D373" s="456" t="s">
        <v>534</v>
      </c>
      <c r="E373" s="457"/>
      <c r="F373" s="457"/>
      <c r="G373" s="458"/>
      <c r="H373" s="466"/>
      <c r="I373" s="110"/>
      <c r="J373" s="157"/>
      <c r="K373" s="347"/>
    </row>
    <row r="374" spans="2:11" ht="15" customHeight="1" x14ac:dyDescent="0.15">
      <c r="B374" s="113"/>
      <c r="C374" s="115"/>
      <c r="D374" s="640" t="s">
        <v>535</v>
      </c>
      <c r="E374" s="641"/>
      <c r="F374" s="641"/>
      <c r="G374" s="642"/>
      <c r="H374" s="514"/>
      <c r="I374" s="114"/>
      <c r="J374" s="158"/>
      <c r="K374" s="389"/>
    </row>
    <row r="375" spans="2:11" ht="15" customHeight="1" x14ac:dyDescent="0.15">
      <c r="B375" s="153"/>
      <c r="C375" s="237" t="s">
        <v>78</v>
      </c>
      <c r="D375" s="649" t="s">
        <v>514</v>
      </c>
      <c r="E375" s="650"/>
      <c r="F375" s="650"/>
      <c r="G375" s="651"/>
      <c r="H375" s="635" t="s">
        <v>296</v>
      </c>
      <c r="I375" s="238"/>
      <c r="J375" s="183"/>
      <c r="K375" s="346"/>
    </row>
    <row r="376" spans="2:11" ht="15" customHeight="1" x14ac:dyDescent="0.15">
      <c r="B376" s="395"/>
      <c r="C376" s="105"/>
      <c r="D376" s="497" t="s">
        <v>775</v>
      </c>
      <c r="E376" s="498"/>
      <c r="F376" s="498"/>
      <c r="G376" s="499"/>
      <c r="H376" s="466"/>
      <c r="I376" s="110"/>
      <c r="J376" s="157"/>
      <c r="K376" s="347"/>
    </row>
    <row r="377" spans="2:11" ht="15" customHeight="1" x14ac:dyDescent="0.15">
      <c r="B377" s="395"/>
      <c r="C377" s="105" t="s">
        <v>79</v>
      </c>
      <c r="D377" s="448" t="s">
        <v>515</v>
      </c>
      <c r="E377" s="449"/>
      <c r="F377" s="449"/>
      <c r="G377" s="450"/>
      <c r="H377" s="465" t="s">
        <v>296</v>
      </c>
      <c r="I377" s="111"/>
      <c r="J377" s="157"/>
      <c r="K377" s="395"/>
    </row>
    <row r="378" spans="2:11" ht="15" customHeight="1" x14ac:dyDescent="0.15">
      <c r="B378" s="395"/>
      <c r="C378" s="105"/>
      <c r="D378" s="500"/>
      <c r="E378" s="501"/>
      <c r="F378" s="501"/>
      <c r="G378" s="502"/>
      <c r="H378" s="466"/>
      <c r="I378" s="111"/>
      <c r="J378" s="157"/>
      <c r="K378" s="395"/>
    </row>
    <row r="379" spans="2:11" ht="15" customHeight="1" x14ac:dyDescent="0.15">
      <c r="B379" s="395"/>
      <c r="C379" s="105"/>
      <c r="D379" s="497" t="s">
        <v>776</v>
      </c>
      <c r="E379" s="498"/>
      <c r="F379" s="498"/>
      <c r="G379" s="499"/>
      <c r="H379" s="466"/>
      <c r="I379" s="111"/>
      <c r="J379" s="157"/>
      <c r="K379" s="395"/>
    </row>
    <row r="380" spans="2:11" ht="15" customHeight="1" x14ac:dyDescent="0.15">
      <c r="B380" s="395"/>
      <c r="C380" s="107" t="s">
        <v>948</v>
      </c>
      <c r="D380" s="375" t="s">
        <v>942</v>
      </c>
      <c r="E380" s="375"/>
      <c r="F380" s="375"/>
      <c r="G380" s="376"/>
      <c r="H380" s="355" t="s">
        <v>296</v>
      </c>
      <c r="I380" s="44" t="s">
        <v>971</v>
      </c>
      <c r="J380" s="157"/>
      <c r="K380" s="395"/>
    </row>
    <row r="381" spans="2:11" ht="15" customHeight="1" x14ac:dyDescent="0.15">
      <c r="B381" s="395"/>
      <c r="C381" s="103" t="s">
        <v>949</v>
      </c>
      <c r="D381" s="374" t="s">
        <v>943</v>
      </c>
      <c r="E381" s="375"/>
      <c r="F381" s="375"/>
      <c r="G381" s="376"/>
      <c r="H381" s="263"/>
      <c r="I381" s="111"/>
      <c r="J381" s="157" t="s">
        <v>1192</v>
      </c>
      <c r="K381" s="395" t="s">
        <v>955</v>
      </c>
    </row>
    <row r="382" spans="2:11" ht="15" customHeight="1" x14ac:dyDescent="0.15">
      <c r="B382" s="395"/>
      <c r="C382" s="103" t="s">
        <v>950</v>
      </c>
      <c r="D382" s="374" t="s">
        <v>947</v>
      </c>
      <c r="E382" s="375"/>
      <c r="F382" s="375"/>
      <c r="G382" s="376"/>
      <c r="H382" s="355" t="s">
        <v>296</v>
      </c>
      <c r="I382" s="111"/>
      <c r="J382" s="157" t="s">
        <v>1134</v>
      </c>
      <c r="K382" s="395" t="s">
        <v>956</v>
      </c>
    </row>
    <row r="383" spans="2:11" ht="15" customHeight="1" x14ac:dyDescent="0.15">
      <c r="B383" s="395"/>
      <c r="C383" s="103"/>
      <c r="D383" s="390" t="s">
        <v>951</v>
      </c>
      <c r="E383" s="377"/>
      <c r="F383" s="377"/>
      <c r="G383" s="378"/>
      <c r="H383" s="356"/>
      <c r="I383" s="111"/>
      <c r="J383" s="157"/>
      <c r="K383" s="395" t="s">
        <v>957</v>
      </c>
    </row>
    <row r="384" spans="2:11" ht="15" customHeight="1" x14ac:dyDescent="0.15">
      <c r="B384" s="395"/>
      <c r="C384" s="103" t="s">
        <v>952</v>
      </c>
      <c r="D384" s="368" t="s">
        <v>944</v>
      </c>
      <c r="E384" s="369"/>
      <c r="F384" s="369"/>
      <c r="G384" s="370"/>
      <c r="H384" s="355" t="s">
        <v>296</v>
      </c>
      <c r="I384" s="111"/>
      <c r="J384" s="157" t="s">
        <v>1190</v>
      </c>
      <c r="K384" s="395" t="s">
        <v>958</v>
      </c>
    </row>
    <row r="385" spans="2:12" ht="15" customHeight="1" x14ac:dyDescent="0.15">
      <c r="B385" s="395"/>
      <c r="C385" s="103" t="s">
        <v>953</v>
      </c>
      <c r="D385" s="266" t="s">
        <v>945</v>
      </c>
      <c r="E385" s="363"/>
      <c r="F385" s="363"/>
      <c r="G385" s="364"/>
      <c r="H385" s="355" t="s">
        <v>296</v>
      </c>
      <c r="I385" s="111"/>
      <c r="J385" s="157" t="s">
        <v>1189</v>
      </c>
      <c r="K385" s="395" t="s">
        <v>959</v>
      </c>
    </row>
    <row r="386" spans="2:12" ht="15" customHeight="1" x14ac:dyDescent="0.15">
      <c r="B386" s="395"/>
      <c r="C386" s="103" t="s">
        <v>954</v>
      </c>
      <c r="D386" s="368" t="s">
        <v>946</v>
      </c>
      <c r="E386" s="369"/>
      <c r="F386" s="369"/>
      <c r="G386" s="370"/>
      <c r="H386" s="355" t="s">
        <v>296</v>
      </c>
      <c r="I386" s="111"/>
      <c r="J386" s="157"/>
      <c r="K386" s="395"/>
    </row>
    <row r="387" spans="2:12" ht="15" customHeight="1" x14ac:dyDescent="0.15">
      <c r="B387" s="395"/>
      <c r="C387" s="103"/>
      <c r="D387" s="380"/>
      <c r="E387" s="381"/>
      <c r="F387" s="381"/>
      <c r="G387" s="382"/>
      <c r="H387" s="356"/>
      <c r="I387" s="111"/>
      <c r="J387" s="157"/>
      <c r="K387" s="395"/>
    </row>
    <row r="388" spans="2:12" ht="15" customHeight="1" x14ac:dyDescent="0.15">
      <c r="B388" s="153" t="s">
        <v>543</v>
      </c>
      <c r="C388" s="200" t="s">
        <v>545</v>
      </c>
      <c r="D388" s="462" t="s">
        <v>544</v>
      </c>
      <c r="E388" s="462"/>
      <c r="F388" s="462"/>
      <c r="G388" s="462"/>
      <c r="H388" s="155"/>
      <c r="I388" s="152" t="s">
        <v>301</v>
      </c>
      <c r="J388" s="183" t="s">
        <v>1190</v>
      </c>
      <c r="K388" s="202"/>
    </row>
    <row r="389" spans="2:12" ht="15" customHeight="1" x14ac:dyDescent="0.15">
      <c r="B389" s="117" t="s">
        <v>550</v>
      </c>
      <c r="C389" s="105" t="s">
        <v>77</v>
      </c>
      <c r="D389" s="463" t="s">
        <v>546</v>
      </c>
      <c r="E389" s="464"/>
      <c r="F389" s="464"/>
      <c r="G389" s="464"/>
      <c r="H389" s="465" t="s">
        <v>296</v>
      </c>
      <c r="I389" s="110"/>
      <c r="J389" s="157"/>
      <c r="K389" s="347" t="s">
        <v>549</v>
      </c>
    </row>
    <row r="390" spans="2:12" ht="15" customHeight="1" x14ac:dyDescent="0.15">
      <c r="B390" s="395"/>
      <c r="C390" s="105"/>
      <c r="D390" s="454"/>
      <c r="E390" s="455"/>
      <c r="F390" s="455"/>
      <c r="G390" s="455"/>
      <c r="H390" s="466"/>
      <c r="I390" s="110"/>
      <c r="J390" s="157"/>
      <c r="K390" s="444" t="s">
        <v>777</v>
      </c>
    </row>
    <row r="391" spans="2:12" ht="15" customHeight="1" x14ac:dyDescent="0.15">
      <c r="B391" s="395"/>
      <c r="C391" s="105" t="s">
        <v>78</v>
      </c>
      <c r="D391" s="448" t="s">
        <v>548</v>
      </c>
      <c r="E391" s="449"/>
      <c r="F391" s="449"/>
      <c r="G391" s="450"/>
      <c r="H391" s="465" t="s">
        <v>296</v>
      </c>
      <c r="I391" s="110"/>
      <c r="J391" s="157"/>
      <c r="K391" s="444"/>
    </row>
    <row r="392" spans="2:12" ht="15" customHeight="1" x14ac:dyDescent="0.15">
      <c r="B392" s="395"/>
      <c r="C392" s="105"/>
      <c r="D392" s="471"/>
      <c r="E392" s="472"/>
      <c r="F392" s="472"/>
      <c r="G392" s="473"/>
      <c r="H392" s="466"/>
      <c r="I392" s="111"/>
      <c r="J392" s="157"/>
      <c r="K392" s="444"/>
    </row>
    <row r="393" spans="2:12" ht="15" customHeight="1" x14ac:dyDescent="0.15">
      <c r="B393" s="395"/>
      <c r="C393" s="105" t="s">
        <v>79</v>
      </c>
      <c r="D393" s="448" t="s">
        <v>547</v>
      </c>
      <c r="E393" s="449"/>
      <c r="F393" s="449"/>
      <c r="G393" s="450"/>
      <c r="H393" s="465" t="s">
        <v>296</v>
      </c>
      <c r="I393" s="110"/>
      <c r="J393" s="157"/>
      <c r="K393" s="347"/>
    </row>
    <row r="394" spans="2:12" ht="15" customHeight="1" x14ac:dyDescent="0.15">
      <c r="B394" s="395"/>
      <c r="C394" s="105"/>
      <c r="D394" s="451"/>
      <c r="E394" s="452"/>
      <c r="F394" s="452"/>
      <c r="G394" s="453"/>
      <c r="H394" s="467"/>
      <c r="I394" s="110"/>
      <c r="J394" s="157"/>
      <c r="K394" s="106"/>
    </row>
    <row r="395" spans="2:12" ht="15" customHeight="1" x14ac:dyDescent="0.15">
      <c r="B395" s="395"/>
      <c r="C395" s="107" t="s">
        <v>551</v>
      </c>
      <c r="D395" s="480" t="s">
        <v>552</v>
      </c>
      <c r="E395" s="480"/>
      <c r="F395" s="480"/>
      <c r="G395" s="481"/>
      <c r="H395" s="224"/>
      <c r="I395" s="112" t="s">
        <v>301</v>
      </c>
      <c r="J395" s="157"/>
      <c r="K395" s="106"/>
    </row>
    <row r="396" spans="2:12" ht="15" customHeight="1" x14ac:dyDescent="0.15">
      <c r="B396" s="395"/>
      <c r="C396" s="105" t="s">
        <v>553</v>
      </c>
      <c r="D396" s="506" t="s">
        <v>554</v>
      </c>
      <c r="E396" s="507"/>
      <c r="F396" s="507"/>
      <c r="G396" s="508"/>
      <c r="H396" s="465" t="s">
        <v>296</v>
      </c>
      <c r="I396" s="110"/>
      <c r="J396" s="157"/>
      <c r="K396" s="444" t="s">
        <v>784</v>
      </c>
    </row>
    <row r="397" spans="2:12" ht="15" customHeight="1" x14ac:dyDescent="0.15">
      <c r="B397" s="395"/>
      <c r="C397" s="105"/>
      <c r="D397" s="471"/>
      <c r="E397" s="472"/>
      <c r="F397" s="472"/>
      <c r="G397" s="473"/>
      <c r="H397" s="466"/>
      <c r="I397" s="110"/>
      <c r="J397" s="157"/>
      <c r="K397" s="444"/>
    </row>
    <row r="398" spans="2:12" ht="15" customHeight="1" x14ac:dyDescent="0.15">
      <c r="B398" s="395"/>
      <c r="C398" s="105" t="s">
        <v>555</v>
      </c>
      <c r="D398" s="459" t="s">
        <v>556</v>
      </c>
      <c r="E398" s="460"/>
      <c r="F398" s="460"/>
      <c r="G398" s="461"/>
      <c r="H398" s="465" t="s">
        <v>296</v>
      </c>
      <c r="I398" s="110"/>
      <c r="J398" s="157"/>
      <c r="K398" s="347"/>
      <c r="L398" s="372"/>
    </row>
    <row r="399" spans="2:12" ht="15" customHeight="1" x14ac:dyDescent="0.15">
      <c r="B399" s="395"/>
      <c r="C399" s="201"/>
      <c r="D399" s="454" t="s">
        <v>778</v>
      </c>
      <c r="E399" s="455"/>
      <c r="F399" s="455"/>
      <c r="G399" s="537"/>
      <c r="H399" s="466"/>
      <c r="I399" s="110"/>
      <c r="J399" s="157"/>
      <c r="K399" s="106"/>
      <c r="L399" s="372"/>
    </row>
    <row r="400" spans="2:12" ht="15" customHeight="1" x14ac:dyDescent="0.15">
      <c r="B400" s="395"/>
      <c r="C400" s="105"/>
      <c r="D400" s="445" t="s">
        <v>779</v>
      </c>
      <c r="E400" s="446"/>
      <c r="F400" s="446"/>
      <c r="G400" s="447"/>
      <c r="H400" s="466"/>
      <c r="I400" s="110"/>
      <c r="J400" s="157"/>
      <c r="K400" s="203"/>
      <c r="L400" s="372"/>
    </row>
    <row r="401" spans="2:12" ht="15" customHeight="1" x14ac:dyDescent="0.15">
      <c r="B401" s="395"/>
      <c r="C401" s="105"/>
      <c r="D401" s="445" t="s">
        <v>780</v>
      </c>
      <c r="E401" s="446"/>
      <c r="F401" s="446"/>
      <c r="G401" s="447"/>
      <c r="H401" s="466"/>
      <c r="I401" s="110"/>
      <c r="J401" s="157"/>
      <c r="K401" s="347"/>
      <c r="L401" s="372"/>
    </row>
    <row r="402" spans="2:12" ht="15" customHeight="1" x14ac:dyDescent="0.15">
      <c r="B402" s="395"/>
      <c r="C402" s="105"/>
      <c r="D402" s="445" t="s">
        <v>781</v>
      </c>
      <c r="E402" s="446"/>
      <c r="F402" s="446"/>
      <c r="G402" s="447"/>
      <c r="H402" s="466"/>
      <c r="I402" s="110"/>
      <c r="J402" s="157"/>
      <c r="K402" s="395"/>
      <c r="L402" s="372"/>
    </row>
    <row r="403" spans="2:12" ht="15" customHeight="1" x14ac:dyDescent="0.15">
      <c r="B403" s="395"/>
      <c r="C403" s="105"/>
      <c r="D403" s="549" t="s">
        <v>782</v>
      </c>
      <c r="E403" s="550"/>
      <c r="F403" s="550"/>
      <c r="G403" s="551"/>
      <c r="H403" s="466"/>
      <c r="I403" s="110"/>
      <c r="J403" s="157"/>
      <c r="K403" s="395"/>
      <c r="L403" s="372"/>
    </row>
    <row r="404" spans="2:12" ht="15" customHeight="1" x14ac:dyDescent="0.15">
      <c r="B404" s="395"/>
      <c r="C404" s="201"/>
      <c r="D404" s="468" t="s">
        <v>783</v>
      </c>
      <c r="E404" s="469"/>
      <c r="F404" s="469"/>
      <c r="G404" s="470"/>
      <c r="H404" s="466"/>
      <c r="I404" s="110"/>
      <c r="J404" s="157"/>
      <c r="K404" s="347"/>
    </row>
    <row r="405" spans="2:12" ht="15" customHeight="1" x14ac:dyDescent="0.15">
      <c r="B405" s="395"/>
      <c r="C405" s="105" t="s">
        <v>558</v>
      </c>
      <c r="D405" s="459" t="s">
        <v>557</v>
      </c>
      <c r="E405" s="460"/>
      <c r="F405" s="460"/>
      <c r="G405" s="460"/>
      <c r="H405" s="465" t="s">
        <v>296</v>
      </c>
      <c r="I405" s="110"/>
      <c r="J405" s="157"/>
      <c r="K405" s="395"/>
    </row>
    <row r="406" spans="2:12" ht="15" customHeight="1" x14ac:dyDescent="0.15">
      <c r="B406" s="395"/>
      <c r="C406" s="105"/>
      <c r="D406" s="195"/>
      <c r="E406" s="196"/>
      <c r="F406" s="196"/>
      <c r="G406" s="196"/>
      <c r="H406" s="466"/>
      <c r="I406" s="119"/>
      <c r="J406" s="157"/>
      <c r="K406" s="395"/>
    </row>
    <row r="407" spans="2:12" ht="15" customHeight="1" x14ac:dyDescent="0.15">
      <c r="B407" s="395"/>
      <c r="C407" s="105" t="s">
        <v>559</v>
      </c>
      <c r="D407" s="459" t="s">
        <v>560</v>
      </c>
      <c r="E407" s="460"/>
      <c r="F407" s="460"/>
      <c r="G407" s="460"/>
      <c r="H407" s="465" t="s">
        <v>296</v>
      </c>
      <c r="I407" s="110"/>
      <c r="J407" s="157"/>
      <c r="K407" s="395"/>
    </row>
    <row r="408" spans="2:12" ht="15" customHeight="1" x14ac:dyDescent="0.15">
      <c r="B408" s="395"/>
      <c r="C408" s="105"/>
      <c r="D408" s="195"/>
      <c r="E408" s="196"/>
      <c r="F408" s="196"/>
      <c r="G408" s="196"/>
      <c r="H408" s="466"/>
      <c r="I408" s="119"/>
      <c r="J408" s="157"/>
      <c r="K408" s="395"/>
    </row>
    <row r="409" spans="2:12" ht="15" customHeight="1" x14ac:dyDescent="0.15">
      <c r="B409" s="395"/>
      <c r="C409" s="105" t="s">
        <v>562</v>
      </c>
      <c r="D409" s="506" t="s">
        <v>561</v>
      </c>
      <c r="E409" s="507"/>
      <c r="F409" s="507"/>
      <c r="G409" s="508"/>
      <c r="H409" s="465" t="s">
        <v>296</v>
      </c>
      <c r="I409" s="106"/>
      <c r="J409" s="157"/>
      <c r="K409" s="347"/>
    </row>
    <row r="410" spans="2:12" ht="15" customHeight="1" x14ac:dyDescent="0.15">
      <c r="B410" s="231"/>
      <c r="C410" s="115"/>
      <c r="D410" s="546"/>
      <c r="E410" s="547"/>
      <c r="F410" s="547"/>
      <c r="G410" s="548"/>
      <c r="H410" s="514"/>
      <c r="I410" s="113"/>
      <c r="J410" s="158"/>
      <c r="K410" s="113"/>
    </row>
    <row r="411" spans="2:12" ht="15" customHeight="1" x14ac:dyDescent="0.15">
      <c r="B411" s="117"/>
      <c r="C411" s="103" t="s">
        <v>126</v>
      </c>
      <c r="D411" s="509" t="s">
        <v>563</v>
      </c>
      <c r="E411" s="509"/>
      <c r="F411" s="509"/>
      <c r="G411" s="510"/>
      <c r="H411" s="250"/>
      <c r="I411" s="44" t="s">
        <v>301</v>
      </c>
      <c r="J411" s="157" t="s">
        <v>905</v>
      </c>
      <c r="K411" s="106"/>
    </row>
    <row r="412" spans="2:12" ht="15" customHeight="1" x14ac:dyDescent="0.15">
      <c r="B412" s="117"/>
      <c r="C412" s="105" t="s">
        <v>77</v>
      </c>
      <c r="D412" s="506" t="s">
        <v>564</v>
      </c>
      <c r="E412" s="507"/>
      <c r="F412" s="507"/>
      <c r="G412" s="508"/>
      <c r="H412" s="465" t="s">
        <v>296</v>
      </c>
      <c r="I412" s="110"/>
      <c r="J412" s="157" t="s">
        <v>906</v>
      </c>
      <c r="K412" s="347" t="s">
        <v>566</v>
      </c>
    </row>
    <row r="413" spans="2:12" ht="15" customHeight="1" x14ac:dyDescent="0.15">
      <c r="B413" s="117"/>
      <c r="C413" s="105"/>
      <c r="D413" s="368" t="s">
        <v>785</v>
      </c>
      <c r="E413" s="369"/>
      <c r="F413" s="369"/>
      <c r="G413" s="370"/>
      <c r="H413" s="466"/>
      <c r="I413" s="110"/>
      <c r="J413" s="157"/>
      <c r="K413" s="347"/>
    </row>
    <row r="414" spans="2:12" ht="15" customHeight="1" x14ac:dyDescent="0.15">
      <c r="B414" s="117"/>
      <c r="C414" s="105"/>
      <c r="D414" s="445" t="s">
        <v>787</v>
      </c>
      <c r="E414" s="446"/>
      <c r="F414" s="446"/>
      <c r="G414" s="447"/>
      <c r="H414" s="466"/>
      <c r="I414" s="110"/>
      <c r="J414" s="157"/>
      <c r="K414" s="347"/>
    </row>
    <row r="415" spans="2:12" ht="15" customHeight="1" x14ac:dyDescent="0.15">
      <c r="B415" s="117"/>
      <c r="C415" s="105"/>
      <c r="D415" s="445" t="s">
        <v>788</v>
      </c>
      <c r="E415" s="446"/>
      <c r="F415" s="446"/>
      <c r="G415" s="447"/>
      <c r="H415" s="466"/>
      <c r="I415" s="110"/>
      <c r="J415" s="157"/>
      <c r="K415" s="347"/>
    </row>
    <row r="416" spans="2:12" ht="15" customHeight="1" x14ac:dyDescent="0.15">
      <c r="B416" s="117"/>
      <c r="C416" s="105"/>
      <c r="D416" s="348" t="s">
        <v>786</v>
      </c>
      <c r="E416" s="349"/>
      <c r="F416" s="349"/>
      <c r="G416" s="350"/>
      <c r="H416" s="466"/>
      <c r="I416" s="110"/>
      <c r="J416" s="157"/>
      <c r="K416" s="347"/>
    </row>
    <row r="417" spans="2:11" ht="15" customHeight="1" x14ac:dyDescent="0.15">
      <c r="B417" s="117"/>
      <c r="C417" s="105" t="s">
        <v>78</v>
      </c>
      <c r="D417" s="459" t="s">
        <v>565</v>
      </c>
      <c r="E417" s="460"/>
      <c r="F417" s="460"/>
      <c r="G417" s="461"/>
      <c r="H417" s="465" t="s">
        <v>296</v>
      </c>
      <c r="I417" s="110"/>
      <c r="J417" s="157"/>
      <c r="K417" s="347"/>
    </row>
    <row r="418" spans="2:11" ht="15" customHeight="1" x14ac:dyDescent="0.15">
      <c r="B418" s="117"/>
      <c r="C418" s="115"/>
      <c r="D418" s="391"/>
      <c r="E418" s="392"/>
      <c r="F418" s="392"/>
      <c r="G418" s="393"/>
      <c r="H418" s="514"/>
      <c r="I418" s="114"/>
      <c r="J418" s="158"/>
      <c r="K418" s="232"/>
    </row>
    <row r="419" spans="2:11" ht="15" customHeight="1" x14ac:dyDescent="0.15">
      <c r="B419" s="117"/>
      <c r="C419" s="191" t="s">
        <v>60</v>
      </c>
      <c r="D419" s="524" t="s">
        <v>567</v>
      </c>
      <c r="E419" s="524"/>
      <c r="F419" s="524"/>
      <c r="G419" s="525"/>
      <c r="H419" s="176"/>
      <c r="I419" s="152" t="s">
        <v>301</v>
      </c>
      <c r="J419" s="183"/>
      <c r="K419" s="153"/>
    </row>
    <row r="420" spans="2:11" ht="15" customHeight="1" x14ac:dyDescent="0.15">
      <c r="B420" s="117"/>
      <c r="C420" s="105" t="s">
        <v>569</v>
      </c>
      <c r="D420" s="506" t="s">
        <v>568</v>
      </c>
      <c r="E420" s="507"/>
      <c r="F420" s="507"/>
      <c r="G420" s="508"/>
      <c r="H420" s="465" t="s">
        <v>296</v>
      </c>
      <c r="I420" s="110"/>
      <c r="J420" s="157"/>
      <c r="K420" s="347" t="s">
        <v>570</v>
      </c>
    </row>
    <row r="421" spans="2:11" ht="15" customHeight="1" x14ac:dyDescent="0.15">
      <c r="B421" s="117"/>
      <c r="C421" s="105"/>
      <c r="D421" s="471"/>
      <c r="E421" s="472"/>
      <c r="F421" s="472"/>
      <c r="G421" s="473"/>
      <c r="H421" s="467"/>
      <c r="I421" s="110"/>
      <c r="J421" s="157"/>
      <c r="K421" s="347"/>
    </row>
    <row r="422" spans="2:11" ht="15" customHeight="1" x14ac:dyDescent="0.15">
      <c r="B422" s="117" t="s">
        <v>571</v>
      </c>
      <c r="C422" s="107" t="s">
        <v>360</v>
      </c>
      <c r="D422" s="480" t="s">
        <v>572</v>
      </c>
      <c r="E422" s="480"/>
      <c r="F422" s="480"/>
      <c r="G422" s="481"/>
      <c r="H422" s="224"/>
      <c r="I422" s="112" t="s">
        <v>301</v>
      </c>
      <c r="J422" s="157"/>
      <c r="K422" s="106"/>
    </row>
    <row r="423" spans="2:11" ht="15" customHeight="1" x14ac:dyDescent="0.15">
      <c r="B423" s="117"/>
      <c r="C423" s="105" t="s">
        <v>77</v>
      </c>
      <c r="D423" s="506" t="s">
        <v>573</v>
      </c>
      <c r="E423" s="507"/>
      <c r="F423" s="507"/>
      <c r="G423" s="508"/>
      <c r="H423" s="465" t="s">
        <v>296</v>
      </c>
      <c r="I423" s="110"/>
      <c r="J423" s="157"/>
      <c r="K423" s="444" t="s">
        <v>790</v>
      </c>
    </row>
    <row r="424" spans="2:11" ht="15" customHeight="1" x14ac:dyDescent="0.15">
      <c r="B424" s="117"/>
      <c r="C424" s="105"/>
      <c r="D424" s="497" t="s">
        <v>789</v>
      </c>
      <c r="E424" s="498"/>
      <c r="F424" s="498"/>
      <c r="G424" s="499"/>
      <c r="H424" s="466"/>
      <c r="I424" s="110"/>
      <c r="J424" s="157"/>
      <c r="K424" s="444"/>
    </row>
    <row r="425" spans="2:11" ht="15" customHeight="1" x14ac:dyDescent="0.15">
      <c r="B425" s="117"/>
      <c r="C425" s="105"/>
      <c r="D425" s="468" t="s">
        <v>577</v>
      </c>
      <c r="E425" s="469"/>
      <c r="F425" s="469"/>
      <c r="G425" s="470"/>
      <c r="H425" s="466"/>
      <c r="I425" s="110"/>
      <c r="J425" s="157"/>
      <c r="K425" s="422" t="s">
        <v>576</v>
      </c>
    </row>
    <row r="426" spans="2:11" ht="15" customHeight="1" x14ac:dyDescent="0.15">
      <c r="B426" s="117"/>
      <c r="C426" s="105"/>
      <c r="D426" s="468"/>
      <c r="E426" s="469"/>
      <c r="F426" s="469"/>
      <c r="G426" s="470"/>
      <c r="H426" s="466"/>
      <c r="I426" s="110"/>
      <c r="J426" s="157"/>
      <c r="K426" s="422" t="s">
        <v>801</v>
      </c>
    </row>
    <row r="427" spans="2:11" ht="15" customHeight="1" x14ac:dyDescent="0.15">
      <c r="B427" s="117"/>
      <c r="C427" s="105"/>
      <c r="D427" s="445" t="s">
        <v>578</v>
      </c>
      <c r="E427" s="446"/>
      <c r="F427" s="446"/>
      <c r="G427" s="447"/>
      <c r="H427" s="466"/>
      <c r="I427" s="110"/>
      <c r="J427" s="157"/>
      <c r="K427" s="422"/>
    </row>
    <row r="428" spans="2:11" ht="15" customHeight="1" x14ac:dyDescent="0.15">
      <c r="B428" s="117"/>
      <c r="C428" s="105"/>
      <c r="D428" s="503" t="s">
        <v>802</v>
      </c>
      <c r="E428" s="504"/>
      <c r="F428" s="504"/>
      <c r="G428" s="505"/>
      <c r="H428" s="466"/>
      <c r="I428" s="110"/>
      <c r="J428" s="157"/>
      <c r="K428" s="422"/>
    </row>
    <row r="429" spans="2:11" ht="15" customHeight="1" x14ac:dyDescent="0.15">
      <c r="B429" s="117"/>
      <c r="C429" s="105"/>
      <c r="D429" s="503" t="s">
        <v>803</v>
      </c>
      <c r="E429" s="504"/>
      <c r="F429" s="504"/>
      <c r="G429" s="505"/>
      <c r="H429" s="466"/>
      <c r="I429" s="110"/>
      <c r="J429" s="157"/>
      <c r="K429" s="422"/>
    </row>
    <row r="430" spans="2:11" ht="15" customHeight="1" x14ac:dyDescent="0.15">
      <c r="B430" s="117"/>
      <c r="C430" s="105"/>
      <c r="D430" s="456" t="s">
        <v>804</v>
      </c>
      <c r="E430" s="457"/>
      <c r="F430" s="457"/>
      <c r="G430" s="458"/>
      <c r="H430" s="466"/>
      <c r="I430" s="110"/>
      <c r="J430" s="157"/>
      <c r="K430" s="422"/>
    </row>
    <row r="431" spans="2:11" ht="15" customHeight="1" x14ac:dyDescent="0.15">
      <c r="B431" s="117"/>
      <c r="C431" s="105"/>
      <c r="D431" s="503" t="s">
        <v>805</v>
      </c>
      <c r="E431" s="504"/>
      <c r="F431" s="504"/>
      <c r="G431" s="505"/>
      <c r="H431" s="466"/>
      <c r="I431" s="110"/>
      <c r="J431" s="157"/>
      <c r="K431" s="422"/>
    </row>
    <row r="432" spans="2:11" ht="15" customHeight="1" x14ac:dyDescent="0.15">
      <c r="B432" s="117"/>
      <c r="C432" s="105"/>
      <c r="D432" s="445" t="s">
        <v>579</v>
      </c>
      <c r="E432" s="446"/>
      <c r="F432" s="446"/>
      <c r="G432" s="447"/>
      <c r="H432" s="466"/>
      <c r="I432" s="110"/>
      <c r="J432" s="157"/>
      <c r="K432" s="422"/>
    </row>
    <row r="433" spans="2:11" ht="15" customHeight="1" x14ac:dyDescent="0.15">
      <c r="B433" s="117"/>
      <c r="C433" s="105"/>
      <c r="D433" s="556" t="s">
        <v>806</v>
      </c>
      <c r="E433" s="557"/>
      <c r="F433" s="557"/>
      <c r="G433" s="558"/>
      <c r="H433" s="466"/>
      <c r="I433" s="110"/>
      <c r="J433" s="157"/>
      <c r="K433" s="422"/>
    </row>
    <row r="434" spans="2:11" ht="9.75" customHeight="1" x14ac:dyDescent="0.15">
      <c r="B434" s="117"/>
      <c r="C434" s="105"/>
      <c r="D434" s="556"/>
      <c r="E434" s="557"/>
      <c r="F434" s="557"/>
      <c r="G434" s="558"/>
      <c r="H434" s="466"/>
      <c r="I434" s="110"/>
      <c r="J434" s="157"/>
      <c r="K434" s="422"/>
    </row>
    <row r="435" spans="2:11" ht="15" customHeight="1" x14ac:dyDescent="0.15">
      <c r="B435" s="117"/>
      <c r="C435" s="105"/>
      <c r="D435" s="445" t="s">
        <v>580</v>
      </c>
      <c r="E435" s="446"/>
      <c r="F435" s="446"/>
      <c r="G435" s="447"/>
      <c r="H435" s="466"/>
      <c r="I435" s="110"/>
      <c r="J435" s="157"/>
      <c r="K435" s="422"/>
    </row>
    <row r="436" spans="2:11" ht="15" customHeight="1" x14ac:dyDescent="0.15">
      <c r="B436" s="117"/>
      <c r="C436" s="105"/>
      <c r="D436" s="549" t="s">
        <v>792</v>
      </c>
      <c r="E436" s="550"/>
      <c r="F436" s="550"/>
      <c r="G436" s="551"/>
      <c r="H436" s="466"/>
      <c r="I436" s="110"/>
      <c r="J436" s="157"/>
      <c r="K436" s="422"/>
    </row>
    <row r="437" spans="2:11" ht="15" customHeight="1" x14ac:dyDescent="0.15">
      <c r="B437" s="117"/>
      <c r="C437" s="105"/>
      <c r="D437" s="456" t="s">
        <v>807</v>
      </c>
      <c r="E437" s="457"/>
      <c r="F437" s="457"/>
      <c r="G437" s="458"/>
      <c r="H437" s="466"/>
      <c r="I437" s="110"/>
      <c r="J437" s="157"/>
      <c r="K437" s="422"/>
    </row>
    <row r="438" spans="2:11" ht="15" customHeight="1" x14ac:dyDescent="0.15">
      <c r="B438" s="117"/>
      <c r="C438" s="105"/>
      <c r="D438" s="456" t="s">
        <v>808</v>
      </c>
      <c r="E438" s="457"/>
      <c r="F438" s="457"/>
      <c r="G438" s="458"/>
      <c r="H438" s="466"/>
      <c r="I438" s="110"/>
      <c r="J438" s="157"/>
      <c r="K438" s="422"/>
    </row>
    <row r="439" spans="2:11" ht="15" customHeight="1" x14ac:dyDescent="0.15">
      <c r="B439" s="117"/>
      <c r="C439" s="105"/>
      <c r="D439" s="456"/>
      <c r="E439" s="457"/>
      <c r="F439" s="457"/>
      <c r="G439" s="458"/>
      <c r="H439" s="466"/>
      <c r="I439" s="110"/>
      <c r="J439" s="157"/>
      <c r="K439" s="422"/>
    </row>
    <row r="440" spans="2:11" ht="15" customHeight="1" x14ac:dyDescent="0.15">
      <c r="B440" s="117"/>
      <c r="C440" s="105"/>
      <c r="D440" s="456" t="s">
        <v>809</v>
      </c>
      <c r="E440" s="457"/>
      <c r="F440" s="457"/>
      <c r="G440" s="458"/>
      <c r="H440" s="466"/>
      <c r="I440" s="110"/>
      <c r="J440" s="157"/>
      <c r="K440" s="422"/>
    </row>
    <row r="441" spans="2:11" ht="15" customHeight="1" x14ac:dyDescent="0.15">
      <c r="B441" s="117"/>
      <c r="C441" s="105"/>
      <c r="D441" s="468" t="s">
        <v>810</v>
      </c>
      <c r="E441" s="469"/>
      <c r="F441" s="469"/>
      <c r="G441" s="470"/>
      <c r="H441" s="466"/>
      <c r="I441" s="110"/>
      <c r="J441" s="157"/>
      <c r="K441" s="422"/>
    </row>
    <row r="442" spans="2:11" ht="15" customHeight="1" x14ac:dyDescent="0.15">
      <c r="B442" s="117"/>
      <c r="C442" s="105"/>
      <c r="D442" s="445" t="s">
        <v>581</v>
      </c>
      <c r="E442" s="446"/>
      <c r="F442" s="446"/>
      <c r="G442" s="447"/>
      <c r="H442" s="466"/>
      <c r="I442" s="110"/>
      <c r="J442" s="157"/>
      <c r="K442" s="422"/>
    </row>
    <row r="443" spans="2:11" ht="15" customHeight="1" x14ac:dyDescent="0.15">
      <c r="B443" s="117"/>
      <c r="C443" s="105"/>
      <c r="D443" s="445" t="s">
        <v>582</v>
      </c>
      <c r="E443" s="446"/>
      <c r="F443" s="446"/>
      <c r="G443" s="447"/>
      <c r="H443" s="466"/>
      <c r="I443" s="110"/>
      <c r="J443" s="157"/>
      <c r="K443" s="422"/>
    </row>
    <row r="444" spans="2:11" ht="15" customHeight="1" x14ac:dyDescent="0.15">
      <c r="B444" s="117"/>
      <c r="C444" s="105"/>
      <c r="D444" s="468" t="s">
        <v>811</v>
      </c>
      <c r="E444" s="469"/>
      <c r="F444" s="469"/>
      <c r="G444" s="470"/>
      <c r="H444" s="466"/>
      <c r="I444" s="110"/>
      <c r="J444" s="157"/>
      <c r="K444" s="422"/>
    </row>
    <row r="445" spans="2:11" ht="15" customHeight="1" x14ac:dyDescent="0.15">
      <c r="B445" s="117"/>
      <c r="C445" s="105"/>
      <c r="D445" s="468"/>
      <c r="E445" s="469"/>
      <c r="F445" s="469"/>
      <c r="G445" s="470"/>
      <c r="H445" s="466"/>
      <c r="I445" s="110"/>
      <c r="J445" s="157"/>
      <c r="K445" s="422"/>
    </row>
    <row r="446" spans="2:11" ht="15" customHeight="1" x14ac:dyDescent="0.15">
      <c r="B446" s="117"/>
      <c r="C446" s="105"/>
      <c r="D446" s="503" t="s">
        <v>793</v>
      </c>
      <c r="E446" s="504"/>
      <c r="F446" s="504"/>
      <c r="G446" s="505"/>
      <c r="H446" s="466"/>
      <c r="I446" s="110"/>
      <c r="J446" s="157"/>
      <c r="K446" s="422"/>
    </row>
    <row r="447" spans="2:11" ht="15" customHeight="1" x14ac:dyDescent="0.15">
      <c r="B447" s="117"/>
      <c r="C447" s="105"/>
      <c r="D447" s="503" t="s">
        <v>794</v>
      </c>
      <c r="E447" s="504"/>
      <c r="F447" s="504"/>
      <c r="G447" s="505"/>
      <c r="H447" s="466"/>
      <c r="I447" s="110"/>
      <c r="J447" s="157"/>
      <c r="K447" s="422"/>
    </row>
    <row r="448" spans="2:11" ht="15" customHeight="1" x14ac:dyDescent="0.15">
      <c r="B448" s="117"/>
      <c r="C448" s="105"/>
      <c r="D448" s="503" t="s">
        <v>795</v>
      </c>
      <c r="E448" s="504"/>
      <c r="F448" s="504"/>
      <c r="G448" s="505"/>
      <c r="H448" s="466"/>
      <c r="I448" s="110"/>
      <c r="J448" s="157"/>
      <c r="K448" s="422"/>
    </row>
    <row r="449" spans="2:11" ht="15" customHeight="1" x14ac:dyDescent="0.15">
      <c r="B449" s="231"/>
      <c r="C449" s="115"/>
      <c r="D449" s="474" t="s">
        <v>796</v>
      </c>
      <c r="E449" s="475"/>
      <c r="F449" s="475"/>
      <c r="G449" s="476"/>
      <c r="H449" s="514"/>
      <c r="I449" s="114"/>
      <c r="J449" s="158"/>
      <c r="K449" s="423"/>
    </row>
    <row r="450" spans="2:11" ht="15" customHeight="1" x14ac:dyDescent="0.15">
      <c r="B450" s="239"/>
      <c r="C450" s="237"/>
      <c r="D450" s="477" t="s">
        <v>812</v>
      </c>
      <c r="E450" s="478"/>
      <c r="F450" s="478"/>
      <c r="G450" s="479"/>
      <c r="H450" s="267"/>
      <c r="I450" s="153"/>
      <c r="J450" s="183"/>
      <c r="K450" s="346"/>
    </row>
    <row r="451" spans="2:11" ht="15" customHeight="1" x14ac:dyDescent="0.15">
      <c r="B451" s="117"/>
      <c r="C451" s="105"/>
      <c r="D451" s="468"/>
      <c r="E451" s="469"/>
      <c r="F451" s="469"/>
      <c r="G451" s="470"/>
      <c r="H451" s="263"/>
      <c r="I451" s="110"/>
      <c r="J451" s="157"/>
      <c r="K451" s="347"/>
    </row>
    <row r="452" spans="2:11" ht="15" customHeight="1" x14ac:dyDescent="0.15">
      <c r="B452" s="117"/>
      <c r="C452" s="105"/>
      <c r="D452" s="503" t="s">
        <v>797</v>
      </c>
      <c r="E452" s="504"/>
      <c r="F452" s="504"/>
      <c r="G452" s="505"/>
      <c r="H452" s="263"/>
      <c r="I452" s="110"/>
      <c r="J452" s="157"/>
      <c r="K452" s="347"/>
    </row>
    <row r="453" spans="2:11" ht="15" customHeight="1" x14ac:dyDescent="0.15">
      <c r="B453" s="117"/>
      <c r="C453" s="105"/>
      <c r="D453" s="503" t="s">
        <v>798</v>
      </c>
      <c r="E453" s="504"/>
      <c r="F453" s="504"/>
      <c r="G453" s="505"/>
      <c r="H453" s="263"/>
      <c r="I453" s="110"/>
      <c r="J453" s="157"/>
      <c r="K453" s="347"/>
    </row>
    <row r="454" spans="2:11" ht="15" customHeight="1" x14ac:dyDescent="0.15">
      <c r="B454" s="117"/>
      <c r="C454" s="105"/>
      <c r="D454" s="503" t="s">
        <v>799</v>
      </c>
      <c r="E454" s="504"/>
      <c r="F454" s="504"/>
      <c r="G454" s="505"/>
      <c r="H454" s="263"/>
      <c r="I454" s="110"/>
      <c r="J454" s="157"/>
      <c r="K454" s="347"/>
    </row>
    <row r="455" spans="2:11" ht="15" customHeight="1" x14ac:dyDescent="0.15">
      <c r="B455" s="117"/>
      <c r="C455" s="105" t="s">
        <v>78</v>
      </c>
      <c r="D455" s="459" t="s">
        <v>583</v>
      </c>
      <c r="E455" s="460"/>
      <c r="F455" s="460"/>
      <c r="G455" s="461"/>
      <c r="H455" s="465" t="s">
        <v>296</v>
      </c>
      <c r="I455" s="110"/>
      <c r="J455" s="157"/>
      <c r="K455" s="347"/>
    </row>
    <row r="456" spans="2:11" ht="15" customHeight="1" x14ac:dyDescent="0.15">
      <c r="B456" s="117"/>
      <c r="C456" s="105"/>
      <c r="D456" s="360"/>
      <c r="E456" s="361"/>
      <c r="F456" s="361"/>
      <c r="G456" s="362"/>
      <c r="H456" s="467"/>
      <c r="I456" s="110"/>
      <c r="J456" s="157"/>
      <c r="K456" s="106"/>
    </row>
    <row r="457" spans="2:11" ht="15" customHeight="1" x14ac:dyDescent="0.15">
      <c r="B457" s="117"/>
      <c r="C457" s="105" t="s">
        <v>79</v>
      </c>
      <c r="D457" s="459" t="s">
        <v>574</v>
      </c>
      <c r="E457" s="460"/>
      <c r="F457" s="460"/>
      <c r="G457" s="460"/>
      <c r="H457" s="465" t="s">
        <v>296</v>
      </c>
      <c r="I457" s="110"/>
      <c r="J457" s="157"/>
      <c r="K457" s="395"/>
    </row>
    <row r="458" spans="2:11" ht="15" customHeight="1" x14ac:dyDescent="0.15">
      <c r="B458" s="117"/>
      <c r="C458" s="105"/>
      <c r="D458" s="471" t="s">
        <v>791</v>
      </c>
      <c r="E458" s="472"/>
      <c r="F458" s="472"/>
      <c r="G458" s="473"/>
      <c r="H458" s="466"/>
      <c r="I458" s="119"/>
      <c r="J458" s="157"/>
      <c r="K458" s="395"/>
    </row>
    <row r="459" spans="2:11" ht="15" customHeight="1" x14ac:dyDescent="0.15">
      <c r="B459" s="117"/>
      <c r="C459" s="105" t="s">
        <v>80</v>
      </c>
      <c r="D459" s="459" t="s">
        <v>575</v>
      </c>
      <c r="E459" s="460"/>
      <c r="F459" s="460"/>
      <c r="G459" s="460"/>
      <c r="H459" s="465" t="s">
        <v>296</v>
      </c>
      <c r="I459" s="110"/>
      <c r="J459" s="157"/>
      <c r="K459" s="395"/>
    </row>
    <row r="460" spans="2:11" ht="15" customHeight="1" x14ac:dyDescent="0.15">
      <c r="B460" s="117"/>
      <c r="C460" s="105"/>
      <c r="D460" s="497" t="s">
        <v>800</v>
      </c>
      <c r="E460" s="498"/>
      <c r="F460" s="498"/>
      <c r="G460" s="499"/>
      <c r="H460" s="466"/>
      <c r="I460" s="119"/>
      <c r="J460" s="157"/>
      <c r="K460" s="395"/>
    </row>
    <row r="461" spans="2:11" ht="15" customHeight="1" x14ac:dyDescent="0.15">
      <c r="B461" s="117"/>
      <c r="C461" s="105"/>
      <c r="D461" s="500" t="s">
        <v>929</v>
      </c>
      <c r="E461" s="501"/>
      <c r="F461" s="501"/>
      <c r="G461" s="502"/>
      <c r="H461" s="466"/>
      <c r="I461" s="119"/>
      <c r="J461" s="157"/>
      <c r="K461" s="395"/>
    </row>
    <row r="462" spans="2:11" ht="15" customHeight="1" x14ac:dyDescent="0.15">
      <c r="B462" s="117"/>
      <c r="C462" s="105"/>
      <c r="D462" s="500"/>
      <c r="E462" s="501"/>
      <c r="F462" s="501"/>
      <c r="G462" s="502"/>
      <c r="H462" s="466"/>
      <c r="I462" s="119"/>
      <c r="J462" s="157"/>
      <c r="K462" s="395"/>
    </row>
    <row r="463" spans="2:11" ht="15" customHeight="1" x14ac:dyDescent="0.15">
      <c r="B463" s="117" t="s">
        <v>960</v>
      </c>
      <c r="C463" s="107" t="s">
        <v>963</v>
      </c>
      <c r="D463" s="375" t="s">
        <v>961</v>
      </c>
      <c r="E463" s="351"/>
      <c r="F463" s="351"/>
      <c r="G463" s="352"/>
      <c r="H463" s="355"/>
      <c r="I463" s="44" t="s">
        <v>971</v>
      </c>
      <c r="J463" s="157"/>
      <c r="K463" s="395"/>
    </row>
    <row r="464" spans="2:11" ht="15" customHeight="1" x14ac:dyDescent="0.15">
      <c r="B464" s="117"/>
      <c r="C464" s="103"/>
      <c r="D464" s="374" t="s">
        <v>962</v>
      </c>
      <c r="E464" s="351"/>
      <c r="F464" s="351"/>
      <c r="G464" s="352"/>
      <c r="H464" s="356" t="s">
        <v>296</v>
      </c>
      <c r="I464" s="119"/>
      <c r="J464" s="157" t="s">
        <v>1131</v>
      </c>
      <c r="K464" s="541" t="s">
        <v>987</v>
      </c>
    </row>
    <row r="465" spans="2:11" ht="15" customHeight="1" x14ac:dyDescent="0.15">
      <c r="B465" s="117"/>
      <c r="C465" s="103"/>
      <c r="D465" s="391"/>
      <c r="E465" s="392"/>
      <c r="F465" s="392"/>
      <c r="G465" s="393"/>
      <c r="H465" s="379"/>
      <c r="I465" s="119"/>
      <c r="J465" s="157"/>
      <c r="K465" s="542"/>
    </row>
    <row r="466" spans="2:11" ht="15" customHeight="1" x14ac:dyDescent="0.15">
      <c r="B466" s="153" t="s">
        <v>584</v>
      </c>
      <c r="C466" s="191" t="s">
        <v>77</v>
      </c>
      <c r="D466" s="602" t="s">
        <v>585</v>
      </c>
      <c r="E466" s="602"/>
      <c r="F466" s="602"/>
      <c r="G466" s="602"/>
      <c r="H466" s="204"/>
      <c r="I466" s="152" t="s">
        <v>971</v>
      </c>
      <c r="J466" s="183" t="s">
        <v>1192</v>
      </c>
      <c r="K466" s="153"/>
    </row>
    <row r="467" spans="2:11" ht="15" customHeight="1" x14ac:dyDescent="0.15">
      <c r="B467" s="395"/>
      <c r="C467" s="105"/>
      <c r="D467" s="463" t="s">
        <v>586</v>
      </c>
      <c r="E467" s="464"/>
      <c r="F467" s="464"/>
      <c r="G467" s="464"/>
      <c r="H467" s="465" t="s">
        <v>296</v>
      </c>
      <c r="I467" s="110"/>
      <c r="J467" s="157"/>
      <c r="K467" s="395" t="s">
        <v>587</v>
      </c>
    </row>
    <row r="468" spans="2:11" ht="15" customHeight="1" x14ac:dyDescent="0.15">
      <c r="B468" s="395"/>
      <c r="C468" s="201"/>
      <c r="D468" s="497" t="s">
        <v>814</v>
      </c>
      <c r="E468" s="498"/>
      <c r="F468" s="498"/>
      <c r="G468" s="499"/>
      <c r="H468" s="466"/>
      <c r="I468" s="111"/>
      <c r="J468" s="157"/>
      <c r="K468" s="106" t="s">
        <v>588</v>
      </c>
    </row>
    <row r="469" spans="2:11" ht="15" customHeight="1" x14ac:dyDescent="0.15">
      <c r="B469" s="395"/>
      <c r="C469" s="105"/>
      <c r="D469" s="445" t="s">
        <v>816</v>
      </c>
      <c r="E469" s="446"/>
      <c r="F469" s="446"/>
      <c r="G469" s="447"/>
      <c r="H469" s="466"/>
      <c r="I469" s="111"/>
      <c r="J469" s="157"/>
      <c r="K469" s="106" t="s">
        <v>589</v>
      </c>
    </row>
    <row r="470" spans="2:11" ht="15" customHeight="1" x14ac:dyDescent="0.15">
      <c r="B470" s="395"/>
      <c r="C470" s="105"/>
      <c r="D470" s="468" t="s">
        <v>592</v>
      </c>
      <c r="E470" s="469"/>
      <c r="F470" s="469"/>
      <c r="G470" s="470"/>
      <c r="H470" s="466"/>
      <c r="I470" s="110"/>
      <c r="J470" s="157"/>
      <c r="K470" s="106" t="s">
        <v>590</v>
      </c>
    </row>
    <row r="471" spans="2:11" ht="15" customHeight="1" x14ac:dyDescent="0.15">
      <c r="B471" s="395"/>
      <c r="C471" s="105"/>
      <c r="D471" s="468" t="s">
        <v>593</v>
      </c>
      <c r="E471" s="469"/>
      <c r="F471" s="469"/>
      <c r="G471" s="470"/>
      <c r="H471" s="466"/>
      <c r="I471" s="110"/>
      <c r="J471" s="157"/>
      <c r="K471" s="106" t="s">
        <v>1020</v>
      </c>
    </row>
    <row r="472" spans="2:11" ht="15" customHeight="1" x14ac:dyDescent="0.15">
      <c r="B472" s="395"/>
      <c r="C472" s="105"/>
      <c r="D472" s="468"/>
      <c r="E472" s="469"/>
      <c r="F472" s="469"/>
      <c r="G472" s="470"/>
      <c r="H472" s="466"/>
      <c r="I472" s="110"/>
      <c r="J472" s="157"/>
      <c r="K472" s="106" t="s">
        <v>813</v>
      </c>
    </row>
    <row r="473" spans="2:11" ht="15" customHeight="1" x14ac:dyDescent="0.15">
      <c r="B473" s="395"/>
      <c r="C473" s="105"/>
      <c r="D473" s="468" t="s">
        <v>594</v>
      </c>
      <c r="E473" s="469"/>
      <c r="F473" s="469"/>
      <c r="G473" s="470"/>
      <c r="H473" s="466"/>
      <c r="I473" s="110"/>
      <c r="J473" s="157"/>
      <c r="K473" s="106" t="s">
        <v>591</v>
      </c>
    </row>
    <row r="474" spans="2:11" ht="15" customHeight="1" x14ac:dyDescent="0.15">
      <c r="B474" s="395"/>
      <c r="C474" s="105"/>
      <c r="D474" s="468" t="s">
        <v>595</v>
      </c>
      <c r="E474" s="469"/>
      <c r="F474" s="469"/>
      <c r="G474" s="470"/>
      <c r="H474" s="466"/>
      <c r="I474" s="110"/>
      <c r="J474" s="157"/>
      <c r="K474" s="106" t="s">
        <v>1021</v>
      </c>
    </row>
    <row r="475" spans="2:11" ht="15" customHeight="1" x14ac:dyDescent="0.15">
      <c r="B475" s="395"/>
      <c r="C475" s="105"/>
      <c r="D475" s="456" t="s">
        <v>596</v>
      </c>
      <c r="E475" s="457"/>
      <c r="F475" s="457"/>
      <c r="G475" s="458"/>
      <c r="H475" s="466"/>
      <c r="I475" s="110"/>
      <c r="J475" s="157"/>
      <c r="K475" s="106"/>
    </row>
    <row r="476" spans="2:11" ht="15" customHeight="1" x14ac:dyDescent="0.15">
      <c r="B476" s="395"/>
      <c r="C476" s="105"/>
      <c r="D476" s="456" t="s">
        <v>597</v>
      </c>
      <c r="E476" s="457"/>
      <c r="F476" s="457"/>
      <c r="G476" s="458"/>
      <c r="H476" s="466"/>
      <c r="I476" s="110"/>
      <c r="J476" s="157"/>
      <c r="K476" s="106"/>
    </row>
    <row r="477" spans="2:11" ht="15" customHeight="1" x14ac:dyDescent="0.15">
      <c r="B477" s="395"/>
      <c r="C477" s="105"/>
      <c r="D477" s="456" t="s">
        <v>834</v>
      </c>
      <c r="E477" s="457"/>
      <c r="F477" s="457"/>
      <c r="G477" s="458"/>
      <c r="H477" s="466"/>
      <c r="I477" s="110"/>
      <c r="J477" s="157"/>
      <c r="K477" s="106"/>
    </row>
    <row r="478" spans="2:11" ht="15" customHeight="1" x14ac:dyDescent="0.15">
      <c r="B478" s="395"/>
      <c r="C478" s="105"/>
      <c r="D478" s="456"/>
      <c r="E478" s="457"/>
      <c r="F478" s="457"/>
      <c r="G478" s="458"/>
      <c r="H478" s="466"/>
      <c r="I478" s="110"/>
      <c r="J478" s="157"/>
      <c r="K478" s="106"/>
    </row>
    <row r="479" spans="2:11" ht="15" customHeight="1" x14ac:dyDescent="0.15">
      <c r="B479" s="395"/>
      <c r="C479" s="105"/>
      <c r="D479" s="468" t="s">
        <v>598</v>
      </c>
      <c r="E479" s="469"/>
      <c r="F479" s="469"/>
      <c r="G479" s="470"/>
      <c r="H479" s="466"/>
      <c r="I479" s="110"/>
      <c r="J479" s="157"/>
      <c r="K479" s="106"/>
    </row>
    <row r="480" spans="2:11" ht="15" customHeight="1" x14ac:dyDescent="0.15">
      <c r="B480" s="395"/>
      <c r="C480" s="105"/>
      <c r="D480" s="357" t="s">
        <v>839</v>
      </c>
      <c r="E480" s="358"/>
      <c r="F480" s="358"/>
      <c r="G480" s="359"/>
      <c r="H480" s="466"/>
      <c r="I480" s="110"/>
      <c r="J480" s="157"/>
      <c r="K480" s="106"/>
    </row>
    <row r="481" spans="2:11" ht="15" customHeight="1" x14ac:dyDescent="0.15">
      <c r="B481" s="395"/>
      <c r="C481" s="105"/>
      <c r="D481" s="468" t="s">
        <v>815</v>
      </c>
      <c r="E481" s="469"/>
      <c r="F481" s="469"/>
      <c r="G481" s="470"/>
      <c r="H481" s="466"/>
      <c r="I481" s="110"/>
      <c r="J481" s="157"/>
      <c r="K481" s="106"/>
    </row>
    <row r="482" spans="2:11" ht="15" customHeight="1" x14ac:dyDescent="0.15">
      <c r="B482" s="395"/>
      <c r="C482" s="105"/>
      <c r="D482" s="468"/>
      <c r="E482" s="469"/>
      <c r="F482" s="469"/>
      <c r="G482" s="470"/>
      <c r="H482" s="466"/>
      <c r="I482" s="110"/>
      <c r="J482" s="157"/>
      <c r="K482" s="106"/>
    </row>
    <row r="483" spans="2:11" ht="15" customHeight="1" x14ac:dyDescent="0.15">
      <c r="B483" s="395"/>
      <c r="C483" s="105"/>
      <c r="D483" s="468" t="s">
        <v>599</v>
      </c>
      <c r="E483" s="469"/>
      <c r="F483" s="469"/>
      <c r="G483" s="470"/>
      <c r="H483" s="466"/>
      <c r="I483" s="110"/>
      <c r="J483" s="157"/>
      <c r="K483" s="106"/>
    </row>
    <row r="484" spans="2:11" ht="15" customHeight="1" x14ac:dyDescent="0.15">
      <c r="B484" s="395"/>
      <c r="C484" s="105"/>
      <c r="D484" s="468" t="s">
        <v>600</v>
      </c>
      <c r="E484" s="469"/>
      <c r="F484" s="469"/>
      <c r="G484" s="470"/>
      <c r="H484" s="466"/>
      <c r="I484" s="110"/>
      <c r="J484" s="157"/>
      <c r="K484" s="106"/>
    </row>
    <row r="485" spans="2:11" ht="15" customHeight="1" x14ac:dyDescent="0.15">
      <c r="B485" s="113"/>
      <c r="C485" s="115"/>
      <c r="D485" s="588" t="s">
        <v>601</v>
      </c>
      <c r="E485" s="589"/>
      <c r="F485" s="589"/>
      <c r="G485" s="590"/>
      <c r="H485" s="514"/>
      <c r="I485" s="114"/>
      <c r="J485" s="158"/>
      <c r="K485" s="232"/>
    </row>
    <row r="486" spans="2:11" ht="15" customHeight="1" x14ac:dyDescent="0.15">
      <c r="B486" s="153"/>
      <c r="C486" s="237"/>
      <c r="D486" s="477" t="s">
        <v>835</v>
      </c>
      <c r="E486" s="478"/>
      <c r="F486" s="478"/>
      <c r="G486" s="479"/>
      <c r="H486" s="635" t="s">
        <v>296</v>
      </c>
      <c r="I486" s="153"/>
      <c r="J486" s="183"/>
      <c r="K486" s="202"/>
    </row>
    <row r="487" spans="2:11" ht="15" customHeight="1" x14ac:dyDescent="0.15">
      <c r="B487" s="395"/>
      <c r="C487" s="105"/>
      <c r="D487" s="468"/>
      <c r="E487" s="469"/>
      <c r="F487" s="469"/>
      <c r="G487" s="470"/>
      <c r="H487" s="466"/>
      <c r="I487" s="110"/>
      <c r="J487" s="157"/>
      <c r="K487" s="106"/>
    </row>
    <row r="488" spans="2:11" ht="15" customHeight="1" x14ac:dyDescent="0.15">
      <c r="B488" s="395"/>
      <c r="C488" s="105"/>
      <c r="D488" s="468" t="s">
        <v>836</v>
      </c>
      <c r="E488" s="469"/>
      <c r="F488" s="469"/>
      <c r="G488" s="470"/>
      <c r="H488" s="466"/>
      <c r="I488" s="110"/>
      <c r="J488" s="157"/>
      <c r="K488" s="106"/>
    </row>
    <row r="489" spans="2:11" ht="15" customHeight="1" x14ac:dyDescent="0.15">
      <c r="B489" s="395"/>
      <c r="C489" s="105"/>
      <c r="D489" s="468"/>
      <c r="E489" s="469"/>
      <c r="F489" s="469"/>
      <c r="G489" s="470"/>
      <c r="H489" s="466"/>
      <c r="I489" s="110"/>
      <c r="J489" s="157"/>
      <c r="K489" s="106"/>
    </row>
    <row r="490" spans="2:11" ht="15" customHeight="1" x14ac:dyDescent="0.15">
      <c r="B490" s="395"/>
      <c r="C490" s="105"/>
      <c r="D490" s="500" t="s">
        <v>817</v>
      </c>
      <c r="E490" s="501"/>
      <c r="F490" s="501"/>
      <c r="G490" s="502"/>
      <c r="H490" s="466"/>
      <c r="I490" s="110"/>
      <c r="J490" s="157"/>
      <c r="K490" s="106"/>
    </row>
    <row r="491" spans="2:11" ht="15" customHeight="1" x14ac:dyDescent="0.15">
      <c r="B491" s="395"/>
      <c r="C491" s="105"/>
      <c r="D491" s="468" t="s">
        <v>816</v>
      </c>
      <c r="E491" s="469"/>
      <c r="F491" s="469"/>
      <c r="G491" s="470"/>
      <c r="H491" s="466"/>
      <c r="I491" s="110"/>
      <c r="J491" s="157"/>
      <c r="K491" s="106"/>
    </row>
    <row r="492" spans="2:11" ht="15" customHeight="1" x14ac:dyDescent="0.15">
      <c r="B492" s="395"/>
      <c r="C492" s="105"/>
      <c r="D492" s="468" t="s">
        <v>818</v>
      </c>
      <c r="E492" s="469"/>
      <c r="F492" s="469"/>
      <c r="G492" s="470"/>
      <c r="H492" s="466"/>
      <c r="I492" s="110"/>
      <c r="J492" s="157"/>
      <c r="K492" s="106"/>
    </row>
    <row r="493" spans="2:11" ht="15" customHeight="1" x14ac:dyDescent="0.15">
      <c r="B493" s="395"/>
      <c r="C493" s="105"/>
      <c r="D493" s="468" t="s">
        <v>819</v>
      </c>
      <c r="E493" s="469"/>
      <c r="F493" s="469"/>
      <c r="G493" s="470"/>
      <c r="H493" s="466"/>
      <c r="I493" s="110"/>
      <c r="J493" s="157"/>
      <c r="K493" s="106"/>
    </row>
    <row r="494" spans="2:11" ht="15" customHeight="1" x14ac:dyDescent="0.15">
      <c r="B494" s="395"/>
      <c r="C494" s="105"/>
      <c r="D494" s="468"/>
      <c r="E494" s="469"/>
      <c r="F494" s="469"/>
      <c r="G494" s="470"/>
      <c r="H494" s="466"/>
      <c r="I494" s="110"/>
      <c r="J494" s="157"/>
      <c r="K494" s="106"/>
    </row>
    <row r="495" spans="2:11" ht="15" customHeight="1" x14ac:dyDescent="0.15">
      <c r="B495" s="395"/>
      <c r="C495" s="105"/>
      <c r="D495" s="468" t="s">
        <v>820</v>
      </c>
      <c r="E495" s="469"/>
      <c r="F495" s="469"/>
      <c r="G495" s="470"/>
      <c r="H495" s="466"/>
      <c r="I495" s="110"/>
      <c r="J495" s="157"/>
      <c r="K495" s="106"/>
    </row>
    <row r="496" spans="2:11" ht="15" customHeight="1" x14ac:dyDescent="0.15">
      <c r="B496" s="395"/>
      <c r="C496" s="105"/>
      <c r="D496" s="468" t="s">
        <v>821</v>
      </c>
      <c r="E496" s="469"/>
      <c r="F496" s="469"/>
      <c r="G496" s="470"/>
      <c r="H496" s="466"/>
      <c r="I496" s="110"/>
      <c r="J496" s="157"/>
      <c r="K496" s="106"/>
    </row>
    <row r="497" spans="2:11" ht="15" customHeight="1" x14ac:dyDescent="0.15">
      <c r="B497" s="395"/>
      <c r="C497" s="105"/>
      <c r="D497" s="468" t="s">
        <v>822</v>
      </c>
      <c r="E497" s="469"/>
      <c r="F497" s="469"/>
      <c r="G497" s="470"/>
      <c r="H497" s="466"/>
      <c r="I497" s="110"/>
      <c r="J497" s="157"/>
      <c r="K497" s="106"/>
    </row>
    <row r="498" spans="2:11" ht="15" customHeight="1" x14ac:dyDescent="0.15">
      <c r="B498" s="395"/>
      <c r="C498" s="105"/>
      <c r="D498" s="468" t="s">
        <v>823</v>
      </c>
      <c r="E498" s="469"/>
      <c r="F498" s="469"/>
      <c r="G498" s="470"/>
      <c r="H498" s="466"/>
      <c r="I498" s="110"/>
      <c r="J498" s="157"/>
      <c r="K498" s="106"/>
    </row>
    <row r="499" spans="2:11" ht="15" customHeight="1" x14ac:dyDescent="0.15">
      <c r="B499" s="395"/>
      <c r="C499" s="105"/>
      <c r="D499" s="357" t="s">
        <v>839</v>
      </c>
      <c r="E499" s="358"/>
      <c r="F499" s="358"/>
      <c r="G499" s="359"/>
      <c r="H499" s="466"/>
      <c r="I499" s="110"/>
      <c r="J499" s="157"/>
      <c r="K499" s="106"/>
    </row>
    <row r="500" spans="2:11" ht="15" customHeight="1" x14ac:dyDescent="0.15">
      <c r="B500" s="395"/>
      <c r="C500" s="105"/>
      <c r="D500" s="468" t="s">
        <v>837</v>
      </c>
      <c r="E500" s="469"/>
      <c r="F500" s="469"/>
      <c r="G500" s="470"/>
      <c r="H500" s="466"/>
      <c r="I500" s="110"/>
      <c r="J500" s="157"/>
      <c r="K500" s="106"/>
    </row>
    <row r="501" spans="2:11" ht="15" customHeight="1" x14ac:dyDescent="0.15">
      <c r="B501" s="395"/>
      <c r="C501" s="105"/>
      <c r="D501" s="468"/>
      <c r="E501" s="469"/>
      <c r="F501" s="469"/>
      <c r="G501" s="470"/>
      <c r="H501" s="466"/>
      <c r="I501" s="110"/>
      <c r="J501" s="157"/>
      <c r="K501" s="106"/>
    </row>
    <row r="502" spans="2:11" ht="15" customHeight="1" x14ac:dyDescent="0.15">
      <c r="B502" s="395"/>
      <c r="C502" s="105"/>
      <c r="D502" s="468" t="s">
        <v>824</v>
      </c>
      <c r="E502" s="469"/>
      <c r="F502" s="469"/>
      <c r="G502" s="470"/>
      <c r="H502" s="466"/>
      <c r="I502" s="110"/>
      <c r="J502" s="157"/>
      <c r="K502" s="106"/>
    </row>
    <row r="503" spans="2:11" ht="15" customHeight="1" x14ac:dyDescent="0.15">
      <c r="B503" s="395"/>
      <c r="C503" s="105"/>
      <c r="D503" s="468" t="s">
        <v>825</v>
      </c>
      <c r="E503" s="469"/>
      <c r="F503" s="469"/>
      <c r="G503" s="470"/>
      <c r="H503" s="466"/>
      <c r="I503" s="110"/>
      <c r="J503" s="157"/>
      <c r="K503" s="106"/>
    </row>
    <row r="504" spans="2:11" ht="15" customHeight="1" x14ac:dyDescent="0.15">
      <c r="B504" s="395"/>
      <c r="C504" s="105"/>
      <c r="D504" s="500" t="s">
        <v>826</v>
      </c>
      <c r="E504" s="501"/>
      <c r="F504" s="501"/>
      <c r="G504" s="502"/>
      <c r="H504" s="466"/>
      <c r="I504" s="110"/>
      <c r="J504" s="157"/>
      <c r="K504" s="106"/>
    </row>
    <row r="505" spans="2:11" ht="15" customHeight="1" x14ac:dyDescent="0.15">
      <c r="B505" s="395"/>
      <c r="C505" s="105"/>
      <c r="D505" s="468" t="s">
        <v>827</v>
      </c>
      <c r="E505" s="469"/>
      <c r="F505" s="469"/>
      <c r="G505" s="470"/>
      <c r="H505" s="466"/>
      <c r="I505" s="110"/>
      <c r="J505" s="157"/>
      <c r="K505" s="106"/>
    </row>
    <row r="506" spans="2:11" ht="15" customHeight="1" x14ac:dyDescent="0.15">
      <c r="B506" s="395"/>
      <c r="C506" s="105"/>
      <c r="D506" s="468" t="s">
        <v>818</v>
      </c>
      <c r="E506" s="469"/>
      <c r="F506" s="469"/>
      <c r="G506" s="470"/>
      <c r="H506" s="466"/>
      <c r="I506" s="110"/>
      <c r="J506" s="157"/>
      <c r="K506" s="106"/>
    </row>
    <row r="507" spans="2:11" ht="15" customHeight="1" x14ac:dyDescent="0.15">
      <c r="B507" s="395"/>
      <c r="C507" s="105"/>
      <c r="D507" s="468" t="s">
        <v>828</v>
      </c>
      <c r="E507" s="469"/>
      <c r="F507" s="469"/>
      <c r="G507" s="470"/>
      <c r="H507" s="466"/>
      <c r="I507" s="110"/>
      <c r="J507" s="157"/>
      <c r="K507" s="106"/>
    </row>
    <row r="508" spans="2:11" ht="15" customHeight="1" x14ac:dyDescent="0.15">
      <c r="B508" s="395"/>
      <c r="C508" s="105"/>
      <c r="D508" s="468" t="s">
        <v>829</v>
      </c>
      <c r="E508" s="469"/>
      <c r="F508" s="469"/>
      <c r="G508" s="470"/>
      <c r="H508" s="466"/>
      <c r="I508" s="110"/>
      <c r="J508" s="157"/>
      <c r="K508" s="106"/>
    </row>
    <row r="509" spans="2:11" ht="15" customHeight="1" x14ac:dyDescent="0.15">
      <c r="B509" s="395"/>
      <c r="C509" s="105"/>
      <c r="D509" s="468"/>
      <c r="E509" s="469"/>
      <c r="F509" s="469"/>
      <c r="G509" s="470"/>
      <c r="H509" s="466"/>
      <c r="I509" s="110"/>
      <c r="J509" s="157"/>
      <c r="K509" s="106"/>
    </row>
    <row r="510" spans="2:11" ht="15" customHeight="1" x14ac:dyDescent="0.15">
      <c r="B510" s="395"/>
      <c r="C510" s="105"/>
      <c r="D510" s="468" t="s">
        <v>830</v>
      </c>
      <c r="E510" s="469"/>
      <c r="F510" s="469"/>
      <c r="G510" s="470"/>
      <c r="H510" s="466"/>
      <c r="I510" s="110"/>
      <c r="J510" s="157"/>
      <c r="K510" s="106"/>
    </row>
    <row r="511" spans="2:11" ht="15" customHeight="1" x14ac:dyDescent="0.15">
      <c r="B511" s="395"/>
      <c r="C511" s="105"/>
      <c r="D511" s="468" t="s">
        <v>831</v>
      </c>
      <c r="E511" s="469"/>
      <c r="F511" s="469"/>
      <c r="G511" s="470"/>
      <c r="H511" s="466"/>
      <c r="I511" s="110"/>
      <c r="J511" s="157"/>
      <c r="K511" s="106"/>
    </row>
    <row r="512" spans="2:11" ht="15" customHeight="1" x14ac:dyDescent="0.15">
      <c r="B512" s="395"/>
      <c r="C512" s="105"/>
      <c r="D512" s="468"/>
      <c r="E512" s="469"/>
      <c r="F512" s="469"/>
      <c r="G512" s="470"/>
      <c r="H512" s="466"/>
      <c r="I512" s="110"/>
      <c r="J512" s="157"/>
      <c r="K512" s="106"/>
    </row>
    <row r="513" spans="2:12" ht="15" customHeight="1" x14ac:dyDescent="0.15">
      <c r="B513" s="395"/>
      <c r="C513" s="105"/>
      <c r="D513" s="468" t="s">
        <v>823</v>
      </c>
      <c r="E513" s="469"/>
      <c r="F513" s="469"/>
      <c r="G513" s="470"/>
      <c r="H513" s="466"/>
      <c r="I513" s="110"/>
      <c r="J513" s="157"/>
      <c r="K513" s="106"/>
    </row>
    <row r="514" spans="2:12" ht="15" customHeight="1" x14ac:dyDescent="0.15">
      <c r="B514" s="395"/>
      <c r="C514" s="105"/>
      <c r="D514" s="357" t="s">
        <v>839</v>
      </c>
      <c r="E514" s="358"/>
      <c r="F514" s="358"/>
      <c r="G514" s="359"/>
      <c r="H514" s="466"/>
      <c r="I514" s="110"/>
      <c r="J514" s="157"/>
      <c r="K514" s="106"/>
    </row>
    <row r="515" spans="2:12" ht="15" customHeight="1" x14ac:dyDescent="0.15">
      <c r="B515" s="395"/>
      <c r="C515" s="105"/>
      <c r="D515" s="468" t="s">
        <v>838</v>
      </c>
      <c r="E515" s="469"/>
      <c r="F515" s="469"/>
      <c r="G515" s="470"/>
      <c r="H515" s="466"/>
      <c r="I515" s="110"/>
      <c r="J515" s="157"/>
      <c r="K515" s="106"/>
    </row>
    <row r="516" spans="2:12" ht="15" customHeight="1" x14ac:dyDescent="0.15">
      <c r="B516" s="395"/>
      <c r="C516" s="105"/>
      <c r="D516" s="468"/>
      <c r="E516" s="469"/>
      <c r="F516" s="469"/>
      <c r="G516" s="470"/>
      <c r="H516" s="466"/>
      <c r="I516" s="110"/>
      <c r="J516" s="157"/>
      <c r="K516" s="106"/>
    </row>
    <row r="517" spans="2:12" ht="15" customHeight="1" x14ac:dyDescent="0.15">
      <c r="B517" s="395"/>
      <c r="C517" s="105"/>
      <c r="D517" s="468" t="s">
        <v>832</v>
      </c>
      <c r="E517" s="469"/>
      <c r="F517" s="469"/>
      <c r="G517" s="470"/>
      <c r="H517" s="466"/>
      <c r="I517" s="110"/>
      <c r="J517" s="157"/>
      <c r="K517" s="106"/>
    </row>
    <row r="518" spans="2:12" ht="15" customHeight="1" x14ac:dyDescent="0.15">
      <c r="B518" s="395"/>
      <c r="C518" s="105"/>
      <c r="D518" s="468" t="s">
        <v>602</v>
      </c>
      <c r="E518" s="469"/>
      <c r="F518" s="469"/>
      <c r="G518" s="470"/>
      <c r="H518" s="466"/>
      <c r="I518" s="110"/>
      <c r="J518" s="157"/>
      <c r="K518" s="106"/>
    </row>
    <row r="519" spans="2:12" ht="15" customHeight="1" x14ac:dyDescent="0.15">
      <c r="B519" s="395"/>
      <c r="C519" s="105"/>
      <c r="D519" s="468" t="s">
        <v>833</v>
      </c>
      <c r="E519" s="469"/>
      <c r="F519" s="469"/>
      <c r="G519" s="470"/>
      <c r="H519" s="467"/>
      <c r="I519" s="110"/>
      <c r="J519" s="157"/>
      <c r="K519" s="106"/>
    </row>
    <row r="520" spans="2:12" ht="15" customHeight="1" x14ac:dyDescent="0.15">
      <c r="B520" s="395"/>
      <c r="C520" s="105" t="s">
        <v>78</v>
      </c>
      <c r="D520" s="506" t="s">
        <v>603</v>
      </c>
      <c r="E520" s="507"/>
      <c r="F520" s="507"/>
      <c r="G520" s="508"/>
      <c r="H520" s="465" t="s">
        <v>296</v>
      </c>
      <c r="I520" s="110"/>
      <c r="J520" s="157" t="s">
        <v>1190</v>
      </c>
      <c r="K520" s="444" t="s">
        <v>1022</v>
      </c>
    </row>
    <row r="521" spans="2:12" ht="15" customHeight="1" x14ac:dyDescent="0.15">
      <c r="B521" s="395"/>
      <c r="C521" s="105"/>
      <c r="D521" s="368"/>
      <c r="E521" s="369"/>
      <c r="F521" s="369"/>
      <c r="G521" s="370"/>
      <c r="H521" s="466"/>
      <c r="I521" s="110"/>
      <c r="J521" s="157"/>
      <c r="K521" s="444"/>
    </row>
    <row r="522" spans="2:12" ht="15" customHeight="1" x14ac:dyDescent="0.15">
      <c r="B522" s="113"/>
      <c r="C522" s="115"/>
      <c r="D522" s="380"/>
      <c r="E522" s="381"/>
      <c r="F522" s="381"/>
      <c r="G522" s="382"/>
      <c r="H522" s="514"/>
      <c r="I522" s="114"/>
      <c r="J522" s="158"/>
      <c r="K522" s="555"/>
    </row>
    <row r="523" spans="2:12" ht="24" customHeight="1" x14ac:dyDescent="0.15">
      <c r="B523" s="165" t="s">
        <v>875</v>
      </c>
      <c r="C523" s="151"/>
      <c r="D523" s="166"/>
      <c r="E523" s="166"/>
      <c r="F523" s="166"/>
      <c r="G523" s="166"/>
      <c r="H523" s="166"/>
      <c r="I523" s="167"/>
      <c r="J523" s="168"/>
      <c r="K523" s="169"/>
      <c r="L523" s="129"/>
    </row>
    <row r="524" spans="2:12" ht="15" customHeight="1" x14ac:dyDescent="0.15">
      <c r="B524" s="153" t="s">
        <v>605</v>
      </c>
      <c r="C524" s="191" t="s">
        <v>180</v>
      </c>
      <c r="D524" s="523" t="s">
        <v>604</v>
      </c>
      <c r="E524" s="523"/>
      <c r="F524" s="523"/>
      <c r="G524" s="523"/>
      <c r="H524" s="154"/>
      <c r="I524" s="152" t="s">
        <v>301</v>
      </c>
      <c r="J524" s="183"/>
      <c r="K524" s="346"/>
    </row>
    <row r="525" spans="2:12" ht="15" customHeight="1" x14ac:dyDescent="0.15">
      <c r="B525" s="117"/>
      <c r="C525" s="105" t="s">
        <v>77</v>
      </c>
      <c r="D525" s="563" t="s">
        <v>841</v>
      </c>
      <c r="E525" s="564"/>
      <c r="F525" s="564"/>
      <c r="G525" s="565"/>
      <c r="H525" s="465" t="s">
        <v>296</v>
      </c>
      <c r="I525" s="130"/>
      <c r="J525" s="157" t="s">
        <v>907</v>
      </c>
      <c r="K525" s="106" t="s">
        <v>618</v>
      </c>
    </row>
    <row r="526" spans="2:12" ht="15" customHeight="1" x14ac:dyDescent="0.15">
      <c r="B526" s="117"/>
      <c r="C526" s="105"/>
      <c r="D526" s="492" t="s">
        <v>1023</v>
      </c>
      <c r="E526" s="493"/>
      <c r="F526" s="493"/>
      <c r="G526" s="494"/>
      <c r="H526" s="466"/>
      <c r="I526" s="130"/>
      <c r="J526" s="157" t="s">
        <v>906</v>
      </c>
      <c r="K526" s="395" t="s">
        <v>619</v>
      </c>
    </row>
    <row r="527" spans="2:12" ht="15" customHeight="1" x14ac:dyDescent="0.15">
      <c r="B527" s="117"/>
      <c r="C527" s="105"/>
      <c r="D527" s="492"/>
      <c r="E527" s="493"/>
      <c r="F527" s="493"/>
      <c r="G527" s="494"/>
      <c r="H527" s="466"/>
      <c r="I527" s="130"/>
      <c r="J527" s="157"/>
      <c r="K527" s="394" t="s">
        <v>615</v>
      </c>
    </row>
    <row r="528" spans="2:12" ht="15" customHeight="1" x14ac:dyDescent="0.15">
      <c r="B528" s="117"/>
      <c r="C528" s="105"/>
      <c r="D528" s="492"/>
      <c r="E528" s="493"/>
      <c r="F528" s="493"/>
      <c r="G528" s="494"/>
      <c r="H528" s="466"/>
      <c r="I528" s="130"/>
      <c r="J528" s="157"/>
      <c r="K528" s="395" t="s">
        <v>616</v>
      </c>
    </row>
    <row r="529" spans="2:11" ht="15" customHeight="1" x14ac:dyDescent="0.15">
      <c r="B529" s="117"/>
      <c r="C529" s="105"/>
      <c r="D529" s="538"/>
      <c r="E529" s="539"/>
      <c r="F529" s="539"/>
      <c r="G529" s="540"/>
      <c r="H529" s="466"/>
      <c r="I529" s="130"/>
      <c r="J529" s="157"/>
      <c r="K529" s="394" t="s">
        <v>617</v>
      </c>
    </row>
    <row r="530" spans="2:11" ht="15" customHeight="1" x14ac:dyDescent="0.15">
      <c r="B530" s="395"/>
      <c r="C530" s="105" t="s">
        <v>78</v>
      </c>
      <c r="D530" s="489" t="s">
        <v>606</v>
      </c>
      <c r="E530" s="490"/>
      <c r="F530" s="490"/>
      <c r="G530" s="491"/>
      <c r="H530" s="465" t="s">
        <v>296</v>
      </c>
      <c r="I530" s="130"/>
      <c r="J530" s="157"/>
      <c r="K530" s="394"/>
    </row>
    <row r="531" spans="2:11" ht="15" customHeight="1" x14ac:dyDescent="0.15">
      <c r="B531" s="395"/>
      <c r="C531" s="105"/>
      <c r="D531" s="384"/>
      <c r="E531" s="384"/>
      <c r="F531" s="384"/>
      <c r="G531" s="384"/>
      <c r="H531" s="466"/>
      <c r="I531" s="130"/>
      <c r="J531" s="157"/>
      <c r="K531" s="395"/>
    </row>
    <row r="532" spans="2:11" ht="15" customHeight="1" x14ac:dyDescent="0.15">
      <c r="B532" s="395"/>
      <c r="C532" s="105" t="s">
        <v>607</v>
      </c>
      <c r="D532" s="489" t="s">
        <v>608</v>
      </c>
      <c r="E532" s="490"/>
      <c r="F532" s="490"/>
      <c r="G532" s="491"/>
      <c r="H532" s="465" t="s">
        <v>296</v>
      </c>
      <c r="I532" s="130"/>
      <c r="J532" s="157"/>
      <c r="K532" s="394"/>
    </row>
    <row r="533" spans="2:11" ht="15" customHeight="1" x14ac:dyDescent="0.15">
      <c r="B533" s="395"/>
      <c r="C533" s="105"/>
      <c r="D533" s="384"/>
      <c r="E533" s="384"/>
      <c r="F533" s="384"/>
      <c r="G533" s="384"/>
      <c r="H533" s="467"/>
      <c r="I533" s="130"/>
      <c r="J533" s="157"/>
      <c r="K533" s="395"/>
    </row>
    <row r="534" spans="2:11" ht="15" customHeight="1" x14ac:dyDescent="0.15">
      <c r="B534" s="117"/>
      <c r="C534" s="107" t="s">
        <v>182</v>
      </c>
      <c r="D534" s="460" t="s">
        <v>609</v>
      </c>
      <c r="E534" s="460"/>
      <c r="F534" s="460"/>
      <c r="G534" s="460"/>
      <c r="H534" s="122"/>
      <c r="I534" s="112" t="s">
        <v>301</v>
      </c>
      <c r="J534" s="157"/>
      <c r="K534" s="444" t="s">
        <v>840</v>
      </c>
    </row>
    <row r="535" spans="2:11" ht="15" customHeight="1" x14ac:dyDescent="0.15">
      <c r="B535" s="395"/>
      <c r="C535" s="105" t="s">
        <v>611</v>
      </c>
      <c r="D535" s="631" t="s">
        <v>610</v>
      </c>
      <c r="E535" s="495"/>
      <c r="F535" s="495"/>
      <c r="G535" s="495"/>
      <c r="H535" s="465" t="s">
        <v>296</v>
      </c>
      <c r="I535" s="130"/>
      <c r="J535" s="157"/>
      <c r="K535" s="444"/>
    </row>
    <row r="536" spans="2:11" ht="15" customHeight="1" x14ac:dyDescent="0.15">
      <c r="B536" s="395"/>
      <c r="C536" s="105"/>
      <c r="D536" s="205"/>
      <c r="E536" s="406"/>
      <c r="F536" s="406"/>
      <c r="G536" s="406"/>
      <c r="H536" s="467"/>
      <c r="I536" s="130"/>
      <c r="J536" s="157"/>
      <c r="K536" s="444"/>
    </row>
    <row r="537" spans="2:11" ht="15" customHeight="1" x14ac:dyDescent="0.15">
      <c r="B537" s="117"/>
      <c r="C537" s="107" t="s">
        <v>126</v>
      </c>
      <c r="D537" s="634" t="s">
        <v>612</v>
      </c>
      <c r="E537" s="634"/>
      <c r="F537" s="634"/>
      <c r="G537" s="634"/>
      <c r="H537" s="227"/>
      <c r="I537" s="112" t="s">
        <v>301</v>
      </c>
      <c r="J537" s="182" t="s">
        <v>1134</v>
      </c>
      <c r="K537" s="395"/>
    </row>
    <row r="538" spans="2:11" ht="15" customHeight="1" x14ac:dyDescent="0.15">
      <c r="B538" s="395"/>
      <c r="C538" s="105" t="s">
        <v>77</v>
      </c>
      <c r="D538" s="563" t="s">
        <v>613</v>
      </c>
      <c r="E538" s="564"/>
      <c r="F538" s="564"/>
      <c r="G538" s="565"/>
      <c r="H538" s="465" t="s">
        <v>296</v>
      </c>
      <c r="I538" s="123"/>
      <c r="J538" s="157"/>
      <c r="K538" s="444" t="s">
        <v>620</v>
      </c>
    </row>
    <row r="539" spans="2:11" ht="15" customHeight="1" x14ac:dyDescent="0.15">
      <c r="B539" s="395"/>
      <c r="C539" s="105"/>
      <c r="D539" s="655" t="s">
        <v>842</v>
      </c>
      <c r="E539" s="656"/>
      <c r="F539" s="656"/>
      <c r="G539" s="657"/>
      <c r="H539" s="466"/>
      <c r="I539" s="123"/>
      <c r="J539" s="157"/>
      <c r="K539" s="444"/>
    </row>
    <row r="540" spans="2:11" ht="15" customHeight="1" x14ac:dyDescent="0.15">
      <c r="B540" s="395"/>
      <c r="C540" s="105"/>
      <c r="D540" s="486" t="s">
        <v>843</v>
      </c>
      <c r="E540" s="487"/>
      <c r="F540" s="487"/>
      <c r="G540" s="488"/>
      <c r="H540" s="263"/>
      <c r="I540" s="123"/>
      <c r="J540" s="157"/>
      <c r="K540" s="347"/>
    </row>
    <row r="541" spans="2:11" ht="15" customHeight="1" x14ac:dyDescent="0.15">
      <c r="B541" s="395"/>
      <c r="C541" s="105"/>
      <c r="D541" s="607" t="s">
        <v>844</v>
      </c>
      <c r="E541" s="608"/>
      <c r="F541" s="608"/>
      <c r="G541" s="609"/>
      <c r="H541" s="263"/>
      <c r="I541" s="123"/>
      <c r="J541" s="157"/>
      <c r="K541" s="347"/>
    </row>
    <row r="542" spans="2:11" ht="15" customHeight="1" x14ac:dyDescent="0.15">
      <c r="B542" s="395"/>
      <c r="C542" s="105"/>
      <c r="D542" s="607"/>
      <c r="E542" s="608"/>
      <c r="F542" s="608"/>
      <c r="G542" s="609"/>
      <c r="H542" s="263"/>
      <c r="I542" s="123"/>
      <c r="J542" s="157"/>
      <c r="K542" s="347"/>
    </row>
    <row r="543" spans="2:11" ht="15" customHeight="1" x14ac:dyDescent="0.15">
      <c r="B543" s="395"/>
      <c r="C543" s="105"/>
      <c r="D543" s="566" t="s">
        <v>903</v>
      </c>
      <c r="E543" s="567"/>
      <c r="F543" s="567"/>
      <c r="G543" s="568"/>
      <c r="H543" s="263"/>
      <c r="I543" s="123"/>
      <c r="J543" s="157"/>
      <c r="K543" s="347"/>
    </row>
    <row r="544" spans="2:11" ht="15" customHeight="1" x14ac:dyDescent="0.15">
      <c r="B544" s="395"/>
      <c r="C544" s="105"/>
      <c r="D544" s="486" t="s">
        <v>845</v>
      </c>
      <c r="E544" s="487"/>
      <c r="F544" s="487"/>
      <c r="G544" s="488"/>
      <c r="H544" s="263"/>
      <c r="I544" s="123"/>
      <c r="J544" s="157"/>
      <c r="K544" s="347"/>
    </row>
    <row r="545" spans="2:11" ht="15" customHeight="1" x14ac:dyDescent="0.15">
      <c r="B545" s="395"/>
      <c r="C545" s="105"/>
      <c r="D545" s="566" t="s">
        <v>846</v>
      </c>
      <c r="E545" s="567"/>
      <c r="F545" s="567"/>
      <c r="G545" s="568"/>
      <c r="H545" s="263"/>
      <c r="I545" s="123"/>
      <c r="J545" s="157"/>
      <c r="K545" s="347"/>
    </row>
    <row r="546" spans="2:11" ht="15" customHeight="1" x14ac:dyDescent="0.15">
      <c r="B546" s="395"/>
      <c r="C546" s="105"/>
      <c r="D546" s="566" t="s">
        <v>847</v>
      </c>
      <c r="E546" s="567"/>
      <c r="F546" s="567"/>
      <c r="G546" s="568"/>
      <c r="H546" s="263"/>
      <c r="I546" s="123"/>
      <c r="J546" s="157"/>
      <c r="K546" s="347"/>
    </row>
    <row r="547" spans="2:11" ht="15" customHeight="1" x14ac:dyDescent="0.15">
      <c r="B547" s="395"/>
      <c r="C547" s="105"/>
      <c r="D547" s="486" t="s">
        <v>848</v>
      </c>
      <c r="E547" s="487"/>
      <c r="F547" s="487"/>
      <c r="G547" s="488"/>
      <c r="H547" s="263"/>
      <c r="I547" s="123"/>
      <c r="J547" s="157"/>
      <c r="K547" s="347"/>
    </row>
    <row r="548" spans="2:11" ht="15" customHeight="1" x14ac:dyDescent="0.15">
      <c r="B548" s="395"/>
      <c r="C548" s="103" t="s">
        <v>78</v>
      </c>
      <c r="D548" s="563" t="s">
        <v>614</v>
      </c>
      <c r="E548" s="564"/>
      <c r="F548" s="564"/>
      <c r="G548" s="565"/>
      <c r="H548" s="465" t="s">
        <v>296</v>
      </c>
      <c r="I548" s="123"/>
      <c r="J548" s="157" t="s">
        <v>908</v>
      </c>
      <c r="K548" s="124"/>
    </row>
    <row r="549" spans="2:11" ht="15" customHeight="1" x14ac:dyDescent="0.15">
      <c r="B549" s="395"/>
      <c r="C549" s="103"/>
      <c r="D549" s="206"/>
      <c r="E549" s="207"/>
      <c r="F549" s="207"/>
      <c r="G549" s="208"/>
      <c r="H549" s="466"/>
      <c r="I549" s="123"/>
      <c r="J549" s="157" t="s">
        <v>151</v>
      </c>
      <c r="K549" s="347"/>
    </row>
    <row r="550" spans="2:11" ht="15" customHeight="1" x14ac:dyDescent="0.15">
      <c r="B550" s="117"/>
      <c r="C550" s="103" t="s">
        <v>60</v>
      </c>
      <c r="D550" s="527" t="s">
        <v>621</v>
      </c>
      <c r="E550" s="527"/>
      <c r="F550" s="527"/>
      <c r="G550" s="527"/>
      <c r="H550" s="221"/>
      <c r="I550" s="112" t="s">
        <v>301</v>
      </c>
      <c r="J550" s="157"/>
      <c r="K550" s="444" t="s">
        <v>623</v>
      </c>
    </row>
    <row r="551" spans="2:11" ht="15" customHeight="1" x14ac:dyDescent="0.15">
      <c r="B551" s="395"/>
      <c r="C551" s="105" t="s">
        <v>611</v>
      </c>
      <c r="D551" s="631" t="s">
        <v>622</v>
      </c>
      <c r="E551" s="495"/>
      <c r="F551" s="495"/>
      <c r="G551" s="495"/>
      <c r="H551" s="465" t="s">
        <v>296</v>
      </c>
      <c r="I551" s="123"/>
      <c r="J551" s="157"/>
      <c r="K551" s="444"/>
    </row>
    <row r="552" spans="2:11" ht="15" customHeight="1" x14ac:dyDescent="0.15">
      <c r="B552" s="113"/>
      <c r="C552" s="115"/>
      <c r="D552" s="404"/>
      <c r="E552" s="405"/>
      <c r="F552" s="405"/>
      <c r="G552" s="405"/>
      <c r="H552" s="514"/>
      <c r="I552" s="233"/>
      <c r="J552" s="158"/>
      <c r="K552" s="555"/>
    </row>
    <row r="553" spans="2:11" ht="15" customHeight="1" x14ac:dyDescent="0.15">
      <c r="B553" s="153" t="s">
        <v>624</v>
      </c>
      <c r="C553" s="191" t="s">
        <v>185</v>
      </c>
      <c r="D553" s="560" t="s">
        <v>625</v>
      </c>
      <c r="E553" s="560"/>
      <c r="F553" s="560"/>
      <c r="G553" s="561"/>
      <c r="H553" s="156"/>
      <c r="I553" s="152" t="s">
        <v>301</v>
      </c>
      <c r="J553" s="183" t="s">
        <v>909</v>
      </c>
      <c r="K553" s="209"/>
    </row>
    <row r="554" spans="2:11" ht="15" customHeight="1" x14ac:dyDescent="0.15">
      <c r="B554" s="395"/>
      <c r="C554" s="105" t="s">
        <v>77</v>
      </c>
      <c r="D554" s="489" t="s">
        <v>626</v>
      </c>
      <c r="E554" s="490"/>
      <c r="F554" s="490"/>
      <c r="G554" s="491"/>
      <c r="H554" s="465" t="s">
        <v>296</v>
      </c>
      <c r="I554" s="131"/>
      <c r="J554" s="157" t="s">
        <v>151</v>
      </c>
      <c r="K554" s="347" t="s">
        <v>629</v>
      </c>
    </row>
    <row r="555" spans="2:11" ht="15" customHeight="1" x14ac:dyDescent="0.15">
      <c r="B555" s="113"/>
      <c r="C555" s="115"/>
      <c r="D555" s="253"/>
      <c r="E555" s="254"/>
      <c r="F555" s="254"/>
      <c r="G555" s="255"/>
      <c r="H555" s="514"/>
      <c r="I555" s="256"/>
      <c r="J555" s="158"/>
      <c r="K555" s="389" t="s">
        <v>630</v>
      </c>
    </row>
    <row r="556" spans="2:11" ht="15" customHeight="1" x14ac:dyDescent="0.15">
      <c r="B556" s="239"/>
      <c r="C556" s="237" t="s">
        <v>78</v>
      </c>
      <c r="D556" s="559" t="s">
        <v>627</v>
      </c>
      <c r="E556" s="560"/>
      <c r="F556" s="560"/>
      <c r="G556" s="561"/>
      <c r="H556" s="635" t="s">
        <v>296</v>
      </c>
      <c r="I556" s="251"/>
      <c r="J556" s="183"/>
      <c r="K556" s="346" t="s">
        <v>628</v>
      </c>
    </row>
    <row r="557" spans="2:11" ht="15" customHeight="1" x14ac:dyDescent="0.15">
      <c r="B557" s="117"/>
      <c r="C557" s="105"/>
      <c r="D557" s="492" t="s">
        <v>849</v>
      </c>
      <c r="E557" s="493"/>
      <c r="F557" s="493"/>
      <c r="G557" s="494"/>
      <c r="H557" s="466"/>
      <c r="I557" s="123"/>
      <c r="J557" s="157"/>
      <c r="K557" s="347"/>
    </row>
    <row r="558" spans="2:11" ht="15" customHeight="1" x14ac:dyDescent="0.15">
      <c r="B558" s="117"/>
      <c r="C558" s="105"/>
      <c r="D558" s="607" t="s">
        <v>850</v>
      </c>
      <c r="E558" s="608"/>
      <c r="F558" s="608"/>
      <c r="G558" s="609"/>
      <c r="H558" s="466"/>
      <c r="I558" s="123"/>
      <c r="J558" s="157"/>
      <c r="K558" s="347"/>
    </row>
    <row r="559" spans="2:11" ht="15" customHeight="1" x14ac:dyDescent="0.15">
      <c r="B559" s="117"/>
      <c r="C559" s="105"/>
      <c r="D559" s="607" t="s">
        <v>851</v>
      </c>
      <c r="E559" s="608"/>
      <c r="F559" s="608"/>
      <c r="G559" s="609"/>
      <c r="H559" s="466"/>
      <c r="I559" s="123"/>
      <c r="J559" s="157"/>
      <c r="K559" s="347"/>
    </row>
    <row r="560" spans="2:11" ht="15" customHeight="1" x14ac:dyDescent="0.15">
      <c r="B560" s="117"/>
      <c r="C560" s="105"/>
      <c r="D560" s="607" t="s">
        <v>852</v>
      </c>
      <c r="E560" s="608"/>
      <c r="F560" s="608"/>
      <c r="G560" s="609"/>
      <c r="H560" s="466"/>
      <c r="I560" s="123"/>
      <c r="J560" s="157"/>
      <c r="K560" s="347"/>
    </row>
    <row r="561" spans="2:12" ht="15" customHeight="1" x14ac:dyDescent="0.15">
      <c r="B561" s="117"/>
      <c r="C561" s="105"/>
      <c r="D561" s="607" t="s">
        <v>853</v>
      </c>
      <c r="E561" s="608"/>
      <c r="F561" s="608"/>
      <c r="G561" s="609"/>
      <c r="H561" s="466"/>
      <c r="I561" s="123"/>
      <c r="J561" s="157"/>
      <c r="K561" s="347"/>
    </row>
    <row r="562" spans="2:12" ht="15" customHeight="1" x14ac:dyDescent="0.15">
      <c r="B562" s="117"/>
      <c r="C562" s="105"/>
      <c r="D562" s="607" t="s">
        <v>854</v>
      </c>
      <c r="E562" s="608"/>
      <c r="F562" s="608"/>
      <c r="G562" s="609"/>
      <c r="H562" s="466"/>
      <c r="I562" s="123"/>
      <c r="J562" s="157"/>
      <c r="K562" s="347"/>
    </row>
    <row r="563" spans="2:12" ht="15" customHeight="1" x14ac:dyDescent="0.15">
      <c r="B563" s="117"/>
      <c r="C563" s="105"/>
      <c r="D563" s="607" t="s">
        <v>855</v>
      </c>
      <c r="E563" s="608"/>
      <c r="F563" s="608"/>
      <c r="G563" s="609"/>
      <c r="H563" s="466"/>
      <c r="I563" s="123"/>
      <c r="J563" s="157"/>
      <c r="K563" s="347"/>
    </row>
    <row r="564" spans="2:12" ht="15" customHeight="1" x14ac:dyDescent="0.15">
      <c r="B564" s="117"/>
      <c r="C564" s="105"/>
      <c r="D564" s="607" t="s">
        <v>856</v>
      </c>
      <c r="E564" s="608"/>
      <c r="F564" s="608"/>
      <c r="G564" s="609"/>
      <c r="H564" s="466"/>
      <c r="I564" s="123"/>
      <c r="J564" s="157"/>
      <c r="K564" s="347"/>
    </row>
    <row r="565" spans="2:12" ht="15" customHeight="1" x14ac:dyDescent="0.15">
      <c r="B565" s="117"/>
      <c r="C565" s="105"/>
      <c r="D565" s="607" t="s">
        <v>857</v>
      </c>
      <c r="E565" s="608"/>
      <c r="F565" s="608"/>
      <c r="G565" s="609"/>
      <c r="H565" s="466"/>
      <c r="I565" s="123"/>
      <c r="J565" s="157"/>
      <c r="K565" s="347"/>
    </row>
    <row r="566" spans="2:12" ht="29.25" customHeight="1" x14ac:dyDescent="0.15">
      <c r="B566" s="117"/>
      <c r="C566" s="105"/>
      <c r="D566" s="607" t="s">
        <v>858</v>
      </c>
      <c r="E566" s="608"/>
      <c r="F566" s="608"/>
      <c r="G566" s="609"/>
      <c r="H566" s="466"/>
      <c r="I566" s="123"/>
      <c r="J566" s="157"/>
      <c r="K566" s="347"/>
    </row>
    <row r="567" spans="2:12" ht="15" customHeight="1" x14ac:dyDescent="0.15">
      <c r="B567" s="117"/>
      <c r="C567" s="105"/>
      <c r="D567" s="607" t="s">
        <v>859</v>
      </c>
      <c r="E567" s="608"/>
      <c r="F567" s="608"/>
      <c r="G567" s="609"/>
      <c r="H567" s="466"/>
      <c r="I567" s="123"/>
      <c r="J567" s="157"/>
      <c r="K567" s="347"/>
    </row>
    <row r="568" spans="2:12" ht="15" customHeight="1" x14ac:dyDescent="0.15">
      <c r="B568" s="117"/>
      <c r="C568" s="105"/>
      <c r="D568" s="607"/>
      <c r="E568" s="608"/>
      <c r="F568" s="608"/>
      <c r="G568" s="609"/>
      <c r="H568" s="466"/>
      <c r="I568" s="123"/>
      <c r="J568" s="157"/>
      <c r="K568" s="347"/>
    </row>
    <row r="569" spans="2:12" ht="15" customHeight="1" x14ac:dyDescent="0.15">
      <c r="B569" s="231"/>
      <c r="C569" s="115"/>
      <c r="D569" s="604" t="s">
        <v>860</v>
      </c>
      <c r="E569" s="605"/>
      <c r="F569" s="605"/>
      <c r="G569" s="606"/>
      <c r="H569" s="514"/>
      <c r="I569" s="233"/>
      <c r="J569" s="158"/>
      <c r="K569" s="389"/>
    </row>
    <row r="570" spans="2:12" ht="24" customHeight="1" x14ac:dyDescent="0.15">
      <c r="B570" s="165" t="s">
        <v>1024</v>
      </c>
      <c r="C570" s="151"/>
      <c r="D570" s="166"/>
      <c r="E570" s="166"/>
      <c r="F570" s="166"/>
      <c r="G570" s="166"/>
      <c r="H570" s="166"/>
      <c r="I570" s="167"/>
      <c r="J570" s="168"/>
      <c r="K570" s="169"/>
      <c r="L570" s="129"/>
    </row>
    <row r="571" spans="2:12" ht="15" customHeight="1" x14ac:dyDescent="0.15">
      <c r="B571" s="153" t="s">
        <v>128</v>
      </c>
      <c r="C571" s="191" t="s">
        <v>185</v>
      </c>
      <c r="D571" s="523" t="s">
        <v>631</v>
      </c>
      <c r="E571" s="523"/>
      <c r="F571" s="523"/>
      <c r="G571" s="523"/>
      <c r="H571" s="154"/>
      <c r="I571" s="152" t="s">
        <v>301</v>
      </c>
      <c r="J571" s="183"/>
      <c r="K571" s="346"/>
    </row>
    <row r="572" spans="2:12" ht="15" customHeight="1" x14ac:dyDescent="0.15">
      <c r="B572" s="117"/>
      <c r="C572" s="105" t="s">
        <v>77</v>
      </c>
      <c r="D572" s="563" t="s">
        <v>632</v>
      </c>
      <c r="E572" s="564"/>
      <c r="F572" s="564"/>
      <c r="G572" s="565"/>
      <c r="H572" s="465" t="s">
        <v>296</v>
      </c>
      <c r="I572" s="130"/>
      <c r="J572" s="157" t="s">
        <v>1190</v>
      </c>
      <c r="K572" s="106" t="s">
        <v>965</v>
      </c>
    </row>
    <row r="573" spans="2:12" ht="15" customHeight="1" x14ac:dyDescent="0.15">
      <c r="B573" s="395"/>
      <c r="C573" s="105"/>
      <c r="D573" s="532"/>
      <c r="E573" s="484"/>
      <c r="F573" s="484"/>
      <c r="G573" s="484"/>
      <c r="H573" s="466"/>
      <c r="I573" s="130"/>
      <c r="J573" s="157"/>
      <c r="K573" s="347" t="s">
        <v>1025</v>
      </c>
    </row>
    <row r="574" spans="2:12" ht="15" customHeight="1" x14ac:dyDescent="0.15">
      <c r="B574" s="395"/>
      <c r="C574" s="105" t="s">
        <v>78</v>
      </c>
      <c r="D574" s="489" t="s">
        <v>633</v>
      </c>
      <c r="E574" s="490"/>
      <c r="F574" s="490"/>
      <c r="G574" s="491"/>
      <c r="H574" s="465" t="s">
        <v>296</v>
      </c>
      <c r="I574" s="130"/>
      <c r="J574" s="157" t="s">
        <v>150</v>
      </c>
      <c r="K574" s="347"/>
    </row>
    <row r="575" spans="2:12" ht="15" customHeight="1" x14ac:dyDescent="0.15">
      <c r="B575" s="113"/>
      <c r="C575" s="115"/>
      <c r="D575" s="405"/>
      <c r="E575" s="405"/>
      <c r="F575" s="405"/>
      <c r="G575" s="405"/>
      <c r="H575" s="514"/>
      <c r="I575" s="210"/>
      <c r="J575" s="158" t="s">
        <v>151</v>
      </c>
      <c r="K575" s="113"/>
    </row>
    <row r="576" spans="2:12" ht="15" customHeight="1" x14ac:dyDescent="0.15">
      <c r="B576" s="153" t="s">
        <v>129</v>
      </c>
      <c r="C576" s="191" t="s">
        <v>180</v>
      </c>
      <c r="D576" s="482" t="s">
        <v>635</v>
      </c>
      <c r="E576" s="482"/>
      <c r="F576" s="482"/>
      <c r="G576" s="482"/>
      <c r="H576" s="228"/>
      <c r="I576" s="152" t="s">
        <v>301</v>
      </c>
      <c r="J576" s="183" t="s">
        <v>1138</v>
      </c>
      <c r="K576" s="209"/>
    </row>
    <row r="577" spans="2:11" ht="15" customHeight="1" x14ac:dyDescent="0.15">
      <c r="B577" s="117" t="s">
        <v>634</v>
      </c>
      <c r="C577" s="105" t="s">
        <v>77</v>
      </c>
      <c r="D577" s="603" t="s">
        <v>636</v>
      </c>
      <c r="E577" s="521"/>
      <c r="F577" s="521"/>
      <c r="G577" s="521"/>
      <c r="H577" s="465" t="s">
        <v>296</v>
      </c>
      <c r="I577" s="131"/>
      <c r="J577" s="157" t="s">
        <v>1140</v>
      </c>
      <c r="K577" s="347" t="s">
        <v>344</v>
      </c>
    </row>
    <row r="578" spans="2:11" ht="15" customHeight="1" x14ac:dyDescent="0.15">
      <c r="B578" s="395"/>
      <c r="C578" s="105"/>
      <c r="D578" s="532"/>
      <c r="E578" s="484"/>
      <c r="F578" s="484"/>
      <c r="G578" s="484"/>
      <c r="H578" s="466"/>
      <c r="I578" s="131"/>
      <c r="J578" s="157" t="s">
        <v>1160</v>
      </c>
      <c r="K578" s="347" t="s">
        <v>964</v>
      </c>
    </row>
    <row r="579" spans="2:11" ht="15" customHeight="1" x14ac:dyDescent="0.15">
      <c r="B579" s="117"/>
      <c r="C579" s="105" t="s">
        <v>78</v>
      </c>
      <c r="D579" s="489" t="s">
        <v>637</v>
      </c>
      <c r="E579" s="490"/>
      <c r="F579" s="490"/>
      <c r="G579" s="491"/>
      <c r="H579" s="465" t="s">
        <v>296</v>
      </c>
      <c r="I579" s="123"/>
      <c r="J579" s="157"/>
      <c r="K579" s="347"/>
    </row>
    <row r="580" spans="2:11" ht="15" customHeight="1" x14ac:dyDescent="0.15">
      <c r="B580" s="395"/>
      <c r="C580" s="105"/>
      <c r="D580" s="386"/>
      <c r="E580" s="387"/>
      <c r="F580" s="387"/>
      <c r="G580" s="388"/>
      <c r="H580" s="466"/>
      <c r="I580" s="123"/>
      <c r="J580" s="157"/>
      <c r="K580" s="106"/>
    </row>
    <row r="581" spans="2:11" ht="15" customHeight="1" x14ac:dyDescent="0.15">
      <c r="B581" s="395"/>
      <c r="C581" s="105" t="s">
        <v>79</v>
      </c>
      <c r="D581" s="489" t="s">
        <v>638</v>
      </c>
      <c r="E581" s="490"/>
      <c r="F581" s="490"/>
      <c r="G581" s="491"/>
      <c r="H581" s="465" t="s">
        <v>296</v>
      </c>
      <c r="I581" s="132"/>
      <c r="J581" s="157"/>
      <c r="K581" s="124"/>
    </row>
    <row r="582" spans="2:11" ht="15" customHeight="1" x14ac:dyDescent="0.15">
      <c r="B582" s="395"/>
      <c r="C582" s="105"/>
      <c r="D582" s="532" t="s">
        <v>861</v>
      </c>
      <c r="E582" s="484"/>
      <c r="F582" s="484"/>
      <c r="G582" s="485"/>
      <c r="H582" s="466"/>
      <c r="I582" s="131"/>
      <c r="J582" s="157"/>
      <c r="K582" s="347"/>
    </row>
    <row r="583" spans="2:11" ht="15" customHeight="1" x14ac:dyDescent="0.15">
      <c r="B583" s="395"/>
      <c r="C583" s="105"/>
      <c r="D583" s="532"/>
      <c r="E583" s="484"/>
      <c r="F583" s="484"/>
      <c r="G583" s="485"/>
      <c r="H583" s="466"/>
      <c r="I583" s="131"/>
      <c r="J583" s="157"/>
      <c r="K583" s="395"/>
    </row>
    <row r="584" spans="2:11" ht="15" customHeight="1" x14ac:dyDescent="0.15">
      <c r="B584" s="395"/>
      <c r="C584" s="105"/>
      <c r="D584" s="532"/>
      <c r="E584" s="484"/>
      <c r="F584" s="484"/>
      <c r="G584" s="485"/>
      <c r="H584" s="466"/>
      <c r="I584" s="131"/>
      <c r="J584" s="157"/>
      <c r="K584" s="395"/>
    </row>
    <row r="585" spans="2:11" ht="15" customHeight="1" x14ac:dyDescent="0.15">
      <c r="B585" s="395"/>
      <c r="C585" s="105"/>
      <c r="D585" s="533"/>
      <c r="E585" s="534"/>
      <c r="F585" s="534"/>
      <c r="G585" s="535"/>
      <c r="H585" s="466"/>
      <c r="I585" s="131"/>
      <c r="J585" s="157"/>
      <c r="K585" s="347"/>
    </row>
    <row r="586" spans="2:11" ht="15" customHeight="1" x14ac:dyDescent="0.15">
      <c r="B586" s="531" t="s">
        <v>639</v>
      </c>
      <c r="C586" s="107" t="s">
        <v>182</v>
      </c>
      <c r="D586" s="536" t="s">
        <v>640</v>
      </c>
      <c r="E586" s="536"/>
      <c r="F586" s="536"/>
      <c r="G586" s="536"/>
      <c r="H586" s="229"/>
      <c r="I586" s="112" t="s">
        <v>301</v>
      </c>
      <c r="J586" s="157"/>
      <c r="K586" s="272"/>
    </row>
    <row r="587" spans="2:11" ht="15" customHeight="1" x14ac:dyDescent="0.15">
      <c r="B587" s="531"/>
      <c r="C587" s="105" t="s">
        <v>643</v>
      </c>
      <c r="D587" s="489" t="s">
        <v>641</v>
      </c>
      <c r="E587" s="490"/>
      <c r="F587" s="490"/>
      <c r="G587" s="491"/>
      <c r="H587" s="465" t="s">
        <v>296</v>
      </c>
      <c r="I587" s="131"/>
      <c r="J587" s="157"/>
      <c r="K587" s="106" t="s">
        <v>1043</v>
      </c>
    </row>
    <row r="588" spans="2:11" ht="15" customHeight="1" x14ac:dyDescent="0.15">
      <c r="B588" s="395"/>
      <c r="C588" s="211"/>
      <c r="D588" s="492"/>
      <c r="E588" s="493"/>
      <c r="F588" s="493"/>
      <c r="G588" s="494"/>
      <c r="H588" s="466"/>
      <c r="I588" s="133"/>
      <c r="J588" s="157"/>
      <c r="K588" s="106" t="s">
        <v>1042</v>
      </c>
    </row>
    <row r="589" spans="2:11" ht="15" customHeight="1" x14ac:dyDescent="0.15">
      <c r="B589" s="395"/>
      <c r="C589" s="105" t="s">
        <v>78</v>
      </c>
      <c r="D589" s="603" t="s">
        <v>642</v>
      </c>
      <c r="E589" s="521"/>
      <c r="F589" s="521"/>
      <c r="G589" s="521"/>
      <c r="H589" s="465" t="s">
        <v>296</v>
      </c>
      <c r="I589" s="131"/>
      <c r="J589" s="157"/>
      <c r="K589" s="347"/>
    </row>
    <row r="590" spans="2:11" ht="15" customHeight="1" x14ac:dyDescent="0.15">
      <c r="B590" s="395"/>
      <c r="C590" s="105"/>
      <c r="D590" s="532"/>
      <c r="E590" s="484"/>
      <c r="F590" s="484"/>
      <c r="G590" s="484"/>
      <c r="H590" s="466"/>
      <c r="I590" s="131"/>
      <c r="J590" s="157"/>
      <c r="K590" s="106"/>
    </row>
    <row r="591" spans="2:11" ht="15" customHeight="1" x14ac:dyDescent="0.15">
      <c r="B591" s="531" t="s">
        <v>644</v>
      </c>
      <c r="C591" s="107" t="s">
        <v>126</v>
      </c>
      <c r="D591" s="495" t="s">
        <v>645</v>
      </c>
      <c r="E591" s="495"/>
      <c r="F591" s="495"/>
      <c r="G591" s="495"/>
      <c r="H591" s="229"/>
      <c r="I591" s="112" t="s">
        <v>301</v>
      </c>
      <c r="J591" s="182" t="s">
        <v>1149</v>
      </c>
      <c r="K591" s="347"/>
    </row>
    <row r="592" spans="2:11" ht="15" customHeight="1" x14ac:dyDescent="0.15">
      <c r="B592" s="531"/>
      <c r="C592" s="105" t="s">
        <v>643</v>
      </c>
      <c r="D592" s="489" t="s">
        <v>646</v>
      </c>
      <c r="E592" s="490"/>
      <c r="F592" s="490"/>
      <c r="G592" s="491"/>
      <c r="H592" s="465" t="s">
        <v>296</v>
      </c>
      <c r="I592" s="131"/>
      <c r="J592" s="157" t="s">
        <v>1153</v>
      </c>
      <c r="K592" s="347" t="s">
        <v>651</v>
      </c>
    </row>
    <row r="593" spans="2:11" ht="15" customHeight="1" x14ac:dyDescent="0.15">
      <c r="B593" s="383"/>
      <c r="C593" s="105"/>
      <c r="D593" s="492" t="s">
        <v>862</v>
      </c>
      <c r="E593" s="493"/>
      <c r="F593" s="493"/>
      <c r="G593" s="494"/>
      <c r="H593" s="466"/>
      <c r="I593" s="160"/>
      <c r="J593" s="157"/>
      <c r="K593" s="444" t="s">
        <v>966</v>
      </c>
    </row>
    <row r="594" spans="2:11" ht="15" customHeight="1" x14ac:dyDescent="0.15">
      <c r="B594" s="383"/>
      <c r="C594" s="105"/>
      <c r="D594" s="492"/>
      <c r="E594" s="493"/>
      <c r="F594" s="493"/>
      <c r="G594" s="494"/>
      <c r="H594" s="466"/>
      <c r="I594" s="160"/>
      <c r="J594" s="157"/>
      <c r="K594" s="444"/>
    </row>
    <row r="595" spans="2:11" ht="15" customHeight="1" x14ac:dyDescent="0.15">
      <c r="B595" s="383"/>
      <c r="C595" s="105"/>
      <c r="D595" s="492"/>
      <c r="E595" s="493"/>
      <c r="F595" s="493"/>
      <c r="G595" s="494"/>
      <c r="H595" s="466"/>
      <c r="I595" s="160"/>
      <c r="J595" s="157"/>
      <c r="K595" s="444"/>
    </row>
    <row r="596" spans="2:11" ht="15" customHeight="1" x14ac:dyDescent="0.15">
      <c r="B596" s="383"/>
      <c r="C596" s="105"/>
      <c r="D596" s="607" t="s">
        <v>648</v>
      </c>
      <c r="E596" s="608"/>
      <c r="F596" s="608"/>
      <c r="G596" s="609"/>
      <c r="H596" s="466"/>
      <c r="I596" s="160"/>
      <c r="J596" s="157"/>
      <c r="K596" s="444"/>
    </row>
    <row r="597" spans="2:11" ht="15" customHeight="1" x14ac:dyDescent="0.15">
      <c r="B597" s="383"/>
      <c r="C597" s="105"/>
      <c r="D597" s="607"/>
      <c r="E597" s="608"/>
      <c r="F597" s="608"/>
      <c r="G597" s="609"/>
      <c r="H597" s="466"/>
      <c r="I597" s="160"/>
      <c r="J597" s="157"/>
      <c r="K597" s="347"/>
    </row>
    <row r="598" spans="2:11" ht="15" customHeight="1" x14ac:dyDescent="0.15">
      <c r="B598" s="383"/>
      <c r="C598" s="105"/>
      <c r="D598" s="607" t="s">
        <v>649</v>
      </c>
      <c r="E598" s="608"/>
      <c r="F598" s="608"/>
      <c r="G598" s="609"/>
      <c r="H598" s="466"/>
      <c r="I598" s="160"/>
      <c r="J598" s="157"/>
      <c r="K598" s="347"/>
    </row>
    <row r="599" spans="2:11" ht="15" customHeight="1" x14ac:dyDescent="0.15">
      <c r="B599" s="383"/>
      <c r="C599" s="105"/>
      <c r="D599" s="607" t="s">
        <v>650</v>
      </c>
      <c r="E599" s="608"/>
      <c r="F599" s="608"/>
      <c r="G599" s="609"/>
      <c r="H599" s="466"/>
      <c r="I599" s="160"/>
      <c r="J599" s="157"/>
      <c r="K599" s="347"/>
    </row>
    <row r="600" spans="2:11" ht="15" customHeight="1" x14ac:dyDescent="0.15">
      <c r="B600" s="383"/>
      <c r="C600" s="105"/>
      <c r="D600" s="610" t="s">
        <v>863</v>
      </c>
      <c r="E600" s="611"/>
      <c r="F600" s="611"/>
      <c r="G600" s="612"/>
      <c r="H600" s="466"/>
      <c r="I600" s="160"/>
      <c r="J600" s="157"/>
      <c r="K600" s="347"/>
    </row>
    <row r="601" spans="2:11" ht="15" customHeight="1" x14ac:dyDescent="0.15">
      <c r="B601" s="383"/>
      <c r="C601" s="105"/>
      <c r="D601" s="610" t="s">
        <v>864</v>
      </c>
      <c r="E601" s="611"/>
      <c r="F601" s="611"/>
      <c r="G601" s="612"/>
      <c r="H601" s="466"/>
      <c r="I601" s="160"/>
      <c r="J601" s="157"/>
      <c r="K601" s="347"/>
    </row>
    <row r="602" spans="2:11" ht="15" customHeight="1" x14ac:dyDescent="0.15">
      <c r="B602" s="383"/>
      <c r="C602" s="105"/>
      <c r="D602" s="610" t="s">
        <v>865</v>
      </c>
      <c r="E602" s="611"/>
      <c r="F602" s="611"/>
      <c r="G602" s="612"/>
      <c r="H602" s="466"/>
      <c r="I602" s="160"/>
      <c r="J602" s="157"/>
      <c r="K602" s="347"/>
    </row>
    <row r="603" spans="2:11" ht="15" customHeight="1" x14ac:dyDescent="0.15">
      <c r="B603" s="234"/>
      <c r="C603" s="115"/>
      <c r="D603" s="622"/>
      <c r="E603" s="623"/>
      <c r="F603" s="623"/>
      <c r="G603" s="624"/>
      <c r="H603" s="514"/>
      <c r="I603" s="235"/>
      <c r="J603" s="158"/>
      <c r="K603" s="389"/>
    </row>
    <row r="604" spans="2:11" ht="15" customHeight="1" x14ac:dyDescent="0.15">
      <c r="B604" s="153"/>
      <c r="C604" s="237" t="s">
        <v>78</v>
      </c>
      <c r="D604" s="670" t="s">
        <v>647</v>
      </c>
      <c r="E604" s="482"/>
      <c r="F604" s="482"/>
      <c r="G604" s="482"/>
      <c r="H604" s="635" t="s">
        <v>296</v>
      </c>
      <c r="I604" s="240"/>
      <c r="J604" s="183"/>
      <c r="K604" s="346"/>
    </row>
    <row r="605" spans="2:11" ht="15" customHeight="1" x14ac:dyDescent="0.15">
      <c r="B605" s="395"/>
      <c r="C605" s="105"/>
      <c r="D605" s="532"/>
      <c r="E605" s="484"/>
      <c r="F605" s="484"/>
      <c r="G605" s="484"/>
      <c r="H605" s="466"/>
      <c r="I605" s="131"/>
      <c r="J605" s="157"/>
      <c r="K605" s="106"/>
    </row>
    <row r="606" spans="2:11" ht="15" customHeight="1" x14ac:dyDescent="0.15">
      <c r="B606" s="395"/>
      <c r="C606" s="105"/>
      <c r="D606" s="652" t="s">
        <v>866</v>
      </c>
      <c r="E606" s="653"/>
      <c r="F606" s="653"/>
      <c r="G606" s="654"/>
      <c r="H606" s="466"/>
      <c r="I606" s="131"/>
      <c r="J606" s="157"/>
      <c r="K606" s="106"/>
    </row>
    <row r="607" spans="2:11" ht="15" customHeight="1" x14ac:dyDescent="0.15">
      <c r="B607" s="395"/>
      <c r="C607" s="212"/>
      <c r="D607" s="486" t="s">
        <v>307</v>
      </c>
      <c r="E607" s="487"/>
      <c r="F607" s="487"/>
      <c r="G607" s="487"/>
      <c r="H607" s="466"/>
      <c r="I607" s="123"/>
      <c r="J607" s="157"/>
      <c r="K607" s="394"/>
    </row>
    <row r="608" spans="2:11" ht="15" customHeight="1" x14ac:dyDescent="0.15">
      <c r="B608" s="395"/>
      <c r="C608" s="212"/>
      <c r="D608" s="486" t="s">
        <v>308</v>
      </c>
      <c r="E608" s="487"/>
      <c r="F608" s="487"/>
      <c r="G608" s="487"/>
      <c r="H608" s="466"/>
      <c r="I608" s="123"/>
      <c r="J608" s="157"/>
      <c r="K608" s="394"/>
    </row>
    <row r="609" spans="2:12" ht="15" customHeight="1" x14ac:dyDescent="0.15">
      <c r="B609" s="395"/>
      <c r="C609" s="212"/>
      <c r="D609" s="486" t="s">
        <v>284</v>
      </c>
      <c r="E609" s="487"/>
      <c r="F609" s="487"/>
      <c r="G609" s="487"/>
      <c r="H609" s="466"/>
      <c r="I609" s="123"/>
      <c r="J609" s="157"/>
      <c r="K609" s="394"/>
    </row>
    <row r="610" spans="2:12" ht="15" customHeight="1" x14ac:dyDescent="0.15">
      <c r="B610" s="395"/>
      <c r="C610" s="212"/>
      <c r="D610" s="486" t="s">
        <v>309</v>
      </c>
      <c r="E610" s="487"/>
      <c r="F610" s="487"/>
      <c r="G610" s="487"/>
      <c r="H610" s="466"/>
      <c r="I610" s="123"/>
      <c r="J610" s="157"/>
      <c r="K610" s="394"/>
    </row>
    <row r="611" spans="2:12" ht="15" customHeight="1" x14ac:dyDescent="0.15">
      <c r="B611" s="117" t="s">
        <v>127</v>
      </c>
      <c r="C611" s="107" t="s">
        <v>60</v>
      </c>
      <c r="D611" s="603" t="s">
        <v>652</v>
      </c>
      <c r="E611" s="521"/>
      <c r="F611" s="521"/>
      <c r="G611" s="521"/>
      <c r="H611" s="229"/>
      <c r="I611" s="112" t="s">
        <v>301</v>
      </c>
      <c r="J611" s="182" t="s">
        <v>1138</v>
      </c>
      <c r="K611" s="347"/>
    </row>
    <row r="612" spans="2:12" ht="15" customHeight="1" x14ac:dyDescent="0.15">
      <c r="B612" s="117"/>
      <c r="C612" s="105" t="s">
        <v>77</v>
      </c>
      <c r="D612" s="489" t="s">
        <v>653</v>
      </c>
      <c r="E612" s="490"/>
      <c r="F612" s="490"/>
      <c r="G612" s="491"/>
      <c r="H612" s="465" t="s">
        <v>296</v>
      </c>
      <c r="I612" s="130"/>
      <c r="J612" s="157" t="s">
        <v>1140</v>
      </c>
      <c r="K612" s="395" t="s">
        <v>655</v>
      </c>
    </row>
    <row r="613" spans="2:12" ht="15" customHeight="1" x14ac:dyDescent="0.15">
      <c r="B613" s="117"/>
      <c r="C613" s="105"/>
      <c r="D613" s="492"/>
      <c r="E613" s="493"/>
      <c r="F613" s="493"/>
      <c r="G613" s="494"/>
      <c r="H613" s="466"/>
      <c r="I613" s="130"/>
      <c r="J613" s="157"/>
      <c r="K613" s="395" t="s">
        <v>967</v>
      </c>
    </row>
    <row r="614" spans="2:12" ht="15" customHeight="1" x14ac:dyDescent="0.15">
      <c r="B614" s="117"/>
      <c r="C614" s="105" t="s">
        <v>78</v>
      </c>
      <c r="D614" s="489" t="s">
        <v>654</v>
      </c>
      <c r="E614" s="490"/>
      <c r="F614" s="490"/>
      <c r="G614" s="491"/>
      <c r="H614" s="465" t="s">
        <v>296</v>
      </c>
      <c r="I614" s="177"/>
      <c r="J614" s="157"/>
      <c r="K614" s="395"/>
    </row>
    <row r="615" spans="2:12" ht="15" customHeight="1" x14ac:dyDescent="0.15">
      <c r="B615" s="117"/>
      <c r="C615" s="105"/>
      <c r="D615" s="492"/>
      <c r="E615" s="493"/>
      <c r="F615" s="493"/>
      <c r="G615" s="494"/>
      <c r="H615" s="466"/>
      <c r="I615" s="177"/>
      <c r="J615" s="157"/>
      <c r="K615" s="395"/>
    </row>
    <row r="616" spans="2:12" ht="25.5" customHeight="1" x14ac:dyDescent="0.15">
      <c r="B616" s="241" t="s">
        <v>930</v>
      </c>
      <c r="C616" s="242"/>
      <c r="D616" s="410"/>
      <c r="E616" s="410"/>
      <c r="F616" s="410"/>
      <c r="G616" s="410"/>
      <c r="H616" s="410"/>
      <c r="I616" s="243"/>
      <c r="J616" s="244"/>
      <c r="K616" s="245"/>
      <c r="L616" s="134"/>
    </row>
    <row r="617" spans="2:12" ht="15" customHeight="1" x14ac:dyDescent="0.15">
      <c r="B617" s="153" t="s">
        <v>656</v>
      </c>
      <c r="C617" s="191" t="s">
        <v>180</v>
      </c>
      <c r="D617" s="482" t="s">
        <v>658</v>
      </c>
      <c r="E617" s="482"/>
      <c r="F617" s="482"/>
      <c r="G617" s="483"/>
      <c r="H617" s="365"/>
      <c r="I617" s="152" t="s">
        <v>301</v>
      </c>
      <c r="J617" s="183" t="s">
        <v>910</v>
      </c>
      <c r="K617" s="153"/>
    </row>
    <row r="618" spans="2:12" ht="15" customHeight="1" x14ac:dyDescent="0.15">
      <c r="B618" s="531" t="s">
        <v>657</v>
      </c>
      <c r="C618" s="105" t="s">
        <v>611</v>
      </c>
      <c r="D618" s="671" t="s">
        <v>659</v>
      </c>
      <c r="E618" s="672"/>
      <c r="F618" s="672"/>
      <c r="G618" s="673"/>
      <c r="H618" s="465" t="s">
        <v>296</v>
      </c>
      <c r="I618" s="123"/>
      <c r="J618" s="157"/>
      <c r="K618" s="395" t="s">
        <v>674</v>
      </c>
    </row>
    <row r="619" spans="2:12" ht="15" customHeight="1" x14ac:dyDescent="0.15">
      <c r="B619" s="531"/>
      <c r="C619" s="201"/>
      <c r="D619" s="632" t="s">
        <v>867</v>
      </c>
      <c r="E619" s="536"/>
      <c r="F619" s="536"/>
      <c r="G619" s="633"/>
      <c r="H619" s="466"/>
      <c r="I619" s="123"/>
      <c r="J619" s="157"/>
      <c r="K619" s="395" t="s">
        <v>675</v>
      </c>
    </row>
    <row r="620" spans="2:12" ht="15" customHeight="1" x14ac:dyDescent="0.15">
      <c r="B620" s="395"/>
      <c r="C620" s="201"/>
      <c r="D620" s="486" t="s">
        <v>660</v>
      </c>
      <c r="E620" s="487"/>
      <c r="F620" s="487"/>
      <c r="G620" s="488"/>
      <c r="H620" s="466"/>
      <c r="I620" s="123"/>
      <c r="J620" s="157"/>
      <c r="K620" s="395" t="s">
        <v>676</v>
      </c>
    </row>
    <row r="621" spans="2:12" ht="15" customHeight="1" x14ac:dyDescent="0.15">
      <c r="B621" s="395"/>
      <c r="C621" s="201"/>
      <c r="D621" s="486" t="s">
        <v>661</v>
      </c>
      <c r="E621" s="487"/>
      <c r="F621" s="487"/>
      <c r="G621" s="488"/>
      <c r="H621" s="466"/>
      <c r="I621" s="123"/>
      <c r="J621" s="157"/>
      <c r="K621" s="395"/>
    </row>
    <row r="622" spans="2:12" ht="15" customHeight="1" x14ac:dyDescent="0.15">
      <c r="B622" s="395"/>
      <c r="C622" s="201"/>
      <c r="D622" s="486" t="s">
        <v>662</v>
      </c>
      <c r="E622" s="487"/>
      <c r="F622" s="487"/>
      <c r="G622" s="488"/>
      <c r="H622" s="466"/>
      <c r="I622" s="123"/>
      <c r="J622" s="157"/>
      <c r="K622" s="395"/>
    </row>
    <row r="623" spans="2:12" ht="15" customHeight="1" x14ac:dyDescent="0.15">
      <c r="B623" s="395"/>
      <c r="C623" s="201"/>
      <c r="D623" s="486" t="s">
        <v>663</v>
      </c>
      <c r="E623" s="487"/>
      <c r="F623" s="487"/>
      <c r="G623" s="488"/>
      <c r="H623" s="466"/>
      <c r="I623" s="123"/>
      <c r="J623" s="157"/>
      <c r="K623" s="395"/>
    </row>
    <row r="624" spans="2:12" ht="15" customHeight="1" x14ac:dyDescent="0.15">
      <c r="B624" s="395"/>
      <c r="C624" s="201"/>
      <c r="D624" s="607" t="s">
        <v>664</v>
      </c>
      <c r="E624" s="608"/>
      <c r="F624" s="608"/>
      <c r="G624" s="609"/>
      <c r="H624" s="466"/>
      <c r="I624" s="123"/>
      <c r="J624" s="157"/>
      <c r="K624" s="395"/>
    </row>
    <row r="625" spans="2:11" ht="15" customHeight="1" x14ac:dyDescent="0.15">
      <c r="B625" s="395"/>
      <c r="C625" s="201"/>
      <c r="D625" s="607"/>
      <c r="E625" s="608"/>
      <c r="F625" s="608"/>
      <c r="G625" s="609"/>
      <c r="H625" s="466"/>
      <c r="I625" s="123"/>
      <c r="J625" s="157"/>
      <c r="K625" s="395"/>
    </row>
    <row r="626" spans="2:11" ht="15" customHeight="1" x14ac:dyDescent="0.15">
      <c r="B626" s="395"/>
      <c r="C626" s="201"/>
      <c r="D626" s="566" t="s">
        <v>665</v>
      </c>
      <c r="E626" s="567"/>
      <c r="F626" s="567"/>
      <c r="G626" s="568"/>
      <c r="H626" s="466"/>
      <c r="I626" s="123"/>
      <c r="J626" s="157"/>
      <c r="K626" s="395"/>
    </row>
    <row r="627" spans="2:11" ht="15" customHeight="1" x14ac:dyDescent="0.15">
      <c r="B627" s="395"/>
      <c r="C627" s="201"/>
      <c r="D627" s="610" t="s">
        <v>868</v>
      </c>
      <c r="E627" s="611"/>
      <c r="F627" s="611"/>
      <c r="G627" s="612"/>
      <c r="H627" s="466"/>
      <c r="I627" s="123"/>
      <c r="J627" s="157"/>
      <c r="K627" s="395"/>
    </row>
    <row r="628" spans="2:11" ht="15" customHeight="1" x14ac:dyDescent="0.15">
      <c r="B628" s="395"/>
      <c r="C628" s="201"/>
      <c r="D628" s="610"/>
      <c r="E628" s="611"/>
      <c r="F628" s="611"/>
      <c r="G628" s="612"/>
      <c r="H628" s="466"/>
      <c r="I628" s="123"/>
      <c r="J628" s="157"/>
      <c r="K628" s="395"/>
    </row>
    <row r="629" spans="2:11" ht="15" customHeight="1" x14ac:dyDescent="0.15">
      <c r="B629" s="395"/>
      <c r="C629" s="201"/>
      <c r="D629" s="566" t="s">
        <v>666</v>
      </c>
      <c r="E629" s="567"/>
      <c r="F629" s="567"/>
      <c r="G629" s="568"/>
      <c r="H629" s="466"/>
      <c r="I629" s="123"/>
      <c r="J629" s="157"/>
      <c r="K629" s="395"/>
    </row>
    <row r="630" spans="2:11" ht="15" customHeight="1" x14ac:dyDescent="0.15">
      <c r="B630" s="395"/>
      <c r="C630" s="201"/>
      <c r="D630" s="667" t="s">
        <v>869</v>
      </c>
      <c r="E630" s="668"/>
      <c r="F630" s="668"/>
      <c r="G630" s="669"/>
      <c r="H630" s="466"/>
      <c r="I630" s="123"/>
      <c r="J630" s="157"/>
      <c r="K630" s="395"/>
    </row>
    <row r="631" spans="2:11" ht="15" customHeight="1" x14ac:dyDescent="0.15">
      <c r="B631" s="395"/>
      <c r="C631" s="201"/>
      <c r="D631" s="566" t="s">
        <v>870</v>
      </c>
      <c r="E631" s="567"/>
      <c r="F631" s="567"/>
      <c r="G631" s="568"/>
      <c r="H631" s="466"/>
      <c r="I631" s="123"/>
      <c r="J631" s="157"/>
      <c r="K631" s="395"/>
    </row>
    <row r="632" spans="2:11" ht="15" customHeight="1" x14ac:dyDescent="0.15">
      <c r="B632" s="395"/>
      <c r="C632" s="201"/>
      <c r="D632" s="658" t="s">
        <v>667</v>
      </c>
      <c r="E632" s="659"/>
      <c r="F632" s="659"/>
      <c r="G632" s="660"/>
      <c r="H632" s="466"/>
      <c r="I632" s="123"/>
      <c r="J632" s="157"/>
      <c r="K632" s="395"/>
    </row>
    <row r="633" spans="2:11" ht="15" customHeight="1" x14ac:dyDescent="0.15">
      <c r="B633" s="395"/>
      <c r="C633" s="201"/>
      <c r="D633" s="658"/>
      <c r="E633" s="659"/>
      <c r="F633" s="659"/>
      <c r="G633" s="660"/>
      <c r="H633" s="466"/>
      <c r="I633" s="123"/>
      <c r="J633" s="157"/>
      <c r="K633" s="395"/>
    </row>
    <row r="634" spans="2:11" ht="15" customHeight="1" x14ac:dyDescent="0.15">
      <c r="B634" s="395"/>
      <c r="C634" s="201"/>
      <c r="D634" s="552" t="s">
        <v>668</v>
      </c>
      <c r="E634" s="553"/>
      <c r="F634" s="553"/>
      <c r="G634" s="554"/>
      <c r="H634" s="466"/>
      <c r="I634" s="123"/>
      <c r="J634" s="157"/>
      <c r="K634" s="395"/>
    </row>
    <row r="635" spans="2:11" ht="15" customHeight="1" x14ac:dyDescent="0.15">
      <c r="B635" s="395"/>
      <c r="C635" s="201"/>
      <c r="D635" s="661" t="s">
        <v>669</v>
      </c>
      <c r="E635" s="662"/>
      <c r="F635" s="662"/>
      <c r="G635" s="663"/>
      <c r="H635" s="466"/>
      <c r="I635" s="123"/>
      <c r="J635" s="157"/>
      <c r="K635" s="395"/>
    </row>
    <row r="636" spans="2:11" ht="15" customHeight="1" x14ac:dyDescent="0.15">
      <c r="B636" s="395"/>
      <c r="C636" s="201"/>
      <c r="D636" s="661"/>
      <c r="E636" s="662"/>
      <c r="F636" s="662"/>
      <c r="G636" s="663"/>
      <c r="H636" s="466"/>
      <c r="I636" s="123"/>
      <c r="J636" s="157"/>
      <c r="K636" s="395"/>
    </row>
    <row r="637" spans="2:11" ht="15" customHeight="1" x14ac:dyDescent="0.15">
      <c r="B637" s="395"/>
      <c r="C637" s="201"/>
      <c r="D637" s="628" t="s">
        <v>670</v>
      </c>
      <c r="E637" s="629"/>
      <c r="F637" s="629"/>
      <c r="G637" s="630"/>
      <c r="H637" s="466"/>
      <c r="I637" s="123"/>
      <c r="J637" s="157"/>
      <c r="K637" s="395"/>
    </row>
    <row r="638" spans="2:11" ht="15" customHeight="1" x14ac:dyDescent="0.15">
      <c r="B638" s="395"/>
      <c r="C638" s="201"/>
      <c r="D638" s="628" t="s">
        <v>671</v>
      </c>
      <c r="E638" s="629"/>
      <c r="F638" s="629"/>
      <c r="G638" s="630"/>
      <c r="H638" s="466"/>
      <c r="I638" s="123"/>
      <c r="J638" s="157"/>
      <c r="K638" s="395"/>
    </row>
    <row r="639" spans="2:11" ht="15" customHeight="1" x14ac:dyDescent="0.15">
      <c r="B639" s="395"/>
      <c r="C639" s="201"/>
      <c r="D639" s="628" t="s">
        <v>672</v>
      </c>
      <c r="E639" s="629"/>
      <c r="F639" s="629"/>
      <c r="G639" s="630"/>
      <c r="H639" s="466"/>
      <c r="I639" s="123"/>
      <c r="J639" s="157"/>
      <c r="K639" s="395"/>
    </row>
    <row r="640" spans="2:11" ht="15" customHeight="1" x14ac:dyDescent="0.15">
      <c r="B640" s="395"/>
      <c r="C640" s="201"/>
      <c r="D640" s="661" t="s">
        <v>673</v>
      </c>
      <c r="E640" s="662"/>
      <c r="F640" s="662"/>
      <c r="G640" s="663"/>
      <c r="H640" s="466"/>
      <c r="I640" s="123"/>
      <c r="J640" s="157"/>
      <c r="K640" s="395"/>
    </row>
    <row r="641" spans="2:11" ht="15" customHeight="1" x14ac:dyDescent="0.15">
      <c r="B641" s="113"/>
      <c r="C641" s="257"/>
      <c r="D641" s="664"/>
      <c r="E641" s="665"/>
      <c r="F641" s="665"/>
      <c r="G641" s="666"/>
      <c r="H641" s="514"/>
      <c r="I641" s="233"/>
      <c r="J641" s="158"/>
      <c r="K641" s="113"/>
    </row>
    <row r="642" spans="2:11" ht="15" customHeight="1" x14ac:dyDescent="0.15">
      <c r="B642" s="543" t="s">
        <v>677</v>
      </c>
      <c r="C642" s="191" t="s">
        <v>182</v>
      </c>
      <c r="D642" s="482" t="s">
        <v>678</v>
      </c>
      <c r="E642" s="482"/>
      <c r="F642" s="482"/>
      <c r="G642" s="483"/>
      <c r="H642" s="252"/>
      <c r="I642" s="152" t="s">
        <v>301</v>
      </c>
      <c r="J642" s="183" t="s">
        <v>1163</v>
      </c>
      <c r="K642" s="153"/>
    </row>
    <row r="643" spans="2:11" ht="15" customHeight="1" x14ac:dyDescent="0.15">
      <c r="B643" s="531"/>
      <c r="C643" s="105" t="s">
        <v>611</v>
      </c>
      <c r="D643" s="631" t="s">
        <v>679</v>
      </c>
      <c r="E643" s="495"/>
      <c r="F643" s="495"/>
      <c r="G643" s="496"/>
      <c r="H643" s="465" t="s">
        <v>296</v>
      </c>
      <c r="I643" s="123"/>
      <c r="J643" s="157"/>
      <c r="K643" s="395" t="s">
        <v>680</v>
      </c>
    </row>
    <row r="644" spans="2:11" ht="15" customHeight="1" x14ac:dyDescent="0.15">
      <c r="B644" s="113"/>
      <c r="C644" s="115"/>
      <c r="D644" s="625"/>
      <c r="E644" s="626"/>
      <c r="F644" s="626"/>
      <c r="G644" s="627"/>
      <c r="H644" s="514"/>
      <c r="I644" s="233"/>
      <c r="J644" s="158"/>
      <c r="K644" s="113"/>
    </row>
    <row r="645" spans="2:11" ht="15" customHeight="1" x14ac:dyDescent="0.15">
      <c r="B645" s="239" t="s">
        <v>681</v>
      </c>
      <c r="C645" s="191" t="s">
        <v>126</v>
      </c>
      <c r="D645" s="482" t="s">
        <v>682</v>
      </c>
      <c r="E645" s="482"/>
      <c r="F645" s="482"/>
      <c r="G645" s="483"/>
      <c r="H645" s="365"/>
      <c r="I645" s="152" t="s">
        <v>301</v>
      </c>
      <c r="J645" s="183" t="s">
        <v>1167</v>
      </c>
      <c r="K645" s="346"/>
    </row>
    <row r="646" spans="2:11" ht="15" customHeight="1" x14ac:dyDescent="0.15">
      <c r="B646" s="395"/>
      <c r="C646" s="105" t="s">
        <v>611</v>
      </c>
      <c r="D646" s="631" t="s">
        <v>683</v>
      </c>
      <c r="E646" s="495"/>
      <c r="F646" s="495"/>
      <c r="G646" s="496"/>
      <c r="H646" s="465" t="s">
        <v>296</v>
      </c>
      <c r="I646" s="123"/>
      <c r="J646" s="157"/>
      <c r="K646" s="347" t="s">
        <v>690</v>
      </c>
    </row>
    <row r="647" spans="2:11" ht="15" customHeight="1" x14ac:dyDescent="0.15">
      <c r="B647" s="395"/>
      <c r="C647" s="201"/>
      <c r="D647" s="632" t="s">
        <v>686</v>
      </c>
      <c r="E647" s="536"/>
      <c r="F647" s="536"/>
      <c r="G647" s="633"/>
      <c r="H647" s="466"/>
      <c r="I647" s="123"/>
      <c r="J647" s="157"/>
      <c r="K647" s="347" t="s">
        <v>487</v>
      </c>
    </row>
    <row r="648" spans="2:11" ht="15" customHeight="1" x14ac:dyDescent="0.15">
      <c r="B648" s="395"/>
      <c r="C648" s="105"/>
      <c r="D648" s="655" t="s">
        <v>687</v>
      </c>
      <c r="E648" s="656"/>
      <c r="F648" s="656"/>
      <c r="G648" s="657"/>
      <c r="H648" s="466"/>
      <c r="I648" s="123"/>
      <c r="J648" s="157"/>
      <c r="K648" s="347"/>
    </row>
    <row r="649" spans="2:11" ht="15" customHeight="1" x14ac:dyDescent="0.15">
      <c r="B649" s="395"/>
      <c r="C649" s="105"/>
      <c r="D649" s="492" t="s">
        <v>684</v>
      </c>
      <c r="E649" s="493"/>
      <c r="F649" s="493"/>
      <c r="G649" s="494"/>
      <c r="H649" s="466"/>
      <c r="I649" s="123"/>
      <c r="J649" s="157"/>
      <c r="K649" s="106"/>
    </row>
    <row r="650" spans="2:11" ht="15" customHeight="1" x14ac:dyDescent="0.15">
      <c r="B650" s="395"/>
      <c r="C650" s="105"/>
      <c r="D650" s="492" t="s">
        <v>890</v>
      </c>
      <c r="E650" s="493"/>
      <c r="F650" s="493"/>
      <c r="G650" s="494"/>
      <c r="H650" s="466"/>
      <c r="I650" s="123"/>
      <c r="J650" s="157"/>
      <c r="K650" s="395"/>
    </row>
    <row r="651" spans="2:11" ht="15" customHeight="1" x14ac:dyDescent="0.15">
      <c r="B651" s="395"/>
      <c r="C651" s="105"/>
      <c r="D651" s="492" t="s">
        <v>685</v>
      </c>
      <c r="E651" s="493"/>
      <c r="F651" s="493"/>
      <c r="G651" s="494"/>
      <c r="H651" s="466"/>
      <c r="I651" s="123"/>
      <c r="J651" s="157"/>
      <c r="K651" s="395"/>
    </row>
    <row r="652" spans="2:11" ht="15" customHeight="1" x14ac:dyDescent="0.15">
      <c r="B652" s="395"/>
      <c r="C652" s="105"/>
      <c r="D652" s="610" t="s">
        <v>891</v>
      </c>
      <c r="E652" s="611"/>
      <c r="F652" s="611"/>
      <c r="G652" s="612"/>
      <c r="H652" s="466"/>
      <c r="I652" s="123"/>
      <c r="J652" s="157"/>
      <c r="K652" s="395"/>
    </row>
    <row r="653" spans="2:11" ht="15" customHeight="1" x14ac:dyDescent="0.15">
      <c r="B653" s="395"/>
      <c r="C653" s="105"/>
      <c r="D653" s="610" t="s">
        <v>688</v>
      </c>
      <c r="E653" s="611"/>
      <c r="F653" s="611"/>
      <c r="G653" s="612"/>
      <c r="H653" s="466"/>
      <c r="I653" s="123"/>
      <c r="J653" s="157"/>
      <c r="K653" s="395"/>
    </row>
    <row r="654" spans="2:11" ht="15" customHeight="1" x14ac:dyDescent="0.15">
      <c r="B654" s="113"/>
      <c r="C654" s="115"/>
      <c r="D654" s="622" t="s">
        <v>689</v>
      </c>
      <c r="E654" s="623"/>
      <c r="F654" s="623"/>
      <c r="G654" s="624"/>
      <c r="H654" s="514"/>
      <c r="I654" s="233"/>
      <c r="J654" s="158"/>
      <c r="K654" s="113"/>
    </row>
    <row r="655" spans="2:11" ht="15" customHeight="1" x14ac:dyDescent="0.15">
      <c r="B655" s="239" t="s">
        <v>691</v>
      </c>
      <c r="C655" s="191" t="s">
        <v>60</v>
      </c>
      <c r="D655" s="544" t="s">
        <v>692</v>
      </c>
      <c r="E655" s="544"/>
      <c r="F655" s="544"/>
      <c r="G655" s="545"/>
      <c r="H655" s="249"/>
      <c r="I655" s="152" t="s">
        <v>301</v>
      </c>
      <c r="J655" s="183" t="s">
        <v>1195</v>
      </c>
      <c r="K655" s="153"/>
    </row>
    <row r="656" spans="2:11" ht="15" customHeight="1" x14ac:dyDescent="0.15">
      <c r="B656" s="395"/>
      <c r="C656" s="105" t="s">
        <v>611</v>
      </c>
      <c r="D656" s="489" t="s">
        <v>693</v>
      </c>
      <c r="E656" s="490"/>
      <c r="F656" s="490"/>
      <c r="G656" s="491"/>
      <c r="H656" s="465" t="s">
        <v>296</v>
      </c>
      <c r="I656" s="123"/>
      <c r="J656" s="157"/>
      <c r="K656" s="395" t="s">
        <v>701</v>
      </c>
    </row>
    <row r="657" spans="2:11" ht="15" customHeight="1" x14ac:dyDescent="0.15">
      <c r="B657" s="395"/>
      <c r="C657" s="105"/>
      <c r="D657" s="492"/>
      <c r="E657" s="493"/>
      <c r="F657" s="493"/>
      <c r="G657" s="494"/>
      <c r="H657" s="467"/>
      <c r="I657" s="123"/>
      <c r="J657" s="157"/>
      <c r="K657" s="395"/>
    </row>
    <row r="658" spans="2:11" ht="15" customHeight="1" x14ac:dyDescent="0.15">
      <c r="B658" s="117"/>
      <c r="C658" s="103" t="s">
        <v>360</v>
      </c>
      <c r="D658" s="495" t="s">
        <v>694</v>
      </c>
      <c r="E658" s="495"/>
      <c r="F658" s="495"/>
      <c r="G658" s="496"/>
      <c r="H658" s="412"/>
      <c r="I658" s="112" t="s">
        <v>301</v>
      </c>
      <c r="J658" s="182" t="s">
        <v>1169</v>
      </c>
      <c r="K658" s="395"/>
    </row>
    <row r="659" spans="2:11" ht="15" customHeight="1" x14ac:dyDescent="0.15">
      <c r="B659" s="395"/>
      <c r="C659" s="105" t="s">
        <v>611</v>
      </c>
      <c r="D659" s="489" t="s">
        <v>694</v>
      </c>
      <c r="E659" s="490"/>
      <c r="F659" s="490"/>
      <c r="G659" s="491"/>
      <c r="H659" s="465" t="s">
        <v>296</v>
      </c>
      <c r="I659" s="123"/>
      <c r="J659" s="157"/>
      <c r="K659" s="395" t="s">
        <v>695</v>
      </c>
    </row>
    <row r="660" spans="2:11" ht="15" customHeight="1" x14ac:dyDescent="0.15">
      <c r="B660" s="395"/>
      <c r="C660" s="105"/>
      <c r="D660" s="492" t="s">
        <v>872</v>
      </c>
      <c r="E660" s="493"/>
      <c r="F660" s="493"/>
      <c r="G660" s="494"/>
      <c r="H660" s="466"/>
      <c r="I660" s="123"/>
      <c r="J660" s="157"/>
      <c r="K660" s="395"/>
    </row>
    <row r="661" spans="2:11" ht="15" customHeight="1" x14ac:dyDescent="0.15">
      <c r="B661" s="395"/>
      <c r="C661" s="105"/>
      <c r="D661" s="492"/>
      <c r="E661" s="493"/>
      <c r="F661" s="493"/>
      <c r="G661" s="494"/>
      <c r="H661" s="466"/>
      <c r="I661" s="123"/>
      <c r="J661" s="157"/>
      <c r="K661" s="395"/>
    </row>
    <row r="662" spans="2:11" ht="21.75" customHeight="1" x14ac:dyDescent="0.15">
      <c r="B662" s="395"/>
      <c r="C662" s="105"/>
      <c r="D662" s="492"/>
      <c r="E662" s="493"/>
      <c r="F662" s="493"/>
      <c r="G662" s="494"/>
      <c r="H662" s="466"/>
      <c r="I662" s="123"/>
      <c r="J662" s="157"/>
      <c r="K662" s="395"/>
    </row>
    <row r="663" spans="2:11" ht="15" customHeight="1" x14ac:dyDescent="0.15">
      <c r="B663" s="395"/>
      <c r="C663" s="105"/>
      <c r="D663" s="607" t="s">
        <v>873</v>
      </c>
      <c r="E663" s="608"/>
      <c r="F663" s="608"/>
      <c r="G663" s="609"/>
      <c r="H663" s="466"/>
      <c r="I663" s="123"/>
      <c r="J663" s="157"/>
      <c r="K663" s="395"/>
    </row>
    <row r="664" spans="2:11" ht="15" customHeight="1" x14ac:dyDescent="0.15">
      <c r="B664" s="395"/>
      <c r="C664" s="105"/>
      <c r="D664" s="607"/>
      <c r="E664" s="608"/>
      <c r="F664" s="608"/>
      <c r="G664" s="609"/>
      <c r="H664" s="466"/>
      <c r="I664" s="123"/>
      <c r="J664" s="157"/>
      <c r="K664" s="395"/>
    </row>
    <row r="665" spans="2:11" ht="18.75" customHeight="1" x14ac:dyDescent="0.15">
      <c r="B665" s="395"/>
      <c r="C665" s="105"/>
      <c r="D665" s="607"/>
      <c r="E665" s="608"/>
      <c r="F665" s="608"/>
      <c r="G665" s="609"/>
      <c r="H665" s="466"/>
      <c r="I665" s="123"/>
      <c r="J665" s="157"/>
      <c r="K665" s="395"/>
    </row>
    <row r="666" spans="2:11" ht="15" customHeight="1" x14ac:dyDescent="0.15">
      <c r="B666" s="395"/>
      <c r="C666" s="105"/>
      <c r="D666" s="492" t="s">
        <v>874</v>
      </c>
      <c r="E666" s="493"/>
      <c r="F666" s="493"/>
      <c r="G666" s="494"/>
      <c r="H666" s="466"/>
      <c r="I666" s="123"/>
      <c r="J666" s="157"/>
      <c r="K666" s="395"/>
    </row>
    <row r="667" spans="2:11" ht="15" customHeight="1" x14ac:dyDescent="0.15">
      <c r="B667" s="395"/>
      <c r="C667" s="105"/>
      <c r="D667" s="607" t="s">
        <v>696</v>
      </c>
      <c r="E667" s="608"/>
      <c r="F667" s="608"/>
      <c r="G667" s="609"/>
      <c r="H667" s="466"/>
      <c r="I667" s="123"/>
      <c r="J667" s="157"/>
      <c r="K667" s="395"/>
    </row>
    <row r="668" spans="2:11" ht="15" customHeight="1" x14ac:dyDescent="0.15">
      <c r="B668" s="395"/>
      <c r="C668" s="105"/>
      <c r="D668" s="607"/>
      <c r="E668" s="608"/>
      <c r="F668" s="608"/>
      <c r="G668" s="609"/>
      <c r="H668" s="466"/>
      <c r="I668" s="123"/>
      <c r="J668" s="157"/>
      <c r="K668" s="395"/>
    </row>
    <row r="669" spans="2:11" ht="15" customHeight="1" x14ac:dyDescent="0.15">
      <c r="B669" s="395"/>
      <c r="C669" s="105"/>
      <c r="D669" s="607" t="s">
        <v>697</v>
      </c>
      <c r="E669" s="608"/>
      <c r="F669" s="608"/>
      <c r="G669" s="609"/>
      <c r="H669" s="466"/>
      <c r="I669" s="123"/>
      <c r="J669" s="157"/>
      <c r="K669" s="395"/>
    </row>
    <row r="670" spans="2:11" ht="15" customHeight="1" x14ac:dyDescent="0.15">
      <c r="B670" s="395"/>
      <c r="C670" s="105"/>
      <c r="D670" s="607" t="s">
        <v>698</v>
      </c>
      <c r="E670" s="608"/>
      <c r="F670" s="608"/>
      <c r="G670" s="609"/>
      <c r="H670" s="466"/>
      <c r="I670" s="123"/>
      <c r="J670" s="157"/>
      <c r="K670" s="395"/>
    </row>
    <row r="671" spans="2:11" ht="15" customHeight="1" x14ac:dyDescent="0.15">
      <c r="B671" s="395"/>
      <c r="C671" s="105"/>
      <c r="D671" s="607"/>
      <c r="E671" s="608"/>
      <c r="F671" s="608"/>
      <c r="G671" s="609"/>
      <c r="H671" s="466"/>
      <c r="I671" s="123"/>
      <c r="J671" s="157"/>
      <c r="K671" s="395"/>
    </row>
    <row r="672" spans="2:11" ht="15" customHeight="1" x14ac:dyDescent="0.15">
      <c r="B672" s="395"/>
      <c r="C672" s="105"/>
      <c r="D672" s="607" t="s">
        <v>699</v>
      </c>
      <c r="E672" s="608"/>
      <c r="F672" s="608"/>
      <c r="G672" s="609"/>
      <c r="H672" s="466"/>
      <c r="I672" s="123"/>
      <c r="J672" s="157"/>
      <c r="K672" s="395"/>
    </row>
    <row r="673" spans="2:11" ht="15" customHeight="1" x14ac:dyDescent="0.15">
      <c r="B673" s="395"/>
      <c r="C673" s="105"/>
      <c r="D673" s="607"/>
      <c r="E673" s="608"/>
      <c r="F673" s="608"/>
      <c r="G673" s="609"/>
      <c r="H673" s="466"/>
      <c r="I673" s="123"/>
      <c r="J673" s="157"/>
      <c r="K673" s="395"/>
    </row>
    <row r="674" spans="2:11" ht="15" customHeight="1" x14ac:dyDescent="0.15">
      <c r="B674" s="395"/>
      <c r="C674" s="105"/>
      <c r="D674" s="607" t="s">
        <v>700</v>
      </c>
      <c r="E674" s="608"/>
      <c r="F674" s="608"/>
      <c r="G674" s="609"/>
      <c r="H674" s="466"/>
      <c r="I674" s="123"/>
      <c r="J674" s="157"/>
      <c r="K674" s="395"/>
    </row>
    <row r="675" spans="2:11" ht="15" customHeight="1" x14ac:dyDescent="0.15">
      <c r="B675" s="395"/>
      <c r="C675" s="105"/>
      <c r="D675" s="607" t="s">
        <v>871</v>
      </c>
      <c r="E675" s="608"/>
      <c r="F675" s="608"/>
      <c r="G675" s="609"/>
      <c r="H675" s="466"/>
      <c r="I675" s="123"/>
      <c r="J675" s="157"/>
      <c r="K675" s="395"/>
    </row>
    <row r="676" spans="2:11" ht="15" customHeight="1" x14ac:dyDescent="0.15">
      <c r="B676" s="395"/>
      <c r="C676" s="107" t="s">
        <v>963</v>
      </c>
      <c r="D676" s="268" t="s">
        <v>968</v>
      </c>
      <c r="E676" s="269"/>
      <c r="F676" s="269"/>
      <c r="G676" s="270"/>
      <c r="H676" s="355" t="s">
        <v>296</v>
      </c>
      <c r="I676" s="157" t="s">
        <v>972</v>
      </c>
      <c r="J676" s="157"/>
      <c r="K676" s="395" t="s">
        <v>969</v>
      </c>
    </row>
    <row r="677" spans="2:11" ht="15" customHeight="1" x14ac:dyDescent="0.15">
      <c r="B677" s="395"/>
      <c r="C677" s="103"/>
      <c r="D677" s="399"/>
      <c r="E677" s="399"/>
      <c r="F677" s="399"/>
      <c r="G677" s="400"/>
      <c r="H677" s="379"/>
      <c r="I677" s="123"/>
      <c r="J677" s="157"/>
      <c r="K677" s="395"/>
    </row>
    <row r="678" spans="2:11" ht="15" customHeight="1" x14ac:dyDescent="0.15">
      <c r="B678" s="443" t="s">
        <v>923</v>
      </c>
      <c r="C678" s="191" t="s">
        <v>185</v>
      </c>
      <c r="D678" s="482" t="s">
        <v>272</v>
      </c>
      <c r="E678" s="482"/>
      <c r="F678" s="482"/>
      <c r="G678" s="483"/>
      <c r="H678" s="635" t="s">
        <v>296</v>
      </c>
      <c r="I678" s="152" t="s">
        <v>970</v>
      </c>
      <c r="J678" s="183" t="s">
        <v>1193</v>
      </c>
      <c r="K678" s="153"/>
    </row>
    <row r="679" spans="2:11" ht="15" customHeight="1" x14ac:dyDescent="0.15">
      <c r="B679" s="444"/>
      <c r="C679" s="103"/>
      <c r="D679" s="484"/>
      <c r="E679" s="484"/>
      <c r="F679" s="484"/>
      <c r="G679" s="485"/>
      <c r="H679" s="466"/>
      <c r="I679" s="123"/>
      <c r="J679" s="157"/>
      <c r="K679" s="395"/>
    </row>
    <row r="680" spans="2:11" ht="15" customHeight="1" x14ac:dyDescent="0.15">
      <c r="B680" s="444"/>
      <c r="C680" s="103"/>
      <c r="D680" s="366"/>
      <c r="E680" s="366"/>
      <c r="F680" s="366"/>
      <c r="G680" s="367"/>
      <c r="H680" s="467"/>
      <c r="I680" s="123"/>
      <c r="J680" s="157"/>
      <c r="K680" s="395"/>
    </row>
    <row r="681" spans="2:11" ht="15" customHeight="1" x14ac:dyDescent="0.15">
      <c r="B681" s="395"/>
      <c r="C681" s="107" t="s">
        <v>185</v>
      </c>
      <c r="D681" s="521" t="s">
        <v>217</v>
      </c>
      <c r="E681" s="521"/>
      <c r="F681" s="521"/>
      <c r="G681" s="522"/>
      <c r="H681" s="465" t="s">
        <v>296</v>
      </c>
      <c r="I681" s="123"/>
      <c r="J681" s="157"/>
      <c r="K681" s="395"/>
    </row>
    <row r="682" spans="2:11" ht="15" customHeight="1" x14ac:dyDescent="0.15">
      <c r="B682" s="395"/>
      <c r="C682" s="103"/>
      <c r="D682" s="484"/>
      <c r="E682" s="484"/>
      <c r="F682" s="484"/>
      <c r="G682" s="485"/>
      <c r="H682" s="466"/>
      <c r="I682" s="123"/>
      <c r="J682" s="157"/>
      <c r="K682" s="395"/>
    </row>
    <row r="683" spans="2:11" ht="15" customHeight="1" x14ac:dyDescent="0.15">
      <c r="B683" s="113"/>
      <c r="C683" s="170"/>
      <c r="D683" s="519"/>
      <c r="E683" s="519"/>
      <c r="F683" s="519"/>
      <c r="G683" s="520"/>
      <c r="H683" s="514"/>
      <c r="I683" s="135"/>
      <c r="J683" s="158"/>
      <c r="K683" s="113"/>
    </row>
    <row r="684" spans="2:11" ht="15" customHeight="1" x14ac:dyDescent="0.15">
      <c r="K684" s="102"/>
    </row>
  </sheetData>
  <dataConsolidate/>
  <mergeCells count="637">
    <mergeCell ref="K308:K316"/>
    <mergeCell ref="H681:H683"/>
    <mergeCell ref="H618:H641"/>
    <mergeCell ref="H646:H654"/>
    <mergeCell ref="H656:H657"/>
    <mergeCell ref="H643:H644"/>
    <mergeCell ref="D675:G675"/>
    <mergeCell ref="D674:G674"/>
    <mergeCell ref="D669:G669"/>
    <mergeCell ref="D666:G666"/>
    <mergeCell ref="H678:H680"/>
    <mergeCell ref="H659:H675"/>
    <mergeCell ref="D639:G639"/>
    <mergeCell ref="D660:G662"/>
    <mergeCell ref="D663:G665"/>
    <mergeCell ref="D667:G668"/>
    <mergeCell ref="D670:G671"/>
    <mergeCell ref="D672:G673"/>
    <mergeCell ref="D643:G643"/>
    <mergeCell ref="D651:G651"/>
    <mergeCell ref="D648:G648"/>
    <mergeCell ref="D652:G652"/>
    <mergeCell ref="D618:G618"/>
    <mergeCell ref="D629:G629"/>
    <mergeCell ref="D626:G626"/>
    <mergeCell ref="D623:G623"/>
    <mergeCell ref="D622:G622"/>
    <mergeCell ref="D619:G619"/>
    <mergeCell ref="D543:G543"/>
    <mergeCell ref="D632:G633"/>
    <mergeCell ref="D635:G636"/>
    <mergeCell ref="D640:G641"/>
    <mergeCell ref="D579:G579"/>
    <mergeCell ref="D581:G581"/>
    <mergeCell ref="D631:G631"/>
    <mergeCell ref="D630:G630"/>
    <mergeCell ref="D604:G605"/>
    <mergeCell ref="D610:G610"/>
    <mergeCell ref="D546:G546"/>
    <mergeCell ref="B302:B303"/>
    <mergeCell ref="D624:G625"/>
    <mergeCell ref="D627:G628"/>
    <mergeCell ref="D548:G548"/>
    <mergeCell ref="D497:G497"/>
    <mergeCell ref="D558:G558"/>
    <mergeCell ref="D571:G571"/>
    <mergeCell ref="D495:G495"/>
    <mergeCell ref="D544:G544"/>
    <mergeCell ref="D511:G512"/>
    <mergeCell ref="D498:G498"/>
    <mergeCell ref="D519:G519"/>
    <mergeCell ref="D515:G516"/>
    <mergeCell ref="D550:G550"/>
    <mergeCell ref="D540:G540"/>
    <mergeCell ref="D539:G539"/>
    <mergeCell ref="D504:G504"/>
    <mergeCell ref="D538:G538"/>
    <mergeCell ref="D547:G547"/>
    <mergeCell ref="D470:G470"/>
    <mergeCell ref="D488:G489"/>
    <mergeCell ref="D493:G494"/>
    <mergeCell ref="D500:G501"/>
    <mergeCell ref="D508:G509"/>
    <mergeCell ref="H614:H615"/>
    <mergeCell ref="D596:G597"/>
    <mergeCell ref="D602:G603"/>
    <mergeCell ref="H592:H603"/>
    <mergeCell ref="D606:G606"/>
    <mergeCell ref="H604:H610"/>
    <mergeCell ref="D551:G551"/>
    <mergeCell ref="D535:G535"/>
    <mergeCell ref="H587:H588"/>
    <mergeCell ref="H589:H590"/>
    <mergeCell ref="D593:G595"/>
    <mergeCell ref="D587:G588"/>
    <mergeCell ref="D591:G591"/>
    <mergeCell ref="D592:G592"/>
    <mergeCell ref="D589:G590"/>
    <mergeCell ref="H551:H552"/>
    <mergeCell ref="H554:H555"/>
    <mergeCell ref="H556:H569"/>
    <mergeCell ref="H548:H549"/>
    <mergeCell ref="D563:G563"/>
    <mergeCell ref="D560:G560"/>
    <mergeCell ref="D492:G492"/>
    <mergeCell ref="D491:G491"/>
    <mergeCell ref="D520:G520"/>
    <mergeCell ref="D541:G542"/>
    <mergeCell ref="H486:H519"/>
    <mergeCell ref="D471:G472"/>
    <mergeCell ref="D477:G478"/>
    <mergeCell ref="D481:G482"/>
    <mergeCell ref="D486:G487"/>
    <mergeCell ref="D475:G475"/>
    <mergeCell ref="D473:G473"/>
    <mergeCell ref="D479:G479"/>
    <mergeCell ref="D483:G483"/>
    <mergeCell ref="D485:G485"/>
    <mergeCell ref="H530:H531"/>
    <mergeCell ref="H532:H533"/>
    <mergeCell ref="H535:H536"/>
    <mergeCell ref="H538:H539"/>
    <mergeCell ref="D496:G496"/>
    <mergeCell ref="H407:H408"/>
    <mergeCell ref="H409:H410"/>
    <mergeCell ref="H398:H404"/>
    <mergeCell ref="H525:H529"/>
    <mergeCell ref="H459:H462"/>
    <mergeCell ref="H417:H418"/>
    <mergeCell ref="H412:H416"/>
    <mergeCell ref="H423:H449"/>
    <mergeCell ref="H520:H522"/>
    <mergeCell ref="H455:H456"/>
    <mergeCell ref="H457:H458"/>
    <mergeCell ref="H467:H485"/>
    <mergeCell ref="H420:H421"/>
    <mergeCell ref="H405:H406"/>
    <mergeCell ref="H389:H390"/>
    <mergeCell ref="H375:H376"/>
    <mergeCell ref="D343:G343"/>
    <mergeCell ref="D364:G364"/>
    <mergeCell ref="D344:G345"/>
    <mergeCell ref="D342:G342"/>
    <mergeCell ref="D379:G379"/>
    <mergeCell ref="D376:G376"/>
    <mergeCell ref="D349:G349"/>
    <mergeCell ref="D348:G348"/>
    <mergeCell ref="D350:G350"/>
    <mergeCell ref="D363:G363"/>
    <mergeCell ref="D368:G369"/>
    <mergeCell ref="D346:G346"/>
    <mergeCell ref="D377:G378"/>
    <mergeCell ref="D375:G375"/>
    <mergeCell ref="D366:G366"/>
    <mergeCell ref="D356:G356"/>
    <mergeCell ref="D359:G359"/>
    <mergeCell ref="D361:G361"/>
    <mergeCell ref="D360:G360"/>
    <mergeCell ref="D215:G215"/>
    <mergeCell ref="D221:G221"/>
    <mergeCell ref="D226:G226"/>
    <mergeCell ref="D284:G284"/>
    <mergeCell ref="D271:G271"/>
    <mergeCell ref="D273:G273"/>
    <mergeCell ref="H396:H397"/>
    <mergeCell ref="D374:G374"/>
    <mergeCell ref="D373:G373"/>
    <mergeCell ref="D310:G310"/>
    <mergeCell ref="D312:G312"/>
    <mergeCell ref="D341:G341"/>
    <mergeCell ref="D318:G318"/>
    <mergeCell ref="D319:G319"/>
    <mergeCell ref="D338:G339"/>
    <mergeCell ref="D327:G327"/>
    <mergeCell ref="D314:G315"/>
    <mergeCell ref="D313:G313"/>
    <mergeCell ref="D328:G328"/>
    <mergeCell ref="D311:G311"/>
    <mergeCell ref="D357:G358"/>
    <mergeCell ref="D362:G362"/>
    <mergeCell ref="H341:H374"/>
    <mergeCell ref="H332:H335"/>
    <mergeCell ref="H224:H225"/>
    <mergeCell ref="H226:H227"/>
    <mergeCell ref="D227:G227"/>
    <mergeCell ref="H231:H232"/>
    <mergeCell ref="D224:G224"/>
    <mergeCell ref="H217:H218"/>
    <mergeCell ref="D217:G217"/>
    <mergeCell ref="D219:G219"/>
    <mergeCell ref="D223:G223"/>
    <mergeCell ref="D127:G127"/>
    <mergeCell ref="D145:G146"/>
    <mergeCell ref="H127:H146"/>
    <mergeCell ref="D135:G135"/>
    <mergeCell ref="D125:G125"/>
    <mergeCell ref="H154:H158"/>
    <mergeCell ref="H151:H152"/>
    <mergeCell ref="D155:G158"/>
    <mergeCell ref="D308:G308"/>
    <mergeCell ref="D255:G256"/>
    <mergeCell ref="D250:G252"/>
    <mergeCell ref="D288:G288"/>
    <mergeCell ref="D290:G290"/>
    <mergeCell ref="D257:G258"/>
    <mergeCell ref="D234:G234"/>
    <mergeCell ref="D266:G266"/>
    <mergeCell ref="D264:G264"/>
    <mergeCell ref="D263:G263"/>
    <mergeCell ref="D265:G265"/>
    <mergeCell ref="D276:G276"/>
    <mergeCell ref="D272:G272"/>
    <mergeCell ref="D275:G275"/>
    <mergeCell ref="D283:G283"/>
    <mergeCell ref="D295:G296"/>
    <mergeCell ref="H177:H179"/>
    <mergeCell ref="H169:H175"/>
    <mergeCell ref="H180:H197"/>
    <mergeCell ref="D173:G175"/>
    <mergeCell ref="D176:G176"/>
    <mergeCell ref="D181:G181"/>
    <mergeCell ref="D193:G193"/>
    <mergeCell ref="D171:G171"/>
    <mergeCell ref="D277:G278"/>
    <mergeCell ref="D274:G274"/>
    <mergeCell ref="D202:G202"/>
    <mergeCell ref="D208:G208"/>
    <mergeCell ref="H200:H201"/>
    <mergeCell ref="D178:G178"/>
    <mergeCell ref="D183:G183"/>
    <mergeCell ref="D211:G211"/>
    <mergeCell ref="D212:G212"/>
    <mergeCell ref="H212:H213"/>
    <mergeCell ref="D259:G259"/>
    <mergeCell ref="D261:G261"/>
    <mergeCell ref="H214:H215"/>
    <mergeCell ref="D233:G233"/>
    <mergeCell ref="H219:H220"/>
    <mergeCell ref="H221:H222"/>
    <mergeCell ref="H162:H163"/>
    <mergeCell ref="H164:H165"/>
    <mergeCell ref="D153:G153"/>
    <mergeCell ref="H149:H150"/>
    <mergeCell ref="D151:G151"/>
    <mergeCell ref="D162:G162"/>
    <mergeCell ref="D159:G159"/>
    <mergeCell ref="D160:G160"/>
    <mergeCell ref="D282:G282"/>
    <mergeCell ref="D279:G279"/>
    <mergeCell ref="H259:H260"/>
    <mergeCell ref="H261:H262"/>
    <mergeCell ref="H266:H267"/>
    <mergeCell ref="D172:G172"/>
    <mergeCell ref="D213:G213"/>
    <mergeCell ref="D209:G209"/>
    <mergeCell ref="D198:G198"/>
    <mergeCell ref="H205:H206"/>
    <mergeCell ref="D204:G204"/>
    <mergeCell ref="H207:H208"/>
    <mergeCell ref="H209:H210"/>
    <mergeCell ref="H202:H203"/>
    <mergeCell ref="D203:G203"/>
    <mergeCell ref="H167:H168"/>
    <mergeCell ref="D129:G129"/>
    <mergeCell ref="D133:G133"/>
    <mergeCell ref="D134:G134"/>
    <mergeCell ref="D143:G144"/>
    <mergeCell ref="D149:G149"/>
    <mergeCell ref="D140:G140"/>
    <mergeCell ref="D147:G147"/>
    <mergeCell ref="D132:G132"/>
    <mergeCell ref="D131:G131"/>
    <mergeCell ref="D137:G139"/>
    <mergeCell ref="D141:G142"/>
    <mergeCell ref="H100:H103"/>
    <mergeCell ref="D654:G654"/>
    <mergeCell ref="D644:G644"/>
    <mergeCell ref="D649:G649"/>
    <mergeCell ref="D650:G650"/>
    <mergeCell ref="D642:G642"/>
    <mergeCell ref="D102:G102"/>
    <mergeCell ref="H115:H124"/>
    <mergeCell ref="D154:G154"/>
    <mergeCell ref="D617:G617"/>
    <mergeCell ref="H160:H161"/>
    <mergeCell ref="D653:G653"/>
    <mergeCell ref="D638:G638"/>
    <mergeCell ref="D637:G637"/>
    <mergeCell ref="D645:G645"/>
    <mergeCell ref="D646:G646"/>
    <mergeCell ref="D647:G647"/>
    <mergeCell ref="D600:G600"/>
    <mergeCell ref="D537:G537"/>
    <mergeCell ref="D614:G615"/>
    <mergeCell ref="D554:G554"/>
    <mergeCell ref="D559:G559"/>
    <mergeCell ref="D565:G565"/>
    <mergeCell ref="H147:H148"/>
    <mergeCell ref="D45:G45"/>
    <mergeCell ref="D57:G57"/>
    <mergeCell ref="D60:G61"/>
    <mergeCell ref="D64:G64"/>
    <mergeCell ref="D115:G115"/>
    <mergeCell ref="D117:G117"/>
    <mergeCell ref="D107:G107"/>
    <mergeCell ref="D62:G63"/>
    <mergeCell ref="D111:G111"/>
    <mergeCell ref="D65:G65"/>
    <mergeCell ref="D67:G67"/>
    <mergeCell ref="D80:G82"/>
    <mergeCell ref="D83:G83"/>
    <mergeCell ref="D105:G105"/>
    <mergeCell ref="D99:G99"/>
    <mergeCell ref="D97:G97"/>
    <mergeCell ref="D73:G74"/>
    <mergeCell ref="D66:G66"/>
    <mergeCell ref="D47:G47"/>
    <mergeCell ref="D75:G79"/>
    <mergeCell ref="D68:G68"/>
    <mergeCell ref="C56:G56"/>
    <mergeCell ref="D72:G72"/>
    <mergeCell ref="D70:G71"/>
    <mergeCell ref="H53:H54"/>
    <mergeCell ref="H97:H98"/>
    <mergeCell ref="D576:G576"/>
    <mergeCell ref="D103:G103"/>
    <mergeCell ref="D122:G122"/>
    <mergeCell ref="D128:G128"/>
    <mergeCell ref="D152:G152"/>
    <mergeCell ref="D118:G118"/>
    <mergeCell ref="D120:G121"/>
    <mergeCell ref="H91:H92"/>
    <mergeCell ref="H58:H72"/>
    <mergeCell ref="H112:H113"/>
    <mergeCell ref="H125:H126"/>
    <mergeCell ref="D94:G94"/>
    <mergeCell ref="D108:G108"/>
    <mergeCell ref="C93:G93"/>
    <mergeCell ref="H89:H90"/>
    <mergeCell ref="H95:H96"/>
    <mergeCell ref="H108:H109"/>
    <mergeCell ref="D564:G564"/>
    <mergeCell ref="D562:G562"/>
    <mergeCell ref="D561:G561"/>
    <mergeCell ref="D553:G553"/>
    <mergeCell ref="H104:H107"/>
    <mergeCell ref="K593:K596"/>
    <mergeCell ref="D612:G613"/>
    <mergeCell ref="D608:G608"/>
    <mergeCell ref="D611:G611"/>
    <mergeCell ref="D569:G569"/>
    <mergeCell ref="D566:G566"/>
    <mergeCell ref="H577:H578"/>
    <mergeCell ref="H579:H580"/>
    <mergeCell ref="H581:H585"/>
    <mergeCell ref="H572:H573"/>
    <mergeCell ref="D609:G609"/>
    <mergeCell ref="D601:G601"/>
    <mergeCell ref="D577:G578"/>
    <mergeCell ref="D599:G599"/>
    <mergeCell ref="D598:G598"/>
    <mergeCell ref="D573:G573"/>
    <mergeCell ref="D607:G607"/>
    <mergeCell ref="D572:G572"/>
    <mergeCell ref="D574:G574"/>
    <mergeCell ref="H574:H575"/>
    <mergeCell ref="H612:H613"/>
    <mergeCell ref="D567:G568"/>
    <mergeCell ref="D466:G466"/>
    <mergeCell ref="D225:G225"/>
    <mergeCell ref="D228:G228"/>
    <mergeCell ref="D232:G232"/>
    <mergeCell ref="D347:G347"/>
    <mergeCell ref="D365:G365"/>
    <mergeCell ref="D460:G460"/>
    <mergeCell ref="D461:G462"/>
    <mergeCell ref="D448:G448"/>
    <mergeCell ref="D457:G457"/>
    <mergeCell ref="D455:G455"/>
    <mergeCell ref="D415:G415"/>
    <mergeCell ref="D414:G414"/>
    <mergeCell ref="D436:G436"/>
    <mergeCell ref="D287:G287"/>
    <mergeCell ref="D329:G329"/>
    <mergeCell ref="D332:G332"/>
    <mergeCell ref="D334:G334"/>
    <mergeCell ref="D323:G325"/>
    <mergeCell ref="D239:G239"/>
    <mergeCell ref="D352:G353"/>
    <mergeCell ref="D354:G355"/>
    <mergeCell ref="D351:G351"/>
    <mergeCell ref="D292:G292"/>
    <mergeCell ref="K296:K298"/>
    <mergeCell ref="K287:K288"/>
    <mergeCell ref="K290:K292"/>
    <mergeCell ref="D268:G268"/>
    <mergeCell ref="D269:G269"/>
    <mergeCell ref="D340:G340"/>
    <mergeCell ref="D285:G285"/>
    <mergeCell ref="H287:H289"/>
    <mergeCell ref="H292:H294"/>
    <mergeCell ref="K271:K273"/>
    <mergeCell ref="H277:H278"/>
    <mergeCell ref="H272:H273"/>
    <mergeCell ref="H275:H276"/>
    <mergeCell ref="K274:K276"/>
    <mergeCell ref="K279:K280"/>
    <mergeCell ref="K268:K270"/>
    <mergeCell ref="H280:H286"/>
    <mergeCell ref="H295:H301"/>
    <mergeCell ref="H303:H305"/>
    <mergeCell ref="H336:H337"/>
    <mergeCell ref="D302:G302"/>
    <mergeCell ref="D303:G303"/>
    <mergeCell ref="D280:G281"/>
    <mergeCell ref="H338:H339"/>
    <mergeCell ref="K89:K90"/>
    <mergeCell ref="K198:K199"/>
    <mergeCell ref="H198:H199"/>
    <mergeCell ref="K319:K320"/>
    <mergeCell ref="D207:G207"/>
    <mergeCell ref="D130:G130"/>
    <mergeCell ref="D180:G180"/>
    <mergeCell ref="D182:G182"/>
    <mergeCell ref="D100:G100"/>
    <mergeCell ref="D169:G169"/>
    <mergeCell ref="D240:G240"/>
    <mergeCell ref="D241:G241"/>
    <mergeCell ref="D242:G242"/>
    <mergeCell ref="K169:K170"/>
    <mergeCell ref="D194:G195"/>
    <mergeCell ref="D190:G192"/>
    <mergeCell ref="D170:G170"/>
    <mergeCell ref="D196:G197"/>
    <mergeCell ref="H228:H229"/>
    <mergeCell ref="D235:G236"/>
    <mergeCell ref="D237:G237"/>
    <mergeCell ref="K218:K219"/>
    <mergeCell ref="D316:G316"/>
    <mergeCell ref="D166:G166"/>
    <mergeCell ref="D112:G112"/>
    <mergeCell ref="K293:K295"/>
    <mergeCell ref="D243:G243"/>
    <mergeCell ref="D231:G231"/>
    <mergeCell ref="D205:G205"/>
    <mergeCell ref="D164:G164"/>
    <mergeCell ref="D230:G230"/>
    <mergeCell ref="D246:G248"/>
    <mergeCell ref="D244:G244"/>
    <mergeCell ref="D245:G245"/>
    <mergeCell ref="D267:G267"/>
    <mergeCell ref="D238:G238"/>
    <mergeCell ref="D253:G254"/>
    <mergeCell ref="H233:H234"/>
    <mergeCell ref="H263:H264"/>
    <mergeCell ref="D187:G187"/>
    <mergeCell ref="D188:G188"/>
    <mergeCell ref="K200:K201"/>
    <mergeCell ref="K225:K227"/>
    <mergeCell ref="D200:G200"/>
    <mergeCell ref="K177:K179"/>
    <mergeCell ref="D184:G184"/>
    <mergeCell ref="D189:G189"/>
    <mergeCell ref="D167:G167"/>
    <mergeCell ref="B1:B2"/>
    <mergeCell ref="C1:G2"/>
    <mergeCell ref="D4:G4"/>
    <mergeCell ref="D5:G5"/>
    <mergeCell ref="D12:G12"/>
    <mergeCell ref="D6:G6"/>
    <mergeCell ref="K1:K2"/>
    <mergeCell ref="J1:J2"/>
    <mergeCell ref="H1:H2"/>
    <mergeCell ref="I1:I2"/>
    <mergeCell ref="D7:G11"/>
    <mergeCell ref="H5:H11"/>
    <mergeCell ref="D36:G37"/>
    <mergeCell ref="D44:G44"/>
    <mergeCell ref="D22:G22"/>
    <mergeCell ref="D23:G23"/>
    <mergeCell ref="H15:H16"/>
    <mergeCell ref="D29:G29"/>
    <mergeCell ref="D25:G25"/>
    <mergeCell ref="H23:H24"/>
    <mergeCell ref="H25:H26"/>
    <mergeCell ref="D20:G20"/>
    <mergeCell ref="D27:G27"/>
    <mergeCell ref="D40:G40"/>
    <mergeCell ref="D42:G43"/>
    <mergeCell ref="H45:H46"/>
    <mergeCell ref="H47:H51"/>
    <mergeCell ref="D402:G402"/>
    <mergeCell ref="D21:G21"/>
    <mergeCell ref="D28:G28"/>
    <mergeCell ref="D35:G35"/>
    <mergeCell ref="D38:G38"/>
    <mergeCell ref="B618:B619"/>
    <mergeCell ref="D532:G532"/>
    <mergeCell ref="D525:G525"/>
    <mergeCell ref="D545:G545"/>
    <mergeCell ref="D518:G518"/>
    <mergeCell ref="D106:G106"/>
    <mergeCell ref="D53:G53"/>
    <mergeCell ref="H27:H28"/>
    <mergeCell ref="H42:H43"/>
    <mergeCell ref="H39:H40"/>
    <mergeCell ref="D39:G39"/>
    <mergeCell ref="D58:G58"/>
    <mergeCell ref="H30:H34"/>
    <mergeCell ref="H35:H37"/>
    <mergeCell ref="D186:G186"/>
    <mergeCell ref="D177:G177"/>
    <mergeCell ref="D136:G136"/>
    <mergeCell ref="K464:K465"/>
    <mergeCell ref="B642:B643"/>
    <mergeCell ref="D655:G655"/>
    <mergeCell ref="D659:G659"/>
    <mergeCell ref="D405:G405"/>
    <mergeCell ref="D410:G410"/>
    <mergeCell ref="D484:G484"/>
    <mergeCell ref="D403:G403"/>
    <mergeCell ref="D634:G634"/>
    <mergeCell ref="K550:K552"/>
    <mergeCell ref="K534:K536"/>
    <mergeCell ref="K520:K522"/>
    <mergeCell ref="D441:G441"/>
    <mergeCell ref="D432:G432"/>
    <mergeCell ref="D431:G431"/>
    <mergeCell ref="D429:G429"/>
    <mergeCell ref="D428:G428"/>
    <mergeCell ref="D443:G443"/>
    <mergeCell ref="D442:G442"/>
    <mergeCell ref="D433:G434"/>
    <mergeCell ref="D444:G445"/>
    <mergeCell ref="D437:G437"/>
    <mergeCell ref="B586:B587"/>
    <mergeCell ref="D556:G556"/>
    <mergeCell ref="K344:K345"/>
    <mergeCell ref="B591:B592"/>
    <mergeCell ref="D582:G585"/>
    <mergeCell ref="D586:G586"/>
    <mergeCell ref="D557:G557"/>
    <mergeCell ref="D534:G534"/>
    <mergeCell ref="K538:K539"/>
    <mergeCell ref="D367:G367"/>
    <mergeCell ref="D421:G421"/>
    <mergeCell ref="D412:G412"/>
    <mergeCell ref="D424:G424"/>
    <mergeCell ref="D427:G427"/>
    <mergeCell ref="D430:G430"/>
    <mergeCell ref="D420:G420"/>
    <mergeCell ref="D425:G426"/>
    <mergeCell ref="D399:G399"/>
    <mergeCell ref="D396:G396"/>
    <mergeCell ref="D397:G397"/>
    <mergeCell ref="D400:G400"/>
    <mergeCell ref="D526:G529"/>
    <mergeCell ref="D438:G439"/>
    <mergeCell ref="D423:G423"/>
    <mergeCell ref="D447:G447"/>
    <mergeCell ref="D446:G446"/>
    <mergeCell ref="D683:G683"/>
    <mergeCell ref="D681:G682"/>
    <mergeCell ref="D524:G524"/>
    <mergeCell ref="D513:G513"/>
    <mergeCell ref="D510:G510"/>
    <mergeCell ref="D419:G419"/>
    <mergeCell ref="D505:G505"/>
    <mergeCell ref="D69:G69"/>
    <mergeCell ref="D109:G109"/>
    <mergeCell ref="D530:G530"/>
    <mergeCell ref="D517:G517"/>
    <mergeCell ref="D507:G507"/>
    <mergeCell ref="D91:G91"/>
    <mergeCell ref="D84:G85"/>
    <mergeCell ref="D104:G104"/>
    <mergeCell ref="D395:G395"/>
    <mergeCell ref="D320:G322"/>
    <mergeCell ref="D249:G249"/>
    <mergeCell ref="D331:G331"/>
    <mergeCell ref="D330:G330"/>
    <mergeCell ref="D114:G114"/>
    <mergeCell ref="D326:G326"/>
    <mergeCell ref="D161:G161"/>
    <mergeCell ref="D185:G185"/>
    <mergeCell ref="D13:G13"/>
    <mergeCell ref="D15:G15"/>
    <mergeCell ref="K13:K14"/>
    <mergeCell ref="H13:H14"/>
    <mergeCell ref="H17:H21"/>
    <mergeCell ref="D506:G506"/>
    <mergeCell ref="D411:G411"/>
    <mergeCell ref="D52:G52"/>
    <mergeCell ref="K26:K27"/>
    <mergeCell ref="K23:K24"/>
    <mergeCell ref="D502:G502"/>
    <mergeCell ref="H235:H240"/>
    <mergeCell ref="H241:H258"/>
    <mergeCell ref="K396:K397"/>
    <mergeCell ref="D435:G435"/>
    <mergeCell ref="D407:G407"/>
    <mergeCell ref="H310:H315"/>
    <mergeCell ref="K423:K424"/>
    <mergeCell ref="D86:G88"/>
    <mergeCell ref="D391:G392"/>
    <mergeCell ref="D216:G216"/>
    <mergeCell ref="H73:H88"/>
    <mergeCell ref="D409:G409"/>
    <mergeCell ref="D214:G214"/>
    <mergeCell ref="B678:B680"/>
    <mergeCell ref="D476:G476"/>
    <mergeCell ref="D417:G417"/>
    <mergeCell ref="D459:G459"/>
    <mergeCell ref="D458:G458"/>
    <mergeCell ref="D404:G404"/>
    <mergeCell ref="D449:G449"/>
    <mergeCell ref="D450:G451"/>
    <mergeCell ref="D422:G422"/>
    <mergeCell ref="D678:G679"/>
    <mergeCell ref="D621:G621"/>
    <mergeCell ref="D620:G620"/>
    <mergeCell ref="D656:G657"/>
    <mergeCell ref="D658:G658"/>
    <mergeCell ref="D468:G468"/>
    <mergeCell ref="D490:G490"/>
    <mergeCell ref="D503:G503"/>
    <mergeCell ref="D469:G469"/>
    <mergeCell ref="D467:G467"/>
    <mergeCell ref="D474:G474"/>
    <mergeCell ref="D454:G454"/>
    <mergeCell ref="D453:G453"/>
    <mergeCell ref="D452:G452"/>
    <mergeCell ref="D440:G440"/>
    <mergeCell ref="B268:B270"/>
    <mergeCell ref="D401:G401"/>
    <mergeCell ref="D393:G393"/>
    <mergeCell ref="D394:G394"/>
    <mergeCell ref="D390:G390"/>
    <mergeCell ref="D372:G372"/>
    <mergeCell ref="D371:G371"/>
    <mergeCell ref="K341:K343"/>
    <mergeCell ref="K390:K392"/>
    <mergeCell ref="D398:G398"/>
    <mergeCell ref="D388:G388"/>
    <mergeCell ref="D389:G389"/>
    <mergeCell ref="H377:H379"/>
    <mergeCell ref="H391:H392"/>
    <mergeCell ref="H393:H394"/>
    <mergeCell ref="D370:G370"/>
    <mergeCell ref="H316:H317"/>
    <mergeCell ref="H326:H331"/>
    <mergeCell ref="H308:H309"/>
    <mergeCell ref="K299:K300"/>
    <mergeCell ref="D286:G286"/>
    <mergeCell ref="D307:G307"/>
    <mergeCell ref="K321:K323"/>
    <mergeCell ref="H319:H325"/>
  </mergeCells>
  <phoneticPr fontId="1"/>
  <dataValidations count="2">
    <dataValidation type="list" allowBlank="1" showInputMessage="1" showErrorMessage="1" sqref="H618 H643 H646 H656 H659 H678 H681 H464 H380 H382 H384:H386 H614 H612 H604 H592 H589 H587 H581 H579 H577 H574 H572 H556 H554 H551 H548 H538 H535 H532 H525:H530 H520 H467 H459 H457 H455 H423 H420 H417 H412 H409 H407 H405 H398 H396 H393 H391 H389 H377 H375 H341 H338 H336 H332 H326 H319 H316 H310 H308 H292:H293 H280 H266 H261 H259 H235 H233 H226 H219 H217 H214 H207 H205 H202 H200 H198 H180 H177:H178 H169 H167 H164 H162 H160 H154 H151 H149 H147 H127 H125 H115 H112 H108 H104 H100 H97 H95 H47 H89 H58 H42 H53 H39 H17 H30 H91 H27 H25 H303 H287 H277 H275 H272 H269 H263 H231 H228 H224 H221 H212 H209 H5 H23 H13 H15 H45 H35 H295 H676 H486">
      <formula1>$M$4:$M$8</formula1>
    </dataValidation>
    <dataValidation type="list" allowBlank="1" showInputMessage="1" showErrorMessage="1" sqref="H540:H547 H55">
      <formula1>$M$4:$M$12</formula1>
    </dataValidation>
  </dataValidations>
  <pageMargins left="0.35433070866141736" right="0.11811023622047245" top="0.62992125984251968" bottom="0.23622047244094491" header="0" footer="0.23622047244094491"/>
  <pageSetup paperSize="9" scale="91" fitToHeight="0" orientation="landscape" useFirstPageNumber="1" r:id="rId1"/>
  <headerFooter alignWithMargins="0">
    <oddFooter xml:space="preserve">&amp;C&amp;"ＭＳ Ｐ明朝,標準"&amp;10&amp;P / 21 </oddFooter>
  </headerFooter>
  <rowBreaks count="20" manualBreakCount="20">
    <brk id="37" min="1" max="10" man="1"/>
    <brk id="72" min="1" max="10" man="1"/>
    <brk id="109" min="1" max="10" man="1"/>
    <brk id="148" min="1" max="10" man="1"/>
    <brk id="179" min="1" max="10" man="1"/>
    <brk id="210" min="1" max="10" man="1"/>
    <brk id="240" min="1" max="10" man="1"/>
    <brk id="273" min="1" max="10" man="1"/>
    <brk id="305" min="1" max="10" man="1"/>
    <brk id="339" min="1" max="10" man="1"/>
    <brk id="374" min="1" max="10" man="1"/>
    <brk id="410" min="1" max="10" man="1"/>
    <brk id="449" min="1" max="10" man="1"/>
    <brk id="485" min="1" max="10" man="1"/>
    <brk id="522" min="1" max="10" man="1"/>
    <brk id="555" min="1" max="10" man="1"/>
    <brk id="575" min="1" max="10" man="1"/>
    <brk id="603" min="1" max="10" man="1"/>
    <brk id="641" min="1" max="10" man="1"/>
    <brk id="654"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X15"/>
  <sheetViews>
    <sheetView view="pageBreakPreview" zoomScaleNormal="100" zoomScaleSheetLayoutView="100" workbookViewId="0"/>
  </sheetViews>
  <sheetFormatPr defaultRowHeight="13.5" x14ac:dyDescent="0.15"/>
  <cols>
    <col min="1" max="1" width="2.75" style="3" customWidth="1"/>
    <col min="2" max="10" width="8.625" style="3" customWidth="1"/>
    <col min="11" max="11" width="8.5" style="3" customWidth="1"/>
    <col min="12" max="12" width="9.75" style="3" customWidth="1"/>
    <col min="13" max="14" width="10.375" style="3" customWidth="1"/>
    <col min="15" max="16" width="10" style="3" customWidth="1"/>
    <col min="17" max="20" width="8.625" style="3" customWidth="1"/>
    <col min="21" max="16384" width="9" style="3"/>
  </cols>
  <sheetData>
    <row r="1" spans="1:50" ht="19.5" customHeight="1" x14ac:dyDescent="0.15">
      <c r="B1" s="674" t="s">
        <v>1047</v>
      </c>
      <c r="C1" s="674"/>
      <c r="D1" s="674"/>
      <c r="E1" s="674"/>
      <c r="F1" s="439" t="s">
        <v>91</v>
      </c>
      <c r="G1" s="439"/>
      <c r="H1" s="675" t="s">
        <v>1048</v>
      </c>
      <c r="I1" s="675"/>
      <c r="J1" s="675"/>
      <c r="K1" s="675"/>
      <c r="L1" s="676" t="s">
        <v>1049</v>
      </c>
      <c r="M1" s="677"/>
      <c r="N1" s="676" t="s">
        <v>1050</v>
      </c>
      <c r="O1" s="678"/>
      <c r="P1" s="677"/>
    </row>
    <row r="2" spans="1:50" ht="19.5" customHeight="1" thickBot="1" x14ac:dyDescent="0.2">
      <c r="B2" s="305"/>
      <c r="C2" s="305"/>
      <c r="D2" s="305"/>
      <c r="E2" s="305"/>
      <c r="F2" s="21"/>
      <c r="G2" s="21"/>
      <c r="H2" s="277"/>
      <c r="I2" s="277"/>
      <c r="J2" s="277"/>
      <c r="K2" s="277"/>
      <c r="L2" s="21"/>
      <c r="M2" s="21"/>
      <c r="N2" s="21"/>
      <c r="O2" s="21"/>
      <c r="P2" s="21"/>
    </row>
    <row r="3" spans="1:50" ht="21" customHeight="1" thickBot="1" x14ac:dyDescent="0.2">
      <c r="B3" s="278" t="s">
        <v>1051</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row>
    <row r="4" spans="1:50" ht="16.5" customHeight="1" x14ac:dyDescent="0.15">
      <c r="B4" s="69" t="s">
        <v>1052</v>
      </c>
      <c r="C4" s="279"/>
      <c r="D4" s="280"/>
      <c r="E4" s="280"/>
      <c r="F4" s="281"/>
      <c r="G4" s="281"/>
      <c r="H4" s="281"/>
      <c r="I4" s="281"/>
      <c r="J4" s="281"/>
      <c r="K4" s="282"/>
      <c r="L4" s="281"/>
      <c r="M4" s="281"/>
      <c r="N4" s="281"/>
      <c r="O4" s="1"/>
      <c r="P4" s="258" t="s">
        <v>69</v>
      </c>
    </row>
    <row r="5" spans="1:50" s="5" customFormat="1" ht="15.75" customHeight="1" x14ac:dyDescent="0.15">
      <c r="A5" s="3"/>
      <c r="B5" s="689" t="s">
        <v>109</v>
      </c>
      <c r="C5" s="689"/>
      <c r="D5" s="438" t="s">
        <v>104</v>
      </c>
      <c r="E5" s="438"/>
      <c r="F5" s="438" t="s">
        <v>105</v>
      </c>
      <c r="G5" s="438"/>
      <c r="H5" s="438"/>
      <c r="I5" s="679" t="s">
        <v>106</v>
      </c>
      <c r="J5" s="679" t="s">
        <v>312</v>
      </c>
      <c r="K5" s="438" t="s">
        <v>1053</v>
      </c>
      <c r="L5" s="438"/>
      <c r="M5" s="679" t="s">
        <v>1054</v>
      </c>
      <c r="N5" s="438"/>
      <c r="O5" s="679" t="s">
        <v>1055</v>
      </c>
      <c r="P5" s="438"/>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s="5" customFormat="1" ht="25.5" customHeight="1" x14ac:dyDescent="0.15">
      <c r="B6" s="689"/>
      <c r="C6" s="689"/>
      <c r="D6" s="438"/>
      <c r="E6" s="438"/>
      <c r="F6" s="438"/>
      <c r="G6" s="438"/>
      <c r="H6" s="438"/>
      <c r="I6" s="679"/>
      <c r="J6" s="679"/>
      <c r="K6" s="438"/>
      <c r="L6" s="438"/>
      <c r="M6" s="438"/>
      <c r="N6" s="438"/>
      <c r="O6" s="438"/>
      <c r="P6" s="438"/>
    </row>
    <row r="7" spans="1:50" s="5" customFormat="1" ht="25.5" customHeight="1" x14ac:dyDescent="0.15">
      <c r="B7" s="680" t="s">
        <v>107</v>
      </c>
      <c r="C7" s="681"/>
      <c r="D7" s="682" t="s">
        <v>1056</v>
      </c>
      <c r="E7" s="683"/>
      <c r="F7" s="684"/>
      <c r="G7" s="685"/>
      <c r="H7" s="686"/>
      <c r="I7" s="137"/>
      <c r="J7" s="140"/>
      <c r="K7" s="684"/>
      <c r="L7" s="685"/>
      <c r="M7" s="687"/>
      <c r="N7" s="688"/>
      <c r="O7" s="687"/>
      <c r="P7" s="688"/>
    </row>
    <row r="8" spans="1:50" s="5" customFormat="1" ht="25.5" customHeight="1" x14ac:dyDescent="0.15">
      <c r="B8" s="692"/>
      <c r="C8" s="693"/>
      <c r="D8" s="694"/>
      <c r="E8" s="695"/>
      <c r="F8" s="696"/>
      <c r="G8" s="697"/>
      <c r="H8" s="698"/>
      <c r="I8" s="43"/>
      <c r="J8" s="283"/>
      <c r="K8" s="696"/>
      <c r="L8" s="698"/>
      <c r="M8" s="690"/>
      <c r="N8" s="691"/>
      <c r="O8" s="690"/>
      <c r="P8" s="691"/>
    </row>
    <row r="9" spans="1:50" s="5" customFormat="1" ht="25.5" customHeight="1" x14ac:dyDescent="0.15">
      <c r="B9" s="692"/>
      <c r="C9" s="693"/>
      <c r="D9" s="694"/>
      <c r="E9" s="695"/>
      <c r="F9" s="696"/>
      <c r="G9" s="697"/>
      <c r="H9" s="698"/>
      <c r="I9" s="43"/>
      <c r="J9" s="283"/>
      <c r="K9" s="696"/>
      <c r="L9" s="698"/>
      <c r="M9" s="690"/>
      <c r="N9" s="691"/>
      <c r="O9" s="690"/>
      <c r="P9" s="691"/>
    </row>
    <row r="10" spans="1:50" s="5" customFormat="1" ht="25.5" customHeight="1" x14ac:dyDescent="0.15">
      <c r="B10" s="692"/>
      <c r="C10" s="693"/>
      <c r="D10" s="699"/>
      <c r="E10" s="700"/>
      <c r="F10" s="699"/>
      <c r="G10" s="700"/>
      <c r="H10" s="701"/>
      <c r="I10" s="43"/>
      <c r="J10" s="141"/>
      <c r="K10" s="696"/>
      <c r="L10" s="697"/>
      <c r="M10" s="690"/>
      <c r="N10" s="691"/>
      <c r="O10" s="690"/>
      <c r="P10" s="691"/>
    </row>
    <row r="11" spans="1:50" s="5" customFormat="1" ht="25.5" customHeight="1" x14ac:dyDescent="0.15">
      <c r="B11" s="692" t="s">
        <v>108</v>
      </c>
      <c r="C11" s="693"/>
      <c r="D11" s="696"/>
      <c r="E11" s="697"/>
      <c r="F11" s="696"/>
      <c r="G11" s="697"/>
      <c r="H11" s="698"/>
      <c r="I11" s="138"/>
      <c r="J11" s="142"/>
      <c r="K11" s="696"/>
      <c r="L11" s="697"/>
      <c r="M11" s="690"/>
      <c r="N11" s="691"/>
      <c r="O11" s="690"/>
      <c r="P11" s="691"/>
    </row>
    <row r="12" spans="1:50" ht="25.5" customHeight="1" x14ac:dyDescent="0.15">
      <c r="A12" s="5"/>
      <c r="B12" s="692"/>
      <c r="C12" s="693"/>
      <c r="D12" s="696"/>
      <c r="E12" s="697"/>
      <c r="F12" s="696"/>
      <c r="G12" s="697"/>
      <c r="H12" s="698"/>
      <c r="I12" s="42"/>
      <c r="J12" s="143"/>
      <c r="K12" s="696"/>
      <c r="L12" s="697"/>
      <c r="M12" s="690"/>
      <c r="N12" s="691"/>
      <c r="O12" s="690"/>
      <c r="P12" s="691"/>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ht="25.5" customHeight="1" x14ac:dyDescent="0.15">
      <c r="B13" s="692" t="s">
        <v>1057</v>
      </c>
      <c r="C13" s="693"/>
      <c r="D13" s="696"/>
      <c r="E13" s="697"/>
      <c r="F13" s="696"/>
      <c r="G13" s="697"/>
      <c r="H13" s="698"/>
      <c r="I13" s="138"/>
      <c r="J13" s="142"/>
      <c r="K13" s="696"/>
      <c r="L13" s="697"/>
      <c r="M13" s="690"/>
      <c r="N13" s="691"/>
      <c r="O13" s="690"/>
      <c r="P13" s="691"/>
    </row>
    <row r="14" spans="1:50" ht="25.5" customHeight="1" x14ac:dyDescent="0.15">
      <c r="B14" s="692"/>
      <c r="C14" s="693"/>
      <c r="D14" s="696"/>
      <c r="E14" s="698"/>
      <c r="F14" s="696"/>
      <c r="G14" s="697"/>
      <c r="H14" s="698"/>
      <c r="I14" s="284"/>
      <c r="J14" s="285"/>
      <c r="K14" s="696"/>
      <c r="L14" s="698"/>
      <c r="M14" s="690"/>
      <c r="N14" s="691"/>
      <c r="O14" s="690"/>
      <c r="P14" s="691"/>
    </row>
    <row r="15" spans="1:50" ht="27" customHeight="1" x14ac:dyDescent="0.15">
      <c r="B15" s="704" t="s">
        <v>1058</v>
      </c>
      <c r="C15" s="705"/>
      <c r="D15" s="706"/>
      <c r="E15" s="707"/>
      <c r="F15" s="706"/>
      <c r="G15" s="707"/>
      <c r="H15" s="708"/>
      <c r="I15" s="139"/>
      <c r="J15" s="144"/>
      <c r="K15" s="706"/>
      <c r="L15" s="707"/>
      <c r="M15" s="702"/>
      <c r="N15" s="703"/>
      <c r="O15" s="702"/>
      <c r="P15" s="703"/>
    </row>
  </sheetData>
  <mergeCells count="67">
    <mergeCell ref="O15:P15"/>
    <mergeCell ref="B14:C14"/>
    <mergeCell ref="D14:E14"/>
    <mergeCell ref="F14:H14"/>
    <mergeCell ref="K14:L14"/>
    <mergeCell ref="M14:N14"/>
    <mergeCell ref="O14:P14"/>
    <mergeCell ref="B15:C15"/>
    <mergeCell ref="D15:E15"/>
    <mergeCell ref="F15:H15"/>
    <mergeCell ref="K15:L15"/>
    <mergeCell ref="M15:N15"/>
    <mergeCell ref="O13:P13"/>
    <mergeCell ref="B12:C12"/>
    <mergeCell ref="D12:E12"/>
    <mergeCell ref="F12:H12"/>
    <mergeCell ref="K12:L12"/>
    <mergeCell ref="M12:N12"/>
    <mergeCell ref="O12:P12"/>
    <mergeCell ref="B13:C13"/>
    <mergeCell ref="D13:E13"/>
    <mergeCell ref="F13:H13"/>
    <mergeCell ref="K13:L13"/>
    <mergeCell ref="M13:N13"/>
    <mergeCell ref="O11:P11"/>
    <mergeCell ref="B10:C10"/>
    <mergeCell ref="D10:E10"/>
    <mergeCell ref="F10:H10"/>
    <mergeCell ref="K10:L10"/>
    <mergeCell ref="M10:N10"/>
    <mergeCell ref="O10:P10"/>
    <mergeCell ref="B11:C11"/>
    <mergeCell ref="D11:E11"/>
    <mergeCell ref="F11:H11"/>
    <mergeCell ref="K11:L11"/>
    <mergeCell ref="M11:N11"/>
    <mergeCell ref="O9:P9"/>
    <mergeCell ref="B8:C8"/>
    <mergeCell ref="D8:E8"/>
    <mergeCell ref="F8:H8"/>
    <mergeCell ref="K8:L8"/>
    <mergeCell ref="M8:N8"/>
    <mergeCell ref="O8:P8"/>
    <mergeCell ref="B9:C9"/>
    <mergeCell ref="D9:E9"/>
    <mergeCell ref="F9:H9"/>
    <mergeCell ref="K9:L9"/>
    <mergeCell ref="M9:N9"/>
    <mergeCell ref="K5:L6"/>
    <mergeCell ref="M5:N6"/>
    <mergeCell ref="O5:P6"/>
    <mergeCell ref="B7:C7"/>
    <mergeCell ref="D7:E7"/>
    <mergeCell ref="F7:H7"/>
    <mergeCell ref="K7:L7"/>
    <mergeCell ref="M7:N7"/>
    <mergeCell ref="O7:P7"/>
    <mergeCell ref="B5:C6"/>
    <mergeCell ref="D5:E6"/>
    <mergeCell ref="F5:H6"/>
    <mergeCell ref="I5:I6"/>
    <mergeCell ref="J5:J6"/>
    <mergeCell ref="B1:E1"/>
    <mergeCell ref="F1:G1"/>
    <mergeCell ref="H1:K1"/>
    <mergeCell ref="L1:M1"/>
    <mergeCell ref="N1:P1"/>
  </mergeCells>
  <phoneticPr fontId="1"/>
  <pageMargins left="0.39370078740157483" right="0.35433070866141736" top="0.6692913385826772" bottom="0.23622047244094491" header="0" footer="0.23622047244094491"/>
  <pageSetup paperSize="9" orientation="landscape" useFirstPageNumber="1" r:id="rId1"/>
  <headerFooter alignWithMargins="0">
    <oddFooter>&amp;C&amp;"ＭＳ Ｐ明朝,標準"&amp;9&amp;P&amp;R&amp;"ＭＳ Ｐ明朝,標準"&amp;9（202107）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BK516"/>
  <sheetViews>
    <sheetView view="pageBreakPreview" zoomScale="115" zoomScaleNormal="100" zoomScaleSheetLayoutView="115" workbookViewId="0"/>
  </sheetViews>
  <sheetFormatPr defaultRowHeight="18" customHeight="1" x14ac:dyDescent="0.15"/>
  <cols>
    <col min="1" max="1" width="1.625" style="31" customWidth="1"/>
    <col min="2" max="56" width="2.625" style="31" customWidth="1"/>
    <col min="57" max="16384" width="9" style="31"/>
  </cols>
  <sheetData>
    <row r="1" spans="2:51" ht="18" customHeight="1" thickBot="1" x14ac:dyDescent="0.2">
      <c r="B1" s="286" t="s">
        <v>1059</v>
      </c>
      <c r="C1" s="287"/>
      <c r="D1" s="82"/>
      <c r="E1" s="82"/>
      <c r="F1" s="53"/>
      <c r="G1" s="82"/>
      <c r="H1" s="82"/>
    </row>
    <row r="2" spans="2:51" ht="18" customHeight="1" x14ac:dyDescent="0.15">
      <c r="B2" s="715" t="s">
        <v>87</v>
      </c>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R2" s="716" t="s">
        <v>69</v>
      </c>
      <c r="AS2" s="716"/>
      <c r="AT2" s="716"/>
      <c r="AU2" s="716"/>
      <c r="AV2" s="716"/>
      <c r="AW2" s="716"/>
      <c r="AX2" s="716"/>
      <c r="AY2" s="716"/>
    </row>
    <row r="3" spans="2:51" ht="18" customHeight="1" x14ac:dyDescent="0.15">
      <c r="B3" s="717" t="s">
        <v>184</v>
      </c>
      <c r="C3" s="717"/>
      <c r="D3" s="717"/>
      <c r="E3" s="717"/>
      <c r="F3" s="717"/>
      <c r="G3" s="717"/>
      <c r="H3" s="717"/>
      <c r="I3" s="717"/>
      <c r="J3" s="717"/>
      <c r="K3" s="717"/>
      <c r="L3" s="717"/>
      <c r="M3" s="717"/>
      <c r="N3" s="717"/>
      <c r="O3" s="717"/>
      <c r="P3" s="717"/>
      <c r="Q3" s="717"/>
      <c r="R3" s="717"/>
      <c r="S3" s="717"/>
      <c r="T3" s="717" t="s">
        <v>145</v>
      </c>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717"/>
      <c r="AU3" s="717"/>
      <c r="AV3" s="717"/>
      <c r="AW3" s="717"/>
      <c r="AX3" s="717"/>
      <c r="AY3" s="717"/>
    </row>
    <row r="4" spans="2:51" ht="18" customHeight="1" x14ac:dyDescent="0.15">
      <c r="B4" s="709" t="s">
        <v>1218</v>
      </c>
      <c r="C4" s="710"/>
      <c r="D4" s="710"/>
      <c r="E4" s="710"/>
      <c r="F4" s="710"/>
      <c r="G4" s="710"/>
      <c r="H4" s="710"/>
      <c r="I4" s="710"/>
      <c r="J4" s="710"/>
      <c r="K4" s="710"/>
      <c r="L4" s="710"/>
      <c r="M4" s="710"/>
      <c r="N4" s="710"/>
      <c r="O4" s="710"/>
      <c r="P4" s="710"/>
      <c r="Q4" s="710"/>
      <c r="R4" s="710"/>
      <c r="S4" s="711"/>
      <c r="T4" s="712"/>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4"/>
    </row>
    <row r="5" spans="2:51" ht="18" customHeight="1" x14ac:dyDescent="0.15">
      <c r="B5" s="709" t="s">
        <v>1060</v>
      </c>
      <c r="C5" s="710"/>
      <c r="D5" s="710"/>
      <c r="E5" s="710"/>
      <c r="F5" s="710"/>
      <c r="G5" s="710"/>
      <c r="H5" s="710"/>
      <c r="I5" s="710"/>
      <c r="J5" s="710"/>
      <c r="K5" s="710"/>
      <c r="L5" s="710"/>
      <c r="M5" s="710"/>
      <c r="N5" s="710"/>
      <c r="O5" s="710"/>
      <c r="P5" s="710"/>
      <c r="Q5" s="710"/>
      <c r="R5" s="710"/>
      <c r="S5" s="711"/>
      <c r="T5" s="712"/>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3"/>
      <c r="AW5" s="713"/>
      <c r="AX5" s="713"/>
      <c r="AY5" s="714"/>
    </row>
    <row r="6" spans="2:51" ht="18" customHeight="1" x14ac:dyDescent="0.15">
      <c r="B6" s="709" t="s">
        <v>1061</v>
      </c>
      <c r="C6" s="710"/>
      <c r="D6" s="710"/>
      <c r="E6" s="710"/>
      <c r="F6" s="710"/>
      <c r="G6" s="710"/>
      <c r="H6" s="710"/>
      <c r="I6" s="710"/>
      <c r="J6" s="710"/>
      <c r="K6" s="710"/>
      <c r="L6" s="710"/>
      <c r="M6" s="710"/>
      <c r="N6" s="710"/>
      <c r="O6" s="710"/>
      <c r="P6" s="710"/>
      <c r="Q6" s="710"/>
      <c r="R6" s="710"/>
      <c r="S6" s="711"/>
      <c r="T6" s="712"/>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3"/>
      <c r="AY6" s="714"/>
    </row>
    <row r="7" spans="2:51" ht="18" customHeight="1" x14ac:dyDescent="0.15">
      <c r="B7" s="709" t="s">
        <v>144</v>
      </c>
      <c r="C7" s="710"/>
      <c r="D7" s="710"/>
      <c r="E7" s="710"/>
      <c r="F7" s="710"/>
      <c r="G7" s="710"/>
      <c r="H7" s="710"/>
      <c r="I7" s="710"/>
      <c r="J7" s="710"/>
      <c r="K7" s="710"/>
      <c r="L7" s="710"/>
      <c r="M7" s="710"/>
      <c r="N7" s="710"/>
      <c r="O7" s="710"/>
      <c r="P7" s="710"/>
      <c r="Q7" s="710"/>
      <c r="R7" s="710"/>
      <c r="S7" s="711"/>
      <c r="T7" s="712"/>
      <c r="U7" s="713"/>
      <c r="V7" s="713"/>
      <c r="W7" s="713"/>
      <c r="X7" s="713"/>
      <c r="Y7" s="713"/>
      <c r="Z7" s="713"/>
      <c r="AA7" s="713"/>
      <c r="AB7" s="713"/>
      <c r="AC7" s="713"/>
      <c r="AD7" s="713"/>
      <c r="AE7" s="713"/>
      <c r="AF7" s="713"/>
      <c r="AG7" s="713"/>
      <c r="AH7" s="713"/>
      <c r="AI7" s="713"/>
      <c r="AJ7" s="713"/>
      <c r="AK7" s="713"/>
      <c r="AL7" s="713"/>
      <c r="AM7" s="713"/>
      <c r="AN7" s="713"/>
      <c r="AO7" s="713"/>
      <c r="AP7" s="713"/>
      <c r="AQ7" s="713"/>
      <c r="AR7" s="713"/>
      <c r="AS7" s="713"/>
      <c r="AT7" s="713"/>
      <c r="AU7" s="713"/>
      <c r="AV7" s="713"/>
      <c r="AW7" s="713"/>
      <c r="AX7" s="713"/>
      <c r="AY7" s="714"/>
    </row>
    <row r="8" spans="2:51" ht="18" customHeight="1" x14ac:dyDescent="0.15">
      <c r="B8" s="709"/>
      <c r="C8" s="710"/>
      <c r="D8" s="710"/>
      <c r="E8" s="710"/>
      <c r="F8" s="710"/>
      <c r="G8" s="710"/>
      <c r="H8" s="710"/>
      <c r="I8" s="710"/>
      <c r="J8" s="710"/>
      <c r="K8" s="710"/>
      <c r="L8" s="710"/>
      <c r="M8" s="710"/>
      <c r="N8" s="710"/>
      <c r="O8" s="710"/>
      <c r="P8" s="710"/>
      <c r="Q8" s="710"/>
      <c r="R8" s="710"/>
      <c r="S8" s="711"/>
      <c r="T8" s="712"/>
      <c r="U8" s="713"/>
      <c r="V8" s="713"/>
      <c r="W8" s="713"/>
      <c r="X8" s="713"/>
      <c r="Y8" s="713"/>
      <c r="Z8" s="713"/>
      <c r="AA8" s="713"/>
      <c r="AB8" s="713"/>
      <c r="AC8" s="713"/>
      <c r="AD8" s="713"/>
      <c r="AE8" s="713"/>
      <c r="AF8" s="713"/>
      <c r="AG8" s="713"/>
      <c r="AH8" s="713"/>
      <c r="AI8" s="713"/>
      <c r="AJ8" s="713"/>
      <c r="AK8" s="713"/>
      <c r="AL8" s="713"/>
      <c r="AM8" s="713"/>
      <c r="AN8" s="713"/>
      <c r="AO8" s="713"/>
      <c r="AP8" s="713"/>
      <c r="AQ8" s="713"/>
      <c r="AR8" s="713"/>
      <c r="AS8" s="713"/>
      <c r="AT8" s="713"/>
      <c r="AU8" s="713"/>
      <c r="AV8" s="713"/>
      <c r="AW8" s="713"/>
      <c r="AX8" s="713"/>
      <c r="AY8" s="714"/>
    </row>
    <row r="9" spans="2:51" ht="18" customHeight="1" x14ac:dyDescent="0.15">
      <c r="B9" s="709"/>
      <c r="C9" s="710"/>
      <c r="D9" s="710"/>
      <c r="E9" s="710"/>
      <c r="F9" s="710"/>
      <c r="G9" s="710"/>
      <c r="H9" s="710"/>
      <c r="I9" s="710"/>
      <c r="J9" s="710"/>
      <c r="K9" s="710"/>
      <c r="L9" s="710"/>
      <c r="M9" s="710"/>
      <c r="N9" s="710"/>
      <c r="O9" s="710"/>
      <c r="P9" s="710"/>
      <c r="Q9" s="710"/>
      <c r="R9" s="710"/>
      <c r="S9" s="711"/>
      <c r="T9" s="712"/>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3"/>
      <c r="AY9" s="714"/>
    </row>
    <row r="10" spans="2:51" ht="18" customHeight="1" x14ac:dyDescent="0.15">
      <c r="B10" s="721"/>
      <c r="C10" s="722"/>
      <c r="D10" s="722"/>
      <c r="E10" s="722"/>
      <c r="F10" s="722"/>
      <c r="G10" s="722"/>
      <c r="H10" s="722"/>
      <c r="I10" s="722"/>
      <c r="J10" s="722"/>
      <c r="K10" s="722"/>
      <c r="L10" s="722"/>
      <c r="M10" s="722"/>
      <c r="N10" s="722"/>
      <c r="O10" s="722"/>
      <c r="P10" s="722"/>
      <c r="Q10" s="722"/>
      <c r="R10" s="722"/>
      <c r="S10" s="723"/>
      <c r="T10" s="724"/>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6"/>
    </row>
    <row r="11" spans="2:51" ht="18" customHeight="1" x14ac:dyDescent="0.15">
      <c r="B11" s="718" t="s">
        <v>1219</v>
      </c>
      <c r="C11" s="719"/>
      <c r="D11" s="719"/>
      <c r="E11" s="719"/>
      <c r="F11" s="719"/>
      <c r="G11" s="719"/>
      <c r="H11" s="719"/>
      <c r="I11" s="719"/>
      <c r="J11" s="719"/>
      <c r="K11" s="719"/>
      <c r="L11" s="719"/>
      <c r="M11" s="719"/>
      <c r="N11" s="719"/>
      <c r="O11" s="719"/>
      <c r="P11" s="719"/>
      <c r="Q11" s="719"/>
      <c r="R11" s="719"/>
      <c r="S11" s="720"/>
      <c r="T11" s="712"/>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3"/>
      <c r="AY11" s="714"/>
    </row>
    <row r="12" spans="2:51" ht="18" customHeight="1" x14ac:dyDescent="0.15">
      <c r="B12" s="709" t="s">
        <v>143</v>
      </c>
      <c r="C12" s="710"/>
      <c r="D12" s="710"/>
      <c r="E12" s="710"/>
      <c r="F12" s="710"/>
      <c r="G12" s="710"/>
      <c r="H12" s="710"/>
      <c r="I12" s="710"/>
      <c r="J12" s="710"/>
      <c r="K12" s="710"/>
      <c r="L12" s="710"/>
      <c r="M12" s="710"/>
      <c r="N12" s="710"/>
      <c r="O12" s="710"/>
      <c r="P12" s="710"/>
      <c r="Q12" s="710"/>
      <c r="R12" s="710"/>
      <c r="S12" s="711"/>
      <c r="T12" s="712"/>
      <c r="U12" s="713"/>
      <c r="V12" s="713"/>
      <c r="W12" s="713"/>
      <c r="X12" s="713"/>
      <c r="Y12" s="713"/>
      <c r="Z12" s="713"/>
      <c r="AA12" s="713"/>
      <c r="AB12" s="713"/>
      <c r="AC12" s="713"/>
      <c r="AD12" s="713"/>
      <c r="AE12" s="713"/>
      <c r="AF12" s="713"/>
      <c r="AG12" s="713"/>
      <c r="AH12" s="713"/>
      <c r="AI12" s="713"/>
      <c r="AJ12" s="713"/>
      <c r="AK12" s="713"/>
      <c r="AL12" s="713"/>
      <c r="AM12" s="713"/>
      <c r="AN12" s="713"/>
      <c r="AO12" s="713"/>
      <c r="AP12" s="713"/>
      <c r="AQ12" s="713"/>
      <c r="AR12" s="713"/>
      <c r="AS12" s="713"/>
      <c r="AT12" s="713"/>
      <c r="AU12" s="713"/>
      <c r="AV12" s="713"/>
      <c r="AW12" s="713"/>
      <c r="AX12" s="713"/>
      <c r="AY12" s="714"/>
    </row>
    <row r="13" spans="2:51" ht="18" customHeight="1" x14ac:dyDescent="0.15">
      <c r="B13" s="709" t="s">
        <v>1062</v>
      </c>
      <c r="C13" s="710"/>
      <c r="D13" s="710"/>
      <c r="E13" s="710"/>
      <c r="F13" s="710"/>
      <c r="G13" s="710"/>
      <c r="H13" s="710"/>
      <c r="I13" s="710"/>
      <c r="J13" s="710"/>
      <c r="K13" s="710"/>
      <c r="L13" s="710"/>
      <c r="M13" s="710"/>
      <c r="N13" s="710"/>
      <c r="O13" s="710"/>
      <c r="P13" s="710"/>
      <c r="Q13" s="710"/>
      <c r="R13" s="710"/>
      <c r="S13" s="711"/>
      <c r="T13" s="712"/>
      <c r="U13" s="713"/>
      <c r="V13" s="713"/>
      <c r="W13" s="713"/>
      <c r="X13" s="713"/>
      <c r="Y13" s="713"/>
      <c r="Z13" s="713"/>
      <c r="AA13" s="713"/>
      <c r="AB13" s="713"/>
      <c r="AC13" s="713"/>
      <c r="AD13" s="713"/>
      <c r="AE13" s="713"/>
      <c r="AF13" s="713"/>
      <c r="AG13" s="713"/>
      <c r="AH13" s="713"/>
      <c r="AI13" s="713"/>
      <c r="AJ13" s="713"/>
      <c r="AK13" s="713"/>
      <c r="AL13" s="713"/>
      <c r="AM13" s="713"/>
      <c r="AN13" s="713"/>
      <c r="AO13" s="713"/>
      <c r="AP13" s="713"/>
      <c r="AQ13" s="713"/>
      <c r="AR13" s="713"/>
      <c r="AS13" s="713"/>
      <c r="AT13" s="713"/>
      <c r="AU13" s="713"/>
      <c r="AV13" s="713"/>
      <c r="AW13" s="713"/>
      <c r="AX13" s="713"/>
      <c r="AY13" s="714"/>
    </row>
    <row r="14" spans="2:51" ht="18" customHeight="1" x14ac:dyDescent="0.15">
      <c r="B14" s="709" t="s">
        <v>144</v>
      </c>
      <c r="C14" s="710"/>
      <c r="D14" s="710"/>
      <c r="E14" s="710"/>
      <c r="F14" s="710"/>
      <c r="G14" s="710"/>
      <c r="H14" s="710"/>
      <c r="I14" s="710"/>
      <c r="J14" s="710"/>
      <c r="K14" s="710"/>
      <c r="L14" s="710"/>
      <c r="M14" s="710"/>
      <c r="N14" s="710"/>
      <c r="O14" s="710"/>
      <c r="P14" s="710"/>
      <c r="Q14" s="710"/>
      <c r="R14" s="710"/>
      <c r="S14" s="711"/>
      <c r="T14" s="712"/>
      <c r="U14" s="713"/>
      <c r="V14" s="713"/>
      <c r="W14" s="713"/>
      <c r="X14" s="713"/>
      <c r="Y14" s="713"/>
      <c r="Z14" s="713"/>
      <c r="AA14" s="713"/>
      <c r="AB14" s="713"/>
      <c r="AC14" s="713"/>
      <c r="AD14" s="713"/>
      <c r="AE14" s="713"/>
      <c r="AF14" s="713"/>
      <c r="AG14" s="713"/>
      <c r="AH14" s="713"/>
      <c r="AI14" s="713"/>
      <c r="AJ14" s="713"/>
      <c r="AK14" s="713"/>
      <c r="AL14" s="713"/>
      <c r="AM14" s="713"/>
      <c r="AN14" s="713"/>
      <c r="AO14" s="713"/>
      <c r="AP14" s="713"/>
      <c r="AQ14" s="713"/>
      <c r="AR14" s="713"/>
      <c r="AS14" s="713"/>
      <c r="AT14" s="713"/>
      <c r="AU14" s="713"/>
      <c r="AV14" s="713"/>
      <c r="AW14" s="713"/>
      <c r="AX14" s="713"/>
      <c r="AY14" s="714"/>
    </row>
    <row r="15" spans="2:51" ht="18" customHeight="1" x14ac:dyDescent="0.15">
      <c r="B15" s="709"/>
      <c r="C15" s="710"/>
      <c r="D15" s="710"/>
      <c r="E15" s="710"/>
      <c r="F15" s="710"/>
      <c r="G15" s="710"/>
      <c r="H15" s="710"/>
      <c r="I15" s="710"/>
      <c r="J15" s="710"/>
      <c r="K15" s="710"/>
      <c r="L15" s="710"/>
      <c r="M15" s="710"/>
      <c r="N15" s="710"/>
      <c r="O15" s="710"/>
      <c r="P15" s="710"/>
      <c r="Q15" s="710"/>
      <c r="R15" s="710"/>
      <c r="S15" s="711"/>
      <c r="T15" s="712"/>
      <c r="U15" s="713"/>
      <c r="V15" s="713"/>
      <c r="W15" s="713"/>
      <c r="X15" s="713"/>
      <c r="Y15" s="713"/>
      <c r="Z15" s="713"/>
      <c r="AA15" s="713"/>
      <c r="AB15" s="713"/>
      <c r="AC15" s="713"/>
      <c r="AD15" s="713"/>
      <c r="AE15" s="713"/>
      <c r="AF15" s="713"/>
      <c r="AG15" s="713"/>
      <c r="AH15" s="713"/>
      <c r="AI15" s="713"/>
      <c r="AJ15" s="713"/>
      <c r="AK15" s="713"/>
      <c r="AL15" s="713"/>
      <c r="AM15" s="713"/>
      <c r="AN15" s="713"/>
      <c r="AO15" s="713"/>
      <c r="AP15" s="713"/>
      <c r="AQ15" s="713"/>
      <c r="AR15" s="713"/>
      <c r="AS15" s="713"/>
      <c r="AT15" s="713"/>
      <c r="AU15" s="713"/>
      <c r="AV15" s="713"/>
      <c r="AW15" s="713"/>
      <c r="AX15" s="713"/>
      <c r="AY15" s="714"/>
    </row>
    <row r="16" spans="2:51" ht="18" customHeight="1" x14ac:dyDescent="0.15">
      <c r="B16" s="709"/>
      <c r="C16" s="710"/>
      <c r="D16" s="710"/>
      <c r="E16" s="710"/>
      <c r="F16" s="710"/>
      <c r="G16" s="710"/>
      <c r="H16" s="710"/>
      <c r="I16" s="710"/>
      <c r="J16" s="710"/>
      <c r="K16" s="710"/>
      <c r="L16" s="710"/>
      <c r="M16" s="710"/>
      <c r="N16" s="710"/>
      <c r="O16" s="710"/>
      <c r="P16" s="710"/>
      <c r="Q16" s="710"/>
      <c r="R16" s="710"/>
      <c r="S16" s="711"/>
      <c r="T16" s="712"/>
      <c r="U16" s="713"/>
      <c r="V16" s="713"/>
      <c r="W16" s="713"/>
      <c r="X16" s="713"/>
      <c r="Y16" s="713"/>
      <c r="Z16" s="713"/>
      <c r="AA16" s="713"/>
      <c r="AB16" s="713"/>
      <c r="AC16" s="713"/>
      <c r="AD16" s="713"/>
      <c r="AE16" s="713"/>
      <c r="AF16" s="713"/>
      <c r="AG16" s="713"/>
      <c r="AH16" s="713"/>
      <c r="AI16" s="713"/>
      <c r="AJ16" s="713"/>
      <c r="AK16" s="713"/>
      <c r="AL16" s="713"/>
      <c r="AM16" s="713"/>
      <c r="AN16" s="713"/>
      <c r="AO16" s="713"/>
      <c r="AP16" s="713"/>
      <c r="AQ16" s="713"/>
      <c r="AR16" s="713"/>
      <c r="AS16" s="713"/>
      <c r="AT16" s="713"/>
      <c r="AU16" s="713"/>
      <c r="AV16" s="713"/>
      <c r="AW16" s="713"/>
      <c r="AX16" s="713"/>
      <c r="AY16" s="714"/>
    </row>
    <row r="17" spans="2:51" ht="18" customHeight="1" x14ac:dyDescent="0.15">
      <c r="B17" s="709"/>
      <c r="C17" s="710"/>
      <c r="D17" s="710"/>
      <c r="E17" s="710"/>
      <c r="F17" s="710"/>
      <c r="G17" s="710"/>
      <c r="H17" s="710"/>
      <c r="I17" s="710"/>
      <c r="J17" s="710"/>
      <c r="K17" s="710"/>
      <c r="L17" s="710"/>
      <c r="M17" s="710"/>
      <c r="N17" s="710"/>
      <c r="O17" s="710"/>
      <c r="P17" s="710"/>
      <c r="Q17" s="710"/>
      <c r="R17" s="710"/>
      <c r="S17" s="711"/>
      <c r="T17" s="712"/>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4"/>
    </row>
    <row r="18" spans="2:51" ht="18" customHeight="1" x14ac:dyDescent="0.15">
      <c r="B18" s="709"/>
      <c r="C18" s="710"/>
      <c r="D18" s="710"/>
      <c r="E18" s="710"/>
      <c r="F18" s="710"/>
      <c r="G18" s="710"/>
      <c r="H18" s="710"/>
      <c r="I18" s="710"/>
      <c r="J18" s="710"/>
      <c r="K18" s="710"/>
      <c r="L18" s="710"/>
      <c r="M18" s="710"/>
      <c r="N18" s="710"/>
      <c r="O18" s="710"/>
      <c r="P18" s="710"/>
      <c r="Q18" s="710"/>
      <c r="R18" s="710"/>
      <c r="S18" s="711"/>
      <c r="T18" s="712"/>
      <c r="U18" s="713"/>
      <c r="V18" s="713"/>
      <c r="W18" s="713"/>
      <c r="X18" s="713"/>
      <c r="Y18" s="713"/>
      <c r="Z18" s="713"/>
      <c r="AA18" s="713"/>
      <c r="AB18" s="713"/>
      <c r="AC18" s="713"/>
      <c r="AD18" s="713"/>
      <c r="AE18" s="713"/>
      <c r="AF18" s="713"/>
      <c r="AG18" s="713"/>
      <c r="AH18" s="713"/>
      <c r="AI18" s="713"/>
      <c r="AJ18" s="713"/>
      <c r="AK18" s="713"/>
      <c r="AL18" s="713"/>
      <c r="AM18" s="713"/>
      <c r="AN18" s="713"/>
      <c r="AO18" s="713"/>
      <c r="AP18" s="713"/>
      <c r="AQ18" s="713"/>
      <c r="AR18" s="713"/>
      <c r="AS18" s="713"/>
      <c r="AT18" s="713"/>
      <c r="AU18" s="713"/>
      <c r="AV18" s="713"/>
      <c r="AW18" s="713"/>
      <c r="AX18" s="713"/>
      <c r="AY18" s="714"/>
    </row>
    <row r="19" spans="2:51" ht="18" customHeight="1" x14ac:dyDescent="0.15">
      <c r="B19" s="709"/>
      <c r="C19" s="710"/>
      <c r="D19" s="710"/>
      <c r="E19" s="710"/>
      <c r="F19" s="710"/>
      <c r="G19" s="710"/>
      <c r="H19" s="710"/>
      <c r="I19" s="710"/>
      <c r="J19" s="710"/>
      <c r="K19" s="710"/>
      <c r="L19" s="710"/>
      <c r="M19" s="710"/>
      <c r="N19" s="710"/>
      <c r="O19" s="710"/>
      <c r="P19" s="710"/>
      <c r="Q19" s="710"/>
      <c r="R19" s="710"/>
      <c r="S19" s="711"/>
      <c r="T19" s="712"/>
      <c r="U19" s="713"/>
      <c r="V19" s="713"/>
      <c r="W19" s="713"/>
      <c r="X19" s="713"/>
      <c r="Y19" s="713"/>
      <c r="Z19" s="713"/>
      <c r="AA19" s="713"/>
      <c r="AB19" s="713"/>
      <c r="AC19" s="713"/>
      <c r="AD19" s="713"/>
      <c r="AE19" s="713"/>
      <c r="AF19" s="713"/>
      <c r="AG19" s="713"/>
      <c r="AH19" s="713"/>
      <c r="AI19" s="713"/>
      <c r="AJ19" s="713"/>
      <c r="AK19" s="713"/>
      <c r="AL19" s="713"/>
      <c r="AM19" s="713"/>
      <c r="AN19" s="713"/>
      <c r="AO19" s="713"/>
      <c r="AP19" s="713"/>
      <c r="AQ19" s="713"/>
      <c r="AR19" s="713"/>
      <c r="AS19" s="713"/>
      <c r="AT19" s="713"/>
      <c r="AU19" s="713"/>
      <c r="AV19" s="713"/>
      <c r="AW19" s="713"/>
      <c r="AX19" s="713"/>
      <c r="AY19" s="714"/>
    </row>
    <row r="20" spans="2:51" ht="18" customHeight="1" x14ac:dyDescent="0.15">
      <c r="B20" s="709"/>
      <c r="C20" s="710"/>
      <c r="D20" s="710"/>
      <c r="E20" s="710"/>
      <c r="F20" s="710"/>
      <c r="G20" s="710"/>
      <c r="H20" s="710"/>
      <c r="I20" s="710"/>
      <c r="J20" s="710"/>
      <c r="K20" s="710"/>
      <c r="L20" s="710"/>
      <c r="M20" s="710"/>
      <c r="N20" s="710"/>
      <c r="O20" s="710"/>
      <c r="P20" s="710"/>
      <c r="Q20" s="710"/>
      <c r="R20" s="710"/>
      <c r="S20" s="711"/>
      <c r="T20" s="712"/>
      <c r="U20" s="713"/>
      <c r="V20" s="713"/>
      <c r="W20" s="713"/>
      <c r="X20" s="713"/>
      <c r="Y20" s="713"/>
      <c r="Z20" s="713"/>
      <c r="AA20" s="713"/>
      <c r="AB20" s="713"/>
      <c r="AC20" s="713"/>
      <c r="AD20" s="713"/>
      <c r="AE20" s="713"/>
      <c r="AF20" s="713"/>
      <c r="AG20" s="713"/>
      <c r="AH20" s="713"/>
      <c r="AI20" s="713"/>
      <c r="AJ20" s="713"/>
      <c r="AK20" s="713"/>
      <c r="AL20" s="713"/>
      <c r="AM20" s="713"/>
      <c r="AN20" s="713"/>
      <c r="AO20" s="713"/>
      <c r="AP20" s="713"/>
      <c r="AQ20" s="713"/>
      <c r="AR20" s="713"/>
      <c r="AS20" s="713"/>
      <c r="AT20" s="713"/>
      <c r="AU20" s="713"/>
      <c r="AV20" s="713"/>
      <c r="AW20" s="713"/>
      <c r="AX20" s="713"/>
      <c r="AY20" s="714"/>
    </row>
    <row r="21" spans="2:51" ht="18" customHeight="1" x14ac:dyDescent="0.15">
      <c r="B21" s="709"/>
      <c r="C21" s="710"/>
      <c r="D21" s="710"/>
      <c r="E21" s="710"/>
      <c r="F21" s="710"/>
      <c r="G21" s="710"/>
      <c r="H21" s="710"/>
      <c r="I21" s="710"/>
      <c r="J21" s="710"/>
      <c r="K21" s="710"/>
      <c r="L21" s="710"/>
      <c r="M21" s="710"/>
      <c r="N21" s="710"/>
      <c r="O21" s="710"/>
      <c r="P21" s="710"/>
      <c r="Q21" s="710"/>
      <c r="R21" s="710"/>
      <c r="S21" s="711"/>
      <c r="T21" s="712"/>
      <c r="U21" s="713"/>
      <c r="V21" s="713"/>
      <c r="W21" s="713"/>
      <c r="X21" s="713"/>
      <c r="Y21" s="713"/>
      <c r="Z21" s="713"/>
      <c r="AA21" s="713"/>
      <c r="AB21" s="713"/>
      <c r="AC21" s="713"/>
      <c r="AD21" s="713"/>
      <c r="AE21" s="713"/>
      <c r="AF21" s="713"/>
      <c r="AG21" s="713"/>
      <c r="AH21" s="713"/>
      <c r="AI21" s="713"/>
      <c r="AJ21" s="713"/>
      <c r="AK21" s="713"/>
      <c r="AL21" s="713"/>
      <c r="AM21" s="713"/>
      <c r="AN21" s="713"/>
      <c r="AO21" s="713"/>
      <c r="AP21" s="713"/>
      <c r="AQ21" s="713"/>
      <c r="AR21" s="713"/>
      <c r="AS21" s="713"/>
      <c r="AT21" s="713"/>
      <c r="AU21" s="713"/>
      <c r="AV21" s="713"/>
      <c r="AW21" s="713"/>
      <c r="AX21" s="713"/>
      <c r="AY21" s="714"/>
    </row>
    <row r="22" spans="2:51" ht="18" customHeight="1" x14ac:dyDescent="0.15">
      <c r="B22" s="709"/>
      <c r="C22" s="710"/>
      <c r="D22" s="710"/>
      <c r="E22" s="710"/>
      <c r="F22" s="710"/>
      <c r="G22" s="710"/>
      <c r="H22" s="710"/>
      <c r="I22" s="710"/>
      <c r="J22" s="710"/>
      <c r="K22" s="710"/>
      <c r="L22" s="710"/>
      <c r="M22" s="710"/>
      <c r="N22" s="710"/>
      <c r="O22" s="710"/>
      <c r="P22" s="710"/>
      <c r="Q22" s="710"/>
      <c r="R22" s="710"/>
      <c r="S22" s="711"/>
      <c r="T22" s="712"/>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3"/>
      <c r="AY22" s="714"/>
    </row>
    <row r="23" spans="2:51" ht="18" customHeight="1" x14ac:dyDescent="0.15">
      <c r="B23" s="709"/>
      <c r="C23" s="710"/>
      <c r="D23" s="710"/>
      <c r="E23" s="710"/>
      <c r="F23" s="710"/>
      <c r="G23" s="710"/>
      <c r="H23" s="710"/>
      <c r="I23" s="710"/>
      <c r="J23" s="710"/>
      <c r="K23" s="710"/>
      <c r="L23" s="710"/>
      <c r="M23" s="710"/>
      <c r="N23" s="710"/>
      <c r="O23" s="710"/>
      <c r="P23" s="710"/>
      <c r="Q23" s="710"/>
      <c r="R23" s="710"/>
      <c r="S23" s="711"/>
      <c r="T23" s="712"/>
      <c r="U23" s="713"/>
      <c r="V23" s="713"/>
      <c r="W23" s="713"/>
      <c r="X23" s="713"/>
      <c r="Y23" s="713"/>
      <c r="Z23" s="713"/>
      <c r="AA23" s="713"/>
      <c r="AB23" s="713"/>
      <c r="AC23" s="713"/>
      <c r="AD23" s="713"/>
      <c r="AE23" s="713"/>
      <c r="AF23" s="713"/>
      <c r="AG23" s="713"/>
      <c r="AH23" s="713"/>
      <c r="AI23" s="713"/>
      <c r="AJ23" s="713"/>
      <c r="AK23" s="713"/>
      <c r="AL23" s="713"/>
      <c r="AM23" s="713"/>
      <c r="AN23" s="713"/>
      <c r="AO23" s="713"/>
      <c r="AP23" s="713"/>
      <c r="AQ23" s="713"/>
      <c r="AR23" s="713"/>
      <c r="AS23" s="713"/>
      <c r="AT23" s="713"/>
      <c r="AU23" s="713"/>
      <c r="AV23" s="713"/>
      <c r="AW23" s="713"/>
      <c r="AX23" s="713"/>
      <c r="AY23" s="714"/>
    </row>
    <row r="24" spans="2:51" ht="18" customHeight="1" x14ac:dyDescent="0.15">
      <c r="B24" s="709"/>
      <c r="C24" s="710"/>
      <c r="D24" s="710"/>
      <c r="E24" s="710"/>
      <c r="F24" s="710"/>
      <c r="G24" s="710"/>
      <c r="H24" s="710"/>
      <c r="I24" s="710"/>
      <c r="J24" s="710"/>
      <c r="K24" s="710"/>
      <c r="L24" s="710"/>
      <c r="M24" s="710"/>
      <c r="N24" s="710"/>
      <c r="O24" s="710"/>
      <c r="P24" s="710"/>
      <c r="Q24" s="710"/>
      <c r="R24" s="710"/>
      <c r="S24" s="711"/>
      <c r="T24" s="712"/>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713"/>
      <c r="AR24" s="713"/>
      <c r="AS24" s="713"/>
      <c r="AT24" s="713"/>
      <c r="AU24" s="713"/>
      <c r="AV24" s="713"/>
      <c r="AW24" s="713"/>
      <c r="AX24" s="713"/>
      <c r="AY24" s="714"/>
    </row>
    <row r="25" spans="2:51" ht="18" customHeight="1" x14ac:dyDescent="0.15">
      <c r="B25" s="712"/>
      <c r="C25" s="713"/>
      <c r="D25" s="713"/>
      <c r="E25" s="713"/>
      <c r="F25" s="713"/>
      <c r="G25" s="713"/>
      <c r="H25" s="713"/>
      <c r="I25" s="713"/>
      <c r="J25" s="713"/>
      <c r="K25" s="713"/>
      <c r="L25" s="713"/>
      <c r="M25" s="713"/>
      <c r="N25" s="713"/>
      <c r="O25" s="713"/>
      <c r="P25" s="713"/>
      <c r="Q25" s="713"/>
      <c r="R25" s="713"/>
      <c r="S25" s="714"/>
      <c r="T25" s="712"/>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3"/>
      <c r="AR25" s="713"/>
      <c r="AS25" s="713"/>
      <c r="AT25" s="713"/>
      <c r="AU25" s="713"/>
      <c r="AV25" s="713"/>
      <c r="AW25" s="713"/>
      <c r="AX25" s="713"/>
      <c r="AY25" s="714"/>
    </row>
    <row r="26" spans="2:51" ht="18" customHeight="1" x14ac:dyDescent="0.15">
      <c r="B26" s="747"/>
      <c r="C26" s="748"/>
      <c r="D26" s="748"/>
      <c r="E26" s="748"/>
      <c r="F26" s="748"/>
      <c r="G26" s="748"/>
      <c r="H26" s="748"/>
      <c r="I26" s="748"/>
      <c r="J26" s="748"/>
      <c r="K26" s="748"/>
      <c r="L26" s="748"/>
      <c r="M26" s="748"/>
      <c r="N26" s="748"/>
      <c r="O26" s="748"/>
      <c r="P26" s="748"/>
      <c r="Q26" s="748"/>
      <c r="R26" s="748"/>
      <c r="S26" s="749"/>
      <c r="T26" s="747"/>
      <c r="U26" s="748"/>
      <c r="V26" s="748"/>
      <c r="W26" s="748"/>
      <c r="X26" s="748"/>
      <c r="Y26" s="748"/>
      <c r="Z26" s="748"/>
      <c r="AA26" s="748"/>
      <c r="AB26" s="748"/>
      <c r="AC26" s="748"/>
      <c r="AD26" s="748"/>
      <c r="AE26" s="748"/>
      <c r="AF26" s="748"/>
      <c r="AG26" s="748"/>
      <c r="AH26" s="748"/>
      <c r="AI26" s="748"/>
      <c r="AJ26" s="748"/>
      <c r="AK26" s="748"/>
      <c r="AL26" s="748"/>
      <c r="AM26" s="748"/>
      <c r="AN26" s="748"/>
      <c r="AO26" s="748"/>
      <c r="AP26" s="748"/>
      <c r="AQ26" s="748"/>
      <c r="AR26" s="748"/>
      <c r="AS26" s="748"/>
      <c r="AT26" s="748"/>
      <c r="AU26" s="748"/>
      <c r="AV26" s="748"/>
      <c r="AW26" s="748"/>
      <c r="AX26" s="748"/>
      <c r="AY26" s="749"/>
    </row>
    <row r="27" spans="2:51" ht="18" customHeight="1" x14ac:dyDescent="0.15">
      <c r="B27" s="333"/>
      <c r="C27" s="333"/>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row>
    <row r="28" spans="2:51" ht="18" customHeight="1" x14ac:dyDescent="0.15">
      <c r="B28" s="314" t="s">
        <v>1063</v>
      </c>
      <c r="C28" s="82"/>
      <c r="D28" s="82"/>
      <c r="E28" s="82"/>
      <c r="F28" s="82"/>
      <c r="G28" s="82"/>
      <c r="H28" s="82"/>
    </row>
    <row r="30" spans="2:51" thickBot="1" x14ac:dyDescent="0.25">
      <c r="B30" s="45"/>
      <c r="C30" s="46"/>
      <c r="D30" s="314"/>
      <c r="E30" s="314"/>
      <c r="F30" s="314"/>
    </row>
    <row r="31" spans="2:51" s="48" customFormat="1" ht="18" customHeight="1" thickBot="1" x14ac:dyDescent="0.2">
      <c r="B31" s="286" t="s">
        <v>1064</v>
      </c>
      <c r="C31" s="288"/>
      <c r="D31" s="289"/>
      <c r="E31" s="53"/>
      <c r="F31" s="53"/>
      <c r="G31" s="53"/>
      <c r="H31" s="53"/>
      <c r="I31" s="53"/>
      <c r="J31" s="53"/>
      <c r="K31" s="53"/>
      <c r="L31" s="53"/>
      <c r="M31" s="53"/>
      <c r="N31" s="53"/>
      <c r="O31" s="53"/>
    </row>
    <row r="32" spans="2:51" s="49" customFormat="1" ht="18" customHeight="1" x14ac:dyDescent="0.15">
      <c r="B32" s="750" t="s">
        <v>85</v>
      </c>
      <c r="C32" s="750"/>
      <c r="D32" s="750"/>
      <c r="E32" s="750"/>
      <c r="F32" s="750"/>
      <c r="G32" s="750"/>
      <c r="H32" s="750"/>
      <c r="I32" s="750"/>
      <c r="J32" s="750"/>
      <c r="K32" s="750"/>
      <c r="L32" s="750"/>
      <c r="M32" s="750"/>
      <c r="N32" s="750"/>
      <c r="O32" s="750"/>
      <c r="P32" s="750"/>
      <c r="Q32" s="750"/>
      <c r="R32" s="750"/>
      <c r="S32" s="750"/>
      <c r="AA32" s="310"/>
      <c r="AH32" s="310" t="s">
        <v>69</v>
      </c>
      <c r="AL32" s="48"/>
      <c r="AM32" s="48"/>
      <c r="AN32" s="48"/>
      <c r="AO32" s="48"/>
      <c r="AP32" s="48"/>
    </row>
    <row r="33" spans="2:48" s="49" customFormat="1" ht="18" customHeight="1" x14ac:dyDescent="0.15">
      <c r="B33" s="717" t="s">
        <v>134</v>
      </c>
      <c r="C33" s="717"/>
      <c r="D33" s="717"/>
      <c r="E33" s="717"/>
      <c r="F33" s="717"/>
      <c r="G33" s="717"/>
      <c r="H33" s="717"/>
      <c r="I33" s="717"/>
      <c r="J33" s="717"/>
      <c r="K33" s="717" t="s">
        <v>1208</v>
      </c>
      <c r="L33" s="717"/>
      <c r="M33" s="717"/>
      <c r="N33" s="717"/>
      <c r="O33" s="717"/>
      <c r="P33" s="717"/>
      <c r="Q33" s="717"/>
      <c r="R33" s="717"/>
      <c r="S33" s="717"/>
      <c r="T33" s="751" t="s">
        <v>133</v>
      </c>
      <c r="U33" s="752"/>
      <c r="V33" s="752"/>
      <c r="W33" s="752"/>
      <c r="X33" s="752"/>
      <c r="Y33" s="752"/>
      <c r="Z33" s="752"/>
      <c r="AA33" s="752"/>
      <c r="AB33" s="752"/>
      <c r="AC33" s="752"/>
      <c r="AD33" s="752"/>
      <c r="AE33" s="752"/>
      <c r="AF33" s="752"/>
      <c r="AG33" s="752"/>
      <c r="AH33" s="753"/>
    </row>
    <row r="34" spans="2:48" s="49" customFormat="1" ht="18" customHeight="1" x14ac:dyDescent="0.15">
      <c r="B34" s="729" t="s">
        <v>221</v>
      </c>
      <c r="C34" s="730"/>
      <c r="D34" s="730"/>
      <c r="E34" s="730"/>
      <c r="F34" s="730"/>
      <c r="G34" s="730"/>
      <c r="H34" s="730"/>
      <c r="I34" s="730"/>
      <c r="J34" s="731"/>
      <c r="K34" s="729" t="s">
        <v>221</v>
      </c>
      <c r="L34" s="730"/>
      <c r="M34" s="730"/>
      <c r="N34" s="730"/>
      <c r="O34" s="730"/>
      <c r="P34" s="730"/>
      <c r="Q34" s="730"/>
      <c r="R34" s="730"/>
      <c r="S34" s="731"/>
      <c r="T34" s="732"/>
      <c r="U34" s="733"/>
      <c r="V34" s="733"/>
      <c r="W34" s="733"/>
      <c r="X34" s="733"/>
      <c r="Y34" s="733"/>
      <c r="Z34" s="733"/>
      <c r="AA34" s="733"/>
      <c r="AB34" s="733"/>
      <c r="AC34" s="733"/>
      <c r="AD34" s="733"/>
      <c r="AE34" s="733"/>
      <c r="AF34" s="733"/>
      <c r="AG34" s="733"/>
      <c r="AH34" s="734"/>
    </row>
    <row r="35" spans="2:48" s="49" customFormat="1" ht="18" customHeight="1" x14ac:dyDescent="0.15">
      <c r="B35" s="329"/>
      <c r="C35" s="330"/>
      <c r="D35" s="330"/>
      <c r="E35" s="330"/>
      <c r="F35" s="330"/>
      <c r="G35" s="330"/>
      <c r="H35" s="330"/>
      <c r="I35" s="330"/>
      <c r="J35" s="331"/>
      <c r="K35" s="329"/>
      <c r="L35" s="330"/>
      <c r="M35" s="330"/>
      <c r="N35" s="330"/>
      <c r="O35" s="330"/>
      <c r="P35" s="330"/>
      <c r="Q35" s="330"/>
      <c r="R35" s="330"/>
      <c r="S35" s="331"/>
      <c r="T35" s="735"/>
      <c r="U35" s="736"/>
      <c r="V35" s="736"/>
      <c r="W35" s="736"/>
      <c r="X35" s="736"/>
      <c r="Y35" s="736"/>
      <c r="Z35" s="736"/>
      <c r="AA35" s="736"/>
      <c r="AB35" s="736"/>
      <c r="AC35" s="736"/>
      <c r="AD35" s="736"/>
      <c r="AE35" s="736"/>
      <c r="AF35" s="736"/>
      <c r="AG35" s="736"/>
      <c r="AH35" s="737"/>
    </row>
    <row r="36" spans="2:48" s="49" customFormat="1" ht="18" customHeight="1" x14ac:dyDescent="0.15">
      <c r="B36" s="50"/>
      <c r="C36" s="51"/>
      <c r="D36" s="51"/>
      <c r="E36" s="51"/>
      <c r="F36" s="51"/>
      <c r="G36" s="51"/>
      <c r="H36" s="51"/>
      <c r="I36" s="51"/>
      <c r="J36" s="52"/>
      <c r="K36" s="50"/>
      <c r="L36" s="51"/>
      <c r="M36" s="51"/>
      <c r="N36" s="51"/>
      <c r="O36" s="51"/>
      <c r="P36" s="51"/>
      <c r="Q36" s="51"/>
      <c r="R36" s="51"/>
      <c r="S36" s="52"/>
      <c r="T36" s="738"/>
      <c r="U36" s="739"/>
      <c r="V36" s="739"/>
      <c r="W36" s="739"/>
      <c r="X36" s="739"/>
      <c r="Y36" s="739"/>
      <c r="Z36" s="739"/>
      <c r="AA36" s="739"/>
      <c r="AB36" s="739"/>
      <c r="AC36" s="739"/>
      <c r="AD36" s="739"/>
      <c r="AE36" s="739"/>
      <c r="AF36" s="739"/>
      <c r="AG36" s="739"/>
      <c r="AH36" s="740"/>
    </row>
    <row r="37" spans="2:48" s="49" customFormat="1" ht="18" customHeight="1" x14ac:dyDescent="0.15">
      <c r="B37" s="741" t="s">
        <v>221</v>
      </c>
      <c r="C37" s="742"/>
      <c r="D37" s="742"/>
      <c r="E37" s="742"/>
      <c r="F37" s="742"/>
      <c r="G37" s="742"/>
      <c r="H37" s="742"/>
      <c r="I37" s="742"/>
      <c r="J37" s="743"/>
      <c r="K37" s="741" t="s">
        <v>221</v>
      </c>
      <c r="L37" s="742"/>
      <c r="M37" s="742"/>
      <c r="N37" s="742"/>
      <c r="O37" s="742"/>
      <c r="P37" s="742"/>
      <c r="Q37" s="742"/>
      <c r="R37" s="742"/>
      <c r="S37" s="743"/>
      <c r="T37" s="735"/>
      <c r="U37" s="736"/>
      <c r="V37" s="736"/>
      <c r="W37" s="736"/>
      <c r="X37" s="736"/>
      <c r="Y37" s="736"/>
      <c r="Z37" s="736"/>
      <c r="AA37" s="736"/>
      <c r="AB37" s="736"/>
      <c r="AC37" s="736"/>
      <c r="AD37" s="736"/>
      <c r="AE37" s="736"/>
      <c r="AF37" s="736"/>
      <c r="AG37" s="736"/>
      <c r="AH37" s="737"/>
    </row>
    <row r="38" spans="2:48" s="49" customFormat="1" ht="18" customHeight="1" x14ac:dyDescent="0.15">
      <c r="B38" s="329"/>
      <c r="C38" s="330"/>
      <c r="D38" s="330"/>
      <c r="E38" s="330"/>
      <c r="F38" s="330"/>
      <c r="G38" s="330"/>
      <c r="H38" s="330"/>
      <c r="I38" s="330"/>
      <c r="J38" s="331"/>
      <c r="K38" s="329"/>
      <c r="L38" s="330"/>
      <c r="M38" s="330"/>
      <c r="N38" s="330"/>
      <c r="O38" s="330"/>
      <c r="P38" s="330"/>
      <c r="Q38" s="330"/>
      <c r="R38" s="330"/>
      <c r="S38" s="331"/>
      <c r="T38" s="735"/>
      <c r="U38" s="736"/>
      <c r="V38" s="736"/>
      <c r="W38" s="736"/>
      <c r="X38" s="736"/>
      <c r="Y38" s="736"/>
      <c r="Z38" s="736"/>
      <c r="AA38" s="736"/>
      <c r="AB38" s="736"/>
      <c r="AC38" s="736"/>
      <c r="AD38" s="736"/>
      <c r="AE38" s="736"/>
      <c r="AF38" s="736"/>
      <c r="AG38" s="736"/>
      <c r="AH38" s="737"/>
    </row>
    <row r="39" spans="2:48" s="49" customFormat="1" ht="18" customHeight="1" x14ac:dyDescent="0.15">
      <c r="B39" s="324"/>
      <c r="C39" s="325"/>
      <c r="D39" s="325"/>
      <c r="E39" s="325"/>
      <c r="F39" s="325"/>
      <c r="G39" s="325"/>
      <c r="H39" s="325"/>
      <c r="I39" s="325"/>
      <c r="J39" s="326"/>
      <c r="K39" s="324"/>
      <c r="L39" s="325"/>
      <c r="M39" s="325"/>
      <c r="N39" s="325"/>
      <c r="O39" s="325"/>
      <c r="P39" s="325"/>
      <c r="Q39" s="325"/>
      <c r="R39" s="325"/>
      <c r="S39" s="326"/>
      <c r="T39" s="744"/>
      <c r="U39" s="745"/>
      <c r="V39" s="745"/>
      <c r="W39" s="745"/>
      <c r="X39" s="745"/>
      <c r="Y39" s="745"/>
      <c r="Z39" s="745"/>
      <c r="AA39" s="745"/>
      <c r="AB39" s="745"/>
      <c r="AC39" s="745"/>
      <c r="AD39" s="745"/>
      <c r="AE39" s="745"/>
      <c r="AF39" s="745"/>
      <c r="AG39" s="745"/>
      <c r="AH39" s="746"/>
    </row>
    <row r="40" spans="2:48" s="49" customFormat="1" ht="18" customHeight="1" x14ac:dyDescent="0.15">
      <c r="B40" s="330"/>
      <c r="C40" s="330"/>
      <c r="D40" s="330"/>
      <c r="E40" s="330"/>
      <c r="F40" s="330"/>
      <c r="AL40" s="48"/>
      <c r="AM40" s="48"/>
      <c r="AN40" s="48"/>
      <c r="AO40" s="48"/>
      <c r="AP40" s="48"/>
    </row>
    <row r="41" spans="2:48" ht="18" customHeight="1" thickBot="1" x14ac:dyDescent="0.2">
      <c r="B41" s="312"/>
      <c r="C41" s="312"/>
      <c r="D41" s="312"/>
      <c r="E41" s="312"/>
      <c r="F41" s="312"/>
      <c r="G41" s="312"/>
      <c r="H41" s="312"/>
      <c r="I41" s="312"/>
      <c r="J41" s="312"/>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row>
    <row r="42" spans="2:48" ht="12.75" customHeight="1" thickBot="1" x14ac:dyDescent="0.2">
      <c r="B42" s="286" t="s">
        <v>1065</v>
      </c>
      <c r="C42" s="290"/>
      <c r="D42" s="291"/>
      <c r="E42" s="47"/>
      <c r="F42" s="53"/>
      <c r="G42" s="47"/>
      <c r="H42" s="47"/>
      <c r="I42" s="47"/>
      <c r="J42" s="47"/>
      <c r="K42" s="47"/>
      <c r="L42" s="47"/>
      <c r="M42" s="47"/>
      <c r="N42" s="47"/>
      <c r="O42" s="47"/>
      <c r="P42" s="47"/>
      <c r="Q42" s="47"/>
      <c r="R42" s="47"/>
      <c r="S42" s="47"/>
      <c r="T42" s="47"/>
      <c r="U42" s="47"/>
      <c r="V42" s="47"/>
      <c r="W42" s="47"/>
      <c r="X42" s="47"/>
      <c r="Y42" s="47"/>
      <c r="Z42" s="47"/>
    </row>
    <row r="43" spans="2:48" ht="16.5" customHeight="1" x14ac:dyDescent="0.15">
      <c r="B43" s="53" t="s">
        <v>1044</v>
      </c>
      <c r="C43" s="54"/>
      <c r="D43" s="54"/>
      <c r="E43" s="54"/>
      <c r="F43" s="53"/>
      <c r="G43" s="54"/>
      <c r="H43" s="54"/>
      <c r="I43" s="54"/>
      <c r="J43" s="54"/>
      <c r="K43" s="54"/>
      <c r="L43" s="54"/>
      <c r="M43" s="54"/>
      <c r="N43" s="54"/>
      <c r="O43" s="54"/>
      <c r="P43" s="54"/>
      <c r="Q43" s="54"/>
      <c r="R43" s="54"/>
      <c r="S43" s="54"/>
      <c r="T43" s="54"/>
      <c r="U43" s="54"/>
      <c r="V43" s="54"/>
      <c r="W43" s="58"/>
      <c r="X43" s="58"/>
      <c r="Y43" s="58"/>
      <c r="Z43" s="58"/>
      <c r="AA43" s="58"/>
      <c r="AB43" s="58"/>
      <c r="AC43" s="58"/>
      <c r="AD43" s="58"/>
      <c r="AE43" s="58"/>
      <c r="AF43" s="58"/>
      <c r="AG43" s="727" t="s">
        <v>69</v>
      </c>
      <c r="AH43" s="727"/>
      <c r="AI43" s="727"/>
      <c r="AJ43" s="727"/>
      <c r="AK43" s="727"/>
      <c r="AL43" s="727"/>
      <c r="AM43" s="58"/>
      <c r="AN43" s="58"/>
      <c r="AO43" s="58"/>
      <c r="AP43" s="58"/>
      <c r="AQ43" s="58"/>
      <c r="AR43" s="58"/>
      <c r="AS43" s="58"/>
      <c r="AT43" s="58"/>
      <c r="AU43" s="58"/>
      <c r="AV43" s="58"/>
    </row>
    <row r="44" spans="2:48" ht="12.75" customHeight="1" x14ac:dyDescent="0.15">
      <c r="B44" s="56"/>
      <c r="C44" s="57"/>
      <c r="D44" s="57"/>
      <c r="E44" s="57"/>
      <c r="F44" s="56"/>
      <c r="G44" s="57"/>
      <c r="H44" s="57"/>
      <c r="I44" s="57"/>
      <c r="J44" s="57"/>
      <c r="K44" s="57"/>
      <c r="L44" s="57"/>
      <c r="M44" s="57"/>
      <c r="N44" s="57"/>
      <c r="O44" s="57"/>
      <c r="P44" s="54"/>
      <c r="Q44" s="54"/>
      <c r="R44" s="54"/>
      <c r="S44" s="54"/>
      <c r="T44" s="54"/>
      <c r="U44" s="54"/>
      <c r="V44" s="54"/>
      <c r="W44" s="58"/>
      <c r="X44" s="58"/>
      <c r="Y44" s="58"/>
      <c r="Z44" s="58"/>
      <c r="AA44" s="58"/>
      <c r="AB44" s="58"/>
      <c r="AC44" s="58"/>
      <c r="AD44" s="58"/>
      <c r="AE44" s="58"/>
      <c r="AF44" s="58"/>
      <c r="AG44" s="323"/>
      <c r="AH44" s="323"/>
      <c r="AI44" s="323"/>
      <c r="AJ44" s="323"/>
      <c r="AK44" s="323"/>
      <c r="AL44" s="323"/>
      <c r="AM44" s="58"/>
      <c r="AN44" s="58"/>
      <c r="AO44" s="58"/>
      <c r="AP44" s="58"/>
      <c r="AQ44" s="58"/>
      <c r="AR44" s="58"/>
      <c r="AS44" s="58"/>
      <c r="AT44" s="58"/>
      <c r="AU44" s="58"/>
      <c r="AV44" s="58"/>
    </row>
    <row r="45" spans="2:48" ht="12.75" customHeight="1" x14ac:dyDescent="0.15">
      <c r="B45" s="728" t="s">
        <v>117</v>
      </c>
      <c r="C45" s="728"/>
      <c r="D45" s="728"/>
      <c r="E45" s="728"/>
      <c r="F45" s="728" t="s">
        <v>1066</v>
      </c>
      <c r="G45" s="728"/>
      <c r="H45" s="728"/>
      <c r="I45" s="728"/>
      <c r="J45" s="728"/>
      <c r="K45" s="728"/>
      <c r="L45" s="728" t="s">
        <v>161</v>
      </c>
      <c r="M45" s="728"/>
      <c r="N45" s="728"/>
      <c r="O45" s="728"/>
      <c r="P45" s="728" t="s">
        <v>1066</v>
      </c>
      <c r="Q45" s="728"/>
      <c r="R45" s="728"/>
      <c r="S45" s="728"/>
      <c r="T45" s="728"/>
      <c r="U45" s="728"/>
      <c r="V45" s="728" t="s">
        <v>162</v>
      </c>
      <c r="W45" s="728"/>
      <c r="X45" s="728"/>
      <c r="Y45" s="728"/>
      <c r="Z45" s="728" t="s">
        <v>1066</v>
      </c>
      <c r="AA45" s="728"/>
      <c r="AB45" s="728"/>
      <c r="AC45" s="728"/>
      <c r="AD45" s="728"/>
      <c r="AE45" s="728"/>
      <c r="AF45" s="58"/>
      <c r="AG45" s="323"/>
      <c r="AH45" s="323"/>
      <c r="AI45" s="323"/>
      <c r="AJ45" s="323"/>
      <c r="AK45" s="323"/>
      <c r="AL45" s="323"/>
      <c r="AM45" s="58"/>
      <c r="AN45" s="58"/>
      <c r="AO45" s="58"/>
      <c r="AP45" s="58"/>
      <c r="AQ45" s="58"/>
      <c r="AR45" s="58"/>
      <c r="AS45" s="58"/>
      <c r="AT45" s="58"/>
      <c r="AU45" s="58"/>
      <c r="AV45" s="58"/>
    </row>
    <row r="46" spans="2:48" ht="12.75" customHeight="1" x14ac:dyDescent="0.15">
      <c r="B46" s="53"/>
      <c r="C46" s="54"/>
      <c r="D46" s="54"/>
      <c r="E46" s="54"/>
      <c r="F46" s="53"/>
      <c r="G46" s="54"/>
      <c r="H46" s="54"/>
      <c r="I46" s="54"/>
      <c r="J46" s="54"/>
      <c r="K46" s="54"/>
      <c r="L46" s="54"/>
      <c r="M46" s="54"/>
      <c r="N46" s="54"/>
      <c r="O46" s="54"/>
      <c r="P46" s="54"/>
      <c r="Q46" s="54"/>
      <c r="R46" s="54"/>
      <c r="S46" s="54"/>
      <c r="T46" s="54"/>
      <c r="U46" s="54"/>
      <c r="V46" s="54"/>
      <c r="W46" s="58"/>
      <c r="X46" s="58"/>
      <c r="Y46" s="58"/>
      <c r="Z46" s="58"/>
      <c r="AA46" s="58"/>
      <c r="AB46" s="58"/>
      <c r="AC46" s="58"/>
      <c r="AD46" s="58"/>
      <c r="AE46" s="58"/>
      <c r="AF46" s="58"/>
      <c r="AG46" s="323"/>
      <c r="AH46" s="323"/>
      <c r="AI46" s="323"/>
      <c r="AJ46" s="323"/>
      <c r="AK46" s="323"/>
      <c r="AL46" s="323"/>
      <c r="AM46" s="58"/>
      <c r="AN46" s="58"/>
      <c r="AO46" s="58"/>
      <c r="AP46" s="58"/>
      <c r="AQ46" s="58"/>
      <c r="AR46" s="58"/>
      <c r="AS46" s="58"/>
      <c r="AT46" s="58"/>
      <c r="AU46" s="58"/>
      <c r="AV46" s="58"/>
    </row>
    <row r="47" spans="2:48" ht="12.75" customHeight="1" x14ac:dyDescent="0.15">
      <c r="B47" s="768"/>
      <c r="C47" s="769"/>
      <c r="D47" s="754"/>
      <c r="E47" s="755"/>
      <c r="F47" s="755"/>
      <c r="G47" s="755"/>
      <c r="H47" s="755"/>
      <c r="I47" s="756"/>
      <c r="J47" s="754"/>
      <c r="K47" s="756"/>
      <c r="L47" s="757" t="s">
        <v>238</v>
      </c>
      <c r="M47" s="758"/>
      <c r="N47" s="758"/>
      <c r="O47" s="758"/>
      <c r="P47" s="758"/>
      <c r="Q47" s="759"/>
      <c r="R47" s="757" t="s">
        <v>120</v>
      </c>
      <c r="S47" s="758"/>
      <c r="T47" s="759"/>
      <c r="U47" s="757" t="s">
        <v>124</v>
      </c>
      <c r="V47" s="758"/>
      <c r="W47" s="759"/>
      <c r="X47" s="754" t="s">
        <v>231</v>
      </c>
      <c r="Y47" s="755"/>
      <c r="Z47" s="755"/>
      <c r="AA47" s="756"/>
      <c r="AB47" s="757" t="s">
        <v>194</v>
      </c>
      <c r="AC47" s="758"/>
      <c r="AD47" s="758"/>
      <c r="AE47" s="758"/>
      <c r="AF47" s="759"/>
      <c r="AG47" s="754" t="s">
        <v>201</v>
      </c>
      <c r="AH47" s="755"/>
      <c r="AI47" s="755"/>
      <c r="AJ47" s="755"/>
      <c r="AK47" s="755"/>
      <c r="AL47" s="756"/>
    </row>
    <row r="48" spans="2:48" ht="12.75" customHeight="1" x14ac:dyDescent="0.15">
      <c r="B48" s="770"/>
      <c r="C48" s="771"/>
      <c r="D48" s="760" t="s">
        <v>251</v>
      </c>
      <c r="E48" s="761"/>
      <c r="F48" s="761"/>
      <c r="G48" s="761"/>
      <c r="H48" s="761"/>
      <c r="I48" s="762"/>
      <c r="J48" s="763" t="s">
        <v>163</v>
      </c>
      <c r="K48" s="764"/>
      <c r="L48" s="760" t="s">
        <v>234</v>
      </c>
      <c r="M48" s="761"/>
      <c r="N48" s="761"/>
      <c r="O48" s="761"/>
      <c r="P48" s="761"/>
      <c r="Q48" s="762"/>
      <c r="R48" s="774"/>
      <c r="S48" s="775"/>
      <c r="T48" s="776"/>
      <c r="U48" s="774"/>
      <c r="V48" s="775"/>
      <c r="W48" s="776"/>
      <c r="X48" s="760" t="s">
        <v>164</v>
      </c>
      <c r="Y48" s="761"/>
      <c r="Z48" s="761"/>
      <c r="AA48" s="762"/>
      <c r="AB48" s="760" t="s">
        <v>190</v>
      </c>
      <c r="AC48" s="761"/>
      <c r="AD48" s="761"/>
      <c r="AE48" s="761"/>
      <c r="AF48" s="762"/>
      <c r="AG48" s="765" t="s">
        <v>177</v>
      </c>
      <c r="AH48" s="766"/>
      <c r="AI48" s="766"/>
      <c r="AJ48" s="766"/>
      <c r="AK48" s="766"/>
      <c r="AL48" s="767"/>
    </row>
    <row r="49" spans="2:38" ht="12.75" customHeight="1" x14ac:dyDescent="0.15">
      <c r="B49" s="772"/>
      <c r="C49" s="773"/>
      <c r="D49" s="765"/>
      <c r="E49" s="766"/>
      <c r="F49" s="766"/>
      <c r="G49" s="766"/>
      <c r="H49" s="766"/>
      <c r="I49" s="767"/>
      <c r="J49" s="765"/>
      <c r="K49" s="767"/>
      <c r="L49" s="765" t="s">
        <v>232</v>
      </c>
      <c r="M49" s="766"/>
      <c r="N49" s="766"/>
      <c r="O49" s="766"/>
      <c r="P49" s="766"/>
      <c r="Q49" s="767"/>
      <c r="R49" s="777"/>
      <c r="S49" s="778"/>
      <c r="T49" s="779"/>
      <c r="U49" s="777"/>
      <c r="V49" s="778"/>
      <c r="W49" s="779"/>
      <c r="X49" s="765" t="s">
        <v>167</v>
      </c>
      <c r="Y49" s="766"/>
      <c r="Z49" s="766"/>
      <c r="AA49" s="767"/>
      <c r="AB49" s="765" t="s">
        <v>168</v>
      </c>
      <c r="AC49" s="766"/>
      <c r="AD49" s="766"/>
      <c r="AE49" s="766"/>
      <c r="AF49" s="767"/>
      <c r="AG49" s="789" t="s">
        <v>166</v>
      </c>
      <c r="AH49" s="789"/>
      <c r="AI49" s="789"/>
      <c r="AJ49" s="790" t="s">
        <v>118</v>
      </c>
      <c r="AK49" s="790"/>
      <c r="AL49" s="790"/>
    </row>
    <row r="50" spans="2:38" ht="12.75" customHeight="1" x14ac:dyDescent="0.15">
      <c r="B50" s="791" t="s">
        <v>245</v>
      </c>
      <c r="C50" s="792"/>
      <c r="D50" s="754"/>
      <c r="E50" s="755"/>
      <c r="F50" s="755"/>
      <c r="G50" s="755"/>
      <c r="H50" s="755"/>
      <c r="I50" s="756"/>
      <c r="J50" s="780" t="s">
        <v>169</v>
      </c>
      <c r="K50" s="782"/>
      <c r="L50" s="754"/>
      <c r="M50" s="755"/>
      <c r="N50" s="755"/>
      <c r="O50" s="755"/>
      <c r="P50" s="755"/>
      <c r="Q50" s="756"/>
      <c r="R50" s="754"/>
      <c r="S50" s="755"/>
      <c r="T50" s="756"/>
      <c r="U50" s="754"/>
      <c r="V50" s="755"/>
      <c r="W50" s="756"/>
      <c r="X50" s="754" t="s">
        <v>1067</v>
      </c>
      <c r="Y50" s="755"/>
      <c r="Z50" s="755"/>
      <c r="AA50" s="756"/>
      <c r="AB50" s="754" t="s">
        <v>1067</v>
      </c>
      <c r="AC50" s="755"/>
      <c r="AD50" s="755"/>
      <c r="AE50" s="755"/>
      <c r="AF50" s="756"/>
      <c r="AG50" s="780" t="s">
        <v>258</v>
      </c>
      <c r="AH50" s="781"/>
      <c r="AI50" s="782"/>
      <c r="AJ50" s="780" t="s">
        <v>258</v>
      </c>
      <c r="AK50" s="781"/>
      <c r="AL50" s="782"/>
    </row>
    <row r="51" spans="2:38" ht="12.75" customHeight="1" x14ac:dyDescent="0.15">
      <c r="B51" s="793"/>
      <c r="C51" s="794"/>
      <c r="D51" s="760"/>
      <c r="E51" s="761"/>
      <c r="F51" s="761"/>
      <c r="G51" s="761"/>
      <c r="H51" s="761"/>
      <c r="I51" s="762"/>
      <c r="J51" s="760"/>
      <c r="K51" s="762"/>
      <c r="L51" s="783"/>
      <c r="M51" s="784"/>
      <c r="N51" s="784"/>
      <c r="O51" s="784"/>
      <c r="P51" s="784"/>
      <c r="Q51" s="785"/>
      <c r="R51" s="760"/>
      <c r="S51" s="761"/>
      <c r="T51" s="762"/>
      <c r="U51" s="760"/>
      <c r="V51" s="761"/>
      <c r="W51" s="762"/>
      <c r="X51" s="786" t="s">
        <v>257</v>
      </c>
      <c r="Y51" s="787"/>
      <c r="Z51" s="787"/>
      <c r="AA51" s="788"/>
      <c r="AB51" s="786"/>
      <c r="AC51" s="787"/>
      <c r="AD51" s="787"/>
      <c r="AE51" s="787"/>
      <c r="AF51" s="788"/>
      <c r="AG51" s="760"/>
      <c r="AH51" s="761"/>
      <c r="AI51" s="762"/>
      <c r="AJ51" s="760"/>
      <c r="AK51" s="761"/>
      <c r="AL51" s="762"/>
    </row>
    <row r="52" spans="2:38" ht="12.75" customHeight="1" x14ac:dyDescent="0.15">
      <c r="B52" s="793"/>
      <c r="C52" s="794"/>
      <c r="D52" s="765"/>
      <c r="E52" s="766"/>
      <c r="F52" s="766"/>
      <c r="G52" s="766"/>
      <c r="H52" s="766"/>
      <c r="I52" s="767"/>
      <c r="J52" s="765"/>
      <c r="K52" s="767"/>
      <c r="L52" s="765"/>
      <c r="M52" s="766"/>
      <c r="N52" s="766"/>
      <c r="O52" s="766"/>
      <c r="P52" s="766"/>
      <c r="Q52" s="767"/>
      <c r="R52" s="765"/>
      <c r="S52" s="766"/>
      <c r="T52" s="767"/>
      <c r="U52" s="795" t="s">
        <v>197</v>
      </c>
      <c r="V52" s="796"/>
      <c r="W52" s="797"/>
      <c r="X52" s="765" t="s">
        <v>173</v>
      </c>
      <c r="Y52" s="766"/>
      <c r="Z52" s="766"/>
      <c r="AA52" s="767"/>
      <c r="AB52" s="765" t="s">
        <v>171</v>
      </c>
      <c r="AC52" s="766"/>
      <c r="AD52" s="766"/>
      <c r="AE52" s="766"/>
      <c r="AF52" s="767"/>
      <c r="AG52" s="765"/>
      <c r="AH52" s="766"/>
      <c r="AI52" s="767"/>
      <c r="AJ52" s="765"/>
      <c r="AK52" s="766"/>
      <c r="AL52" s="767"/>
    </row>
    <row r="53" spans="2:38" ht="12.75" customHeight="1" x14ac:dyDescent="0.15">
      <c r="B53" s="793"/>
      <c r="C53" s="794"/>
      <c r="D53" s="754"/>
      <c r="E53" s="755"/>
      <c r="F53" s="755"/>
      <c r="G53" s="755"/>
      <c r="H53" s="755"/>
      <c r="I53" s="756"/>
      <c r="J53" s="780"/>
      <c r="K53" s="782"/>
      <c r="L53" s="754"/>
      <c r="M53" s="755"/>
      <c r="N53" s="755"/>
      <c r="O53" s="755"/>
      <c r="P53" s="755"/>
      <c r="Q53" s="756"/>
      <c r="R53" s="754"/>
      <c r="S53" s="755"/>
      <c r="T53" s="756"/>
      <c r="U53" s="754"/>
      <c r="V53" s="755"/>
      <c r="W53" s="756"/>
      <c r="X53" s="754" t="s">
        <v>1067</v>
      </c>
      <c r="Y53" s="755"/>
      <c r="Z53" s="755"/>
      <c r="AA53" s="756"/>
      <c r="AB53" s="754" t="s">
        <v>1067</v>
      </c>
      <c r="AC53" s="755"/>
      <c r="AD53" s="755"/>
      <c r="AE53" s="755"/>
      <c r="AF53" s="756"/>
      <c r="AG53" s="780" t="s">
        <v>258</v>
      </c>
      <c r="AH53" s="781"/>
      <c r="AI53" s="782"/>
      <c r="AJ53" s="780" t="s">
        <v>258</v>
      </c>
      <c r="AK53" s="781"/>
      <c r="AL53" s="782"/>
    </row>
    <row r="54" spans="2:38" ht="12.75" customHeight="1" x14ac:dyDescent="0.15">
      <c r="B54" s="793"/>
      <c r="C54" s="794"/>
      <c r="D54" s="760"/>
      <c r="E54" s="761"/>
      <c r="F54" s="761"/>
      <c r="G54" s="761"/>
      <c r="H54" s="761"/>
      <c r="I54" s="762"/>
      <c r="J54" s="760"/>
      <c r="K54" s="762"/>
      <c r="L54" s="783"/>
      <c r="M54" s="784"/>
      <c r="N54" s="784"/>
      <c r="O54" s="784"/>
      <c r="P54" s="784"/>
      <c r="Q54" s="785"/>
      <c r="R54" s="760"/>
      <c r="S54" s="761"/>
      <c r="T54" s="762"/>
      <c r="U54" s="760"/>
      <c r="V54" s="761"/>
      <c r="W54" s="762"/>
      <c r="X54" s="786" t="s">
        <v>1068</v>
      </c>
      <c r="Y54" s="787"/>
      <c r="Z54" s="787"/>
      <c r="AA54" s="788"/>
      <c r="AB54" s="786"/>
      <c r="AC54" s="787"/>
      <c r="AD54" s="787"/>
      <c r="AE54" s="787"/>
      <c r="AF54" s="788"/>
      <c r="AG54" s="760"/>
      <c r="AH54" s="761"/>
      <c r="AI54" s="762"/>
      <c r="AJ54" s="760"/>
      <c r="AK54" s="761"/>
      <c r="AL54" s="762"/>
    </row>
    <row r="55" spans="2:38" ht="12.75" customHeight="1" x14ac:dyDescent="0.15">
      <c r="B55" s="793"/>
      <c r="C55" s="794"/>
      <c r="D55" s="765"/>
      <c r="E55" s="766"/>
      <c r="F55" s="766"/>
      <c r="G55" s="766"/>
      <c r="H55" s="766"/>
      <c r="I55" s="767"/>
      <c r="J55" s="765"/>
      <c r="K55" s="767"/>
      <c r="L55" s="765"/>
      <c r="M55" s="766"/>
      <c r="N55" s="766"/>
      <c r="O55" s="766"/>
      <c r="P55" s="766"/>
      <c r="Q55" s="767"/>
      <c r="R55" s="765"/>
      <c r="S55" s="766"/>
      <c r="T55" s="767"/>
      <c r="U55" s="795" t="s">
        <v>197</v>
      </c>
      <c r="V55" s="796"/>
      <c r="W55" s="797"/>
      <c r="X55" s="765" t="s">
        <v>173</v>
      </c>
      <c r="Y55" s="766"/>
      <c r="Z55" s="766"/>
      <c r="AA55" s="767"/>
      <c r="AB55" s="765" t="s">
        <v>171</v>
      </c>
      <c r="AC55" s="766"/>
      <c r="AD55" s="766"/>
      <c r="AE55" s="766"/>
      <c r="AF55" s="767"/>
      <c r="AG55" s="765"/>
      <c r="AH55" s="766"/>
      <c r="AI55" s="767"/>
      <c r="AJ55" s="765"/>
      <c r="AK55" s="766"/>
      <c r="AL55" s="767"/>
    </row>
    <row r="56" spans="2:38" ht="12.75" customHeight="1" x14ac:dyDescent="0.15">
      <c r="B56" s="793"/>
      <c r="C56" s="794"/>
      <c r="D56" s="754"/>
      <c r="E56" s="755"/>
      <c r="F56" s="755"/>
      <c r="G56" s="755"/>
      <c r="H56" s="755"/>
      <c r="I56" s="756"/>
      <c r="J56" s="780"/>
      <c r="K56" s="782"/>
      <c r="L56" s="754"/>
      <c r="M56" s="755"/>
      <c r="N56" s="755"/>
      <c r="O56" s="755"/>
      <c r="P56" s="755"/>
      <c r="Q56" s="756"/>
      <c r="R56" s="754"/>
      <c r="S56" s="755"/>
      <c r="T56" s="756"/>
      <c r="U56" s="754"/>
      <c r="V56" s="755"/>
      <c r="W56" s="756"/>
      <c r="X56" s="754" t="s">
        <v>1069</v>
      </c>
      <c r="Y56" s="755"/>
      <c r="Z56" s="755"/>
      <c r="AA56" s="756"/>
      <c r="AB56" s="754" t="s">
        <v>1067</v>
      </c>
      <c r="AC56" s="755"/>
      <c r="AD56" s="755"/>
      <c r="AE56" s="755"/>
      <c r="AF56" s="756"/>
      <c r="AG56" s="780" t="s">
        <v>258</v>
      </c>
      <c r="AH56" s="781"/>
      <c r="AI56" s="782"/>
      <c r="AJ56" s="780" t="s">
        <v>258</v>
      </c>
      <c r="AK56" s="781"/>
      <c r="AL56" s="782"/>
    </row>
    <row r="57" spans="2:38" ht="12.75" customHeight="1" x14ac:dyDescent="0.15">
      <c r="B57" s="793"/>
      <c r="C57" s="794"/>
      <c r="D57" s="760"/>
      <c r="E57" s="761"/>
      <c r="F57" s="761"/>
      <c r="G57" s="761"/>
      <c r="H57" s="761"/>
      <c r="I57" s="762"/>
      <c r="J57" s="760"/>
      <c r="K57" s="762"/>
      <c r="L57" s="783"/>
      <c r="M57" s="784"/>
      <c r="N57" s="784"/>
      <c r="O57" s="784"/>
      <c r="P57" s="784"/>
      <c r="Q57" s="785"/>
      <c r="R57" s="760"/>
      <c r="S57" s="761"/>
      <c r="T57" s="762"/>
      <c r="U57" s="760"/>
      <c r="V57" s="761"/>
      <c r="W57" s="762"/>
      <c r="X57" s="786" t="s">
        <v>257</v>
      </c>
      <c r="Y57" s="787"/>
      <c r="Z57" s="787"/>
      <c r="AA57" s="788"/>
      <c r="AB57" s="786"/>
      <c r="AC57" s="787"/>
      <c r="AD57" s="787"/>
      <c r="AE57" s="787"/>
      <c r="AF57" s="788"/>
      <c r="AG57" s="760"/>
      <c r="AH57" s="761"/>
      <c r="AI57" s="762"/>
      <c r="AJ57" s="760"/>
      <c r="AK57" s="761"/>
      <c r="AL57" s="762"/>
    </row>
    <row r="58" spans="2:38" ht="12.75" customHeight="1" x14ac:dyDescent="0.15">
      <c r="B58" s="793"/>
      <c r="C58" s="794"/>
      <c r="D58" s="765"/>
      <c r="E58" s="766"/>
      <c r="F58" s="766"/>
      <c r="G58" s="766"/>
      <c r="H58" s="766"/>
      <c r="I58" s="767"/>
      <c r="J58" s="765"/>
      <c r="K58" s="767"/>
      <c r="L58" s="765"/>
      <c r="M58" s="766"/>
      <c r="N58" s="766"/>
      <c r="O58" s="766"/>
      <c r="P58" s="766"/>
      <c r="Q58" s="767"/>
      <c r="R58" s="765"/>
      <c r="S58" s="766"/>
      <c r="T58" s="767"/>
      <c r="U58" s="795" t="s">
        <v>197</v>
      </c>
      <c r="V58" s="796"/>
      <c r="W58" s="797"/>
      <c r="X58" s="765" t="s">
        <v>173</v>
      </c>
      <c r="Y58" s="766"/>
      <c r="Z58" s="766"/>
      <c r="AA58" s="767"/>
      <c r="AB58" s="765" t="s">
        <v>171</v>
      </c>
      <c r="AC58" s="766"/>
      <c r="AD58" s="766"/>
      <c r="AE58" s="766"/>
      <c r="AF58" s="767"/>
      <c r="AG58" s="765"/>
      <c r="AH58" s="766"/>
      <c r="AI58" s="767"/>
      <c r="AJ58" s="765"/>
      <c r="AK58" s="766"/>
      <c r="AL58" s="767"/>
    </row>
    <row r="59" spans="2:38" ht="12.75" customHeight="1" x14ac:dyDescent="0.15">
      <c r="B59" s="793"/>
      <c r="C59" s="794"/>
      <c r="D59" s="754"/>
      <c r="E59" s="755"/>
      <c r="F59" s="755"/>
      <c r="G59" s="755"/>
      <c r="H59" s="755"/>
      <c r="I59" s="756"/>
      <c r="J59" s="780"/>
      <c r="K59" s="782"/>
      <c r="L59" s="754"/>
      <c r="M59" s="755"/>
      <c r="N59" s="755"/>
      <c r="O59" s="755"/>
      <c r="P59" s="755"/>
      <c r="Q59" s="756"/>
      <c r="R59" s="754"/>
      <c r="S59" s="755"/>
      <c r="T59" s="756"/>
      <c r="U59" s="754"/>
      <c r="V59" s="755"/>
      <c r="W59" s="756"/>
      <c r="X59" s="754" t="s">
        <v>1067</v>
      </c>
      <c r="Y59" s="755"/>
      <c r="Z59" s="755"/>
      <c r="AA59" s="756"/>
      <c r="AB59" s="754" t="s">
        <v>1067</v>
      </c>
      <c r="AC59" s="755"/>
      <c r="AD59" s="755"/>
      <c r="AE59" s="755"/>
      <c r="AF59" s="756"/>
      <c r="AG59" s="780" t="s">
        <v>258</v>
      </c>
      <c r="AH59" s="781"/>
      <c r="AI59" s="782"/>
      <c r="AJ59" s="780" t="s">
        <v>258</v>
      </c>
      <c r="AK59" s="781"/>
      <c r="AL59" s="782"/>
    </row>
    <row r="60" spans="2:38" ht="12.75" customHeight="1" x14ac:dyDescent="0.15">
      <c r="B60" s="793"/>
      <c r="C60" s="794"/>
      <c r="D60" s="760"/>
      <c r="E60" s="761"/>
      <c r="F60" s="761"/>
      <c r="G60" s="761"/>
      <c r="H60" s="761"/>
      <c r="I60" s="762"/>
      <c r="J60" s="760"/>
      <c r="K60" s="762"/>
      <c r="L60" s="783"/>
      <c r="M60" s="784"/>
      <c r="N60" s="784"/>
      <c r="O60" s="784"/>
      <c r="P60" s="784"/>
      <c r="Q60" s="785"/>
      <c r="R60" s="760"/>
      <c r="S60" s="761"/>
      <c r="T60" s="762"/>
      <c r="U60" s="760"/>
      <c r="V60" s="761"/>
      <c r="W60" s="762"/>
      <c r="X60" s="786" t="s">
        <v>257</v>
      </c>
      <c r="Y60" s="787"/>
      <c r="Z60" s="787"/>
      <c r="AA60" s="788"/>
      <c r="AB60" s="786"/>
      <c r="AC60" s="787"/>
      <c r="AD60" s="787"/>
      <c r="AE60" s="787"/>
      <c r="AF60" s="788"/>
      <c r="AG60" s="760"/>
      <c r="AH60" s="761"/>
      <c r="AI60" s="762"/>
      <c r="AJ60" s="760"/>
      <c r="AK60" s="761"/>
      <c r="AL60" s="762"/>
    </row>
    <row r="61" spans="2:38" ht="12.75" customHeight="1" x14ac:dyDescent="0.15">
      <c r="B61" s="793"/>
      <c r="C61" s="794"/>
      <c r="D61" s="765"/>
      <c r="E61" s="766"/>
      <c r="F61" s="766"/>
      <c r="G61" s="766"/>
      <c r="H61" s="766"/>
      <c r="I61" s="767"/>
      <c r="J61" s="765"/>
      <c r="K61" s="767"/>
      <c r="L61" s="765"/>
      <c r="M61" s="766"/>
      <c r="N61" s="766"/>
      <c r="O61" s="766"/>
      <c r="P61" s="766"/>
      <c r="Q61" s="767"/>
      <c r="R61" s="765"/>
      <c r="S61" s="766"/>
      <c r="T61" s="767"/>
      <c r="U61" s="795" t="s">
        <v>197</v>
      </c>
      <c r="V61" s="796"/>
      <c r="W61" s="797"/>
      <c r="X61" s="765" t="s">
        <v>173</v>
      </c>
      <c r="Y61" s="766"/>
      <c r="Z61" s="766"/>
      <c r="AA61" s="767"/>
      <c r="AB61" s="765" t="s">
        <v>171</v>
      </c>
      <c r="AC61" s="766"/>
      <c r="AD61" s="766"/>
      <c r="AE61" s="766"/>
      <c r="AF61" s="767"/>
      <c r="AG61" s="765"/>
      <c r="AH61" s="766"/>
      <c r="AI61" s="767"/>
      <c r="AJ61" s="765"/>
      <c r="AK61" s="766"/>
      <c r="AL61" s="767"/>
    </row>
    <row r="62" spans="2:38" ht="12.75" customHeight="1" x14ac:dyDescent="0.15">
      <c r="B62" s="793"/>
      <c r="C62" s="794"/>
      <c r="D62" s="754"/>
      <c r="E62" s="755"/>
      <c r="F62" s="755"/>
      <c r="G62" s="755"/>
      <c r="H62" s="755"/>
      <c r="I62" s="756"/>
      <c r="J62" s="780"/>
      <c r="K62" s="782"/>
      <c r="L62" s="754"/>
      <c r="M62" s="755"/>
      <c r="N62" s="755"/>
      <c r="O62" s="755"/>
      <c r="P62" s="755"/>
      <c r="Q62" s="756"/>
      <c r="R62" s="754"/>
      <c r="S62" s="755"/>
      <c r="T62" s="756"/>
      <c r="U62" s="754"/>
      <c r="V62" s="755"/>
      <c r="W62" s="756"/>
      <c r="X62" s="754" t="s">
        <v>1067</v>
      </c>
      <c r="Y62" s="755"/>
      <c r="Z62" s="755"/>
      <c r="AA62" s="756"/>
      <c r="AB62" s="754" t="s">
        <v>1067</v>
      </c>
      <c r="AC62" s="755"/>
      <c r="AD62" s="755"/>
      <c r="AE62" s="755"/>
      <c r="AF62" s="756"/>
      <c r="AG62" s="780" t="s">
        <v>258</v>
      </c>
      <c r="AH62" s="781"/>
      <c r="AI62" s="782"/>
      <c r="AJ62" s="780" t="s">
        <v>258</v>
      </c>
      <c r="AK62" s="781"/>
      <c r="AL62" s="782"/>
    </row>
    <row r="63" spans="2:38" ht="12.75" customHeight="1" x14ac:dyDescent="0.15">
      <c r="B63" s="793"/>
      <c r="C63" s="794"/>
      <c r="D63" s="760"/>
      <c r="E63" s="761"/>
      <c r="F63" s="761"/>
      <c r="G63" s="761"/>
      <c r="H63" s="761"/>
      <c r="I63" s="762"/>
      <c r="J63" s="760"/>
      <c r="K63" s="762"/>
      <c r="L63" s="783"/>
      <c r="M63" s="784"/>
      <c r="N63" s="784"/>
      <c r="O63" s="784"/>
      <c r="P63" s="784"/>
      <c r="Q63" s="785"/>
      <c r="R63" s="760"/>
      <c r="S63" s="761"/>
      <c r="T63" s="762"/>
      <c r="U63" s="760"/>
      <c r="V63" s="761"/>
      <c r="W63" s="762"/>
      <c r="X63" s="786" t="s">
        <v>257</v>
      </c>
      <c r="Y63" s="787"/>
      <c r="Z63" s="787"/>
      <c r="AA63" s="788"/>
      <c r="AB63" s="786"/>
      <c r="AC63" s="787"/>
      <c r="AD63" s="787"/>
      <c r="AE63" s="787"/>
      <c r="AF63" s="788"/>
      <c r="AG63" s="760"/>
      <c r="AH63" s="761"/>
      <c r="AI63" s="762"/>
      <c r="AJ63" s="760"/>
      <c r="AK63" s="761"/>
      <c r="AL63" s="762"/>
    </row>
    <row r="64" spans="2:38" ht="12.75" customHeight="1" x14ac:dyDescent="0.15">
      <c r="B64" s="793"/>
      <c r="C64" s="794"/>
      <c r="D64" s="765"/>
      <c r="E64" s="766"/>
      <c r="F64" s="766"/>
      <c r="G64" s="766"/>
      <c r="H64" s="766"/>
      <c r="I64" s="767"/>
      <c r="J64" s="765"/>
      <c r="K64" s="767"/>
      <c r="L64" s="765"/>
      <c r="M64" s="766"/>
      <c r="N64" s="766"/>
      <c r="O64" s="766"/>
      <c r="P64" s="766"/>
      <c r="Q64" s="767"/>
      <c r="R64" s="765"/>
      <c r="S64" s="766"/>
      <c r="T64" s="767"/>
      <c r="U64" s="795" t="s">
        <v>197</v>
      </c>
      <c r="V64" s="796"/>
      <c r="W64" s="797"/>
      <c r="X64" s="765" t="s">
        <v>173</v>
      </c>
      <c r="Y64" s="766"/>
      <c r="Z64" s="766"/>
      <c r="AA64" s="767"/>
      <c r="AB64" s="765" t="s">
        <v>171</v>
      </c>
      <c r="AC64" s="766"/>
      <c r="AD64" s="766"/>
      <c r="AE64" s="766"/>
      <c r="AF64" s="767"/>
      <c r="AG64" s="765"/>
      <c r="AH64" s="766"/>
      <c r="AI64" s="767"/>
      <c r="AJ64" s="765"/>
      <c r="AK64" s="766"/>
      <c r="AL64" s="767"/>
    </row>
    <row r="65" spans="2:48" ht="12.75" customHeight="1" x14ac:dyDescent="0.15">
      <c r="B65" s="793"/>
      <c r="C65" s="794"/>
      <c r="D65" s="754"/>
      <c r="E65" s="755"/>
      <c r="F65" s="755"/>
      <c r="G65" s="755"/>
      <c r="H65" s="755"/>
      <c r="I65" s="756"/>
      <c r="J65" s="780"/>
      <c r="K65" s="782"/>
      <c r="L65" s="754"/>
      <c r="M65" s="755"/>
      <c r="N65" s="755"/>
      <c r="O65" s="755"/>
      <c r="P65" s="755"/>
      <c r="Q65" s="756"/>
      <c r="R65" s="754"/>
      <c r="S65" s="755"/>
      <c r="T65" s="756"/>
      <c r="U65" s="754"/>
      <c r="V65" s="755"/>
      <c r="W65" s="756"/>
      <c r="X65" s="754" t="s">
        <v>1067</v>
      </c>
      <c r="Y65" s="755"/>
      <c r="Z65" s="755"/>
      <c r="AA65" s="756"/>
      <c r="AB65" s="754" t="s">
        <v>1067</v>
      </c>
      <c r="AC65" s="755"/>
      <c r="AD65" s="755"/>
      <c r="AE65" s="755"/>
      <c r="AF65" s="756"/>
      <c r="AG65" s="780" t="s">
        <v>258</v>
      </c>
      <c r="AH65" s="781"/>
      <c r="AI65" s="782"/>
      <c r="AJ65" s="780" t="s">
        <v>258</v>
      </c>
      <c r="AK65" s="781"/>
      <c r="AL65" s="782"/>
    </row>
    <row r="66" spans="2:48" ht="12.75" customHeight="1" x14ac:dyDescent="0.15">
      <c r="B66" s="793"/>
      <c r="C66" s="794"/>
      <c r="D66" s="760"/>
      <c r="E66" s="761"/>
      <c r="F66" s="761"/>
      <c r="G66" s="761"/>
      <c r="H66" s="761"/>
      <c r="I66" s="762"/>
      <c r="J66" s="760"/>
      <c r="K66" s="762"/>
      <c r="L66" s="783"/>
      <c r="M66" s="784"/>
      <c r="N66" s="784"/>
      <c r="O66" s="784"/>
      <c r="P66" s="784"/>
      <c r="Q66" s="785"/>
      <c r="R66" s="760"/>
      <c r="S66" s="761"/>
      <c r="T66" s="762"/>
      <c r="U66" s="760"/>
      <c r="V66" s="761"/>
      <c r="W66" s="762"/>
      <c r="X66" s="786" t="s">
        <v>257</v>
      </c>
      <c r="Y66" s="787"/>
      <c r="Z66" s="787"/>
      <c r="AA66" s="788"/>
      <c r="AB66" s="786"/>
      <c r="AC66" s="787"/>
      <c r="AD66" s="787"/>
      <c r="AE66" s="787"/>
      <c r="AF66" s="788"/>
      <c r="AG66" s="760"/>
      <c r="AH66" s="761"/>
      <c r="AI66" s="762"/>
      <c r="AJ66" s="760"/>
      <c r="AK66" s="761"/>
      <c r="AL66" s="762"/>
    </row>
    <row r="67" spans="2:48" ht="12.75" customHeight="1" x14ac:dyDescent="0.15">
      <c r="B67" s="793"/>
      <c r="C67" s="794"/>
      <c r="D67" s="765"/>
      <c r="E67" s="766"/>
      <c r="F67" s="766"/>
      <c r="G67" s="766"/>
      <c r="H67" s="766"/>
      <c r="I67" s="767"/>
      <c r="J67" s="765"/>
      <c r="K67" s="767"/>
      <c r="L67" s="765"/>
      <c r="M67" s="766"/>
      <c r="N67" s="766"/>
      <c r="O67" s="766"/>
      <c r="P67" s="766"/>
      <c r="Q67" s="767"/>
      <c r="R67" s="765"/>
      <c r="S67" s="766"/>
      <c r="T67" s="767"/>
      <c r="U67" s="795" t="s">
        <v>197</v>
      </c>
      <c r="V67" s="796"/>
      <c r="W67" s="797"/>
      <c r="X67" s="765" t="s">
        <v>173</v>
      </c>
      <c r="Y67" s="766"/>
      <c r="Z67" s="766"/>
      <c r="AA67" s="767"/>
      <c r="AB67" s="765" t="s">
        <v>171</v>
      </c>
      <c r="AC67" s="766"/>
      <c r="AD67" s="766"/>
      <c r="AE67" s="766"/>
      <c r="AF67" s="767"/>
      <c r="AG67" s="765"/>
      <c r="AH67" s="766"/>
      <c r="AI67" s="767"/>
      <c r="AJ67" s="765"/>
      <c r="AK67" s="766"/>
      <c r="AL67" s="767"/>
    </row>
    <row r="68" spans="2:48" ht="12.75" customHeight="1" x14ac:dyDescent="0.15">
      <c r="B68" s="793"/>
      <c r="C68" s="794"/>
      <c r="D68" s="754"/>
      <c r="E68" s="755"/>
      <c r="F68" s="755"/>
      <c r="G68" s="755"/>
      <c r="H68" s="755"/>
      <c r="I68" s="756"/>
      <c r="J68" s="780"/>
      <c r="K68" s="782"/>
      <c r="L68" s="754"/>
      <c r="M68" s="755"/>
      <c r="N68" s="755"/>
      <c r="O68" s="755"/>
      <c r="P68" s="755"/>
      <c r="Q68" s="756"/>
      <c r="R68" s="754"/>
      <c r="S68" s="755"/>
      <c r="T68" s="756"/>
      <c r="U68" s="754"/>
      <c r="V68" s="755"/>
      <c r="W68" s="756"/>
      <c r="X68" s="754" t="s">
        <v>1067</v>
      </c>
      <c r="Y68" s="755"/>
      <c r="Z68" s="755"/>
      <c r="AA68" s="756"/>
      <c r="AB68" s="754" t="s">
        <v>1067</v>
      </c>
      <c r="AC68" s="755"/>
      <c r="AD68" s="755"/>
      <c r="AE68" s="755"/>
      <c r="AF68" s="756"/>
      <c r="AG68" s="780" t="s">
        <v>258</v>
      </c>
      <c r="AH68" s="781"/>
      <c r="AI68" s="782"/>
      <c r="AJ68" s="780" t="s">
        <v>258</v>
      </c>
      <c r="AK68" s="781"/>
      <c r="AL68" s="782"/>
    </row>
    <row r="69" spans="2:48" ht="12.75" customHeight="1" x14ac:dyDescent="0.15">
      <c r="B69" s="793"/>
      <c r="C69" s="794"/>
      <c r="D69" s="760"/>
      <c r="E69" s="761"/>
      <c r="F69" s="761"/>
      <c r="G69" s="761"/>
      <c r="H69" s="761"/>
      <c r="I69" s="762"/>
      <c r="J69" s="760"/>
      <c r="K69" s="762"/>
      <c r="L69" s="783"/>
      <c r="M69" s="784"/>
      <c r="N69" s="784"/>
      <c r="O69" s="784"/>
      <c r="P69" s="784"/>
      <c r="Q69" s="785"/>
      <c r="R69" s="760"/>
      <c r="S69" s="761"/>
      <c r="T69" s="762"/>
      <c r="U69" s="760"/>
      <c r="V69" s="761"/>
      <c r="W69" s="762"/>
      <c r="X69" s="786" t="s">
        <v>257</v>
      </c>
      <c r="Y69" s="787"/>
      <c r="Z69" s="787"/>
      <c r="AA69" s="788"/>
      <c r="AB69" s="786"/>
      <c r="AC69" s="787"/>
      <c r="AD69" s="787"/>
      <c r="AE69" s="787"/>
      <c r="AF69" s="788"/>
      <c r="AG69" s="760"/>
      <c r="AH69" s="761"/>
      <c r="AI69" s="762"/>
      <c r="AJ69" s="760"/>
      <c r="AK69" s="761"/>
      <c r="AL69" s="762"/>
    </row>
    <row r="70" spans="2:48" ht="12.75" customHeight="1" x14ac:dyDescent="0.15">
      <c r="B70" s="793"/>
      <c r="C70" s="794"/>
      <c r="D70" s="765"/>
      <c r="E70" s="766"/>
      <c r="F70" s="766"/>
      <c r="G70" s="766"/>
      <c r="H70" s="766"/>
      <c r="I70" s="767"/>
      <c r="J70" s="765"/>
      <c r="K70" s="767"/>
      <c r="L70" s="765"/>
      <c r="M70" s="766"/>
      <c r="N70" s="766"/>
      <c r="O70" s="766"/>
      <c r="P70" s="766"/>
      <c r="Q70" s="767"/>
      <c r="R70" s="765"/>
      <c r="S70" s="766"/>
      <c r="T70" s="767"/>
      <c r="U70" s="795" t="s">
        <v>197</v>
      </c>
      <c r="V70" s="796"/>
      <c r="W70" s="797"/>
      <c r="X70" s="765" t="s">
        <v>173</v>
      </c>
      <c r="Y70" s="766"/>
      <c r="Z70" s="766"/>
      <c r="AA70" s="767"/>
      <c r="AB70" s="765" t="s">
        <v>171</v>
      </c>
      <c r="AC70" s="766"/>
      <c r="AD70" s="766"/>
      <c r="AE70" s="766"/>
      <c r="AF70" s="767"/>
      <c r="AG70" s="765"/>
      <c r="AH70" s="766"/>
      <c r="AI70" s="767"/>
      <c r="AJ70" s="765"/>
      <c r="AK70" s="766"/>
      <c r="AL70" s="767"/>
    </row>
    <row r="71" spans="2:48" ht="12.75" customHeight="1" x14ac:dyDescent="0.15">
      <c r="B71" s="793"/>
      <c r="C71" s="794"/>
      <c r="D71" s="754"/>
      <c r="E71" s="755"/>
      <c r="F71" s="755"/>
      <c r="G71" s="755"/>
      <c r="H71" s="755"/>
      <c r="I71" s="756"/>
      <c r="J71" s="780"/>
      <c r="K71" s="782"/>
      <c r="L71" s="754"/>
      <c r="M71" s="755"/>
      <c r="N71" s="755"/>
      <c r="O71" s="755"/>
      <c r="P71" s="755"/>
      <c r="Q71" s="756"/>
      <c r="R71" s="754"/>
      <c r="S71" s="755"/>
      <c r="T71" s="756"/>
      <c r="U71" s="754"/>
      <c r="V71" s="755"/>
      <c r="W71" s="756"/>
      <c r="X71" s="754" t="s">
        <v>1067</v>
      </c>
      <c r="Y71" s="755"/>
      <c r="Z71" s="755"/>
      <c r="AA71" s="756"/>
      <c r="AB71" s="754" t="s">
        <v>1067</v>
      </c>
      <c r="AC71" s="755"/>
      <c r="AD71" s="755"/>
      <c r="AE71" s="755"/>
      <c r="AF71" s="756"/>
      <c r="AG71" s="780" t="s">
        <v>258</v>
      </c>
      <c r="AH71" s="781"/>
      <c r="AI71" s="782"/>
      <c r="AJ71" s="780" t="s">
        <v>258</v>
      </c>
      <c r="AK71" s="781"/>
      <c r="AL71" s="782"/>
    </row>
    <row r="72" spans="2:48" ht="12.75" customHeight="1" x14ac:dyDescent="0.15">
      <c r="B72" s="793"/>
      <c r="C72" s="794"/>
      <c r="D72" s="760"/>
      <c r="E72" s="761"/>
      <c r="F72" s="761"/>
      <c r="G72" s="761"/>
      <c r="H72" s="761"/>
      <c r="I72" s="762"/>
      <c r="J72" s="760"/>
      <c r="K72" s="762"/>
      <c r="L72" s="783"/>
      <c r="M72" s="784"/>
      <c r="N72" s="784"/>
      <c r="O72" s="784"/>
      <c r="P72" s="784"/>
      <c r="Q72" s="785"/>
      <c r="R72" s="760"/>
      <c r="S72" s="761"/>
      <c r="T72" s="762"/>
      <c r="U72" s="760"/>
      <c r="V72" s="761"/>
      <c r="W72" s="762"/>
      <c r="X72" s="786" t="s">
        <v>257</v>
      </c>
      <c r="Y72" s="787"/>
      <c r="Z72" s="787"/>
      <c r="AA72" s="788"/>
      <c r="AB72" s="786"/>
      <c r="AC72" s="787"/>
      <c r="AD72" s="787"/>
      <c r="AE72" s="787"/>
      <c r="AF72" s="788"/>
      <c r="AG72" s="760"/>
      <c r="AH72" s="761"/>
      <c r="AI72" s="762"/>
      <c r="AJ72" s="760"/>
      <c r="AK72" s="761"/>
      <c r="AL72" s="762"/>
    </row>
    <row r="73" spans="2:48" ht="12.75" customHeight="1" x14ac:dyDescent="0.15">
      <c r="B73" s="793"/>
      <c r="C73" s="794"/>
      <c r="D73" s="765"/>
      <c r="E73" s="766"/>
      <c r="F73" s="766"/>
      <c r="G73" s="766"/>
      <c r="H73" s="766"/>
      <c r="I73" s="767"/>
      <c r="J73" s="765"/>
      <c r="K73" s="767"/>
      <c r="L73" s="765"/>
      <c r="M73" s="766"/>
      <c r="N73" s="766"/>
      <c r="O73" s="766"/>
      <c r="P73" s="766"/>
      <c r="Q73" s="767"/>
      <c r="R73" s="765"/>
      <c r="S73" s="766"/>
      <c r="T73" s="767"/>
      <c r="U73" s="795" t="s">
        <v>197</v>
      </c>
      <c r="V73" s="796"/>
      <c r="W73" s="797"/>
      <c r="X73" s="765" t="s">
        <v>173</v>
      </c>
      <c r="Y73" s="766"/>
      <c r="Z73" s="766"/>
      <c r="AA73" s="767"/>
      <c r="AB73" s="765" t="s">
        <v>171</v>
      </c>
      <c r="AC73" s="766"/>
      <c r="AD73" s="766"/>
      <c r="AE73" s="766"/>
      <c r="AF73" s="767"/>
      <c r="AG73" s="765"/>
      <c r="AH73" s="766"/>
      <c r="AI73" s="767"/>
      <c r="AJ73" s="765"/>
      <c r="AK73" s="766"/>
      <c r="AL73" s="767"/>
    </row>
    <row r="74" spans="2:48" ht="12.75" customHeight="1" x14ac:dyDescent="0.15">
      <c r="B74" s="793"/>
      <c r="C74" s="794"/>
      <c r="D74" s="754"/>
      <c r="E74" s="755"/>
      <c r="F74" s="755"/>
      <c r="G74" s="755"/>
      <c r="H74" s="755"/>
      <c r="I74" s="756"/>
      <c r="J74" s="780"/>
      <c r="K74" s="782"/>
      <c r="L74" s="754"/>
      <c r="M74" s="755"/>
      <c r="N74" s="755"/>
      <c r="O74" s="755"/>
      <c r="P74" s="755"/>
      <c r="Q74" s="756"/>
      <c r="R74" s="754"/>
      <c r="S74" s="755"/>
      <c r="T74" s="756"/>
      <c r="U74" s="754"/>
      <c r="V74" s="755"/>
      <c r="W74" s="756"/>
      <c r="X74" s="754" t="s">
        <v>1067</v>
      </c>
      <c r="Y74" s="755"/>
      <c r="Z74" s="755"/>
      <c r="AA74" s="756"/>
      <c r="AB74" s="754" t="s">
        <v>1067</v>
      </c>
      <c r="AC74" s="755"/>
      <c r="AD74" s="755"/>
      <c r="AE74" s="755"/>
      <c r="AF74" s="756"/>
      <c r="AG74" s="780" t="s">
        <v>258</v>
      </c>
      <c r="AH74" s="781"/>
      <c r="AI74" s="782"/>
      <c r="AJ74" s="780" t="s">
        <v>258</v>
      </c>
      <c r="AK74" s="781"/>
      <c r="AL74" s="782"/>
    </row>
    <row r="75" spans="2:48" ht="12.75" customHeight="1" x14ac:dyDescent="0.15">
      <c r="B75" s="793"/>
      <c r="C75" s="794"/>
      <c r="D75" s="760"/>
      <c r="E75" s="761"/>
      <c r="F75" s="761"/>
      <c r="G75" s="761"/>
      <c r="H75" s="761"/>
      <c r="I75" s="762"/>
      <c r="J75" s="760"/>
      <c r="K75" s="762"/>
      <c r="L75" s="783"/>
      <c r="M75" s="784"/>
      <c r="N75" s="784"/>
      <c r="O75" s="784"/>
      <c r="P75" s="784"/>
      <c r="Q75" s="785"/>
      <c r="R75" s="760"/>
      <c r="S75" s="761"/>
      <c r="T75" s="762"/>
      <c r="U75" s="760"/>
      <c r="V75" s="761"/>
      <c r="W75" s="762"/>
      <c r="X75" s="786" t="s">
        <v>257</v>
      </c>
      <c r="Y75" s="787"/>
      <c r="Z75" s="787"/>
      <c r="AA75" s="788"/>
      <c r="AB75" s="786"/>
      <c r="AC75" s="787"/>
      <c r="AD75" s="787"/>
      <c r="AE75" s="787"/>
      <c r="AF75" s="788"/>
      <c r="AG75" s="760"/>
      <c r="AH75" s="761"/>
      <c r="AI75" s="762"/>
      <c r="AJ75" s="760"/>
      <c r="AK75" s="761"/>
      <c r="AL75" s="762"/>
    </row>
    <row r="76" spans="2:48" ht="12.75" customHeight="1" x14ac:dyDescent="0.15">
      <c r="B76" s="793"/>
      <c r="C76" s="794"/>
      <c r="D76" s="760"/>
      <c r="E76" s="761"/>
      <c r="F76" s="761"/>
      <c r="G76" s="761"/>
      <c r="H76" s="761"/>
      <c r="I76" s="762"/>
      <c r="J76" s="760"/>
      <c r="K76" s="762"/>
      <c r="L76" s="760"/>
      <c r="M76" s="761"/>
      <c r="N76" s="761"/>
      <c r="O76" s="761"/>
      <c r="P76" s="761"/>
      <c r="Q76" s="762"/>
      <c r="R76" s="760"/>
      <c r="S76" s="761"/>
      <c r="T76" s="762"/>
      <c r="U76" s="798" t="s">
        <v>197</v>
      </c>
      <c r="V76" s="799"/>
      <c r="W76" s="800"/>
      <c r="X76" s="760" t="s">
        <v>173</v>
      </c>
      <c r="Y76" s="761"/>
      <c r="Z76" s="761"/>
      <c r="AA76" s="762"/>
      <c r="AB76" s="760" t="s">
        <v>171</v>
      </c>
      <c r="AC76" s="761"/>
      <c r="AD76" s="761"/>
      <c r="AE76" s="761"/>
      <c r="AF76" s="762"/>
      <c r="AG76" s="760"/>
      <c r="AH76" s="761"/>
      <c r="AI76" s="762"/>
      <c r="AJ76" s="760"/>
      <c r="AK76" s="761"/>
      <c r="AL76" s="762"/>
    </row>
    <row r="77" spans="2:48" ht="12.75" customHeight="1" x14ac:dyDescent="0.15">
      <c r="B77" s="322"/>
      <c r="C77" s="322"/>
      <c r="D77" s="318"/>
      <c r="E77" s="318"/>
      <c r="F77" s="318"/>
      <c r="G77" s="318"/>
      <c r="H77" s="318"/>
      <c r="I77" s="318"/>
      <c r="J77" s="318"/>
      <c r="K77" s="318"/>
      <c r="L77" s="318"/>
      <c r="M77" s="318"/>
      <c r="N77" s="318"/>
      <c r="O77" s="318"/>
      <c r="P77" s="318"/>
      <c r="Q77" s="318"/>
      <c r="R77" s="318"/>
      <c r="S77" s="318"/>
      <c r="T77" s="318"/>
      <c r="U77" s="321"/>
      <c r="V77" s="321"/>
      <c r="W77" s="321"/>
      <c r="X77" s="318"/>
      <c r="Y77" s="318"/>
      <c r="Z77" s="318"/>
      <c r="AA77" s="318"/>
      <c r="AB77" s="318"/>
      <c r="AC77" s="318"/>
      <c r="AD77" s="318"/>
      <c r="AE77" s="318"/>
      <c r="AF77" s="318"/>
      <c r="AG77" s="318"/>
      <c r="AH77" s="318"/>
      <c r="AI77" s="318"/>
      <c r="AJ77" s="318"/>
      <c r="AK77" s="318"/>
      <c r="AL77" s="318"/>
    </row>
    <row r="78" spans="2:48" ht="12.75" customHeight="1" thickBot="1" x14ac:dyDescent="0.2">
      <c r="B78" s="246"/>
      <c r="C78" s="246"/>
      <c r="D78" s="317"/>
      <c r="E78" s="317"/>
      <c r="F78" s="317"/>
      <c r="G78" s="317"/>
      <c r="H78" s="317"/>
      <c r="I78" s="317"/>
      <c r="J78" s="317"/>
      <c r="K78" s="317"/>
      <c r="L78" s="317"/>
      <c r="M78" s="317"/>
      <c r="N78" s="317"/>
      <c r="O78" s="317"/>
      <c r="P78" s="317"/>
      <c r="Q78" s="317"/>
      <c r="R78" s="317"/>
      <c r="S78" s="317"/>
      <c r="T78" s="317"/>
      <c r="U78" s="332"/>
      <c r="V78" s="332"/>
      <c r="W78" s="332"/>
      <c r="X78" s="317"/>
      <c r="Y78" s="317"/>
      <c r="Z78" s="317"/>
      <c r="AA78" s="317"/>
      <c r="AB78" s="317"/>
      <c r="AC78" s="317"/>
      <c r="AD78" s="317"/>
      <c r="AE78" s="317"/>
      <c r="AF78" s="317"/>
      <c r="AG78" s="317"/>
      <c r="AH78" s="317"/>
      <c r="AI78" s="317"/>
      <c r="AJ78" s="317"/>
      <c r="AK78" s="317"/>
      <c r="AL78" s="317"/>
    </row>
    <row r="79" spans="2:48" ht="12.75" customHeight="1" thickBot="1" x14ac:dyDescent="0.2">
      <c r="B79" s="286" t="s">
        <v>1065</v>
      </c>
      <c r="C79" s="290"/>
      <c r="D79" s="291"/>
      <c r="E79" s="47"/>
      <c r="F79" s="53"/>
      <c r="G79" s="47"/>
      <c r="H79" s="47"/>
      <c r="I79" s="47"/>
      <c r="J79" s="47"/>
      <c r="K79" s="47"/>
      <c r="L79" s="47"/>
      <c r="M79" s="47"/>
      <c r="N79" s="47"/>
      <c r="O79" s="47"/>
      <c r="P79" s="47"/>
      <c r="Q79" s="47"/>
      <c r="R79" s="47"/>
      <c r="S79" s="47"/>
      <c r="T79" s="47"/>
      <c r="U79" s="47"/>
      <c r="V79" s="47"/>
      <c r="W79" s="47"/>
      <c r="X79" s="47"/>
      <c r="Y79" s="47"/>
      <c r="Z79" s="47"/>
    </row>
    <row r="80" spans="2:48" ht="12.75" customHeight="1" x14ac:dyDescent="0.15">
      <c r="B80" s="56" t="s">
        <v>931</v>
      </c>
      <c r="C80" s="57"/>
      <c r="D80" s="57"/>
      <c r="E80" s="57"/>
      <c r="F80" s="56"/>
      <c r="G80" s="57"/>
      <c r="H80" s="57"/>
      <c r="I80" s="57"/>
      <c r="J80" s="57"/>
      <c r="K80" s="57"/>
      <c r="L80" s="57"/>
      <c r="M80" s="57"/>
      <c r="N80" s="57"/>
      <c r="O80" s="57"/>
      <c r="P80" s="54"/>
      <c r="Q80" s="54"/>
      <c r="R80" s="54"/>
      <c r="S80" s="54"/>
      <c r="T80" s="54"/>
      <c r="U80" s="54"/>
      <c r="V80" s="54"/>
      <c r="W80" s="58"/>
      <c r="X80" s="58"/>
      <c r="Y80" s="58"/>
      <c r="Z80" s="58"/>
      <c r="AA80" s="58"/>
      <c r="AB80" s="58"/>
      <c r="AC80" s="58"/>
      <c r="AD80" s="58"/>
      <c r="AE80" s="58"/>
      <c r="AF80" s="58"/>
      <c r="AG80" s="801" t="s">
        <v>69</v>
      </c>
      <c r="AH80" s="801"/>
      <c r="AI80" s="801"/>
      <c r="AJ80" s="801"/>
      <c r="AK80" s="801"/>
      <c r="AL80" s="801"/>
      <c r="AM80" s="58"/>
      <c r="AN80" s="58"/>
      <c r="AO80" s="58"/>
      <c r="AP80" s="58"/>
      <c r="AQ80" s="58"/>
      <c r="AR80" s="58"/>
      <c r="AS80" s="58"/>
      <c r="AT80" s="58"/>
      <c r="AU80" s="58"/>
      <c r="AV80" s="58"/>
    </row>
    <row r="81" spans="2:54" ht="12.75" customHeight="1" x14ac:dyDescent="0.15">
      <c r="B81" s="791" t="s">
        <v>244</v>
      </c>
      <c r="C81" s="792"/>
      <c r="D81" s="754"/>
      <c r="E81" s="755"/>
      <c r="F81" s="755"/>
      <c r="G81" s="755"/>
      <c r="H81" s="755"/>
      <c r="I81" s="756"/>
      <c r="J81" s="780"/>
      <c r="K81" s="782"/>
      <c r="L81" s="754"/>
      <c r="M81" s="755"/>
      <c r="N81" s="755"/>
      <c r="O81" s="755"/>
      <c r="P81" s="755"/>
      <c r="Q81" s="756"/>
      <c r="R81" s="754"/>
      <c r="S81" s="755"/>
      <c r="T81" s="756"/>
      <c r="U81" s="754"/>
      <c r="V81" s="755"/>
      <c r="W81" s="756"/>
      <c r="X81" s="754" t="s">
        <v>1067</v>
      </c>
      <c r="Y81" s="755"/>
      <c r="Z81" s="755"/>
      <c r="AA81" s="756"/>
      <c r="AB81" s="754" t="s">
        <v>1067</v>
      </c>
      <c r="AC81" s="755"/>
      <c r="AD81" s="755"/>
      <c r="AE81" s="755"/>
      <c r="AF81" s="756"/>
      <c r="AG81" s="780" t="s">
        <v>258</v>
      </c>
      <c r="AH81" s="781"/>
      <c r="AI81" s="782"/>
      <c r="AJ81" s="780" t="s">
        <v>258</v>
      </c>
      <c r="AK81" s="781"/>
      <c r="AL81" s="782"/>
    </row>
    <row r="82" spans="2:54" ht="12.75" customHeight="1" x14ac:dyDescent="0.15">
      <c r="B82" s="793"/>
      <c r="C82" s="794"/>
      <c r="D82" s="760"/>
      <c r="E82" s="761"/>
      <c r="F82" s="761"/>
      <c r="G82" s="761"/>
      <c r="H82" s="761"/>
      <c r="I82" s="762"/>
      <c r="J82" s="760"/>
      <c r="K82" s="762"/>
      <c r="L82" s="783"/>
      <c r="M82" s="784"/>
      <c r="N82" s="784"/>
      <c r="O82" s="784"/>
      <c r="P82" s="784"/>
      <c r="Q82" s="785"/>
      <c r="R82" s="760"/>
      <c r="S82" s="761"/>
      <c r="T82" s="762"/>
      <c r="U82" s="760"/>
      <c r="V82" s="761"/>
      <c r="W82" s="762"/>
      <c r="X82" s="786" t="s">
        <v>257</v>
      </c>
      <c r="Y82" s="787"/>
      <c r="Z82" s="787"/>
      <c r="AA82" s="788"/>
      <c r="AB82" s="786"/>
      <c r="AC82" s="787"/>
      <c r="AD82" s="787"/>
      <c r="AE82" s="787"/>
      <c r="AF82" s="788"/>
      <c r="AG82" s="760"/>
      <c r="AH82" s="761"/>
      <c r="AI82" s="762"/>
      <c r="AJ82" s="760"/>
      <c r="AK82" s="761"/>
      <c r="AL82" s="762"/>
    </row>
    <row r="83" spans="2:54" ht="12.75" customHeight="1" x14ac:dyDescent="0.15">
      <c r="B83" s="793"/>
      <c r="C83" s="794"/>
      <c r="D83" s="765"/>
      <c r="E83" s="766"/>
      <c r="F83" s="766"/>
      <c r="G83" s="766"/>
      <c r="H83" s="766"/>
      <c r="I83" s="767"/>
      <c r="J83" s="765"/>
      <c r="K83" s="767"/>
      <c r="L83" s="765"/>
      <c r="M83" s="766"/>
      <c r="N83" s="766"/>
      <c r="O83" s="766"/>
      <c r="P83" s="766"/>
      <c r="Q83" s="767"/>
      <c r="R83" s="765"/>
      <c r="S83" s="766"/>
      <c r="T83" s="767"/>
      <c r="U83" s="795" t="s">
        <v>197</v>
      </c>
      <c r="V83" s="796"/>
      <c r="W83" s="797"/>
      <c r="X83" s="765" t="s">
        <v>173</v>
      </c>
      <c r="Y83" s="766"/>
      <c r="Z83" s="766"/>
      <c r="AA83" s="767"/>
      <c r="AB83" s="765" t="s">
        <v>171</v>
      </c>
      <c r="AC83" s="766"/>
      <c r="AD83" s="766"/>
      <c r="AE83" s="766"/>
      <c r="AF83" s="767"/>
      <c r="AG83" s="765"/>
      <c r="AH83" s="766"/>
      <c r="AI83" s="767"/>
      <c r="AJ83" s="765"/>
      <c r="AK83" s="766"/>
      <c r="AL83" s="767"/>
    </row>
    <row r="84" spans="2:54" ht="12.75" customHeight="1" x14ac:dyDescent="0.15">
      <c r="B84" s="793"/>
      <c r="C84" s="794"/>
      <c r="D84" s="754"/>
      <c r="E84" s="755"/>
      <c r="F84" s="755"/>
      <c r="G84" s="755"/>
      <c r="H84" s="755"/>
      <c r="I84" s="756"/>
      <c r="J84" s="780"/>
      <c r="K84" s="782"/>
      <c r="L84" s="754"/>
      <c r="M84" s="755"/>
      <c r="N84" s="755"/>
      <c r="O84" s="755"/>
      <c r="P84" s="755"/>
      <c r="Q84" s="756"/>
      <c r="R84" s="754"/>
      <c r="S84" s="755"/>
      <c r="T84" s="756"/>
      <c r="U84" s="754"/>
      <c r="V84" s="755"/>
      <c r="W84" s="756"/>
      <c r="X84" s="754" t="s">
        <v>1067</v>
      </c>
      <c r="Y84" s="755"/>
      <c r="Z84" s="755"/>
      <c r="AA84" s="756"/>
      <c r="AB84" s="754" t="s">
        <v>1067</v>
      </c>
      <c r="AC84" s="755"/>
      <c r="AD84" s="755"/>
      <c r="AE84" s="755"/>
      <c r="AF84" s="756"/>
      <c r="AG84" s="780" t="s">
        <v>258</v>
      </c>
      <c r="AH84" s="781"/>
      <c r="AI84" s="782"/>
      <c r="AJ84" s="780" t="s">
        <v>258</v>
      </c>
      <c r="AK84" s="781"/>
      <c r="AL84" s="782"/>
    </row>
    <row r="85" spans="2:54" ht="12.75" customHeight="1" x14ac:dyDescent="0.15">
      <c r="B85" s="793"/>
      <c r="C85" s="794"/>
      <c r="D85" s="760"/>
      <c r="E85" s="761"/>
      <c r="F85" s="761"/>
      <c r="G85" s="761"/>
      <c r="H85" s="761"/>
      <c r="I85" s="762"/>
      <c r="J85" s="760"/>
      <c r="K85" s="762"/>
      <c r="L85" s="783"/>
      <c r="M85" s="784"/>
      <c r="N85" s="784"/>
      <c r="O85" s="784"/>
      <c r="P85" s="784"/>
      <c r="Q85" s="785"/>
      <c r="R85" s="760"/>
      <c r="S85" s="761"/>
      <c r="T85" s="762"/>
      <c r="U85" s="760"/>
      <c r="V85" s="761"/>
      <c r="W85" s="762"/>
      <c r="X85" s="786" t="s">
        <v>257</v>
      </c>
      <c r="Y85" s="787"/>
      <c r="Z85" s="787"/>
      <c r="AA85" s="788"/>
      <c r="AB85" s="786"/>
      <c r="AC85" s="787"/>
      <c r="AD85" s="787"/>
      <c r="AE85" s="787"/>
      <c r="AF85" s="788"/>
      <c r="AG85" s="760"/>
      <c r="AH85" s="761"/>
      <c r="AI85" s="762"/>
      <c r="AJ85" s="760"/>
      <c r="AK85" s="761"/>
      <c r="AL85" s="762"/>
    </row>
    <row r="86" spans="2:54" ht="12.75" customHeight="1" x14ac:dyDescent="0.15">
      <c r="B86" s="793"/>
      <c r="C86" s="794"/>
      <c r="D86" s="765"/>
      <c r="E86" s="766"/>
      <c r="F86" s="766"/>
      <c r="G86" s="766"/>
      <c r="H86" s="766"/>
      <c r="I86" s="767"/>
      <c r="J86" s="765"/>
      <c r="K86" s="767"/>
      <c r="L86" s="765"/>
      <c r="M86" s="766"/>
      <c r="N86" s="766"/>
      <c r="O86" s="766"/>
      <c r="P86" s="766"/>
      <c r="Q86" s="767"/>
      <c r="R86" s="765"/>
      <c r="S86" s="766"/>
      <c r="T86" s="767"/>
      <c r="U86" s="795" t="s">
        <v>197</v>
      </c>
      <c r="V86" s="796"/>
      <c r="W86" s="797"/>
      <c r="X86" s="765" t="s">
        <v>173</v>
      </c>
      <c r="Y86" s="766"/>
      <c r="Z86" s="766"/>
      <c r="AA86" s="767"/>
      <c r="AB86" s="765" t="s">
        <v>171</v>
      </c>
      <c r="AC86" s="766"/>
      <c r="AD86" s="766"/>
      <c r="AE86" s="766"/>
      <c r="AF86" s="767"/>
      <c r="AG86" s="765"/>
      <c r="AH86" s="766"/>
      <c r="AI86" s="767"/>
      <c r="AJ86" s="765"/>
      <c r="AK86" s="766"/>
      <c r="AL86" s="767"/>
    </row>
    <row r="87" spans="2:54" ht="12.75" customHeight="1" x14ac:dyDescent="0.15">
      <c r="B87" s="793"/>
      <c r="C87" s="794"/>
      <c r="D87" s="754"/>
      <c r="E87" s="755"/>
      <c r="F87" s="755"/>
      <c r="G87" s="755"/>
      <c r="H87" s="755"/>
      <c r="I87" s="756"/>
      <c r="J87" s="780"/>
      <c r="K87" s="782"/>
      <c r="L87" s="754"/>
      <c r="M87" s="755"/>
      <c r="N87" s="755"/>
      <c r="O87" s="755"/>
      <c r="P87" s="755"/>
      <c r="Q87" s="756"/>
      <c r="R87" s="754"/>
      <c r="S87" s="755"/>
      <c r="T87" s="756"/>
      <c r="U87" s="754"/>
      <c r="V87" s="755"/>
      <c r="W87" s="756"/>
      <c r="X87" s="754" t="s">
        <v>1067</v>
      </c>
      <c r="Y87" s="755"/>
      <c r="Z87" s="755"/>
      <c r="AA87" s="756"/>
      <c r="AB87" s="754" t="s">
        <v>1067</v>
      </c>
      <c r="AC87" s="755"/>
      <c r="AD87" s="755"/>
      <c r="AE87" s="755"/>
      <c r="AF87" s="756"/>
      <c r="AG87" s="780" t="s">
        <v>258</v>
      </c>
      <c r="AH87" s="781"/>
      <c r="AI87" s="782"/>
      <c r="AJ87" s="780" t="s">
        <v>258</v>
      </c>
      <c r="AK87" s="781"/>
      <c r="AL87" s="782"/>
    </row>
    <row r="88" spans="2:54" ht="12.75" customHeight="1" x14ac:dyDescent="0.15">
      <c r="B88" s="793"/>
      <c r="C88" s="794"/>
      <c r="D88" s="760"/>
      <c r="E88" s="761"/>
      <c r="F88" s="761"/>
      <c r="G88" s="761"/>
      <c r="H88" s="761"/>
      <c r="I88" s="762"/>
      <c r="J88" s="760"/>
      <c r="K88" s="762"/>
      <c r="L88" s="783"/>
      <c r="M88" s="784"/>
      <c r="N88" s="784"/>
      <c r="O88" s="784"/>
      <c r="P88" s="784"/>
      <c r="Q88" s="785"/>
      <c r="R88" s="760"/>
      <c r="S88" s="761"/>
      <c r="T88" s="762"/>
      <c r="U88" s="760"/>
      <c r="V88" s="761"/>
      <c r="W88" s="762"/>
      <c r="X88" s="786" t="s">
        <v>257</v>
      </c>
      <c r="Y88" s="787"/>
      <c r="Z88" s="787"/>
      <c r="AA88" s="788"/>
      <c r="AB88" s="786"/>
      <c r="AC88" s="787"/>
      <c r="AD88" s="787"/>
      <c r="AE88" s="787"/>
      <c r="AF88" s="788"/>
      <c r="AG88" s="760"/>
      <c r="AH88" s="761"/>
      <c r="AI88" s="762"/>
      <c r="AJ88" s="760"/>
      <c r="AK88" s="761"/>
      <c r="AL88" s="762"/>
    </row>
    <row r="89" spans="2:54" ht="12.75" customHeight="1" x14ac:dyDescent="0.15">
      <c r="B89" s="793"/>
      <c r="C89" s="794"/>
      <c r="D89" s="765"/>
      <c r="E89" s="766"/>
      <c r="F89" s="766"/>
      <c r="G89" s="766"/>
      <c r="H89" s="766"/>
      <c r="I89" s="767"/>
      <c r="J89" s="765"/>
      <c r="K89" s="767"/>
      <c r="L89" s="765"/>
      <c r="M89" s="766"/>
      <c r="N89" s="766"/>
      <c r="O89" s="766"/>
      <c r="P89" s="766"/>
      <c r="Q89" s="767"/>
      <c r="R89" s="765"/>
      <c r="S89" s="766"/>
      <c r="T89" s="767"/>
      <c r="U89" s="795" t="s">
        <v>197</v>
      </c>
      <c r="V89" s="796"/>
      <c r="W89" s="797"/>
      <c r="X89" s="765" t="s">
        <v>173</v>
      </c>
      <c r="Y89" s="766"/>
      <c r="Z89" s="766"/>
      <c r="AA89" s="767"/>
      <c r="AB89" s="765" t="s">
        <v>171</v>
      </c>
      <c r="AC89" s="766"/>
      <c r="AD89" s="766"/>
      <c r="AE89" s="766"/>
      <c r="AF89" s="767"/>
      <c r="AG89" s="765"/>
      <c r="AH89" s="766"/>
      <c r="AI89" s="767"/>
      <c r="AJ89" s="765"/>
      <c r="AK89" s="766"/>
      <c r="AL89" s="767"/>
    </row>
    <row r="90" spans="2:54" ht="12.75" customHeight="1" x14ac:dyDescent="0.15">
      <c r="B90" s="793"/>
      <c r="C90" s="794"/>
      <c r="D90" s="754"/>
      <c r="E90" s="755"/>
      <c r="F90" s="755"/>
      <c r="G90" s="755"/>
      <c r="H90" s="755"/>
      <c r="I90" s="756"/>
      <c r="J90" s="780"/>
      <c r="K90" s="782"/>
      <c r="L90" s="754"/>
      <c r="M90" s="755"/>
      <c r="N90" s="755"/>
      <c r="O90" s="755"/>
      <c r="P90" s="755"/>
      <c r="Q90" s="756"/>
      <c r="R90" s="754"/>
      <c r="S90" s="755"/>
      <c r="T90" s="756"/>
      <c r="U90" s="754"/>
      <c r="V90" s="755"/>
      <c r="W90" s="756"/>
      <c r="X90" s="754" t="s">
        <v>1067</v>
      </c>
      <c r="Y90" s="755"/>
      <c r="Z90" s="755"/>
      <c r="AA90" s="756"/>
      <c r="AB90" s="754" t="s">
        <v>1067</v>
      </c>
      <c r="AC90" s="755"/>
      <c r="AD90" s="755"/>
      <c r="AE90" s="755"/>
      <c r="AF90" s="756"/>
      <c r="AG90" s="780" t="s">
        <v>258</v>
      </c>
      <c r="AH90" s="781"/>
      <c r="AI90" s="782"/>
      <c r="AJ90" s="780" t="s">
        <v>258</v>
      </c>
      <c r="AK90" s="781"/>
      <c r="AL90" s="782"/>
    </row>
    <row r="91" spans="2:54" ht="12.75" customHeight="1" x14ac:dyDescent="0.15">
      <c r="B91" s="793"/>
      <c r="C91" s="794"/>
      <c r="D91" s="760"/>
      <c r="E91" s="761"/>
      <c r="F91" s="761"/>
      <c r="G91" s="761"/>
      <c r="H91" s="761"/>
      <c r="I91" s="762"/>
      <c r="J91" s="760"/>
      <c r="K91" s="762"/>
      <c r="L91" s="783"/>
      <c r="M91" s="784"/>
      <c r="N91" s="784"/>
      <c r="O91" s="784"/>
      <c r="P91" s="784"/>
      <c r="Q91" s="785"/>
      <c r="R91" s="760"/>
      <c r="S91" s="761"/>
      <c r="T91" s="762"/>
      <c r="U91" s="760"/>
      <c r="V91" s="761"/>
      <c r="W91" s="762"/>
      <c r="X91" s="786" t="s">
        <v>257</v>
      </c>
      <c r="Y91" s="787"/>
      <c r="Z91" s="787"/>
      <c r="AA91" s="788"/>
      <c r="AB91" s="786"/>
      <c r="AC91" s="787"/>
      <c r="AD91" s="787"/>
      <c r="AE91" s="787"/>
      <c r="AF91" s="788"/>
      <c r="AG91" s="760"/>
      <c r="AH91" s="761"/>
      <c r="AI91" s="762"/>
      <c r="AJ91" s="760"/>
      <c r="AK91" s="761"/>
      <c r="AL91" s="762"/>
    </row>
    <row r="92" spans="2:54" ht="12.75" customHeight="1" x14ac:dyDescent="0.15">
      <c r="B92" s="793"/>
      <c r="C92" s="794"/>
      <c r="D92" s="765"/>
      <c r="E92" s="766"/>
      <c r="F92" s="766"/>
      <c r="G92" s="766"/>
      <c r="H92" s="766"/>
      <c r="I92" s="767"/>
      <c r="J92" s="765"/>
      <c r="K92" s="767"/>
      <c r="L92" s="765"/>
      <c r="M92" s="766"/>
      <c r="N92" s="766"/>
      <c r="O92" s="766"/>
      <c r="P92" s="766"/>
      <c r="Q92" s="767"/>
      <c r="R92" s="765"/>
      <c r="S92" s="766"/>
      <c r="T92" s="767"/>
      <c r="U92" s="795" t="s">
        <v>197</v>
      </c>
      <c r="V92" s="796"/>
      <c r="W92" s="797"/>
      <c r="X92" s="765" t="s">
        <v>173</v>
      </c>
      <c r="Y92" s="766"/>
      <c r="Z92" s="766"/>
      <c r="AA92" s="767"/>
      <c r="AB92" s="765" t="s">
        <v>171</v>
      </c>
      <c r="AC92" s="766"/>
      <c r="AD92" s="766"/>
      <c r="AE92" s="766"/>
      <c r="AF92" s="767"/>
      <c r="AG92" s="765"/>
      <c r="AH92" s="766"/>
      <c r="AI92" s="767"/>
      <c r="AJ92" s="765"/>
      <c r="AK92" s="766"/>
      <c r="AL92" s="767"/>
    </row>
    <row r="93" spans="2:54" ht="12.75" customHeight="1" x14ac:dyDescent="0.15">
      <c r="B93" s="793"/>
      <c r="C93" s="794"/>
      <c r="D93" s="754"/>
      <c r="E93" s="755"/>
      <c r="F93" s="755"/>
      <c r="G93" s="755"/>
      <c r="H93" s="755"/>
      <c r="I93" s="756"/>
      <c r="J93" s="780"/>
      <c r="K93" s="782"/>
      <c r="L93" s="754"/>
      <c r="M93" s="755"/>
      <c r="N93" s="755"/>
      <c r="O93" s="755"/>
      <c r="P93" s="755"/>
      <c r="Q93" s="756"/>
      <c r="R93" s="754"/>
      <c r="S93" s="755"/>
      <c r="T93" s="756"/>
      <c r="U93" s="754"/>
      <c r="V93" s="755"/>
      <c r="W93" s="756"/>
      <c r="X93" s="754" t="s">
        <v>1067</v>
      </c>
      <c r="Y93" s="755"/>
      <c r="Z93" s="755"/>
      <c r="AA93" s="756"/>
      <c r="AB93" s="754" t="s">
        <v>1067</v>
      </c>
      <c r="AC93" s="755"/>
      <c r="AD93" s="755"/>
      <c r="AE93" s="755"/>
      <c r="AF93" s="756"/>
      <c r="AG93" s="780" t="s">
        <v>258</v>
      </c>
      <c r="AH93" s="781"/>
      <c r="AI93" s="782"/>
      <c r="AJ93" s="780" t="s">
        <v>258</v>
      </c>
      <c r="AK93" s="781"/>
      <c r="AL93" s="782"/>
    </row>
    <row r="94" spans="2:54" ht="12.75" customHeight="1" x14ac:dyDescent="0.15">
      <c r="B94" s="793"/>
      <c r="C94" s="794"/>
      <c r="D94" s="760"/>
      <c r="E94" s="761"/>
      <c r="F94" s="761"/>
      <c r="G94" s="761"/>
      <c r="H94" s="761"/>
      <c r="I94" s="762"/>
      <c r="J94" s="760"/>
      <c r="K94" s="762"/>
      <c r="L94" s="783"/>
      <c r="M94" s="784"/>
      <c r="N94" s="784"/>
      <c r="O94" s="784"/>
      <c r="P94" s="784"/>
      <c r="Q94" s="785"/>
      <c r="R94" s="760"/>
      <c r="S94" s="761"/>
      <c r="T94" s="762"/>
      <c r="U94" s="760"/>
      <c r="V94" s="761"/>
      <c r="W94" s="762"/>
      <c r="X94" s="786" t="s">
        <v>257</v>
      </c>
      <c r="Y94" s="787"/>
      <c r="Z94" s="787"/>
      <c r="AA94" s="788"/>
      <c r="AB94" s="786"/>
      <c r="AC94" s="787"/>
      <c r="AD94" s="787"/>
      <c r="AE94" s="787"/>
      <c r="AF94" s="788"/>
      <c r="AG94" s="760"/>
      <c r="AH94" s="761"/>
      <c r="AI94" s="762"/>
      <c r="AJ94" s="760"/>
      <c r="AK94" s="761"/>
      <c r="AL94" s="762"/>
    </row>
    <row r="95" spans="2:54" ht="12.75" customHeight="1" x14ac:dyDescent="0.15">
      <c r="B95" s="802"/>
      <c r="C95" s="803"/>
      <c r="D95" s="765"/>
      <c r="E95" s="766"/>
      <c r="F95" s="766"/>
      <c r="G95" s="766"/>
      <c r="H95" s="766"/>
      <c r="I95" s="767"/>
      <c r="J95" s="765"/>
      <c r="K95" s="767"/>
      <c r="L95" s="765"/>
      <c r="M95" s="766"/>
      <c r="N95" s="766"/>
      <c r="O95" s="766"/>
      <c r="P95" s="766"/>
      <c r="Q95" s="767"/>
      <c r="R95" s="765"/>
      <c r="S95" s="766"/>
      <c r="T95" s="767"/>
      <c r="U95" s="795" t="s">
        <v>197</v>
      </c>
      <c r="V95" s="796"/>
      <c r="W95" s="797"/>
      <c r="X95" s="765" t="s">
        <v>173</v>
      </c>
      <c r="Y95" s="766"/>
      <c r="Z95" s="766"/>
      <c r="AA95" s="767"/>
      <c r="AB95" s="765" t="s">
        <v>171</v>
      </c>
      <c r="AC95" s="766"/>
      <c r="AD95" s="766"/>
      <c r="AE95" s="766"/>
      <c r="AF95" s="767"/>
      <c r="AG95" s="765"/>
      <c r="AH95" s="766"/>
      <c r="AI95" s="767"/>
      <c r="AJ95" s="765"/>
      <c r="AK95" s="766"/>
      <c r="AL95" s="767"/>
    </row>
    <row r="96" spans="2:54" ht="12.75" customHeight="1" x14ac:dyDescent="0.15">
      <c r="F96" s="317"/>
      <c r="G96" s="62"/>
      <c r="H96" s="62"/>
      <c r="I96" s="62"/>
      <c r="J96" s="62"/>
      <c r="K96" s="62"/>
      <c r="L96" s="62"/>
      <c r="M96" s="62"/>
      <c r="N96" s="332"/>
      <c r="O96" s="62"/>
      <c r="P96" s="62"/>
      <c r="Q96" s="62"/>
      <c r="R96" s="62"/>
      <c r="S96" s="62"/>
      <c r="T96" s="62"/>
      <c r="U96" s="62"/>
      <c r="V96" s="62"/>
      <c r="W96" s="62"/>
      <c r="X96" s="62"/>
      <c r="Y96" s="62"/>
      <c r="Z96" s="62"/>
      <c r="AA96" s="332"/>
      <c r="AB96" s="332"/>
      <c r="AC96" s="332"/>
      <c r="AD96" s="332"/>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7"/>
      <c r="BA96" s="317"/>
      <c r="BB96" s="317"/>
    </row>
    <row r="97" spans="2:56" ht="12.75" customHeight="1" x14ac:dyDescent="0.15">
      <c r="F97" s="61" t="s">
        <v>240</v>
      </c>
      <c r="G97" s="65" t="s">
        <v>1070</v>
      </c>
      <c r="H97" s="65"/>
      <c r="I97" s="335"/>
      <c r="J97" s="335"/>
      <c r="K97" s="335"/>
      <c r="L97" s="335"/>
      <c r="M97" s="335"/>
      <c r="N97" s="336"/>
      <c r="O97" s="337"/>
      <c r="P97" s="337"/>
      <c r="Q97" s="337"/>
      <c r="R97" s="337"/>
      <c r="S97" s="337"/>
      <c r="T97" s="337"/>
      <c r="U97" s="337"/>
      <c r="V97" s="337"/>
      <c r="W97" s="337"/>
      <c r="X97" s="337"/>
      <c r="Y97" s="337"/>
      <c r="Z97" s="337"/>
      <c r="AA97" s="336"/>
      <c r="AB97" s="336"/>
      <c r="AC97" s="336"/>
      <c r="AD97" s="336"/>
      <c r="AE97" s="338"/>
      <c r="AF97" s="338"/>
      <c r="AG97" s="338"/>
      <c r="AH97" s="338"/>
      <c r="AI97" s="338"/>
      <c r="AJ97" s="338"/>
      <c r="AK97" s="317"/>
      <c r="AL97" s="317"/>
      <c r="AM97" s="317"/>
      <c r="AN97" s="317"/>
      <c r="AO97" s="317"/>
      <c r="AP97" s="317"/>
      <c r="AQ97" s="317"/>
      <c r="AR97" s="317"/>
      <c r="AS97" s="317"/>
      <c r="AT97" s="317"/>
      <c r="AU97" s="317"/>
      <c r="AV97" s="317"/>
      <c r="AW97" s="317"/>
      <c r="AX97" s="317"/>
      <c r="AY97" s="317"/>
      <c r="AZ97" s="317"/>
      <c r="BA97" s="317"/>
      <c r="BB97" s="317"/>
    </row>
    <row r="98" spans="2:56" ht="12.75" customHeight="1" x14ac:dyDescent="0.15">
      <c r="F98" s="61"/>
      <c r="G98" s="65" t="s">
        <v>1071</v>
      </c>
      <c r="H98" s="65"/>
      <c r="I98" s="335"/>
      <c r="J98" s="335"/>
      <c r="K98" s="335"/>
      <c r="L98" s="335"/>
      <c r="M98" s="335"/>
      <c r="N98" s="336"/>
      <c r="O98" s="337"/>
      <c r="P98" s="337"/>
      <c r="Q98" s="337"/>
      <c r="R98" s="337"/>
      <c r="S98" s="337"/>
      <c r="T98" s="337"/>
      <c r="U98" s="337"/>
      <c r="V98" s="337"/>
      <c r="W98" s="337"/>
      <c r="X98" s="337"/>
      <c r="Y98" s="337"/>
      <c r="Z98" s="337"/>
      <c r="AA98" s="336"/>
      <c r="AB98" s="336"/>
      <c r="AC98" s="336"/>
      <c r="AD98" s="336"/>
      <c r="AE98" s="338"/>
      <c r="AF98" s="338"/>
      <c r="AG98" s="338"/>
      <c r="AH98" s="338"/>
      <c r="AI98" s="338"/>
      <c r="AJ98" s="338"/>
      <c r="AK98" s="317"/>
      <c r="AL98" s="317"/>
      <c r="AM98" s="317"/>
      <c r="AN98" s="317"/>
      <c r="AO98" s="317"/>
      <c r="AP98" s="317"/>
      <c r="AQ98" s="317"/>
      <c r="AR98" s="317"/>
      <c r="AS98" s="317"/>
      <c r="AT98" s="317"/>
      <c r="AU98" s="317"/>
      <c r="AV98" s="317"/>
      <c r="AW98" s="317"/>
      <c r="AX98" s="317"/>
      <c r="AY98" s="317"/>
      <c r="AZ98" s="317"/>
      <c r="BA98" s="317"/>
      <c r="BB98" s="317"/>
    </row>
    <row r="99" spans="2:56" ht="12.75" customHeight="1" x14ac:dyDescent="0.15">
      <c r="F99" s="61" t="s">
        <v>246</v>
      </c>
      <c r="G99" s="65" t="s">
        <v>264</v>
      </c>
      <c r="H99" s="65"/>
      <c r="I99" s="65"/>
      <c r="J99" s="65"/>
      <c r="K99" s="65"/>
      <c r="L99" s="65"/>
      <c r="M99" s="65"/>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row>
    <row r="100" spans="2:56" ht="12.75" customHeight="1" x14ac:dyDescent="0.15">
      <c r="F100" s="61" t="s">
        <v>241</v>
      </c>
      <c r="G100" s="65" t="s">
        <v>1072</v>
      </c>
      <c r="H100" s="65"/>
      <c r="I100" s="65"/>
      <c r="J100" s="65"/>
      <c r="K100" s="65"/>
      <c r="L100" s="65"/>
      <c r="M100" s="65"/>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row>
    <row r="101" spans="2:56" ht="12.75" customHeight="1" thickBot="1" x14ac:dyDescent="0.2">
      <c r="F101" s="317"/>
      <c r="G101" s="62"/>
      <c r="H101" s="62"/>
      <c r="I101" s="62"/>
      <c r="J101" s="62"/>
      <c r="K101" s="62"/>
      <c r="L101" s="62"/>
      <c r="M101" s="62"/>
      <c r="N101" s="332"/>
      <c r="O101" s="62"/>
      <c r="P101" s="62"/>
      <c r="Q101" s="62"/>
      <c r="R101" s="62"/>
      <c r="S101" s="62"/>
      <c r="T101" s="62"/>
      <c r="U101" s="62"/>
      <c r="V101" s="62"/>
      <c r="W101" s="62"/>
      <c r="X101" s="62"/>
      <c r="Y101" s="62"/>
      <c r="Z101" s="62"/>
      <c r="AA101" s="332"/>
      <c r="AB101" s="332"/>
      <c r="AC101" s="332"/>
      <c r="AD101" s="332"/>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row>
    <row r="102" spans="2:56" ht="17.25" customHeight="1" thickBot="1" x14ac:dyDescent="0.2">
      <c r="B102" s="286" t="s">
        <v>1073</v>
      </c>
      <c r="C102" s="292"/>
      <c r="D102" s="289"/>
      <c r="E102" s="53"/>
      <c r="F102" s="53"/>
      <c r="G102" s="53"/>
      <c r="H102" s="53"/>
      <c r="I102" s="53"/>
      <c r="J102" s="53"/>
      <c r="K102" s="53"/>
      <c r="L102" s="53"/>
      <c r="M102" s="53"/>
      <c r="N102" s="53"/>
    </row>
    <row r="103" spans="2:56" ht="18" customHeight="1" x14ac:dyDescent="0.15">
      <c r="B103" s="715" t="s">
        <v>208</v>
      </c>
      <c r="C103" s="715"/>
      <c r="D103" s="715"/>
      <c r="E103" s="715"/>
      <c r="F103" s="715"/>
      <c r="G103" s="715"/>
      <c r="H103" s="715"/>
      <c r="I103" s="715"/>
      <c r="J103" s="715"/>
      <c r="K103" s="715"/>
      <c r="L103" s="715"/>
      <c r="M103" s="715"/>
      <c r="AX103" s="323" t="s">
        <v>69</v>
      </c>
    </row>
    <row r="104" spans="2:56" ht="18" customHeight="1" x14ac:dyDescent="0.15">
      <c r="B104" s="751" t="s">
        <v>202</v>
      </c>
      <c r="C104" s="752"/>
      <c r="D104" s="752"/>
      <c r="E104" s="752"/>
      <c r="F104" s="753"/>
      <c r="G104" s="751" t="s">
        <v>880</v>
      </c>
      <c r="H104" s="752"/>
      <c r="I104" s="752"/>
      <c r="J104" s="752"/>
      <c r="K104" s="753"/>
      <c r="L104" s="717" t="s">
        <v>209</v>
      </c>
      <c r="M104" s="717"/>
      <c r="N104" s="717"/>
      <c r="O104" s="717"/>
      <c r="P104" s="717"/>
      <c r="Q104" s="717" t="s">
        <v>210</v>
      </c>
      <c r="R104" s="717"/>
      <c r="S104" s="717"/>
      <c r="T104" s="717"/>
      <c r="U104" s="717"/>
      <c r="V104" s="717"/>
      <c r="W104" s="717"/>
      <c r="X104" s="804" t="s">
        <v>1074</v>
      </c>
      <c r="Y104" s="805"/>
      <c r="Z104" s="805"/>
      <c r="AA104" s="805"/>
      <c r="AB104" s="805"/>
      <c r="AC104" s="806"/>
      <c r="AD104" s="751" t="s">
        <v>204</v>
      </c>
      <c r="AE104" s="752"/>
      <c r="AF104" s="752"/>
      <c r="AG104" s="752"/>
      <c r="AH104" s="752"/>
      <c r="AI104" s="752"/>
      <c r="AJ104" s="752"/>
      <c r="AK104" s="752"/>
      <c r="AL104" s="752"/>
      <c r="AM104" s="752"/>
      <c r="AN104" s="752"/>
      <c r="AO104" s="752"/>
      <c r="AP104" s="752"/>
      <c r="AQ104" s="752"/>
      <c r="AR104" s="752"/>
      <c r="AS104" s="752"/>
      <c r="AT104" s="752"/>
      <c r="AU104" s="752"/>
      <c r="AV104" s="752"/>
      <c r="AW104" s="752"/>
      <c r="AX104" s="752"/>
      <c r="AY104" s="753"/>
      <c r="AZ104" s="178"/>
      <c r="BA104" s="66"/>
      <c r="BB104" s="66"/>
      <c r="BC104" s="66"/>
      <c r="BD104" s="66"/>
    </row>
    <row r="105" spans="2:56" ht="12.95" customHeight="1" x14ac:dyDescent="0.15">
      <c r="B105" s="825" t="s">
        <v>5</v>
      </c>
      <c r="C105" s="826"/>
      <c r="D105" s="826"/>
      <c r="E105" s="826"/>
      <c r="F105" s="827"/>
      <c r="G105" s="825" t="s">
        <v>5</v>
      </c>
      <c r="H105" s="826"/>
      <c r="I105" s="826"/>
      <c r="J105" s="826"/>
      <c r="K105" s="827"/>
      <c r="L105" s="825" t="s">
        <v>198</v>
      </c>
      <c r="M105" s="826"/>
      <c r="N105" s="826"/>
      <c r="O105" s="826"/>
      <c r="P105" s="827"/>
      <c r="Q105" s="828"/>
      <c r="R105" s="828"/>
      <c r="S105" s="828"/>
      <c r="T105" s="828"/>
      <c r="U105" s="828"/>
      <c r="V105" s="828"/>
      <c r="W105" s="828"/>
      <c r="X105" s="829" t="s">
        <v>1075</v>
      </c>
      <c r="Y105" s="830"/>
      <c r="Z105" s="830"/>
      <c r="AA105" s="830"/>
      <c r="AB105" s="830"/>
      <c r="AC105" s="831"/>
      <c r="AD105" s="832" t="s">
        <v>1076</v>
      </c>
      <c r="AE105" s="833"/>
      <c r="AF105" s="833"/>
      <c r="AG105" s="833"/>
      <c r="AH105" s="833"/>
      <c r="AI105" s="833"/>
      <c r="AJ105" s="833"/>
      <c r="AK105" s="833"/>
      <c r="AL105" s="833"/>
      <c r="AM105" s="833"/>
      <c r="AN105" s="833"/>
      <c r="AO105" s="833"/>
      <c r="AP105" s="833"/>
      <c r="AQ105" s="833"/>
      <c r="AR105" s="833"/>
      <c r="AS105" s="833"/>
      <c r="AT105" s="833"/>
      <c r="AU105" s="833"/>
      <c r="AV105" s="833"/>
      <c r="AW105" s="833"/>
      <c r="AX105" s="833"/>
      <c r="AY105" s="834"/>
      <c r="AZ105" s="327"/>
      <c r="BA105" s="328"/>
      <c r="BB105" s="328"/>
      <c r="BC105" s="328"/>
      <c r="BD105" s="328"/>
    </row>
    <row r="106" spans="2:56" ht="12.95" customHeight="1" x14ac:dyDescent="0.15">
      <c r="B106" s="813"/>
      <c r="C106" s="814"/>
      <c r="D106" s="814"/>
      <c r="E106" s="814"/>
      <c r="F106" s="815"/>
      <c r="G106" s="814"/>
      <c r="H106" s="814"/>
      <c r="I106" s="814"/>
      <c r="J106" s="814"/>
      <c r="K106" s="815"/>
      <c r="L106" s="813"/>
      <c r="M106" s="814"/>
      <c r="N106" s="814"/>
      <c r="O106" s="814"/>
      <c r="P106" s="815"/>
      <c r="Q106" s="828"/>
      <c r="R106" s="828"/>
      <c r="S106" s="828"/>
      <c r="T106" s="828"/>
      <c r="U106" s="828"/>
      <c r="V106" s="828"/>
      <c r="W106" s="828"/>
      <c r="X106" s="813"/>
      <c r="Y106" s="814"/>
      <c r="Z106" s="814"/>
      <c r="AA106" s="814"/>
      <c r="AB106" s="814"/>
      <c r="AC106" s="815"/>
      <c r="AD106" s="807" t="s">
        <v>206</v>
      </c>
      <c r="AE106" s="808"/>
      <c r="AF106" s="808"/>
      <c r="AG106" s="808"/>
      <c r="AH106" s="808"/>
      <c r="AI106" s="808"/>
      <c r="AJ106" s="808"/>
      <c r="AK106" s="808"/>
      <c r="AL106" s="808"/>
      <c r="AM106" s="808"/>
      <c r="AN106" s="808"/>
      <c r="AO106" s="808"/>
      <c r="AP106" s="808"/>
      <c r="AQ106" s="808"/>
      <c r="AR106" s="808"/>
      <c r="AS106" s="808"/>
      <c r="AT106" s="808"/>
      <c r="AU106" s="808"/>
      <c r="AV106" s="808"/>
      <c r="AW106" s="808"/>
      <c r="AX106" s="808"/>
      <c r="AY106" s="809"/>
      <c r="AZ106" s="327"/>
      <c r="BA106" s="328"/>
      <c r="BB106" s="328"/>
      <c r="BC106" s="328"/>
      <c r="BD106" s="328"/>
    </row>
    <row r="107" spans="2:56" ht="12.95" customHeight="1" x14ac:dyDescent="0.15">
      <c r="B107" s="810"/>
      <c r="C107" s="811"/>
      <c r="D107" s="811"/>
      <c r="E107" s="811"/>
      <c r="F107" s="812"/>
      <c r="G107" s="811"/>
      <c r="H107" s="811"/>
      <c r="I107" s="811"/>
      <c r="J107" s="811"/>
      <c r="K107" s="812"/>
      <c r="L107" s="813"/>
      <c r="M107" s="814"/>
      <c r="N107" s="814"/>
      <c r="O107" s="814"/>
      <c r="P107" s="815"/>
      <c r="Q107" s="828"/>
      <c r="R107" s="828"/>
      <c r="S107" s="828"/>
      <c r="T107" s="828"/>
      <c r="U107" s="828"/>
      <c r="V107" s="828"/>
      <c r="W107" s="828"/>
      <c r="X107" s="813"/>
      <c r="Y107" s="814"/>
      <c r="Z107" s="814"/>
      <c r="AA107" s="814"/>
      <c r="AB107" s="814"/>
      <c r="AC107" s="815"/>
      <c r="AD107" s="807" t="s">
        <v>207</v>
      </c>
      <c r="AE107" s="808"/>
      <c r="AF107" s="808"/>
      <c r="AG107" s="808"/>
      <c r="AH107" s="808"/>
      <c r="AI107" s="808"/>
      <c r="AJ107" s="808"/>
      <c r="AK107" s="808"/>
      <c r="AL107" s="808"/>
      <c r="AM107" s="808"/>
      <c r="AN107" s="808"/>
      <c r="AO107" s="808"/>
      <c r="AP107" s="808"/>
      <c r="AQ107" s="808"/>
      <c r="AR107" s="808"/>
      <c r="AS107" s="808"/>
      <c r="AT107" s="808"/>
      <c r="AU107" s="808"/>
      <c r="AV107" s="808"/>
      <c r="AW107" s="808"/>
      <c r="AX107" s="808"/>
      <c r="AY107" s="809"/>
      <c r="AZ107" s="327"/>
      <c r="BA107" s="328"/>
      <c r="BB107" s="328"/>
      <c r="BC107" s="328"/>
      <c r="BD107" s="328"/>
    </row>
    <row r="108" spans="2:56" ht="12.95" customHeight="1" x14ac:dyDescent="0.15">
      <c r="B108" s="816"/>
      <c r="C108" s="817"/>
      <c r="D108" s="817"/>
      <c r="E108" s="817"/>
      <c r="F108" s="818"/>
      <c r="G108" s="817"/>
      <c r="H108" s="817"/>
      <c r="I108" s="817"/>
      <c r="J108" s="817"/>
      <c r="K108" s="818"/>
      <c r="L108" s="819"/>
      <c r="M108" s="820"/>
      <c r="N108" s="820"/>
      <c r="O108" s="820"/>
      <c r="P108" s="821"/>
      <c r="Q108" s="828"/>
      <c r="R108" s="828"/>
      <c r="S108" s="828"/>
      <c r="T108" s="828"/>
      <c r="U108" s="828"/>
      <c r="V108" s="828"/>
      <c r="W108" s="828"/>
      <c r="X108" s="819"/>
      <c r="Y108" s="820"/>
      <c r="Z108" s="820"/>
      <c r="AA108" s="820"/>
      <c r="AB108" s="820"/>
      <c r="AC108" s="821"/>
      <c r="AD108" s="822"/>
      <c r="AE108" s="823"/>
      <c r="AF108" s="823"/>
      <c r="AG108" s="823"/>
      <c r="AH108" s="823"/>
      <c r="AI108" s="823"/>
      <c r="AJ108" s="823"/>
      <c r="AK108" s="823"/>
      <c r="AL108" s="823"/>
      <c r="AM108" s="823"/>
      <c r="AN108" s="823"/>
      <c r="AO108" s="823"/>
      <c r="AP108" s="823"/>
      <c r="AQ108" s="823"/>
      <c r="AR108" s="823"/>
      <c r="AS108" s="823"/>
      <c r="AT108" s="823"/>
      <c r="AU108" s="823"/>
      <c r="AV108" s="823"/>
      <c r="AW108" s="823"/>
      <c r="AX108" s="823"/>
      <c r="AY108" s="824"/>
      <c r="AZ108" s="329"/>
      <c r="BA108" s="330"/>
      <c r="BB108" s="330"/>
      <c r="BC108" s="330"/>
      <c r="BD108" s="330"/>
    </row>
    <row r="109" spans="2:56" ht="12.95" customHeight="1" x14ac:dyDescent="0.15">
      <c r="B109" s="825" t="s">
        <v>5</v>
      </c>
      <c r="C109" s="826"/>
      <c r="D109" s="826"/>
      <c r="E109" s="826"/>
      <c r="F109" s="827"/>
      <c r="G109" s="825" t="s">
        <v>5</v>
      </c>
      <c r="H109" s="826"/>
      <c r="I109" s="826"/>
      <c r="J109" s="826"/>
      <c r="K109" s="827"/>
      <c r="L109" s="825" t="s">
        <v>198</v>
      </c>
      <c r="M109" s="826"/>
      <c r="N109" s="826"/>
      <c r="O109" s="826"/>
      <c r="P109" s="827"/>
      <c r="Q109" s="828"/>
      <c r="R109" s="828"/>
      <c r="S109" s="828"/>
      <c r="T109" s="828"/>
      <c r="U109" s="828"/>
      <c r="V109" s="828"/>
      <c r="W109" s="828"/>
      <c r="X109" s="829" t="s">
        <v>205</v>
      </c>
      <c r="Y109" s="830"/>
      <c r="Z109" s="830"/>
      <c r="AA109" s="830"/>
      <c r="AB109" s="830"/>
      <c r="AC109" s="831"/>
      <c r="AD109" s="832" t="s">
        <v>1076</v>
      </c>
      <c r="AE109" s="833"/>
      <c r="AF109" s="833"/>
      <c r="AG109" s="833"/>
      <c r="AH109" s="833"/>
      <c r="AI109" s="833"/>
      <c r="AJ109" s="833"/>
      <c r="AK109" s="833"/>
      <c r="AL109" s="833"/>
      <c r="AM109" s="833"/>
      <c r="AN109" s="833"/>
      <c r="AO109" s="833"/>
      <c r="AP109" s="833"/>
      <c r="AQ109" s="833"/>
      <c r="AR109" s="833"/>
      <c r="AS109" s="833"/>
      <c r="AT109" s="833"/>
      <c r="AU109" s="833"/>
      <c r="AV109" s="833"/>
      <c r="AW109" s="833"/>
      <c r="AX109" s="833"/>
      <c r="AY109" s="834"/>
      <c r="AZ109" s="327"/>
      <c r="BA109" s="328"/>
      <c r="BB109" s="328"/>
      <c r="BC109" s="328"/>
      <c r="BD109" s="328"/>
    </row>
    <row r="110" spans="2:56" ht="12.95" customHeight="1" x14ac:dyDescent="0.15">
      <c r="B110" s="813"/>
      <c r="C110" s="814"/>
      <c r="D110" s="814"/>
      <c r="E110" s="814"/>
      <c r="F110" s="815"/>
      <c r="G110" s="813"/>
      <c r="H110" s="814"/>
      <c r="I110" s="814"/>
      <c r="J110" s="814"/>
      <c r="K110" s="815"/>
      <c r="L110" s="813"/>
      <c r="M110" s="814"/>
      <c r="N110" s="814"/>
      <c r="O110" s="814"/>
      <c r="P110" s="815"/>
      <c r="Q110" s="828"/>
      <c r="R110" s="828"/>
      <c r="S110" s="828"/>
      <c r="T110" s="828"/>
      <c r="U110" s="828"/>
      <c r="V110" s="828"/>
      <c r="W110" s="828"/>
      <c r="X110" s="813"/>
      <c r="Y110" s="814"/>
      <c r="Z110" s="814"/>
      <c r="AA110" s="814"/>
      <c r="AB110" s="814"/>
      <c r="AC110" s="815"/>
      <c r="AD110" s="807" t="s">
        <v>206</v>
      </c>
      <c r="AE110" s="808"/>
      <c r="AF110" s="808"/>
      <c r="AG110" s="808"/>
      <c r="AH110" s="808"/>
      <c r="AI110" s="808"/>
      <c r="AJ110" s="808"/>
      <c r="AK110" s="808"/>
      <c r="AL110" s="808"/>
      <c r="AM110" s="808"/>
      <c r="AN110" s="808"/>
      <c r="AO110" s="808"/>
      <c r="AP110" s="808"/>
      <c r="AQ110" s="808"/>
      <c r="AR110" s="808"/>
      <c r="AS110" s="808"/>
      <c r="AT110" s="808"/>
      <c r="AU110" s="808"/>
      <c r="AV110" s="808"/>
      <c r="AW110" s="808"/>
      <c r="AX110" s="808"/>
      <c r="AY110" s="809"/>
      <c r="AZ110" s="327"/>
      <c r="BA110" s="328"/>
      <c r="BB110" s="328"/>
      <c r="BC110" s="328"/>
      <c r="BD110" s="328"/>
    </row>
    <row r="111" spans="2:56" ht="12.95" customHeight="1" x14ac:dyDescent="0.15">
      <c r="B111" s="810"/>
      <c r="C111" s="811"/>
      <c r="D111" s="811"/>
      <c r="E111" s="811"/>
      <c r="F111" s="811"/>
      <c r="G111" s="810"/>
      <c r="H111" s="811"/>
      <c r="I111" s="811"/>
      <c r="J111" s="811"/>
      <c r="K111" s="812"/>
      <c r="L111" s="813"/>
      <c r="M111" s="814"/>
      <c r="N111" s="814"/>
      <c r="O111" s="814"/>
      <c r="P111" s="815"/>
      <c r="Q111" s="828"/>
      <c r="R111" s="828"/>
      <c r="S111" s="828"/>
      <c r="T111" s="828"/>
      <c r="U111" s="828"/>
      <c r="V111" s="828"/>
      <c r="W111" s="828"/>
      <c r="X111" s="813"/>
      <c r="Y111" s="814"/>
      <c r="Z111" s="814"/>
      <c r="AA111" s="814"/>
      <c r="AB111" s="814"/>
      <c r="AC111" s="815"/>
      <c r="AD111" s="807" t="s">
        <v>207</v>
      </c>
      <c r="AE111" s="808"/>
      <c r="AF111" s="808"/>
      <c r="AG111" s="808"/>
      <c r="AH111" s="808"/>
      <c r="AI111" s="808"/>
      <c r="AJ111" s="808"/>
      <c r="AK111" s="808"/>
      <c r="AL111" s="808"/>
      <c r="AM111" s="808"/>
      <c r="AN111" s="808"/>
      <c r="AO111" s="808"/>
      <c r="AP111" s="808"/>
      <c r="AQ111" s="808"/>
      <c r="AR111" s="808"/>
      <c r="AS111" s="808"/>
      <c r="AT111" s="808"/>
      <c r="AU111" s="808"/>
      <c r="AV111" s="808"/>
      <c r="AW111" s="808"/>
      <c r="AX111" s="808"/>
      <c r="AY111" s="809"/>
      <c r="AZ111" s="327"/>
      <c r="BA111" s="328"/>
      <c r="BB111" s="328"/>
      <c r="BC111" s="328"/>
      <c r="BD111" s="328"/>
    </row>
    <row r="112" spans="2:56" ht="12.95" customHeight="1" x14ac:dyDescent="0.15">
      <c r="B112" s="816"/>
      <c r="C112" s="817"/>
      <c r="D112" s="817"/>
      <c r="E112" s="817"/>
      <c r="F112" s="817"/>
      <c r="G112" s="816"/>
      <c r="H112" s="817"/>
      <c r="I112" s="817"/>
      <c r="J112" s="817"/>
      <c r="K112" s="818"/>
      <c r="L112" s="819"/>
      <c r="M112" s="820"/>
      <c r="N112" s="820"/>
      <c r="O112" s="820"/>
      <c r="P112" s="821"/>
      <c r="Q112" s="828"/>
      <c r="R112" s="828"/>
      <c r="S112" s="828"/>
      <c r="T112" s="828"/>
      <c r="U112" s="828"/>
      <c r="V112" s="828"/>
      <c r="W112" s="828"/>
      <c r="X112" s="819"/>
      <c r="Y112" s="820"/>
      <c r="Z112" s="820"/>
      <c r="AA112" s="820"/>
      <c r="AB112" s="820"/>
      <c r="AC112" s="821"/>
      <c r="AD112" s="822"/>
      <c r="AE112" s="823"/>
      <c r="AF112" s="823"/>
      <c r="AG112" s="823"/>
      <c r="AH112" s="823"/>
      <c r="AI112" s="823"/>
      <c r="AJ112" s="823"/>
      <c r="AK112" s="823"/>
      <c r="AL112" s="823"/>
      <c r="AM112" s="823"/>
      <c r="AN112" s="823"/>
      <c r="AO112" s="823"/>
      <c r="AP112" s="823"/>
      <c r="AQ112" s="823"/>
      <c r="AR112" s="823"/>
      <c r="AS112" s="823"/>
      <c r="AT112" s="823"/>
      <c r="AU112" s="823"/>
      <c r="AV112" s="823"/>
      <c r="AW112" s="823"/>
      <c r="AX112" s="823"/>
      <c r="AY112" s="824"/>
      <c r="AZ112" s="329"/>
      <c r="BA112" s="330"/>
      <c r="BB112" s="330"/>
      <c r="BC112" s="330"/>
      <c r="BD112" s="330"/>
    </row>
    <row r="113" spans="2:56" ht="12.95" customHeight="1" x14ac:dyDescent="0.15">
      <c r="B113" s="825" t="s">
        <v>5</v>
      </c>
      <c r="C113" s="826"/>
      <c r="D113" s="826"/>
      <c r="E113" s="826"/>
      <c r="F113" s="827"/>
      <c r="G113" s="825" t="s">
        <v>5</v>
      </c>
      <c r="H113" s="826"/>
      <c r="I113" s="826"/>
      <c r="J113" s="826"/>
      <c r="K113" s="827"/>
      <c r="L113" s="825" t="s">
        <v>198</v>
      </c>
      <c r="M113" s="826"/>
      <c r="N113" s="826"/>
      <c r="O113" s="826"/>
      <c r="P113" s="827"/>
      <c r="Q113" s="828"/>
      <c r="R113" s="828"/>
      <c r="S113" s="828"/>
      <c r="T113" s="828"/>
      <c r="U113" s="828"/>
      <c r="V113" s="828"/>
      <c r="W113" s="828"/>
      <c r="X113" s="829" t="s">
        <v>205</v>
      </c>
      <c r="Y113" s="830"/>
      <c r="Z113" s="830"/>
      <c r="AA113" s="830"/>
      <c r="AB113" s="830"/>
      <c r="AC113" s="831"/>
      <c r="AD113" s="832" t="s">
        <v>1076</v>
      </c>
      <c r="AE113" s="833"/>
      <c r="AF113" s="833"/>
      <c r="AG113" s="833"/>
      <c r="AH113" s="833"/>
      <c r="AI113" s="833"/>
      <c r="AJ113" s="833"/>
      <c r="AK113" s="833"/>
      <c r="AL113" s="833"/>
      <c r="AM113" s="833"/>
      <c r="AN113" s="833"/>
      <c r="AO113" s="833"/>
      <c r="AP113" s="833"/>
      <c r="AQ113" s="833"/>
      <c r="AR113" s="833"/>
      <c r="AS113" s="833"/>
      <c r="AT113" s="833"/>
      <c r="AU113" s="833"/>
      <c r="AV113" s="833"/>
      <c r="AW113" s="833"/>
      <c r="AX113" s="833"/>
      <c r="AY113" s="834"/>
      <c r="AZ113" s="327"/>
      <c r="BA113" s="328"/>
      <c r="BB113" s="328"/>
      <c r="BC113" s="328"/>
      <c r="BD113" s="328"/>
    </row>
    <row r="114" spans="2:56" ht="12.95" customHeight="1" x14ac:dyDescent="0.15">
      <c r="B114" s="813"/>
      <c r="C114" s="814"/>
      <c r="D114" s="814"/>
      <c r="E114" s="814"/>
      <c r="F114" s="815"/>
      <c r="G114" s="813"/>
      <c r="H114" s="814"/>
      <c r="I114" s="814"/>
      <c r="J114" s="814"/>
      <c r="K114" s="815"/>
      <c r="L114" s="813"/>
      <c r="M114" s="814"/>
      <c r="N114" s="814"/>
      <c r="O114" s="814"/>
      <c r="P114" s="815"/>
      <c r="Q114" s="828"/>
      <c r="R114" s="828"/>
      <c r="S114" s="828"/>
      <c r="T114" s="828"/>
      <c r="U114" s="828"/>
      <c r="V114" s="828"/>
      <c r="W114" s="828"/>
      <c r="X114" s="813"/>
      <c r="Y114" s="814"/>
      <c r="Z114" s="814"/>
      <c r="AA114" s="814"/>
      <c r="AB114" s="814"/>
      <c r="AC114" s="815"/>
      <c r="AD114" s="807" t="s">
        <v>206</v>
      </c>
      <c r="AE114" s="808"/>
      <c r="AF114" s="808"/>
      <c r="AG114" s="808"/>
      <c r="AH114" s="808"/>
      <c r="AI114" s="808"/>
      <c r="AJ114" s="808"/>
      <c r="AK114" s="808"/>
      <c r="AL114" s="808"/>
      <c r="AM114" s="808"/>
      <c r="AN114" s="808"/>
      <c r="AO114" s="808"/>
      <c r="AP114" s="808"/>
      <c r="AQ114" s="808"/>
      <c r="AR114" s="808"/>
      <c r="AS114" s="808"/>
      <c r="AT114" s="808"/>
      <c r="AU114" s="808"/>
      <c r="AV114" s="808"/>
      <c r="AW114" s="808"/>
      <c r="AX114" s="808"/>
      <c r="AY114" s="809"/>
      <c r="AZ114" s="327"/>
      <c r="BA114" s="328"/>
      <c r="BB114" s="328"/>
      <c r="BC114" s="328"/>
      <c r="BD114" s="328"/>
    </row>
    <row r="115" spans="2:56" ht="12.95" customHeight="1" x14ac:dyDescent="0.15">
      <c r="B115" s="810"/>
      <c r="C115" s="811"/>
      <c r="D115" s="811"/>
      <c r="E115" s="811"/>
      <c r="F115" s="811"/>
      <c r="G115" s="810"/>
      <c r="H115" s="811"/>
      <c r="I115" s="811"/>
      <c r="J115" s="811"/>
      <c r="K115" s="812"/>
      <c r="L115" s="813"/>
      <c r="M115" s="814"/>
      <c r="N115" s="814"/>
      <c r="O115" s="814"/>
      <c r="P115" s="815"/>
      <c r="Q115" s="828"/>
      <c r="R115" s="828"/>
      <c r="S115" s="828"/>
      <c r="T115" s="828"/>
      <c r="U115" s="828"/>
      <c r="V115" s="828"/>
      <c r="W115" s="828"/>
      <c r="X115" s="813"/>
      <c r="Y115" s="814"/>
      <c r="Z115" s="814"/>
      <c r="AA115" s="814"/>
      <c r="AB115" s="814"/>
      <c r="AC115" s="815"/>
      <c r="AD115" s="807" t="s">
        <v>207</v>
      </c>
      <c r="AE115" s="808"/>
      <c r="AF115" s="808"/>
      <c r="AG115" s="808"/>
      <c r="AH115" s="808"/>
      <c r="AI115" s="808"/>
      <c r="AJ115" s="808"/>
      <c r="AK115" s="808"/>
      <c r="AL115" s="808"/>
      <c r="AM115" s="808"/>
      <c r="AN115" s="808"/>
      <c r="AO115" s="808"/>
      <c r="AP115" s="808"/>
      <c r="AQ115" s="808"/>
      <c r="AR115" s="808"/>
      <c r="AS115" s="808"/>
      <c r="AT115" s="808"/>
      <c r="AU115" s="808"/>
      <c r="AV115" s="808"/>
      <c r="AW115" s="808"/>
      <c r="AX115" s="808"/>
      <c r="AY115" s="809"/>
      <c r="AZ115" s="327"/>
      <c r="BA115" s="328"/>
      <c r="BB115" s="328"/>
      <c r="BC115" s="328"/>
      <c r="BD115" s="328"/>
    </row>
    <row r="116" spans="2:56" ht="12.95" customHeight="1" x14ac:dyDescent="0.15">
      <c r="B116" s="816"/>
      <c r="C116" s="817"/>
      <c r="D116" s="817"/>
      <c r="E116" s="817"/>
      <c r="F116" s="817"/>
      <c r="G116" s="816"/>
      <c r="H116" s="817"/>
      <c r="I116" s="817"/>
      <c r="J116" s="817"/>
      <c r="K116" s="818"/>
      <c r="L116" s="819"/>
      <c r="M116" s="820"/>
      <c r="N116" s="820"/>
      <c r="O116" s="820"/>
      <c r="P116" s="821"/>
      <c r="Q116" s="828"/>
      <c r="R116" s="828"/>
      <c r="S116" s="828"/>
      <c r="T116" s="828"/>
      <c r="U116" s="828"/>
      <c r="V116" s="828"/>
      <c r="W116" s="828"/>
      <c r="X116" s="819"/>
      <c r="Y116" s="820"/>
      <c r="Z116" s="820"/>
      <c r="AA116" s="820"/>
      <c r="AB116" s="820"/>
      <c r="AC116" s="821"/>
      <c r="AD116" s="822"/>
      <c r="AE116" s="823"/>
      <c r="AF116" s="823"/>
      <c r="AG116" s="823"/>
      <c r="AH116" s="823"/>
      <c r="AI116" s="823"/>
      <c r="AJ116" s="823"/>
      <c r="AK116" s="823"/>
      <c r="AL116" s="823"/>
      <c r="AM116" s="823"/>
      <c r="AN116" s="823"/>
      <c r="AO116" s="823"/>
      <c r="AP116" s="823"/>
      <c r="AQ116" s="823"/>
      <c r="AR116" s="823"/>
      <c r="AS116" s="823"/>
      <c r="AT116" s="823"/>
      <c r="AU116" s="823"/>
      <c r="AV116" s="823"/>
      <c r="AW116" s="823"/>
      <c r="AX116" s="823"/>
      <c r="AY116" s="824"/>
      <c r="AZ116" s="329"/>
      <c r="BA116" s="330"/>
      <c r="BB116" s="330"/>
      <c r="BC116" s="330"/>
      <c r="BD116" s="330"/>
    </row>
    <row r="117" spans="2:56" ht="12.95" customHeight="1" x14ac:dyDescent="0.15">
      <c r="B117" s="315"/>
      <c r="C117" s="315"/>
      <c r="D117" s="315"/>
      <c r="E117" s="315"/>
      <c r="F117" s="316"/>
      <c r="G117" s="313"/>
      <c r="H117" s="313"/>
      <c r="I117" s="313"/>
      <c r="J117" s="313"/>
      <c r="K117" s="313"/>
      <c r="L117" s="313"/>
      <c r="M117" s="313"/>
      <c r="N117" s="313"/>
      <c r="O117" s="313"/>
      <c r="P117" s="313"/>
      <c r="Q117" s="313"/>
      <c r="R117" s="313"/>
      <c r="S117" s="313"/>
      <c r="T117" s="313"/>
      <c r="U117" s="313"/>
      <c r="V117" s="313"/>
      <c r="W117" s="313"/>
      <c r="X117" s="313"/>
      <c r="Y117" s="308"/>
      <c r="Z117" s="308"/>
      <c r="AA117" s="308"/>
      <c r="AB117" s="308"/>
      <c r="AC117" s="308"/>
      <c r="AD117" s="308"/>
      <c r="AE117" s="308"/>
      <c r="AF117" s="308"/>
      <c r="AG117" s="308"/>
      <c r="AH117" s="308"/>
      <c r="AI117" s="308"/>
      <c r="AJ117" s="308"/>
      <c r="AK117" s="308"/>
      <c r="AL117" s="308"/>
      <c r="AM117" s="308"/>
      <c r="AN117" s="308"/>
      <c r="AO117" s="308"/>
      <c r="AP117" s="308"/>
      <c r="AQ117" s="308"/>
      <c r="AR117" s="308"/>
      <c r="AS117" s="308"/>
      <c r="AT117" s="308"/>
      <c r="AU117" s="308"/>
      <c r="AV117" s="308"/>
      <c r="AW117" s="308"/>
      <c r="AX117" s="308"/>
      <c r="AY117" s="308"/>
    </row>
    <row r="118" spans="2:56" ht="12.95" customHeight="1" x14ac:dyDescent="0.15">
      <c r="C118" s="323" t="s">
        <v>240</v>
      </c>
      <c r="D118" s="66" t="s">
        <v>1077</v>
      </c>
      <c r="E118" s="66"/>
      <c r="F118" s="330"/>
    </row>
    <row r="119" spans="2:56" ht="12.95" customHeight="1" x14ac:dyDescent="0.15">
      <c r="B119" s="314"/>
      <c r="C119" s="213" t="s">
        <v>1078</v>
      </c>
      <c r="D119" s="66" t="s">
        <v>881</v>
      </c>
      <c r="E119" s="66"/>
      <c r="F119" s="67"/>
    </row>
    <row r="120" spans="2:56" ht="12.95" customHeight="1" x14ac:dyDescent="0.15">
      <c r="B120" s="314"/>
      <c r="C120" s="213" t="s">
        <v>1079</v>
      </c>
      <c r="D120" s="66" t="s">
        <v>882</v>
      </c>
      <c r="E120" s="66"/>
      <c r="F120" s="67"/>
    </row>
    <row r="121" spans="2:56" ht="12.75" customHeight="1" x14ac:dyDescent="0.15">
      <c r="C121" s="179"/>
      <c r="D121" s="31" t="s">
        <v>1080</v>
      </c>
      <c r="F121" s="55"/>
    </row>
    <row r="122" spans="2:56" ht="12.75" customHeight="1" thickBot="1" x14ac:dyDescent="0.2">
      <c r="C122" s="179"/>
      <c r="F122" s="55"/>
    </row>
    <row r="123" spans="2:56" ht="12.75" customHeight="1" thickBot="1" x14ac:dyDescent="0.2">
      <c r="B123" s="286" t="s">
        <v>1081</v>
      </c>
      <c r="C123" s="288"/>
      <c r="D123" s="289"/>
      <c r="E123" s="53"/>
      <c r="F123" s="55"/>
      <c r="G123" s="47"/>
      <c r="H123" s="47"/>
      <c r="I123" s="47"/>
      <c r="J123" s="47"/>
      <c r="K123" s="47"/>
      <c r="L123" s="47"/>
      <c r="M123" s="47"/>
      <c r="N123" s="47"/>
      <c r="O123" s="47"/>
      <c r="P123" s="47"/>
      <c r="Q123" s="47"/>
      <c r="R123" s="47"/>
      <c r="S123" s="47"/>
      <c r="T123" s="47"/>
      <c r="U123" s="47"/>
      <c r="V123" s="47"/>
      <c r="W123" s="47"/>
      <c r="X123" s="47"/>
      <c r="Y123" s="47"/>
      <c r="Z123" s="47"/>
    </row>
    <row r="124" spans="2:56" ht="16.5" customHeight="1" x14ac:dyDescent="0.15">
      <c r="B124" s="53" t="s">
        <v>1045</v>
      </c>
      <c r="C124" s="54"/>
      <c r="D124" s="54"/>
      <c r="E124" s="54"/>
      <c r="F124" s="53"/>
      <c r="G124" s="54"/>
      <c r="H124" s="54"/>
      <c r="I124" s="54"/>
      <c r="J124" s="54"/>
      <c r="K124" s="54"/>
      <c r="L124" s="54"/>
      <c r="M124" s="54"/>
      <c r="N124" s="54"/>
      <c r="O124" s="54"/>
      <c r="P124" s="54"/>
      <c r="Q124" s="54"/>
      <c r="R124" s="54"/>
      <c r="S124" s="54"/>
      <c r="T124" s="54"/>
      <c r="U124" s="54"/>
      <c r="V124" s="54"/>
      <c r="W124" s="58"/>
      <c r="X124" s="58"/>
      <c r="Y124" s="58"/>
      <c r="Z124" s="58"/>
      <c r="AA124" s="58"/>
      <c r="AB124" s="58"/>
      <c r="AC124" s="58"/>
      <c r="AD124" s="58"/>
      <c r="AE124" s="58"/>
      <c r="AF124" s="58"/>
      <c r="AG124" s="66"/>
      <c r="AH124" s="66"/>
      <c r="AI124" s="66"/>
      <c r="AJ124" s="66"/>
      <c r="AK124" s="66"/>
      <c r="AL124" s="66"/>
      <c r="AM124" s="58"/>
      <c r="AN124" s="58"/>
      <c r="AO124" s="58"/>
      <c r="AP124" s="58"/>
      <c r="AQ124" s="58"/>
      <c r="AR124" s="58"/>
      <c r="AS124" s="58"/>
      <c r="AT124" s="58"/>
      <c r="AU124" s="58"/>
      <c r="AV124" s="58"/>
    </row>
    <row r="125" spans="2:56" ht="12.75" customHeight="1" x14ac:dyDescent="0.15">
      <c r="B125" s="56"/>
      <c r="C125" s="57"/>
      <c r="D125" s="57"/>
      <c r="E125" s="57"/>
      <c r="F125" s="56"/>
      <c r="G125" s="57"/>
      <c r="H125" s="57"/>
      <c r="I125" s="57"/>
      <c r="J125" s="57"/>
      <c r="K125" s="57"/>
      <c r="L125" s="57"/>
      <c r="M125" s="57"/>
      <c r="N125" s="57"/>
      <c r="O125" s="57"/>
      <c r="P125" s="54"/>
      <c r="Q125" s="54"/>
      <c r="R125" s="54"/>
      <c r="S125" s="54"/>
      <c r="T125" s="54"/>
      <c r="U125" s="54"/>
      <c r="V125" s="54"/>
      <c r="W125" s="58"/>
      <c r="X125" s="58"/>
      <c r="Y125" s="58"/>
      <c r="Z125" s="58"/>
      <c r="AA125" s="58"/>
      <c r="AB125" s="58"/>
      <c r="AC125" s="58"/>
      <c r="AD125" s="58"/>
      <c r="AE125" s="58"/>
      <c r="AF125" s="58"/>
      <c r="AG125" s="323"/>
      <c r="AH125" s="323"/>
      <c r="AI125" s="323"/>
      <c r="AJ125" s="323"/>
      <c r="AK125" s="323"/>
      <c r="AL125" s="323"/>
      <c r="AM125" s="58"/>
      <c r="AN125" s="58"/>
      <c r="AO125" s="58"/>
      <c r="AP125" s="58"/>
      <c r="AQ125" s="58"/>
      <c r="AR125" s="58"/>
      <c r="AS125" s="58"/>
      <c r="AT125" s="58"/>
      <c r="AU125" s="58"/>
      <c r="AV125" s="58"/>
      <c r="AW125" s="727" t="s">
        <v>69</v>
      </c>
      <c r="AX125" s="727"/>
      <c r="AY125" s="727"/>
      <c r="AZ125" s="727"/>
      <c r="BA125" s="727"/>
      <c r="BB125" s="727"/>
    </row>
    <row r="126" spans="2:56" ht="12.75" customHeight="1" x14ac:dyDescent="0.15">
      <c r="B126" s="728" t="s">
        <v>117</v>
      </c>
      <c r="C126" s="728"/>
      <c r="D126" s="728"/>
      <c r="E126" s="728"/>
      <c r="F126" s="728" t="s">
        <v>1066</v>
      </c>
      <c r="G126" s="728"/>
      <c r="H126" s="728"/>
      <c r="I126" s="728"/>
      <c r="J126" s="728"/>
      <c r="K126" s="728"/>
      <c r="L126" s="728" t="s">
        <v>161</v>
      </c>
      <c r="M126" s="728"/>
      <c r="N126" s="728"/>
      <c r="O126" s="728"/>
      <c r="P126" s="728" t="s">
        <v>1066</v>
      </c>
      <c r="Q126" s="728"/>
      <c r="R126" s="728"/>
      <c r="S126" s="728"/>
      <c r="T126" s="728"/>
      <c r="U126" s="728"/>
      <c r="V126" s="728" t="s">
        <v>162</v>
      </c>
      <c r="W126" s="728"/>
      <c r="X126" s="728"/>
      <c r="Y126" s="728"/>
      <c r="Z126" s="728" t="s">
        <v>1066</v>
      </c>
      <c r="AA126" s="728"/>
      <c r="AB126" s="728"/>
      <c r="AC126" s="728"/>
      <c r="AD126" s="728"/>
      <c r="AE126" s="728"/>
      <c r="AF126" s="58"/>
      <c r="AG126" s="323"/>
      <c r="AH126" s="323"/>
      <c r="AI126" s="323"/>
      <c r="AJ126" s="323"/>
      <c r="AK126" s="323"/>
      <c r="AL126" s="323"/>
      <c r="AM126" s="58"/>
      <c r="AN126" s="58"/>
      <c r="AO126" s="58"/>
      <c r="AP126" s="58"/>
      <c r="AQ126" s="58"/>
      <c r="AR126" s="58"/>
      <c r="AS126" s="58"/>
      <c r="AT126" s="58"/>
      <c r="AU126" s="58"/>
      <c r="AV126" s="58"/>
    </row>
    <row r="127" spans="2:56" ht="15" customHeight="1" x14ac:dyDescent="0.15">
      <c r="B127" s="293"/>
      <c r="C127" s="293"/>
      <c r="D127" s="293"/>
      <c r="E127" s="293"/>
      <c r="F127" s="294"/>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58"/>
      <c r="AN127" s="58"/>
      <c r="AO127" s="58"/>
      <c r="AP127" s="58"/>
      <c r="AQ127" s="58"/>
      <c r="AR127" s="58"/>
      <c r="AS127" s="58"/>
      <c r="AT127" s="58"/>
      <c r="AU127" s="58"/>
      <c r="AV127" s="58"/>
      <c r="AW127" s="66"/>
      <c r="AX127" s="66"/>
      <c r="AY127" s="66"/>
      <c r="AZ127" s="66"/>
      <c r="BA127" s="66"/>
      <c r="BB127" s="66"/>
    </row>
    <row r="128" spans="2:56" s="59" customFormat="1" ht="12.75" customHeight="1" x14ac:dyDescent="0.15">
      <c r="B128" s="768"/>
      <c r="C128" s="769"/>
      <c r="D128" s="835"/>
      <c r="E128" s="836"/>
      <c r="F128" s="837"/>
      <c r="G128" s="754"/>
      <c r="H128" s="755"/>
      <c r="I128" s="755"/>
      <c r="J128" s="755"/>
      <c r="K128" s="755"/>
      <c r="L128" s="756"/>
      <c r="M128" s="754"/>
      <c r="N128" s="756"/>
      <c r="O128" s="757" t="s">
        <v>238</v>
      </c>
      <c r="P128" s="758"/>
      <c r="Q128" s="758"/>
      <c r="R128" s="758"/>
      <c r="S128" s="758"/>
      <c r="T128" s="759"/>
      <c r="U128" s="757" t="s">
        <v>250</v>
      </c>
      <c r="V128" s="758"/>
      <c r="W128" s="759"/>
      <c r="X128" s="757" t="s">
        <v>121</v>
      </c>
      <c r="Y128" s="758"/>
      <c r="Z128" s="759"/>
      <c r="AA128" s="754" t="s">
        <v>231</v>
      </c>
      <c r="AB128" s="755"/>
      <c r="AC128" s="755"/>
      <c r="AD128" s="756"/>
      <c r="AE128" s="844" t="s">
        <v>194</v>
      </c>
      <c r="AF128" s="845"/>
      <c r="AG128" s="845"/>
      <c r="AH128" s="845"/>
      <c r="AI128" s="846"/>
      <c r="AJ128" s="754" t="s">
        <v>178</v>
      </c>
      <c r="AK128" s="755"/>
      <c r="AL128" s="755"/>
      <c r="AM128" s="755"/>
      <c r="AN128" s="756"/>
      <c r="AO128" s="757" t="s">
        <v>995</v>
      </c>
      <c r="AP128" s="755"/>
      <c r="AQ128" s="755"/>
      <c r="AR128" s="755"/>
      <c r="AS128" s="755"/>
      <c r="AT128" s="755"/>
      <c r="AU128" s="755"/>
      <c r="AV128" s="756"/>
      <c r="AW128" s="844" t="s">
        <v>176</v>
      </c>
      <c r="AX128" s="845"/>
      <c r="AY128" s="845"/>
      <c r="AZ128" s="845"/>
      <c r="BA128" s="845"/>
      <c r="BB128" s="846"/>
    </row>
    <row r="129" spans="2:54" s="59" customFormat="1" ht="12.75" customHeight="1" x14ac:dyDescent="0.15">
      <c r="B129" s="770"/>
      <c r="C129" s="771"/>
      <c r="D129" s="760" t="s">
        <v>239</v>
      </c>
      <c r="E129" s="761"/>
      <c r="F129" s="762"/>
      <c r="G129" s="760" t="s">
        <v>251</v>
      </c>
      <c r="H129" s="761"/>
      <c r="I129" s="761"/>
      <c r="J129" s="761"/>
      <c r="K129" s="761"/>
      <c r="L129" s="762"/>
      <c r="M129" s="763" t="s">
        <v>163</v>
      </c>
      <c r="N129" s="764"/>
      <c r="O129" s="760" t="s">
        <v>234</v>
      </c>
      <c r="P129" s="761"/>
      <c r="Q129" s="761"/>
      <c r="R129" s="761"/>
      <c r="S129" s="761"/>
      <c r="T129" s="762"/>
      <c r="U129" s="838" t="s">
        <v>1082</v>
      </c>
      <c r="V129" s="839"/>
      <c r="W129" s="840"/>
      <c r="X129" s="774"/>
      <c r="Y129" s="775"/>
      <c r="Z129" s="776"/>
      <c r="AA129" s="760" t="s">
        <v>164</v>
      </c>
      <c r="AB129" s="761"/>
      <c r="AC129" s="761"/>
      <c r="AD129" s="762"/>
      <c r="AE129" s="760" t="s">
        <v>165</v>
      </c>
      <c r="AF129" s="761"/>
      <c r="AG129" s="761"/>
      <c r="AH129" s="761"/>
      <c r="AI129" s="762"/>
      <c r="AJ129" s="760" t="s">
        <v>174</v>
      </c>
      <c r="AK129" s="761"/>
      <c r="AL129" s="761"/>
      <c r="AM129" s="761"/>
      <c r="AN129" s="762"/>
      <c r="AO129" s="760"/>
      <c r="AP129" s="761"/>
      <c r="AQ129" s="761"/>
      <c r="AR129" s="761"/>
      <c r="AS129" s="761"/>
      <c r="AT129" s="761"/>
      <c r="AU129" s="761"/>
      <c r="AV129" s="762"/>
      <c r="AW129" s="765" t="s">
        <v>177</v>
      </c>
      <c r="AX129" s="766"/>
      <c r="AY129" s="766"/>
      <c r="AZ129" s="766"/>
      <c r="BA129" s="766"/>
      <c r="BB129" s="767"/>
    </row>
    <row r="130" spans="2:54" s="59" customFormat="1" ht="12.75" customHeight="1" x14ac:dyDescent="0.15">
      <c r="B130" s="772"/>
      <c r="C130" s="773"/>
      <c r="D130" s="816"/>
      <c r="E130" s="817"/>
      <c r="F130" s="818"/>
      <c r="G130" s="765"/>
      <c r="H130" s="766"/>
      <c r="I130" s="766"/>
      <c r="J130" s="766"/>
      <c r="K130" s="766"/>
      <c r="L130" s="767"/>
      <c r="M130" s="765"/>
      <c r="N130" s="767"/>
      <c r="O130" s="765" t="s">
        <v>232</v>
      </c>
      <c r="P130" s="766"/>
      <c r="Q130" s="766"/>
      <c r="R130" s="766"/>
      <c r="S130" s="766"/>
      <c r="T130" s="767"/>
      <c r="U130" s="841" t="s">
        <v>1083</v>
      </c>
      <c r="V130" s="842"/>
      <c r="W130" s="843"/>
      <c r="X130" s="777"/>
      <c r="Y130" s="778"/>
      <c r="Z130" s="779"/>
      <c r="AA130" s="765" t="s">
        <v>167</v>
      </c>
      <c r="AB130" s="766"/>
      <c r="AC130" s="766"/>
      <c r="AD130" s="767"/>
      <c r="AE130" s="765" t="s">
        <v>168</v>
      </c>
      <c r="AF130" s="766"/>
      <c r="AG130" s="766"/>
      <c r="AH130" s="766"/>
      <c r="AI130" s="767"/>
      <c r="AJ130" s="765" t="s">
        <v>1084</v>
      </c>
      <c r="AK130" s="766"/>
      <c r="AL130" s="766"/>
      <c r="AM130" s="766"/>
      <c r="AN130" s="767"/>
      <c r="AO130" s="765"/>
      <c r="AP130" s="766"/>
      <c r="AQ130" s="766"/>
      <c r="AR130" s="766"/>
      <c r="AS130" s="766"/>
      <c r="AT130" s="766"/>
      <c r="AU130" s="766"/>
      <c r="AV130" s="767"/>
      <c r="AW130" s="847" t="s">
        <v>166</v>
      </c>
      <c r="AX130" s="848"/>
      <c r="AY130" s="849"/>
      <c r="AZ130" s="847" t="s">
        <v>118</v>
      </c>
      <c r="BA130" s="848"/>
      <c r="BB130" s="849"/>
    </row>
    <row r="131" spans="2:54" s="58" customFormat="1" ht="12.75" customHeight="1" x14ac:dyDescent="0.15">
      <c r="B131" s="791" t="s">
        <v>252</v>
      </c>
      <c r="C131" s="792"/>
      <c r="D131" s="791"/>
      <c r="E131" s="860"/>
      <c r="F131" s="792"/>
      <c r="G131" s="754"/>
      <c r="H131" s="755"/>
      <c r="I131" s="755"/>
      <c r="J131" s="755"/>
      <c r="K131" s="755"/>
      <c r="L131" s="756"/>
      <c r="M131" s="780" t="s">
        <v>169</v>
      </c>
      <c r="N131" s="782"/>
      <c r="O131" s="754"/>
      <c r="P131" s="755"/>
      <c r="Q131" s="755"/>
      <c r="R131" s="755"/>
      <c r="S131" s="755"/>
      <c r="T131" s="756"/>
      <c r="U131" s="754"/>
      <c r="V131" s="755"/>
      <c r="W131" s="756"/>
      <c r="X131" s="861" t="s">
        <v>1085</v>
      </c>
      <c r="Y131" s="862"/>
      <c r="Z131" s="863"/>
      <c r="AA131" s="754" t="s">
        <v>1067</v>
      </c>
      <c r="AB131" s="755"/>
      <c r="AC131" s="755"/>
      <c r="AD131" s="756"/>
      <c r="AE131" s="754" t="s">
        <v>1086</v>
      </c>
      <c r="AF131" s="755"/>
      <c r="AG131" s="755"/>
      <c r="AH131" s="755"/>
      <c r="AI131" s="756"/>
      <c r="AJ131" s="754" t="s">
        <v>175</v>
      </c>
      <c r="AK131" s="755"/>
      <c r="AL131" s="755"/>
      <c r="AM131" s="755"/>
      <c r="AN131" s="756"/>
      <c r="AO131" s="854" t="s">
        <v>1087</v>
      </c>
      <c r="AP131" s="855"/>
      <c r="AQ131" s="855"/>
      <c r="AR131" s="855"/>
      <c r="AS131" s="855"/>
      <c r="AT131" s="855"/>
      <c r="AU131" s="855"/>
      <c r="AV131" s="856"/>
      <c r="AW131" s="780" t="s">
        <v>258</v>
      </c>
      <c r="AX131" s="781"/>
      <c r="AY131" s="782"/>
      <c r="AZ131" s="780" t="s">
        <v>258</v>
      </c>
      <c r="BA131" s="781"/>
      <c r="BB131" s="782"/>
    </row>
    <row r="132" spans="2:54" s="58" customFormat="1" ht="12.75" customHeight="1" x14ac:dyDescent="0.15">
      <c r="B132" s="793"/>
      <c r="C132" s="794"/>
      <c r="D132" s="760" t="s">
        <v>243</v>
      </c>
      <c r="E132" s="761"/>
      <c r="F132" s="762"/>
      <c r="G132" s="760"/>
      <c r="H132" s="761"/>
      <c r="I132" s="761"/>
      <c r="J132" s="761"/>
      <c r="K132" s="761"/>
      <c r="L132" s="762"/>
      <c r="M132" s="760"/>
      <c r="N132" s="762"/>
      <c r="O132" s="783"/>
      <c r="P132" s="784"/>
      <c r="Q132" s="784"/>
      <c r="R132" s="784"/>
      <c r="S132" s="784"/>
      <c r="T132" s="785"/>
      <c r="U132" s="760"/>
      <c r="V132" s="761"/>
      <c r="W132" s="762"/>
      <c r="X132" s="857"/>
      <c r="Y132" s="858"/>
      <c r="Z132" s="859"/>
      <c r="AA132" s="786" t="s">
        <v>1088</v>
      </c>
      <c r="AB132" s="787"/>
      <c r="AC132" s="787"/>
      <c r="AD132" s="788"/>
      <c r="AE132" s="786"/>
      <c r="AF132" s="787"/>
      <c r="AG132" s="787"/>
      <c r="AH132" s="787"/>
      <c r="AI132" s="788"/>
      <c r="AJ132" s="763" t="s">
        <v>1089</v>
      </c>
      <c r="AK132" s="850"/>
      <c r="AL132" s="850"/>
      <c r="AM132" s="850"/>
      <c r="AN132" s="764"/>
      <c r="AO132" s="851" t="s">
        <v>1090</v>
      </c>
      <c r="AP132" s="852"/>
      <c r="AQ132" s="852"/>
      <c r="AR132" s="852"/>
      <c r="AS132" s="852"/>
      <c r="AT132" s="852"/>
      <c r="AU132" s="852"/>
      <c r="AV132" s="853"/>
      <c r="AW132" s="760"/>
      <c r="AX132" s="761"/>
      <c r="AY132" s="762"/>
      <c r="AZ132" s="760"/>
      <c r="BA132" s="761"/>
      <c r="BB132" s="762"/>
    </row>
    <row r="133" spans="2:54" s="58" customFormat="1" ht="12.75" customHeight="1" x14ac:dyDescent="0.15">
      <c r="B133" s="793"/>
      <c r="C133" s="794"/>
      <c r="D133" s="802"/>
      <c r="E133" s="870"/>
      <c r="F133" s="803"/>
      <c r="G133" s="765"/>
      <c r="H133" s="766"/>
      <c r="I133" s="766"/>
      <c r="J133" s="766"/>
      <c r="K133" s="766"/>
      <c r="L133" s="767"/>
      <c r="M133" s="765"/>
      <c r="N133" s="767"/>
      <c r="O133" s="765"/>
      <c r="P133" s="766"/>
      <c r="Q133" s="766"/>
      <c r="R133" s="766"/>
      <c r="S133" s="766"/>
      <c r="T133" s="767"/>
      <c r="U133" s="765"/>
      <c r="V133" s="766"/>
      <c r="W133" s="767"/>
      <c r="X133" s="871" t="s">
        <v>1091</v>
      </c>
      <c r="Y133" s="872"/>
      <c r="Z133" s="873"/>
      <c r="AA133" s="765" t="s">
        <v>173</v>
      </c>
      <c r="AB133" s="766"/>
      <c r="AC133" s="766"/>
      <c r="AD133" s="767"/>
      <c r="AE133" s="765" t="s">
        <v>171</v>
      </c>
      <c r="AF133" s="766"/>
      <c r="AG133" s="766"/>
      <c r="AH133" s="766"/>
      <c r="AI133" s="767"/>
      <c r="AJ133" s="864" t="s">
        <v>1092</v>
      </c>
      <c r="AK133" s="865"/>
      <c r="AL133" s="865"/>
      <c r="AM133" s="865"/>
      <c r="AN133" s="866"/>
      <c r="AO133" s="867" t="s">
        <v>1093</v>
      </c>
      <c r="AP133" s="868"/>
      <c r="AQ133" s="868"/>
      <c r="AR133" s="868"/>
      <c r="AS133" s="868"/>
      <c r="AT133" s="868"/>
      <c r="AU133" s="868"/>
      <c r="AV133" s="869"/>
      <c r="AW133" s="765"/>
      <c r="AX133" s="766"/>
      <c r="AY133" s="767"/>
      <c r="AZ133" s="765"/>
      <c r="BA133" s="766"/>
      <c r="BB133" s="767"/>
    </row>
    <row r="134" spans="2:54" s="58" customFormat="1" ht="12.75" customHeight="1" x14ac:dyDescent="0.15">
      <c r="B134" s="793"/>
      <c r="C134" s="794"/>
      <c r="D134" s="791"/>
      <c r="E134" s="860"/>
      <c r="F134" s="792"/>
      <c r="G134" s="754"/>
      <c r="H134" s="755"/>
      <c r="I134" s="755"/>
      <c r="J134" s="755"/>
      <c r="K134" s="755"/>
      <c r="L134" s="756"/>
      <c r="M134" s="780"/>
      <c r="N134" s="782"/>
      <c r="O134" s="754"/>
      <c r="P134" s="755"/>
      <c r="Q134" s="755"/>
      <c r="R134" s="755"/>
      <c r="S134" s="755"/>
      <c r="T134" s="756"/>
      <c r="U134" s="754"/>
      <c r="V134" s="755"/>
      <c r="W134" s="756"/>
      <c r="X134" s="861" t="s">
        <v>1085</v>
      </c>
      <c r="Y134" s="862"/>
      <c r="Z134" s="863"/>
      <c r="AA134" s="754" t="s">
        <v>1094</v>
      </c>
      <c r="AB134" s="755"/>
      <c r="AC134" s="755"/>
      <c r="AD134" s="756"/>
      <c r="AE134" s="754" t="s">
        <v>1094</v>
      </c>
      <c r="AF134" s="755"/>
      <c r="AG134" s="755"/>
      <c r="AH134" s="755"/>
      <c r="AI134" s="756"/>
      <c r="AJ134" s="754" t="s">
        <v>175</v>
      </c>
      <c r="AK134" s="755"/>
      <c r="AL134" s="755"/>
      <c r="AM134" s="755"/>
      <c r="AN134" s="756"/>
      <c r="AO134" s="854" t="s">
        <v>1087</v>
      </c>
      <c r="AP134" s="855"/>
      <c r="AQ134" s="855"/>
      <c r="AR134" s="855"/>
      <c r="AS134" s="855"/>
      <c r="AT134" s="855"/>
      <c r="AU134" s="855"/>
      <c r="AV134" s="856"/>
      <c r="AW134" s="780" t="s">
        <v>258</v>
      </c>
      <c r="AX134" s="781"/>
      <c r="AY134" s="782"/>
      <c r="AZ134" s="780" t="s">
        <v>258</v>
      </c>
      <c r="BA134" s="781"/>
      <c r="BB134" s="782"/>
    </row>
    <row r="135" spans="2:54" s="58" customFormat="1" ht="12.75" customHeight="1" x14ac:dyDescent="0.15">
      <c r="B135" s="793"/>
      <c r="C135" s="794"/>
      <c r="D135" s="760"/>
      <c r="E135" s="761"/>
      <c r="F135" s="762"/>
      <c r="G135" s="760"/>
      <c r="H135" s="761"/>
      <c r="I135" s="761"/>
      <c r="J135" s="761"/>
      <c r="K135" s="761"/>
      <c r="L135" s="762"/>
      <c r="M135" s="760"/>
      <c r="N135" s="762"/>
      <c r="O135" s="783"/>
      <c r="P135" s="784"/>
      <c r="Q135" s="784"/>
      <c r="R135" s="784"/>
      <c r="S135" s="784"/>
      <c r="T135" s="785"/>
      <c r="U135" s="760"/>
      <c r="V135" s="761"/>
      <c r="W135" s="762"/>
      <c r="X135" s="857"/>
      <c r="Y135" s="858"/>
      <c r="Z135" s="859"/>
      <c r="AA135" s="786" t="s">
        <v>1088</v>
      </c>
      <c r="AB135" s="787"/>
      <c r="AC135" s="787"/>
      <c r="AD135" s="788"/>
      <c r="AE135" s="786"/>
      <c r="AF135" s="787"/>
      <c r="AG135" s="787"/>
      <c r="AH135" s="787"/>
      <c r="AI135" s="788"/>
      <c r="AJ135" s="763" t="s">
        <v>233</v>
      </c>
      <c r="AK135" s="850"/>
      <c r="AL135" s="850"/>
      <c r="AM135" s="850"/>
      <c r="AN135" s="764"/>
      <c r="AO135" s="851" t="s">
        <v>1090</v>
      </c>
      <c r="AP135" s="852"/>
      <c r="AQ135" s="852"/>
      <c r="AR135" s="852"/>
      <c r="AS135" s="852"/>
      <c r="AT135" s="852"/>
      <c r="AU135" s="852"/>
      <c r="AV135" s="853"/>
      <c r="AW135" s="760"/>
      <c r="AX135" s="761"/>
      <c r="AY135" s="762"/>
      <c r="AZ135" s="760"/>
      <c r="BA135" s="761"/>
      <c r="BB135" s="762"/>
    </row>
    <row r="136" spans="2:54" s="58" customFormat="1" ht="12.75" customHeight="1" x14ac:dyDescent="0.15">
      <c r="B136" s="793"/>
      <c r="C136" s="794"/>
      <c r="D136" s="802"/>
      <c r="E136" s="870"/>
      <c r="F136" s="803"/>
      <c r="G136" s="765"/>
      <c r="H136" s="766"/>
      <c r="I136" s="766"/>
      <c r="J136" s="766"/>
      <c r="K136" s="766"/>
      <c r="L136" s="767"/>
      <c r="M136" s="765"/>
      <c r="N136" s="767"/>
      <c r="O136" s="765"/>
      <c r="P136" s="766"/>
      <c r="Q136" s="766"/>
      <c r="R136" s="766"/>
      <c r="S136" s="766"/>
      <c r="T136" s="767"/>
      <c r="U136" s="765"/>
      <c r="V136" s="766"/>
      <c r="W136" s="767"/>
      <c r="X136" s="871" t="s">
        <v>1091</v>
      </c>
      <c r="Y136" s="872"/>
      <c r="Z136" s="873"/>
      <c r="AA136" s="765" t="s">
        <v>173</v>
      </c>
      <c r="AB136" s="766"/>
      <c r="AC136" s="766"/>
      <c r="AD136" s="767"/>
      <c r="AE136" s="765" t="s">
        <v>171</v>
      </c>
      <c r="AF136" s="766"/>
      <c r="AG136" s="766"/>
      <c r="AH136" s="766"/>
      <c r="AI136" s="767"/>
      <c r="AJ136" s="864" t="s">
        <v>1089</v>
      </c>
      <c r="AK136" s="865"/>
      <c r="AL136" s="865"/>
      <c r="AM136" s="865"/>
      <c r="AN136" s="866"/>
      <c r="AO136" s="867" t="s">
        <v>1093</v>
      </c>
      <c r="AP136" s="868"/>
      <c r="AQ136" s="868"/>
      <c r="AR136" s="868"/>
      <c r="AS136" s="868"/>
      <c r="AT136" s="868"/>
      <c r="AU136" s="868"/>
      <c r="AV136" s="869"/>
      <c r="AW136" s="765"/>
      <c r="AX136" s="766"/>
      <c r="AY136" s="767"/>
      <c r="AZ136" s="765"/>
      <c r="BA136" s="766"/>
      <c r="BB136" s="767"/>
    </row>
    <row r="137" spans="2:54" s="58" customFormat="1" ht="12.75" customHeight="1" x14ac:dyDescent="0.15">
      <c r="B137" s="793"/>
      <c r="C137" s="794"/>
      <c r="D137" s="791"/>
      <c r="E137" s="860"/>
      <c r="F137" s="792"/>
      <c r="G137" s="754"/>
      <c r="H137" s="755"/>
      <c r="I137" s="755"/>
      <c r="J137" s="755"/>
      <c r="K137" s="755"/>
      <c r="L137" s="756"/>
      <c r="M137" s="780"/>
      <c r="N137" s="782"/>
      <c r="O137" s="754"/>
      <c r="P137" s="755"/>
      <c r="Q137" s="755"/>
      <c r="R137" s="755"/>
      <c r="S137" s="755"/>
      <c r="T137" s="756"/>
      <c r="U137" s="754"/>
      <c r="V137" s="755"/>
      <c r="W137" s="756"/>
      <c r="X137" s="861" t="s">
        <v>1085</v>
      </c>
      <c r="Y137" s="862"/>
      <c r="Z137" s="863"/>
      <c r="AA137" s="754" t="s">
        <v>1094</v>
      </c>
      <c r="AB137" s="755"/>
      <c r="AC137" s="755"/>
      <c r="AD137" s="756"/>
      <c r="AE137" s="754" t="s">
        <v>1086</v>
      </c>
      <c r="AF137" s="755"/>
      <c r="AG137" s="755"/>
      <c r="AH137" s="755"/>
      <c r="AI137" s="756"/>
      <c r="AJ137" s="754" t="s">
        <v>175</v>
      </c>
      <c r="AK137" s="755"/>
      <c r="AL137" s="755"/>
      <c r="AM137" s="755"/>
      <c r="AN137" s="756"/>
      <c r="AO137" s="854" t="s">
        <v>1087</v>
      </c>
      <c r="AP137" s="855"/>
      <c r="AQ137" s="855"/>
      <c r="AR137" s="855"/>
      <c r="AS137" s="855"/>
      <c r="AT137" s="855"/>
      <c r="AU137" s="855"/>
      <c r="AV137" s="856"/>
      <c r="AW137" s="780" t="s">
        <v>258</v>
      </c>
      <c r="AX137" s="781"/>
      <c r="AY137" s="782"/>
      <c r="AZ137" s="780" t="s">
        <v>258</v>
      </c>
      <c r="BA137" s="781"/>
      <c r="BB137" s="782"/>
    </row>
    <row r="138" spans="2:54" s="58" customFormat="1" ht="12.75" customHeight="1" x14ac:dyDescent="0.15">
      <c r="B138" s="793"/>
      <c r="C138" s="794"/>
      <c r="D138" s="760"/>
      <c r="E138" s="761"/>
      <c r="F138" s="762"/>
      <c r="G138" s="760"/>
      <c r="H138" s="761"/>
      <c r="I138" s="761"/>
      <c r="J138" s="761"/>
      <c r="K138" s="761"/>
      <c r="L138" s="762"/>
      <c r="M138" s="760"/>
      <c r="N138" s="762"/>
      <c r="O138" s="783"/>
      <c r="P138" s="784"/>
      <c r="Q138" s="784"/>
      <c r="R138" s="784"/>
      <c r="S138" s="784"/>
      <c r="T138" s="785"/>
      <c r="U138" s="760"/>
      <c r="V138" s="761"/>
      <c r="W138" s="762"/>
      <c r="X138" s="857"/>
      <c r="Y138" s="858"/>
      <c r="Z138" s="859"/>
      <c r="AA138" s="786" t="s">
        <v>1095</v>
      </c>
      <c r="AB138" s="787"/>
      <c r="AC138" s="787"/>
      <c r="AD138" s="788"/>
      <c r="AE138" s="786"/>
      <c r="AF138" s="787"/>
      <c r="AG138" s="787"/>
      <c r="AH138" s="787"/>
      <c r="AI138" s="788"/>
      <c r="AJ138" s="763" t="s">
        <v>1092</v>
      </c>
      <c r="AK138" s="850"/>
      <c r="AL138" s="850"/>
      <c r="AM138" s="850"/>
      <c r="AN138" s="764"/>
      <c r="AO138" s="851" t="s">
        <v>1090</v>
      </c>
      <c r="AP138" s="852"/>
      <c r="AQ138" s="852"/>
      <c r="AR138" s="852"/>
      <c r="AS138" s="852"/>
      <c r="AT138" s="852"/>
      <c r="AU138" s="852"/>
      <c r="AV138" s="853"/>
      <c r="AW138" s="760"/>
      <c r="AX138" s="761"/>
      <c r="AY138" s="762"/>
      <c r="AZ138" s="760"/>
      <c r="BA138" s="761"/>
      <c r="BB138" s="762"/>
    </row>
    <row r="139" spans="2:54" s="58" customFormat="1" ht="12.75" customHeight="1" x14ac:dyDescent="0.15">
      <c r="B139" s="793"/>
      <c r="C139" s="794"/>
      <c r="D139" s="802"/>
      <c r="E139" s="870"/>
      <c r="F139" s="803"/>
      <c r="G139" s="765"/>
      <c r="H139" s="766"/>
      <c r="I139" s="766"/>
      <c r="J139" s="766"/>
      <c r="K139" s="766"/>
      <c r="L139" s="767"/>
      <c r="M139" s="765"/>
      <c r="N139" s="767"/>
      <c r="O139" s="765"/>
      <c r="P139" s="766"/>
      <c r="Q139" s="766"/>
      <c r="R139" s="766"/>
      <c r="S139" s="766"/>
      <c r="T139" s="767"/>
      <c r="U139" s="765"/>
      <c r="V139" s="766"/>
      <c r="W139" s="767"/>
      <c r="X139" s="871" t="s">
        <v>1091</v>
      </c>
      <c r="Y139" s="872"/>
      <c r="Z139" s="873"/>
      <c r="AA139" s="765" t="s">
        <v>173</v>
      </c>
      <c r="AB139" s="766"/>
      <c r="AC139" s="766"/>
      <c r="AD139" s="767"/>
      <c r="AE139" s="765" t="s">
        <v>171</v>
      </c>
      <c r="AF139" s="766"/>
      <c r="AG139" s="766"/>
      <c r="AH139" s="766"/>
      <c r="AI139" s="767"/>
      <c r="AJ139" s="864" t="s">
        <v>1092</v>
      </c>
      <c r="AK139" s="865"/>
      <c r="AL139" s="865"/>
      <c r="AM139" s="865"/>
      <c r="AN139" s="866"/>
      <c r="AO139" s="867" t="s">
        <v>1093</v>
      </c>
      <c r="AP139" s="868"/>
      <c r="AQ139" s="868"/>
      <c r="AR139" s="868"/>
      <c r="AS139" s="868"/>
      <c r="AT139" s="868"/>
      <c r="AU139" s="868"/>
      <c r="AV139" s="869"/>
      <c r="AW139" s="765"/>
      <c r="AX139" s="766"/>
      <c r="AY139" s="767"/>
      <c r="AZ139" s="765"/>
      <c r="BA139" s="766"/>
      <c r="BB139" s="767"/>
    </row>
    <row r="140" spans="2:54" s="58" customFormat="1" ht="12.75" customHeight="1" x14ac:dyDescent="0.15">
      <c r="B140" s="793"/>
      <c r="C140" s="794"/>
      <c r="D140" s="791"/>
      <c r="E140" s="860"/>
      <c r="F140" s="792"/>
      <c r="G140" s="754"/>
      <c r="H140" s="755"/>
      <c r="I140" s="755"/>
      <c r="J140" s="755"/>
      <c r="K140" s="755"/>
      <c r="L140" s="756"/>
      <c r="M140" s="780"/>
      <c r="N140" s="782"/>
      <c r="O140" s="754"/>
      <c r="P140" s="755"/>
      <c r="Q140" s="755"/>
      <c r="R140" s="755"/>
      <c r="S140" s="755"/>
      <c r="T140" s="756"/>
      <c r="U140" s="754"/>
      <c r="V140" s="755"/>
      <c r="W140" s="756"/>
      <c r="X140" s="861" t="s">
        <v>1085</v>
      </c>
      <c r="Y140" s="862"/>
      <c r="Z140" s="863"/>
      <c r="AA140" s="754" t="s">
        <v>1086</v>
      </c>
      <c r="AB140" s="755"/>
      <c r="AC140" s="755"/>
      <c r="AD140" s="756"/>
      <c r="AE140" s="754" t="s">
        <v>1086</v>
      </c>
      <c r="AF140" s="755"/>
      <c r="AG140" s="755"/>
      <c r="AH140" s="755"/>
      <c r="AI140" s="756"/>
      <c r="AJ140" s="754" t="s">
        <v>175</v>
      </c>
      <c r="AK140" s="755"/>
      <c r="AL140" s="755"/>
      <c r="AM140" s="755"/>
      <c r="AN140" s="756"/>
      <c r="AO140" s="854" t="s">
        <v>1087</v>
      </c>
      <c r="AP140" s="855"/>
      <c r="AQ140" s="855"/>
      <c r="AR140" s="855"/>
      <c r="AS140" s="855"/>
      <c r="AT140" s="855"/>
      <c r="AU140" s="855"/>
      <c r="AV140" s="856"/>
      <c r="AW140" s="780" t="s">
        <v>258</v>
      </c>
      <c r="AX140" s="781"/>
      <c r="AY140" s="782"/>
      <c r="AZ140" s="780" t="s">
        <v>258</v>
      </c>
      <c r="BA140" s="781"/>
      <c r="BB140" s="782"/>
    </row>
    <row r="141" spans="2:54" s="58" customFormat="1" ht="12.75" customHeight="1" x14ac:dyDescent="0.15">
      <c r="B141" s="793"/>
      <c r="C141" s="794"/>
      <c r="D141" s="760"/>
      <c r="E141" s="761"/>
      <c r="F141" s="762"/>
      <c r="G141" s="760"/>
      <c r="H141" s="761"/>
      <c r="I141" s="761"/>
      <c r="J141" s="761"/>
      <c r="K141" s="761"/>
      <c r="L141" s="762"/>
      <c r="M141" s="760"/>
      <c r="N141" s="762"/>
      <c r="O141" s="783"/>
      <c r="P141" s="784"/>
      <c r="Q141" s="784"/>
      <c r="R141" s="784"/>
      <c r="S141" s="784"/>
      <c r="T141" s="785"/>
      <c r="U141" s="760"/>
      <c r="V141" s="761"/>
      <c r="W141" s="762"/>
      <c r="X141" s="857"/>
      <c r="Y141" s="858"/>
      <c r="Z141" s="859"/>
      <c r="AA141" s="786" t="s">
        <v>1088</v>
      </c>
      <c r="AB141" s="787"/>
      <c r="AC141" s="787"/>
      <c r="AD141" s="788"/>
      <c r="AE141" s="786"/>
      <c r="AF141" s="787"/>
      <c r="AG141" s="787"/>
      <c r="AH141" s="787"/>
      <c r="AI141" s="788"/>
      <c r="AJ141" s="763" t="s">
        <v>1092</v>
      </c>
      <c r="AK141" s="850"/>
      <c r="AL141" s="850"/>
      <c r="AM141" s="850"/>
      <c r="AN141" s="764"/>
      <c r="AO141" s="851" t="s">
        <v>1090</v>
      </c>
      <c r="AP141" s="852"/>
      <c r="AQ141" s="852"/>
      <c r="AR141" s="852"/>
      <c r="AS141" s="852"/>
      <c r="AT141" s="852"/>
      <c r="AU141" s="852"/>
      <c r="AV141" s="853"/>
      <c r="AW141" s="760"/>
      <c r="AX141" s="761"/>
      <c r="AY141" s="762"/>
      <c r="AZ141" s="760"/>
      <c r="BA141" s="761"/>
      <c r="BB141" s="762"/>
    </row>
    <row r="142" spans="2:54" s="58" customFormat="1" ht="12.75" customHeight="1" x14ac:dyDescent="0.15">
      <c r="B142" s="793"/>
      <c r="C142" s="794"/>
      <c r="D142" s="802"/>
      <c r="E142" s="870"/>
      <c r="F142" s="803"/>
      <c r="G142" s="765"/>
      <c r="H142" s="766"/>
      <c r="I142" s="766"/>
      <c r="J142" s="766"/>
      <c r="K142" s="766"/>
      <c r="L142" s="767"/>
      <c r="M142" s="765"/>
      <c r="N142" s="767"/>
      <c r="O142" s="765"/>
      <c r="P142" s="766"/>
      <c r="Q142" s="766"/>
      <c r="R142" s="766"/>
      <c r="S142" s="766"/>
      <c r="T142" s="767"/>
      <c r="U142" s="765"/>
      <c r="V142" s="766"/>
      <c r="W142" s="767"/>
      <c r="X142" s="871" t="s">
        <v>1091</v>
      </c>
      <c r="Y142" s="872"/>
      <c r="Z142" s="873"/>
      <c r="AA142" s="765" t="s">
        <v>173</v>
      </c>
      <c r="AB142" s="766"/>
      <c r="AC142" s="766"/>
      <c r="AD142" s="767"/>
      <c r="AE142" s="765" t="s">
        <v>171</v>
      </c>
      <c r="AF142" s="766"/>
      <c r="AG142" s="766"/>
      <c r="AH142" s="766"/>
      <c r="AI142" s="767"/>
      <c r="AJ142" s="864" t="s">
        <v>1092</v>
      </c>
      <c r="AK142" s="865"/>
      <c r="AL142" s="865"/>
      <c r="AM142" s="865"/>
      <c r="AN142" s="866"/>
      <c r="AO142" s="867" t="s">
        <v>1093</v>
      </c>
      <c r="AP142" s="868"/>
      <c r="AQ142" s="868"/>
      <c r="AR142" s="868"/>
      <c r="AS142" s="868"/>
      <c r="AT142" s="868"/>
      <c r="AU142" s="868"/>
      <c r="AV142" s="869"/>
      <c r="AW142" s="765"/>
      <c r="AX142" s="766"/>
      <c r="AY142" s="767"/>
      <c r="AZ142" s="765"/>
      <c r="BA142" s="766"/>
      <c r="BB142" s="767"/>
    </row>
    <row r="143" spans="2:54" s="58" customFormat="1" ht="12.75" customHeight="1" x14ac:dyDescent="0.15">
      <c r="B143" s="793"/>
      <c r="C143" s="794"/>
      <c r="D143" s="791"/>
      <c r="E143" s="860"/>
      <c r="F143" s="792"/>
      <c r="G143" s="754"/>
      <c r="H143" s="755"/>
      <c r="I143" s="755"/>
      <c r="J143" s="755"/>
      <c r="K143" s="755"/>
      <c r="L143" s="756"/>
      <c r="M143" s="780"/>
      <c r="N143" s="782"/>
      <c r="O143" s="754"/>
      <c r="P143" s="755"/>
      <c r="Q143" s="755"/>
      <c r="R143" s="755"/>
      <c r="S143" s="755"/>
      <c r="T143" s="756"/>
      <c r="U143" s="754"/>
      <c r="V143" s="755"/>
      <c r="W143" s="756"/>
      <c r="X143" s="861" t="s">
        <v>1085</v>
      </c>
      <c r="Y143" s="862"/>
      <c r="Z143" s="863"/>
      <c r="AA143" s="754" t="s">
        <v>1086</v>
      </c>
      <c r="AB143" s="755"/>
      <c r="AC143" s="755"/>
      <c r="AD143" s="756"/>
      <c r="AE143" s="754" t="s">
        <v>1086</v>
      </c>
      <c r="AF143" s="755"/>
      <c r="AG143" s="755"/>
      <c r="AH143" s="755"/>
      <c r="AI143" s="756"/>
      <c r="AJ143" s="754" t="s">
        <v>175</v>
      </c>
      <c r="AK143" s="755"/>
      <c r="AL143" s="755"/>
      <c r="AM143" s="755"/>
      <c r="AN143" s="756"/>
      <c r="AO143" s="854" t="s">
        <v>1087</v>
      </c>
      <c r="AP143" s="855"/>
      <c r="AQ143" s="855"/>
      <c r="AR143" s="855"/>
      <c r="AS143" s="855"/>
      <c r="AT143" s="855"/>
      <c r="AU143" s="855"/>
      <c r="AV143" s="856"/>
      <c r="AW143" s="780" t="s">
        <v>258</v>
      </c>
      <c r="AX143" s="781"/>
      <c r="AY143" s="782"/>
      <c r="AZ143" s="780" t="s">
        <v>258</v>
      </c>
      <c r="BA143" s="781"/>
      <c r="BB143" s="782"/>
    </row>
    <row r="144" spans="2:54" s="58" customFormat="1" ht="12.75" customHeight="1" x14ac:dyDescent="0.15">
      <c r="B144" s="793"/>
      <c r="C144" s="794"/>
      <c r="D144" s="760"/>
      <c r="E144" s="761"/>
      <c r="F144" s="762"/>
      <c r="G144" s="760"/>
      <c r="H144" s="761"/>
      <c r="I144" s="761"/>
      <c r="J144" s="761"/>
      <c r="K144" s="761"/>
      <c r="L144" s="762"/>
      <c r="M144" s="760"/>
      <c r="N144" s="762"/>
      <c r="O144" s="783"/>
      <c r="P144" s="784"/>
      <c r="Q144" s="784"/>
      <c r="R144" s="784"/>
      <c r="S144" s="784"/>
      <c r="T144" s="785"/>
      <c r="U144" s="760"/>
      <c r="V144" s="761"/>
      <c r="W144" s="762"/>
      <c r="X144" s="857"/>
      <c r="Y144" s="858"/>
      <c r="Z144" s="859"/>
      <c r="AA144" s="786" t="s">
        <v>1088</v>
      </c>
      <c r="AB144" s="787"/>
      <c r="AC144" s="787"/>
      <c r="AD144" s="788"/>
      <c r="AE144" s="786"/>
      <c r="AF144" s="787"/>
      <c r="AG144" s="787"/>
      <c r="AH144" s="787"/>
      <c r="AI144" s="788"/>
      <c r="AJ144" s="763" t="s">
        <v>1089</v>
      </c>
      <c r="AK144" s="850"/>
      <c r="AL144" s="850"/>
      <c r="AM144" s="850"/>
      <c r="AN144" s="764"/>
      <c r="AO144" s="851" t="s">
        <v>1090</v>
      </c>
      <c r="AP144" s="852"/>
      <c r="AQ144" s="852"/>
      <c r="AR144" s="852"/>
      <c r="AS144" s="852"/>
      <c r="AT144" s="852"/>
      <c r="AU144" s="852"/>
      <c r="AV144" s="853"/>
      <c r="AW144" s="760"/>
      <c r="AX144" s="761"/>
      <c r="AY144" s="762"/>
      <c r="AZ144" s="760"/>
      <c r="BA144" s="761"/>
      <c r="BB144" s="762"/>
    </row>
    <row r="145" spans="2:54" s="58" customFormat="1" ht="12.75" customHeight="1" x14ac:dyDescent="0.15">
      <c r="B145" s="793"/>
      <c r="C145" s="794"/>
      <c r="D145" s="802"/>
      <c r="E145" s="870"/>
      <c r="F145" s="803"/>
      <c r="G145" s="765"/>
      <c r="H145" s="766"/>
      <c r="I145" s="766"/>
      <c r="J145" s="766"/>
      <c r="K145" s="766"/>
      <c r="L145" s="767"/>
      <c r="M145" s="765"/>
      <c r="N145" s="767"/>
      <c r="O145" s="765"/>
      <c r="P145" s="766"/>
      <c r="Q145" s="766"/>
      <c r="R145" s="766"/>
      <c r="S145" s="766"/>
      <c r="T145" s="767"/>
      <c r="U145" s="765"/>
      <c r="V145" s="766"/>
      <c r="W145" s="767"/>
      <c r="X145" s="871" t="s">
        <v>1091</v>
      </c>
      <c r="Y145" s="872"/>
      <c r="Z145" s="873"/>
      <c r="AA145" s="765" t="s">
        <v>173</v>
      </c>
      <c r="AB145" s="766"/>
      <c r="AC145" s="766"/>
      <c r="AD145" s="767"/>
      <c r="AE145" s="765" t="s">
        <v>171</v>
      </c>
      <c r="AF145" s="766"/>
      <c r="AG145" s="766"/>
      <c r="AH145" s="766"/>
      <c r="AI145" s="767"/>
      <c r="AJ145" s="864" t="s">
        <v>1089</v>
      </c>
      <c r="AK145" s="865"/>
      <c r="AL145" s="865"/>
      <c r="AM145" s="865"/>
      <c r="AN145" s="866"/>
      <c r="AO145" s="867" t="s">
        <v>1093</v>
      </c>
      <c r="AP145" s="868"/>
      <c r="AQ145" s="868"/>
      <c r="AR145" s="868"/>
      <c r="AS145" s="868"/>
      <c r="AT145" s="868"/>
      <c r="AU145" s="868"/>
      <c r="AV145" s="869"/>
      <c r="AW145" s="765"/>
      <c r="AX145" s="766"/>
      <c r="AY145" s="767"/>
      <c r="AZ145" s="765"/>
      <c r="BA145" s="766"/>
      <c r="BB145" s="767"/>
    </row>
    <row r="146" spans="2:54" s="58" customFormat="1" ht="12.75" customHeight="1" x14ac:dyDescent="0.15">
      <c r="B146" s="793"/>
      <c r="C146" s="794"/>
      <c r="D146" s="791"/>
      <c r="E146" s="860"/>
      <c r="F146" s="792"/>
      <c r="G146" s="754"/>
      <c r="H146" s="755"/>
      <c r="I146" s="755"/>
      <c r="J146" s="755"/>
      <c r="K146" s="755"/>
      <c r="L146" s="756"/>
      <c r="M146" s="780"/>
      <c r="N146" s="782"/>
      <c r="O146" s="754"/>
      <c r="P146" s="755"/>
      <c r="Q146" s="755"/>
      <c r="R146" s="755"/>
      <c r="S146" s="755"/>
      <c r="T146" s="756"/>
      <c r="U146" s="754"/>
      <c r="V146" s="755"/>
      <c r="W146" s="756"/>
      <c r="X146" s="861" t="s">
        <v>1085</v>
      </c>
      <c r="Y146" s="862"/>
      <c r="Z146" s="863"/>
      <c r="AA146" s="754" t="s">
        <v>1086</v>
      </c>
      <c r="AB146" s="755"/>
      <c r="AC146" s="755"/>
      <c r="AD146" s="756"/>
      <c r="AE146" s="754" t="s">
        <v>1094</v>
      </c>
      <c r="AF146" s="755"/>
      <c r="AG146" s="755"/>
      <c r="AH146" s="755"/>
      <c r="AI146" s="756"/>
      <c r="AJ146" s="754" t="s">
        <v>175</v>
      </c>
      <c r="AK146" s="755"/>
      <c r="AL146" s="755"/>
      <c r="AM146" s="755"/>
      <c r="AN146" s="756"/>
      <c r="AO146" s="854" t="s">
        <v>1087</v>
      </c>
      <c r="AP146" s="855"/>
      <c r="AQ146" s="855"/>
      <c r="AR146" s="855"/>
      <c r="AS146" s="855"/>
      <c r="AT146" s="855"/>
      <c r="AU146" s="855"/>
      <c r="AV146" s="856"/>
      <c r="AW146" s="780" t="s">
        <v>258</v>
      </c>
      <c r="AX146" s="781"/>
      <c r="AY146" s="782"/>
      <c r="AZ146" s="780" t="s">
        <v>258</v>
      </c>
      <c r="BA146" s="781"/>
      <c r="BB146" s="782"/>
    </row>
    <row r="147" spans="2:54" s="58" customFormat="1" ht="12.75" customHeight="1" x14ac:dyDescent="0.15">
      <c r="B147" s="793"/>
      <c r="C147" s="794"/>
      <c r="D147" s="760"/>
      <c r="E147" s="761"/>
      <c r="F147" s="762"/>
      <c r="G147" s="760"/>
      <c r="H147" s="761"/>
      <c r="I147" s="761"/>
      <c r="J147" s="761"/>
      <c r="K147" s="761"/>
      <c r="L147" s="762"/>
      <c r="M147" s="760"/>
      <c r="N147" s="762"/>
      <c r="O147" s="783"/>
      <c r="P147" s="784"/>
      <c r="Q147" s="784"/>
      <c r="R147" s="784"/>
      <c r="S147" s="784"/>
      <c r="T147" s="785"/>
      <c r="U147" s="760"/>
      <c r="V147" s="761"/>
      <c r="W147" s="762"/>
      <c r="X147" s="857"/>
      <c r="Y147" s="858"/>
      <c r="Z147" s="859"/>
      <c r="AA147" s="786" t="s">
        <v>1088</v>
      </c>
      <c r="AB147" s="787"/>
      <c r="AC147" s="787"/>
      <c r="AD147" s="788"/>
      <c r="AE147" s="786"/>
      <c r="AF147" s="787"/>
      <c r="AG147" s="787"/>
      <c r="AH147" s="787"/>
      <c r="AI147" s="788"/>
      <c r="AJ147" s="763" t="s">
        <v>1092</v>
      </c>
      <c r="AK147" s="850"/>
      <c r="AL147" s="850"/>
      <c r="AM147" s="850"/>
      <c r="AN147" s="764"/>
      <c r="AO147" s="851" t="s">
        <v>1090</v>
      </c>
      <c r="AP147" s="852"/>
      <c r="AQ147" s="852"/>
      <c r="AR147" s="852"/>
      <c r="AS147" s="852"/>
      <c r="AT147" s="852"/>
      <c r="AU147" s="852"/>
      <c r="AV147" s="853"/>
      <c r="AW147" s="760"/>
      <c r="AX147" s="761"/>
      <c r="AY147" s="762"/>
      <c r="AZ147" s="760"/>
      <c r="BA147" s="761"/>
      <c r="BB147" s="762"/>
    </row>
    <row r="148" spans="2:54" s="58" customFormat="1" ht="12.75" customHeight="1" x14ac:dyDescent="0.15">
      <c r="B148" s="793"/>
      <c r="C148" s="794"/>
      <c r="D148" s="802"/>
      <c r="E148" s="870"/>
      <c r="F148" s="803"/>
      <c r="G148" s="765"/>
      <c r="H148" s="766"/>
      <c r="I148" s="766"/>
      <c r="J148" s="766"/>
      <c r="K148" s="766"/>
      <c r="L148" s="767"/>
      <c r="M148" s="765"/>
      <c r="N148" s="767"/>
      <c r="O148" s="765"/>
      <c r="P148" s="766"/>
      <c r="Q148" s="766"/>
      <c r="R148" s="766"/>
      <c r="S148" s="766"/>
      <c r="T148" s="767"/>
      <c r="U148" s="765"/>
      <c r="V148" s="766"/>
      <c r="W148" s="767"/>
      <c r="X148" s="871" t="s">
        <v>1091</v>
      </c>
      <c r="Y148" s="872"/>
      <c r="Z148" s="873"/>
      <c r="AA148" s="765" t="s">
        <v>173</v>
      </c>
      <c r="AB148" s="766"/>
      <c r="AC148" s="766"/>
      <c r="AD148" s="767"/>
      <c r="AE148" s="765" t="s">
        <v>171</v>
      </c>
      <c r="AF148" s="766"/>
      <c r="AG148" s="766"/>
      <c r="AH148" s="766"/>
      <c r="AI148" s="767"/>
      <c r="AJ148" s="864" t="s">
        <v>1089</v>
      </c>
      <c r="AK148" s="865"/>
      <c r="AL148" s="865"/>
      <c r="AM148" s="865"/>
      <c r="AN148" s="866"/>
      <c r="AO148" s="867" t="s">
        <v>1093</v>
      </c>
      <c r="AP148" s="868"/>
      <c r="AQ148" s="868"/>
      <c r="AR148" s="868"/>
      <c r="AS148" s="868"/>
      <c r="AT148" s="868"/>
      <c r="AU148" s="868"/>
      <c r="AV148" s="869"/>
      <c r="AW148" s="765"/>
      <c r="AX148" s="766"/>
      <c r="AY148" s="767"/>
      <c r="AZ148" s="765"/>
      <c r="BA148" s="766"/>
      <c r="BB148" s="767"/>
    </row>
    <row r="149" spans="2:54" s="58" customFormat="1" ht="12.75" customHeight="1" x14ac:dyDescent="0.15">
      <c r="B149" s="793"/>
      <c r="C149" s="794"/>
      <c r="D149" s="791"/>
      <c r="E149" s="860"/>
      <c r="F149" s="792"/>
      <c r="G149" s="754"/>
      <c r="H149" s="755"/>
      <c r="I149" s="755"/>
      <c r="J149" s="755"/>
      <c r="K149" s="755"/>
      <c r="L149" s="756"/>
      <c r="M149" s="780"/>
      <c r="N149" s="782"/>
      <c r="O149" s="754"/>
      <c r="P149" s="755"/>
      <c r="Q149" s="755"/>
      <c r="R149" s="755"/>
      <c r="S149" s="755"/>
      <c r="T149" s="756"/>
      <c r="U149" s="754"/>
      <c r="V149" s="755"/>
      <c r="W149" s="756"/>
      <c r="X149" s="861" t="s">
        <v>1085</v>
      </c>
      <c r="Y149" s="862"/>
      <c r="Z149" s="863"/>
      <c r="AA149" s="754" t="s">
        <v>1086</v>
      </c>
      <c r="AB149" s="755"/>
      <c r="AC149" s="755"/>
      <c r="AD149" s="756"/>
      <c r="AE149" s="754" t="s">
        <v>1086</v>
      </c>
      <c r="AF149" s="755"/>
      <c r="AG149" s="755"/>
      <c r="AH149" s="755"/>
      <c r="AI149" s="756"/>
      <c r="AJ149" s="754" t="s">
        <v>175</v>
      </c>
      <c r="AK149" s="755"/>
      <c r="AL149" s="755"/>
      <c r="AM149" s="755"/>
      <c r="AN149" s="756"/>
      <c r="AO149" s="854" t="s">
        <v>1087</v>
      </c>
      <c r="AP149" s="855"/>
      <c r="AQ149" s="855"/>
      <c r="AR149" s="855"/>
      <c r="AS149" s="855"/>
      <c r="AT149" s="855"/>
      <c r="AU149" s="855"/>
      <c r="AV149" s="856"/>
      <c r="AW149" s="780" t="s">
        <v>258</v>
      </c>
      <c r="AX149" s="781"/>
      <c r="AY149" s="782"/>
      <c r="AZ149" s="780" t="s">
        <v>258</v>
      </c>
      <c r="BA149" s="781"/>
      <c r="BB149" s="782"/>
    </row>
    <row r="150" spans="2:54" s="58" customFormat="1" ht="12.75" customHeight="1" x14ac:dyDescent="0.15">
      <c r="B150" s="793"/>
      <c r="C150" s="794"/>
      <c r="D150" s="760"/>
      <c r="E150" s="761"/>
      <c r="F150" s="762"/>
      <c r="G150" s="760"/>
      <c r="H150" s="761"/>
      <c r="I150" s="761"/>
      <c r="J150" s="761"/>
      <c r="K150" s="761"/>
      <c r="L150" s="762"/>
      <c r="M150" s="760"/>
      <c r="N150" s="762"/>
      <c r="O150" s="783"/>
      <c r="P150" s="784"/>
      <c r="Q150" s="784"/>
      <c r="R150" s="784"/>
      <c r="S150" s="784"/>
      <c r="T150" s="785"/>
      <c r="U150" s="760"/>
      <c r="V150" s="761"/>
      <c r="W150" s="762"/>
      <c r="X150" s="857"/>
      <c r="Y150" s="858"/>
      <c r="Z150" s="859"/>
      <c r="AA150" s="786" t="s">
        <v>1095</v>
      </c>
      <c r="AB150" s="787"/>
      <c r="AC150" s="787"/>
      <c r="AD150" s="788"/>
      <c r="AE150" s="786"/>
      <c r="AF150" s="787"/>
      <c r="AG150" s="787"/>
      <c r="AH150" s="787"/>
      <c r="AI150" s="788"/>
      <c r="AJ150" s="763" t="s">
        <v>1092</v>
      </c>
      <c r="AK150" s="850"/>
      <c r="AL150" s="850"/>
      <c r="AM150" s="850"/>
      <c r="AN150" s="764"/>
      <c r="AO150" s="851" t="s">
        <v>1090</v>
      </c>
      <c r="AP150" s="852"/>
      <c r="AQ150" s="852"/>
      <c r="AR150" s="852"/>
      <c r="AS150" s="852"/>
      <c r="AT150" s="852"/>
      <c r="AU150" s="852"/>
      <c r="AV150" s="853"/>
      <c r="AW150" s="760"/>
      <c r="AX150" s="761"/>
      <c r="AY150" s="762"/>
      <c r="AZ150" s="760"/>
      <c r="BA150" s="761"/>
      <c r="BB150" s="762"/>
    </row>
    <row r="151" spans="2:54" s="58" customFormat="1" ht="12.75" customHeight="1" x14ac:dyDescent="0.15">
      <c r="B151" s="793"/>
      <c r="C151" s="794"/>
      <c r="D151" s="802"/>
      <c r="E151" s="870"/>
      <c r="F151" s="803"/>
      <c r="G151" s="765"/>
      <c r="H151" s="766"/>
      <c r="I151" s="766"/>
      <c r="J151" s="766"/>
      <c r="K151" s="766"/>
      <c r="L151" s="767"/>
      <c r="M151" s="765"/>
      <c r="N151" s="767"/>
      <c r="O151" s="765"/>
      <c r="P151" s="766"/>
      <c r="Q151" s="766"/>
      <c r="R151" s="766"/>
      <c r="S151" s="766"/>
      <c r="T151" s="767"/>
      <c r="U151" s="765"/>
      <c r="V151" s="766"/>
      <c r="W151" s="767"/>
      <c r="X151" s="871" t="s">
        <v>1091</v>
      </c>
      <c r="Y151" s="872"/>
      <c r="Z151" s="873"/>
      <c r="AA151" s="765" t="s">
        <v>173</v>
      </c>
      <c r="AB151" s="766"/>
      <c r="AC151" s="766"/>
      <c r="AD151" s="767"/>
      <c r="AE151" s="765" t="s">
        <v>171</v>
      </c>
      <c r="AF151" s="766"/>
      <c r="AG151" s="766"/>
      <c r="AH151" s="766"/>
      <c r="AI151" s="767"/>
      <c r="AJ151" s="864" t="s">
        <v>1092</v>
      </c>
      <c r="AK151" s="865"/>
      <c r="AL151" s="865"/>
      <c r="AM151" s="865"/>
      <c r="AN151" s="866"/>
      <c r="AO151" s="867" t="s">
        <v>1093</v>
      </c>
      <c r="AP151" s="868"/>
      <c r="AQ151" s="868"/>
      <c r="AR151" s="868"/>
      <c r="AS151" s="868"/>
      <c r="AT151" s="868"/>
      <c r="AU151" s="868"/>
      <c r="AV151" s="869"/>
      <c r="AW151" s="765"/>
      <c r="AX151" s="766"/>
      <c r="AY151" s="767"/>
      <c r="AZ151" s="765"/>
      <c r="BA151" s="766"/>
      <c r="BB151" s="767"/>
    </row>
    <row r="152" spans="2:54" s="58" customFormat="1" ht="12.75" customHeight="1" x14ac:dyDescent="0.15">
      <c r="B152" s="793"/>
      <c r="C152" s="794"/>
      <c r="D152" s="791"/>
      <c r="E152" s="860"/>
      <c r="F152" s="792"/>
      <c r="G152" s="754"/>
      <c r="H152" s="755"/>
      <c r="I152" s="755"/>
      <c r="J152" s="755"/>
      <c r="K152" s="755"/>
      <c r="L152" s="756"/>
      <c r="M152" s="780"/>
      <c r="N152" s="782"/>
      <c r="O152" s="754"/>
      <c r="P152" s="755"/>
      <c r="Q152" s="755"/>
      <c r="R152" s="755"/>
      <c r="S152" s="755"/>
      <c r="T152" s="756"/>
      <c r="U152" s="754"/>
      <c r="V152" s="755"/>
      <c r="W152" s="756"/>
      <c r="X152" s="861" t="s">
        <v>1085</v>
      </c>
      <c r="Y152" s="862"/>
      <c r="Z152" s="863"/>
      <c r="AA152" s="754" t="s">
        <v>1086</v>
      </c>
      <c r="AB152" s="755"/>
      <c r="AC152" s="755"/>
      <c r="AD152" s="756"/>
      <c r="AE152" s="754" t="s">
        <v>1094</v>
      </c>
      <c r="AF152" s="755"/>
      <c r="AG152" s="755"/>
      <c r="AH152" s="755"/>
      <c r="AI152" s="756"/>
      <c r="AJ152" s="754" t="s">
        <v>175</v>
      </c>
      <c r="AK152" s="755"/>
      <c r="AL152" s="755"/>
      <c r="AM152" s="755"/>
      <c r="AN152" s="756"/>
      <c r="AO152" s="854" t="s">
        <v>1087</v>
      </c>
      <c r="AP152" s="855"/>
      <c r="AQ152" s="855"/>
      <c r="AR152" s="855"/>
      <c r="AS152" s="855"/>
      <c r="AT152" s="855"/>
      <c r="AU152" s="855"/>
      <c r="AV152" s="856"/>
      <c r="AW152" s="780" t="s">
        <v>258</v>
      </c>
      <c r="AX152" s="781"/>
      <c r="AY152" s="782"/>
      <c r="AZ152" s="780" t="s">
        <v>258</v>
      </c>
      <c r="BA152" s="781"/>
      <c r="BB152" s="782"/>
    </row>
    <row r="153" spans="2:54" s="58" customFormat="1" ht="12.75" customHeight="1" x14ac:dyDescent="0.15">
      <c r="B153" s="793"/>
      <c r="C153" s="794"/>
      <c r="D153" s="760"/>
      <c r="E153" s="761"/>
      <c r="F153" s="762"/>
      <c r="G153" s="760"/>
      <c r="H153" s="761"/>
      <c r="I153" s="761"/>
      <c r="J153" s="761"/>
      <c r="K153" s="761"/>
      <c r="L153" s="762"/>
      <c r="M153" s="760"/>
      <c r="N153" s="762"/>
      <c r="O153" s="783"/>
      <c r="P153" s="784"/>
      <c r="Q153" s="784"/>
      <c r="R153" s="784"/>
      <c r="S153" s="784"/>
      <c r="T153" s="785"/>
      <c r="U153" s="760"/>
      <c r="V153" s="761"/>
      <c r="W153" s="762"/>
      <c r="X153" s="857"/>
      <c r="Y153" s="858"/>
      <c r="Z153" s="859"/>
      <c r="AA153" s="786" t="s">
        <v>1088</v>
      </c>
      <c r="AB153" s="787"/>
      <c r="AC153" s="787"/>
      <c r="AD153" s="788"/>
      <c r="AE153" s="786"/>
      <c r="AF153" s="787"/>
      <c r="AG153" s="787"/>
      <c r="AH153" s="787"/>
      <c r="AI153" s="788"/>
      <c r="AJ153" s="763" t="s">
        <v>1089</v>
      </c>
      <c r="AK153" s="850"/>
      <c r="AL153" s="850"/>
      <c r="AM153" s="850"/>
      <c r="AN153" s="764"/>
      <c r="AO153" s="851" t="s">
        <v>1090</v>
      </c>
      <c r="AP153" s="852"/>
      <c r="AQ153" s="852"/>
      <c r="AR153" s="852"/>
      <c r="AS153" s="852"/>
      <c r="AT153" s="852"/>
      <c r="AU153" s="852"/>
      <c r="AV153" s="853"/>
      <c r="AW153" s="760"/>
      <c r="AX153" s="761"/>
      <c r="AY153" s="762"/>
      <c r="AZ153" s="760"/>
      <c r="BA153" s="761"/>
      <c r="BB153" s="762"/>
    </row>
    <row r="154" spans="2:54" s="58" customFormat="1" ht="12.75" customHeight="1" x14ac:dyDescent="0.15">
      <c r="B154" s="793"/>
      <c r="C154" s="794"/>
      <c r="D154" s="802"/>
      <c r="E154" s="870"/>
      <c r="F154" s="803"/>
      <c r="G154" s="765"/>
      <c r="H154" s="766"/>
      <c r="I154" s="766"/>
      <c r="J154" s="766"/>
      <c r="K154" s="766"/>
      <c r="L154" s="767"/>
      <c r="M154" s="765"/>
      <c r="N154" s="767"/>
      <c r="O154" s="765"/>
      <c r="P154" s="766"/>
      <c r="Q154" s="766"/>
      <c r="R154" s="766"/>
      <c r="S154" s="766"/>
      <c r="T154" s="767"/>
      <c r="U154" s="765"/>
      <c r="V154" s="766"/>
      <c r="W154" s="767"/>
      <c r="X154" s="871" t="s">
        <v>1091</v>
      </c>
      <c r="Y154" s="872"/>
      <c r="Z154" s="873"/>
      <c r="AA154" s="765" t="s">
        <v>173</v>
      </c>
      <c r="AB154" s="766"/>
      <c r="AC154" s="766"/>
      <c r="AD154" s="767"/>
      <c r="AE154" s="765" t="s">
        <v>171</v>
      </c>
      <c r="AF154" s="766"/>
      <c r="AG154" s="766"/>
      <c r="AH154" s="766"/>
      <c r="AI154" s="767"/>
      <c r="AJ154" s="864" t="s">
        <v>1092</v>
      </c>
      <c r="AK154" s="865"/>
      <c r="AL154" s="865"/>
      <c r="AM154" s="865"/>
      <c r="AN154" s="866"/>
      <c r="AO154" s="867" t="s">
        <v>1093</v>
      </c>
      <c r="AP154" s="868"/>
      <c r="AQ154" s="868"/>
      <c r="AR154" s="868"/>
      <c r="AS154" s="868"/>
      <c r="AT154" s="868"/>
      <c r="AU154" s="868"/>
      <c r="AV154" s="869"/>
      <c r="AW154" s="765"/>
      <c r="AX154" s="766"/>
      <c r="AY154" s="767"/>
      <c r="AZ154" s="765"/>
      <c r="BA154" s="766"/>
      <c r="BB154" s="767"/>
    </row>
    <row r="155" spans="2:54" s="58" customFormat="1" ht="12.75" customHeight="1" x14ac:dyDescent="0.15">
      <c r="B155" s="793"/>
      <c r="C155" s="794"/>
      <c r="D155" s="791"/>
      <c r="E155" s="860"/>
      <c r="F155" s="792"/>
      <c r="G155" s="754"/>
      <c r="H155" s="755"/>
      <c r="I155" s="755"/>
      <c r="J155" s="755"/>
      <c r="K155" s="755"/>
      <c r="L155" s="756"/>
      <c r="M155" s="780"/>
      <c r="N155" s="782"/>
      <c r="O155" s="754"/>
      <c r="P155" s="755"/>
      <c r="Q155" s="755"/>
      <c r="R155" s="755"/>
      <c r="S155" s="755"/>
      <c r="T155" s="756"/>
      <c r="U155" s="754"/>
      <c r="V155" s="755"/>
      <c r="W155" s="756"/>
      <c r="X155" s="861" t="s">
        <v>1085</v>
      </c>
      <c r="Y155" s="862"/>
      <c r="Z155" s="863"/>
      <c r="AA155" s="754" t="s">
        <v>1094</v>
      </c>
      <c r="AB155" s="755"/>
      <c r="AC155" s="755"/>
      <c r="AD155" s="756"/>
      <c r="AE155" s="754" t="s">
        <v>1086</v>
      </c>
      <c r="AF155" s="755"/>
      <c r="AG155" s="755"/>
      <c r="AH155" s="755"/>
      <c r="AI155" s="756"/>
      <c r="AJ155" s="754" t="s">
        <v>175</v>
      </c>
      <c r="AK155" s="755"/>
      <c r="AL155" s="755"/>
      <c r="AM155" s="755"/>
      <c r="AN155" s="756"/>
      <c r="AO155" s="854" t="s">
        <v>1087</v>
      </c>
      <c r="AP155" s="855"/>
      <c r="AQ155" s="855"/>
      <c r="AR155" s="855"/>
      <c r="AS155" s="855"/>
      <c r="AT155" s="855"/>
      <c r="AU155" s="855"/>
      <c r="AV155" s="856"/>
      <c r="AW155" s="780" t="s">
        <v>258</v>
      </c>
      <c r="AX155" s="781"/>
      <c r="AY155" s="782"/>
      <c r="AZ155" s="780" t="s">
        <v>258</v>
      </c>
      <c r="BA155" s="781"/>
      <c r="BB155" s="782"/>
    </row>
    <row r="156" spans="2:54" s="58" customFormat="1" ht="12.75" customHeight="1" x14ac:dyDescent="0.15">
      <c r="B156" s="793"/>
      <c r="C156" s="794"/>
      <c r="D156" s="760"/>
      <c r="E156" s="761"/>
      <c r="F156" s="762"/>
      <c r="G156" s="760"/>
      <c r="H156" s="761"/>
      <c r="I156" s="761"/>
      <c r="J156" s="761"/>
      <c r="K156" s="761"/>
      <c r="L156" s="762"/>
      <c r="M156" s="760"/>
      <c r="N156" s="762"/>
      <c r="O156" s="783"/>
      <c r="P156" s="784"/>
      <c r="Q156" s="784"/>
      <c r="R156" s="784"/>
      <c r="S156" s="784"/>
      <c r="T156" s="785"/>
      <c r="U156" s="760"/>
      <c r="V156" s="761"/>
      <c r="W156" s="762"/>
      <c r="X156" s="857"/>
      <c r="Y156" s="858"/>
      <c r="Z156" s="859"/>
      <c r="AA156" s="786" t="s">
        <v>1088</v>
      </c>
      <c r="AB156" s="787"/>
      <c r="AC156" s="787"/>
      <c r="AD156" s="788"/>
      <c r="AE156" s="786"/>
      <c r="AF156" s="787"/>
      <c r="AG156" s="787"/>
      <c r="AH156" s="787"/>
      <c r="AI156" s="788"/>
      <c r="AJ156" s="763" t="s">
        <v>1089</v>
      </c>
      <c r="AK156" s="850"/>
      <c r="AL156" s="850"/>
      <c r="AM156" s="850"/>
      <c r="AN156" s="764"/>
      <c r="AO156" s="851" t="s">
        <v>1090</v>
      </c>
      <c r="AP156" s="852"/>
      <c r="AQ156" s="852"/>
      <c r="AR156" s="852"/>
      <c r="AS156" s="852"/>
      <c r="AT156" s="852"/>
      <c r="AU156" s="852"/>
      <c r="AV156" s="853"/>
      <c r="AW156" s="760"/>
      <c r="AX156" s="761"/>
      <c r="AY156" s="762"/>
      <c r="AZ156" s="760"/>
      <c r="BA156" s="761"/>
      <c r="BB156" s="762"/>
    </row>
    <row r="157" spans="2:54" s="58" customFormat="1" ht="12.75" customHeight="1" x14ac:dyDescent="0.15">
      <c r="B157" s="802"/>
      <c r="C157" s="803"/>
      <c r="D157" s="802"/>
      <c r="E157" s="870"/>
      <c r="F157" s="803"/>
      <c r="G157" s="765"/>
      <c r="H157" s="766"/>
      <c r="I157" s="766"/>
      <c r="J157" s="766"/>
      <c r="K157" s="766"/>
      <c r="L157" s="767"/>
      <c r="M157" s="765"/>
      <c r="N157" s="767"/>
      <c r="O157" s="765"/>
      <c r="P157" s="766"/>
      <c r="Q157" s="766"/>
      <c r="R157" s="766"/>
      <c r="S157" s="766"/>
      <c r="T157" s="767"/>
      <c r="U157" s="765"/>
      <c r="V157" s="766"/>
      <c r="W157" s="767"/>
      <c r="X157" s="871" t="s">
        <v>1091</v>
      </c>
      <c r="Y157" s="872"/>
      <c r="Z157" s="873"/>
      <c r="AA157" s="765" t="s">
        <v>173</v>
      </c>
      <c r="AB157" s="766"/>
      <c r="AC157" s="766"/>
      <c r="AD157" s="767"/>
      <c r="AE157" s="765" t="s">
        <v>171</v>
      </c>
      <c r="AF157" s="766"/>
      <c r="AG157" s="766"/>
      <c r="AH157" s="766"/>
      <c r="AI157" s="767"/>
      <c r="AJ157" s="864" t="s">
        <v>233</v>
      </c>
      <c r="AK157" s="865"/>
      <c r="AL157" s="865"/>
      <c r="AM157" s="865"/>
      <c r="AN157" s="866"/>
      <c r="AO157" s="867" t="s">
        <v>1093</v>
      </c>
      <c r="AP157" s="868"/>
      <c r="AQ157" s="868"/>
      <c r="AR157" s="868"/>
      <c r="AS157" s="868"/>
      <c r="AT157" s="868"/>
      <c r="AU157" s="868"/>
      <c r="AV157" s="869"/>
      <c r="AW157" s="765"/>
      <c r="AX157" s="766"/>
      <c r="AY157" s="767"/>
      <c r="AZ157" s="765"/>
      <c r="BA157" s="766"/>
      <c r="BB157" s="767"/>
    </row>
    <row r="158" spans="2:54" s="58" customFormat="1" ht="12.75" customHeight="1" thickBot="1" x14ac:dyDescent="0.2">
      <c r="B158" s="246"/>
      <c r="C158" s="246"/>
      <c r="D158" s="246"/>
      <c r="E158" s="246"/>
      <c r="F158" s="246"/>
      <c r="G158" s="317"/>
      <c r="H158" s="317"/>
      <c r="I158" s="317"/>
      <c r="J158" s="317"/>
      <c r="K158" s="317"/>
      <c r="L158" s="317"/>
      <c r="M158" s="317"/>
      <c r="N158" s="317"/>
      <c r="O158" s="317"/>
      <c r="P158" s="317"/>
      <c r="Q158" s="317"/>
      <c r="R158" s="317"/>
      <c r="S158" s="317"/>
      <c r="T158" s="317"/>
      <c r="U158" s="317"/>
      <c r="V158" s="317"/>
      <c r="W158" s="317"/>
      <c r="X158" s="276"/>
      <c r="Y158" s="276"/>
      <c r="Z158" s="276"/>
      <c r="AA158" s="317"/>
      <c r="AB158" s="317"/>
      <c r="AC158" s="317"/>
      <c r="AD158" s="317"/>
      <c r="AE158" s="317"/>
      <c r="AF158" s="317"/>
      <c r="AG158" s="317"/>
      <c r="AH158" s="317"/>
      <c r="AI158" s="317"/>
      <c r="AJ158" s="319"/>
      <c r="AK158" s="319"/>
      <c r="AL158" s="319"/>
      <c r="AM158" s="319"/>
      <c r="AN158" s="319"/>
      <c r="AO158" s="320"/>
      <c r="AP158" s="320"/>
      <c r="AQ158" s="320"/>
      <c r="AR158" s="320"/>
      <c r="AS158" s="320"/>
      <c r="AT158" s="320"/>
      <c r="AU158" s="320"/>
      <c r="AV158" s="320"/>
      <c r="AW158" s="317"/>
      <c r="AX158" s="317"/>
      <c r="AY158" s="317"/>
      <c r="AZ158" s="317"/>
      <c r="BA158" s="317"/>
      <c r="BB158" s="317"/>
    </row>
    <row r="159" spans="2:54" ht="12.75" customHeight="1" thickBot="1" x14ac:dyDescent="0.2">
      <c r="B159" s="286" t="s">
        <v>1081</v>
      </c>
      <c r="C159" s="290"/>
      <c r="D159" s="291"/>
      <c r="E159" s="47"/>
      <c r="F159" s="53"/>
      <c r="G159" s="47"/>
      <c r="H159" s="47"/>
      <c r="I159" s="47"/>
      <c r="J159" s="47"/>
      <c r="K159" s="47"/>
      <c r="L159" s="47"/>
      <c r="M159" s="47"/>
      <c r="N159" s="47"/>
      <c r="O159" s="47"/>
      <c r="P159" s="47"/>
      <c r="Q159" s="47"/>
      <c r="R159" s="47"/>
      <c r="S159" s="47"/>
      <c r="T159" s="47"/>
      <c r="U159" s="47"/>
      <c r="V159" s="47"/>
      <c r="W159" s="47"/>
      <c r="X159" s="47"/>
      <c r="Y159" s="47"/>
      <c r="Z159" s="47"/>
    </row>
    <row r="160" spans="2:54" ht="12.75" customHeight="1" x14ac:dyDescent="0.15">
      <c r="B160" s="56" t="s">
        <v>1046</v>
      </c>
      <c r="C160" s="57"/>
      <c r="D160" s="57"/>
      <c r="E160" s="57"/>
      <c r="F160" s="56"/>
      <c r="G160" s="57"/>
      <c r="H160" s="57"/>
      <c r="I160" s="57"/>
      <c r="J160" s="57"/>
      <c r="K160" s="57"/>
      <c r="L160" s="57"/>
      <c r="M160" s="57"/>
      <c r="N160" s="57"/>
      <c r="O160" s="57"/>
      <c r="P160" s="54"/>
      <c r="Q160" s="54"/>
      <c r="R160" s="54"/>
      <c r="S160" s="54"/>
      <c r="T160" s="54"/>
      <c r="U160" s="54"/>
      <c r="V160" s="54"/>
      <c r="W160" s="58"/>
      <c r="X160" s="58"/>
      <c r="Y160" s="58"/>
      <c r="Z160" s="58"/>
      <c r="AA160" s="58"/>
      <c r="AB160" s="58"/>
      <c r="AC160" s="58"/>
      <c r="AD160" s="58"/>
      <c r="AE160" s="58"/>
      <c r="AF160" s="58"/>
      <c r="AG160" s="76"/>
      <c r="AH160" s="76"/>
      <c r="AI160" s="76"/>
      <c r="AJ160" s="76"/>
      <c r="AK160" s="76"/>
      <c r="AL160" s="76"/>
      <c r="AM160" s="58"/>
      <c r="AN160" s="58"/>
      <c r="AO160" s="58"/>
      <c r="AP160" s="58"/>
      <c r="AQ160" s="58"/>
      <c r="AR160" s="58"/>
      <c r="AS160" s="58"/>
      <c r="AT160" s="58"/>
      <c r="AU160" s="58"/>
      <c r="AV160" s="58"/>
      <c r="AW160" s="727" t="s">
        <v>69</v>
      </c>
      <c r="AX160" s="727"/>
      <c r="AY160" s="727"/>
      <c r="AZ160" s="727"/>
      <c r="BA160" s="727"/>
      <c r="BB160" s="727"/>
    </row>
    <row r="161" spans="2:54" s="58" customFormat="1" ht="12.75" customHeight="1" x14ac:dyDescent="0.15">
      <c r="B161" s="874" t="s">
        <v>230</v>
      </c>
      <c r="C161" s="875"/>
      <c r="D161" s="791"/>
      <c r="E161" s="860"/>
      <c r="F161" s="792"/>
      <c r="G161" s="754"/>
      <c r="H161" s="755"/>
      <c r="I161" s="755"/>
      <c r="J161" s="755"/>
      <c r="K161" s="755"/>
      <c r="L161" s="756"/>
      <c r="M161" s="780"/>
      <c r="N161" s="782"/>
      <c r="O161" s="754"/>
      <c r="P161" s="755"/>
      <c r="Q161" s="755"/>
      <c r="R161" s="755"/>
      <c r="S161" s="755"/>
      <c r="T161" s="756"/>
      <c r="U161" s="754"/>
      <c r="V161" s="755"/>
      <c r="W161" s="756"/>
      <c r="X161" s="861" t="s">
        <v>1085</v>
      </c>
      <c r="Y161" s="862"/>
      <c r="Z161" s="863"/>
      <c r="AA161" s="754" t="s">
        <v>1086</v>
      </c>
      <c r="AB161" s="755"/>
      <c r="AC161" s="755"/>
      <c r="AD161" s="756"/>
      <c r="AE161" s="754" t="s">
        <v>1086</v>
      </c>
      <c r="AF161" s="755"/>
      <c r="AG161" s="755"/>
      <c r="AH161" s="755"/>
      <c r="AI161" s="756"/>
      <c r="AJ161" s="754" t="s">
        <v>175</v>
      </c>
      <c r="AK161" s="755"/>
      <c r="AL161" s="755"/>
      <c r="AM161" s="755"/>
      <c r="AN161" s="756"/>
      <c r="AO161" s="854" t="s">
        <v>1087</v>
      </c>
      <c r="AP161" s="855"/>
      <c r="AQ161" s="855"/>
      <c r="AR161" s="855"/>
      <c r="AS161" s="855"/>
      <c r="AT161" s="855"/>
      <c r="AU161" s="855"/>
      <c r="AV161" s="856"/>
      <c r="AW161" s="780" t="s">
        <v>258</v>
      </c>
      <c r="AX161" s="781"/>
      <c r="AY161" s="782"/>
      <c r="AZ161" s="780" t="s">
        <v>258</v>
      </c>
      <c r="BA161" s="781"/>
      <c r="BB161" s="782"/>
    </row>
    <row r="162" spans="2:54" s="58" customFormat="1" ht="12.75" customHeight="1" x14ac:dyDescent="0.15">
      <c r="B162" s="876"/>
      <c r="C162" s="877"/>
      <c r="D162" s="760"/>
      <c r="E162" s="761"/>
      <c r="F162" s="762"/>
      <c r="G162" s="760"/>
      <c r="H162" s="761"/>
      <c r="I162" s="761"/>
      <c r="J162" s="761"/>
      <c r="K162" s="761"/>
      <c r="L162" s="762"/>
      <c r="M162" s="760"/>
      <c r="N162" s="762"/>
      <c r="O162" s="783"/>
      <c r="P162" s="784"/>
      <c r="Q162" s="784"/>
      <c r="R162" s="784"/>
      <c r="S162" s="784"/>
      <c r="T162" s="785"/>
      <c r="U162" s="760"/>
      <c r="V162" s="761"/>
      <c r="W162" s="762"/>
      <c r="X162" s="857"/>
      <c r="Y162" s="858"/>
      <c r="Z162" s="859"/>
      <c r="AA162" s="786" t="s">
        <v>1095</v>
      </c>
      <c r="AB162" s="787"/>
      <c r="AC162" s="787"/>
      <c r="AD162" s="788"/>
      <c r="AE162" s="786"/>
      <c r="AF162" s="787"/>
      <c r="AG162" s="787"/>
      <c r="AH162" s="787"/>
      <c r="AI162" s="788"/>
      <c r="AJ162" s="763" t="s">
        <v>1089</v>
      </c>
      <c r="AK162" s="850"/>
      <c r="AL162" s="850"/>
      <c r="AM162" s="850"/>
      <c r="AN162" s="764"/>
      <c r="AO162" s="851" t="s">
        <v>1090</v>
      </c>
      <c r="AP162" s="852"/>
      <c r="AQ162" s="852"/>
      <c r="AR162" s="852"/>
      <c r="AS162" s="852"/>
      <c r="AT162" s="852"/>
      <c r="AU162" s="852"/>
      <c r="AV162" s="853"/>
      <c r="AW162" s="760"/>
      <c r="AX162" s="761"/>
      <c r="AY162" s="762"/>
      <c r="AZ162" s="760"/>
      <c r="BA162" s="761"/>
      <c r="BB162" s="762"/>
    </row>
    <row r="163" spans="2:54" s="58" customFormat="1" ht="12.75" customHeight="1" x14ac:dyDescent="0.15">
      <c r="B163" s="876"/>
      <c r="C163" s="877"/>
      <c r="D163" s="802"/>
      <c r="E163" s="870"/>
      <c r="F163" s="803"/>
      <c r="G163" s="765"/>
      <c r="H163" s="766"/>
      <c r="I163" s="766"/>
      <c r="J163" s="766"/>
      <c r="K163" s="766"/>
      <c r="L163" s="767"/>
      <c r="M163" s="765"/>
      <c r="N163" s="767"/>
      <c r="O163" s="765"/>
      <c r="P163" s="766"/>
      <c r="Q163" s="766"/>
      <c r="R163" s="766"/>
      <c r="S163" s="766"/>
      <c r="T163" s="767"/>
      <c r="U163" s="765"/>
      <c r="V163" s="766"/>
      <c r="W163" s="767"/>
      <c r="X163" s="871" t="s">
        <v>1091</v>
      </c>
      <c r="Y163" s="872"/>
      <c r="Z163" s="873"/>
      <c r="AA163" s="765" t="s">
        <v>173</v>
      </c>
      <c r="AB163" s="766"/>
      <c r="AC163" s="766"/>
      <c r="AD163" s="767"/>
      <c r="AE163" s="765" t="s">
        <v>171</v>
      </c>
      <c r="AF163" s="766"/>
      <c r="AG163" s="766"/>
      <c r="AH163" s="766"/>
      <c r="AI163" s="767"/>
      <c r="AJ163" s="864" t="s">
        <v>1092</v>
      </c>
      <c r="AK163" s="865"/>
      <c r="AL163" s="865"/>
      <c r="AM163" s="865"/>
      <c r="AN163" s="866"/>
      <c r="AO163" s="867" t="s">
        <v>1093</v>
      </c>
      <c r="AP163" s="868"/>
      <c r="AQ163" s="868"/>
      <c r="AR163" s="868"/>
      <c r="AS163" s="868"/>
      <c r="AT163" s="868"/>
      <c r="AU163" s="868"/>
      <c r="AV163" s="869"/>
      <c r="AW163" s="765"/>
      <c r="AX163" s="766"/>
      <c r="AY163" s="767"/>
      <c r="AZ163" s="765"/>
      <c r="BA163" s="766"/>
      <c r="BB163" s="767"/>
    </row>
    <row r="164" spans="2:54" s="58" customFormat="1" ht="12.75" customHeight="1" x14ac:dyDescent="0.15">
      <c r="B164" s="876"/>
      <c r="C164" s="877"/>
      <c r="D164" s="791"/>
      <c r="E164" s="860"/>
      <c r="F164" s="792"/>
      <c r="G164" s="754"/>
      <c r="H164" s="755"/>
      <c r="I164" s="755"/>
      <c r="J164" s="755"/>
      <c r="K164" s="755"/>
      <c r="L164" s="756"/>
      <c r="M164" s="780"/>
      <c r="N164" s="782"/>
      <c r="O164" s="754"/>
      <c r="P164" s="755"/>
      <c r="Q164" s="755"/>
      <c r="R164" s="755"/>
      <c r="S164" s="755"/>
      <c r="T164" s="756"/>
      <c r="U164" s="754"/>
      <c r="V164" s="755"/>
      <c r="W164" s="756"/>
      <c r="X164" s="861" t="s">
        <v>1085</v>
      </c>
      <c r="Y164" s="862"/>
      <c r="Z164" s="863"/>
      <c r="AA164" s="754" t="s">
        <v>1086</v>
      </c>
      <c r="AB164" s="755"/>
      <c r="AC164" s="755"/>
      <c r="AD164" s="756"/>
      <c r="AE164" s="754" t="s">
        <v>1094</v>
      </c>
      <c r="AF164" s="755"/>
      <c r="AG164" s="755"/>
      <c r="AH164" s="755"/>
      <c r="AI164" s="756"/>
      <c r="AJ164" s="754" t="s">
        <v>175</v>
      </c>
      <c r="AK164" s="755"/>
      <c r="AL164" s="755"/>
      <c r="AM164" s="755"/>
      <c r="AN164" s="756"/>
      <c r="AO164" s="854" t="s">
        <v>1087</v>
      </c>
      <c r="AP164" s="855"/>
      <c r="AQ164" s="855"/>
      <c r="AR164" s="855"/>
      <c r="AS164" s="855"/>
      <c r="AT164" s="855"/>
      <c r="AU164" s="855"/>
      <c r="AV164" s="856"/>
      <c r="AW164" s="780" t="s">
        <v>258</v>
      </c>
      <c r="AX164" s="781"/>
      <c r="AY164" s="782"/>
      <c r="AZ164" s="780" t="s">
        <v>258</v>
      </c>
      <c r="BA164" s="781"/>
      <c r="BB164" s="782"/>
    </row>
    <row r="165" spans="2:54" s="58" customFormat="1" ht="12.75" customHeight="1" x14ac:dyDescent="0.15">
      <c r="B165" s="876"/>
      <c r="C165" s="877"/>
      <c r="D165" s="760"/>
      <c r="E165" s="761"/>
      <c r="F165" s="762"/>
      <c r="G165" s="760"/>
      <c r="H165" s="761"/>
      <c r="I165" s="761"/>
      <c r="J165" s="761"/>
      <c r="K165" s="761"/>
      <c r="L165" s="762"/>
      <c r="M165" s="760"/>
      <c r="N165" s="762"/>
      <c r="O165" s="783"/>
      <c r="P165" s="784"/>
      <c r="Q165" s="784"/>
      <c r="R165" s="784"/>
      <c r="S165" s="784"/>
      <c r="T165" s="785"/>
      <c r="U165" s="760"/>
      <c r="V165" s="761"/>
      <c r="W165" s="762"/>
      <c r="X165" s="857"/>
      <c r="Y165" s="858"/>
      <c r="Z165" s="859"/>
      <c r="AA165" s="786" t="s">
        <v>1088</v>
      </c>
      <c r="AB165" s="787"/>
      <c r="AC165" s="787"/>
      <c r="AD165" s="788"/>
      <c r="AE165" s="786"/>
      <c r="AF165" s="787"/>
      <c r="AG165" s="787"/>
      <c r="AH165" s="787"/>
      <c r="AI165" s="788"/>
      <c r="AJ165" s="763" t="s">
        <v>233</v>
      </c>
      <c r="AK165" s="850"/>
      <c r="AL165" s="850"/>
      <c r="AM165" s="850"/>
      <c r="AN165" s="764"/>
      <c r="AO165" s="851" t="s">
        <v>1090</v>
      </c>
      <c r="AP165" s="852"/>
      <c r="AQ165" s="852"/>
      <c r="AR165" s="852"/>
      <c r="AS165" s="852"/>
      <c r="AT165" s="852"/>
      <c r="AU165" s="852"/>
      <c r="AV165" s="853"/>
      <c r="AW165" s="760"/>
      <c r="AX165" s="761"/>
      <c r="AY165" s="762"/>
      <c r="AZ165" s="760"/>
      <c r="BA165" s="761"/>
      <c r="BB165" s="762"/>
    </row>
    <row r="166" spans="2:54" s="58" customFormat="1" ht="12.75" customHeight="1" x14ac:dyDescent="0.15">
      <c r="B166" s="876"/>
      <c r="C166" s="877"/>
      <c r="D166" s="802"/>
      <c r="E166" s="870"/>
      <c r="F166" s="803"/>
      <c r="G166" s="765"/>
      <c r="H166" s="766"/>
      <c r="I166" s="766"/>
      <c r="J166" s="766"/>
      <c r="K166" s="766"/>
      <c r="L166" s="767"/>
      <c r="M166" s="765"/>
      <c r="N166" s="767"/>
      <c r="O166" s="765"/>
      <c r="P166" s="766"/>
      <c r="Q166" s="766"/>
      <c r="R166" s="766"/>
      <c r="S166" s="766"/>
      <c r="T166" s="767"/>
      <c r="U166" s="765"/>
      <c r="V166" s="766"/>
      <c r="W166" s="767"/>
      <c r="X166" s="871" t="s">
        <v>1091</v>
      </c>
      <c r="Y166" s="872"/>
      <c r="Z166" s="873"/>
      <c r="AA166" s="765" t="s">
        <v>173</v>
      </c>
      <c r="AB166" s="766"/>
      <c r="AC166" s="766"/>
      <c r="AD166" s="767"/>
      <c r="AE166" s="765" t="s">
        <v>171</v>
      </c>
      <c r="AF166" s="766"/>
      <c r="AG166" s="766"/>
      <c r="AH166" s="766"/>
      <c r="AI166" s="767"/>
      <c r="AJ166" s="864" t="s">
        <v>1089</v>
      </c>
      <c r="AK166" s="865"/>
      <c r="AL166" s="865"/>
      <c r="AM166" s="865"/>
      <c r="AN166" s="866"/>
      <c r="AO166" s="867" t="s">
        <v>1093</v>
      </c>
      <c r="AP166" s="868"/>
      <c r="AQ166" s="868"/>
      <c r="AR166" s="868"/>
      <c r="AS166" s="868"/>
      <c r="AT166" s="868"/>
      <c r="AU166" s="868"/>
      <c r="AV166" s="869"/>
      <c r="AW166" s="765"/>
      <c r="AX166" s="766"/>
      <c r="AY166" s="767"/>
      <c r="AZ166" s="765"/>
      <c r="BA166" s="766"/>
      <c r="BB166" s="767"/>
    </row>
    <row r="167" spans="2:54" s="58" customFormat="1" ht="12.75" customHeight="1" x14ac:dyDescent="0.15">
      <c r="B167" s="876"/>
      <c r="C167" s="877"/>
      <c r="D167" s="791"/>
      <c r="E167" s="860"/>
      <c r="F167" s="792"/>
      <c r="G167" s="754"/>
      <c r="H167" s="755"/>
      <c r="I167" s="755"/>
      <c r="J167" s="755"/>
      <c r="K167" s="755"/>
      <c r="L167" s="756"/>
      <c r="M167" s="780"/>
      <c r="N167" s="782"/>
      <c r="O167" s="754"/>
      <c r="P167" s="755"/>
      <c r="Q167" s="755"/>
      <c r="R167" s="755"/>
      <c r="S167" s="755"/>
      <c r="T167" s="756"/>
      <c r="U167" s="754"/>
      <c r="V167" s="755"/>
      <c r="W167" s="756"/>
      <c r="X167" s="861" t="s">
        <v>1085</v>
      </c>
      <c r="Y167" s="862"/>
      <c r="Z167" s="863"/>
      <c r="AA167" s="754" t="s">
        <v>1086</v>
      </c>
      <c r="AB167" s="755"/>
      <c r="AC167" s="755"/>
      <c r="AD167" s="756"/>
      <c r="AE167" s="754" t="s">
        <v>1086</v>
      </c>
      <c r="AF167" s="755"/>
      <c r="AG167" s="755"/>
      <c r="AH167" s="755"/>
      <c r="AI167" s="756"/>
      <c r="AJ167" s="754" t="s">
        <v>175</v>
      </c>
      <c r="AK167" s="755"/>
      <c r="AL167" s="755"/>
      <c r="AM167" s="755"/>
      <c r="AN167" s="756"/>
      <c r="AO167" s="854" t="s">
        <v>1087</v>
      </c>
      <c r="AP167" s="855"/>
      <c r="AQ167" s="855"/>
      <c r="AR167" s="855"/>
      <c r="AS167" s="855"/>
      <c r="AT167" s="855"/>
      <c r="AU167" s="855"/>
      <c r="AV167" s="856"/>
      <c r="AW167" s="780" t="s">
        <v>258</v>
      </c>
      <c r="AX167" s="781"/>
      <c r="AY167" s="782"/>
      <c r="AZ167" s="780" t="s">
        <v>258</v>
      </c>
      <c r="BA167" s="781"/>
      <c r="BB167" s="782"/>
    </row>
    <row r="168" spans="2:54" s="58" customFormat="1" ht="12.75" customHeight="1" x14ac:dyDescent="0.15">
      <c r="B168" s="876"/>
      <c r="C168" s="877"/>
      <c r="D168" s="760"/>
      <c r="E168" s="761"/>
      <c r="F168" s="762"/>
      <c r="G168" s="760"/>
      <c r="H168" s="761"/>
      <c r="I168" s="761"/>
      <c r="J168" s="761"/>
      <c r="K168" s="761"/>
      <c r="L168" s="762"/>
      <c r="M168" s="760"/>
      <c r="N168" s="762"/>
      <c r="O168" s="783"/>
      <c r="P168" s="784"/>
      <c r="Q168" s="784"/>
      <c r="R168" s="784"/>
      <c r="S168" s="784"/>
      <c r="T168" s="785"/>
      <c r="U168" s="760"/>
      <c r="V168" s="761"/>
      <c r="W168" s="762"/>
      <c r="X168" s="857"/>
      <c r="Y168" s="858"/>
      <c r="Z168" s="859"/>
      <c r="AA168" s="786" t="s">
        <v>1095</v>
      </c>
      <c r="AB168" s="787"/>
      <c r="AC168" s="787"/>
      <c r="AD168" s="788"/>
      <c r="AE168" s="786"/>
      <c r="AF168" s="787"/>
      <c r="AG168" s="787"/>
      <c r="AH168" s="787"/>
      <c r="AI168" s="788"/>
      <c r="AJ168" s="763" t="s">
        <v>1092</v>
      </c>
      <c r="AK168" s="850"/>
      <c r="AL168" s="850"/>
      <c r="AM168" s="850"/>
      <c r="AN168" s="764"/>
      <c r="AO168" s="851" t="s">
        <v>1090</v>
      </c>
      <c r="AP168" s="852"/>
      <c r="AQ168" s="852"/>
      <c r="AR168" s="852"/>
      <c r="AS168" s="852"/>
      <c r="AT168" s="852"/>
      <c r="AU168" s="852"/>
      <c r="AV168" s="853"/>
      <c r="AW168" s="760"/>
      <c r="AX168" s="761"/>
      <c r="AY168" s="762"/>
      <c r="AZ168" s="760"/>
      <c r="BA168" s="761"/>
      <c r="BB168" s="762"/>
    </row>
    <row r="169" spans="2:54" s="58" customFormat="1" ht="12.75" customHeight="1" x14ac:dyDescent="0.15">
      <c r="B169" s="876"/>
      <c r="C169" s="877"/>
      <c r="D169" s="802"/>
      <c r="E169" s="870"/>
      <c r="F169" s="803"/>
      <c r="G169" s="765"/>
      <c r="H169" s="766"/>
      <c r="I169" s="766"/>
      <c r="J169" s="766"/>
      <c r="K169" s="766"/>
      <c r="L169" s="767"/>
      <c r="M169" s="765"/>
      <c r="N169" s="767"/>
      <c r="O169" s="765"/>
      <c r="P169" s="766"/>
      <c r="Q169" s="766"/>
      <c r="R169" s="766"/>
      <c r="S169" s="766"/>
      <c r="T169" s="767"/>
      <c r="U169" s="765"/>
      <c r="V169" s="766"/>
      <c r="W169" s="767"/>
      <c r="X169" s="871" t="s">
        <v>1091</v>
      </c>
      <c r="Y169" s="872"/>
      <c r="Z169" s="873"/>
      <c r="AA169" s="765" t="s">
        <v>173</v>
      </c>
      <c r="AB169" s="766"/>
      <c r="AC169" s="766"/>
      <c r="AD169" s="767"/>
      <c r="AE169" s="765" t="s">
        <v>171</v>
      </c>
      <c r="AF169" s="766"/>
      <c r="AG169" s="766"/>
      <c r="AH169" s="766"/>
      <c r="AI169" s="767"/>
      <c r="AJ169" s="864" t="s">
        <v>1089</v>
      </c>
      <c r="AK169" s="865"/>
      <c r="AL169" s="865"/>
      <c r="AM169" s="865"/>
      <c r="AN169" s="866"/>
      <c r="AO169" s="867" t="s">
        <v>1093</v>
      </c>
      <c r="AP169" s="868"/>
      <c r="AQ169" s="868"/>
      <c r="AR169" s="868"/>
      <c r="AS169" s="868"/>
      <c r="AT169" s="868"/>
      <c r="AU169" s="868"/>
      <c r="AV169" s="869"/>
      <c r="AW169" s="765"/>
      <c r="AX169" s="766"/>
      <c r="AY169" s="767"/>
      <c r="AZ169" s="765"/>
      <c r="BA169" s="766"/>
      <c r="BB169" s="767"/>
    </row>
    <row r="170" spans="2:54" s="58" customFormat="1" ht="12.75" customHeight="1" x14ac:dyDescent="0.15">
      <c r="B170" s="876"/>
      <c r="C170" s="877"/>
      <c r="D170" s="791"/>
      <c r="E170" s="860"/>
      <c r="F170" s="792"/>
      <c r="G170" s="754"/>
      <c r="H170" s="755"/>
      <c r="I170" s="755"/>
      <c r="J170" s="755"/>
      <c r="K170" s="755"/>
      <c r="L170" s="756"/>
      <c r="M170" s="780"/>
      <c r="N170" s="782"/>
      <c r="O170" s="754"/>
      <c r="P170" s="755"/>
      <c r="Q170" s="755"/>
      <c r="R170" s="755"/>
      <c r="S170" s="755"/>
      <c r="T170" s="756"/>
      <c r="U170" s="754"/>
      <c r="V170" s="755"/>
      <c r="W170" s="756"/>
      <c r="X170" s="861" t="s">
        <v>1085</v>
      </c>
      <c r="Y170" s="862"/>
      <c r="Z170" s="863"/>
      <c r="AA170" s="754" t="s">
        <v>1086</v>
      </c>
      <c r="AB170" s="755"/>
      <c r="AC170" s="755"/>
      <c r="AD170" s="756"/>
      <c r="AE170" s="754" t="s">
        <v>1086</v>
      </c>
      <c r="AF170" s="755"/>
      <c r="AG170" s="755"/>
      <c r="AH170" s="755"/>
      <c r="AI170" s="756"/>
      <c r="AJ170" s="754" t="s">
        <v>175</v>
      </c>
      <c r="AK170" s="755"/>
      <c r="AL170" s="755"/>
      <c r="AM170" s="755"/>
      <c r="AN170" s="756"/>
      <c r="AO170" s="854" t="s">
        <v>1087</v>
      </c>
      <c r="AP170" s="855"/>
      <c r="AQ170" s="855"/>
      <c r="AR170" s="855"/>
      <c r="AS170" s="855"/>
      <c r="AT170" s="855"/>
      <c r="AU170" s="855"/>
      <c r="AV170" s="856"/>
      <c r="AW170" s="780" t="s">
        <v>258</v>
      </c>
      <c r="AX170" s="781"/>
      <c r="AY170" s="782"/>
      <c r="AZ170" s="780" t="s">
        <v>258</v>
      </c>
      <c r="BA170" s="781"/>
      <c r="BB170" s="782"/>
    </row>
    <row r="171" spans="2:54" s="58" customFormat="1" ht="12.75" customHeight="1" x14ac:dyDescent="0.15">
      <c r="B171" s="876"/>
      <c r="C171" s="877"/>
      <c r="D171" s="760"/>
      <c r="E171" s="761"/>
      <c r="F171" s="762"/>
      <c r="G171" s="760"/>
      <c r="H171" s="761"/>
      <c r="I171" s="761"/>
      <c r="J171" s="761"/>
      <c r="K171" s="761"/>
      <c r="L171" s="762"/>
      <c r="M171" s="760"/>
      <c r="N171" s="762"/>
      <c r="O171" s="783"/>
      <c r="P171" s="784"/>
      <c r="Q171" s="784"/>
      <c r="R171" s="784"/>
      <c r="S171" s="784"/>
      <c r="T171" s="785"/>
      <c r="U171" s="760"/>
      <c r="V171" s="761"/>
      <c r="W171" s="762"/>
      <c r="X171" s="857"/>
      <c r="Y171" s="858"/>
      <c r="Z171" s="859"/>
      <c r="AA171" s="786" t="s">
        <v>1095</v>
      </c>
      <c r="AB171" s="787"/>
      <c r="AC171" s="787"/>
      <c r="AD171" s="788"/>
      <c r="AE171" s="786"/>
      <c r="AF171" s="787"/>
      <c r="AG171" s="787"/>
      <c r="AH171" s="787"/>
      <c r="AI171" s="788"/>
      <c r="AJ171" s="763" t="s">
        <v>1089</v>
      </c>
      <c r="AK171" s="850"/>
      <c r="AL171" s="850"/>
      <c r="AM171" s="850"/>
      <c r="AN171" s="764"/>
      <c r="AO171" s="851" t="s">
        <v>1090</v>
      </c>
      <c r="AP171" s="852"/>
      <c r="AQ171" s="852"/>
      <c r="AR171" s="852"/>
      <c r="AS171" s="852"/>
      <c r="AT171" s="852"/>
      <c r="AU171" s="852"/>
      <c r="AV171" s="853"/>
      <c r="AW171" s="760"/>
      <c r="AX171" s="761"/>
      <c r="AY171" s="762"/>
      <c r="AZ171" s="760"/>
      <c r="BA171" s="761"/>
      <c r="BB171" s="762"/>
    </row>
    <row r="172" spans="2:54" s="58" customFormat="1" ht="12.75" customHeight="1" x14ac:dyDescent="0.15">
      <c r="B172" s="878"/>
      <c r="C172" s="879"/>
      <c r="D172" s="802"/>
      <c r="E172" s="870"/>
      <c r="F172" s="803"/>
      <c r="G172" s="765"/>
      <c r="H172" s="766"/>
      <c r="I172" s="766"/>
      <c r="J172" s="766"/>
      <c r="K172" s="766"/>
      <c r="L172" s="767"/>
      <c r="M172" s="765"/>
      <c r="N172" s="767"/>
      <c r="O172" s="765"/>
      <c r="P172" s="766"/>
      <c r="Q172" s="766"/>
      <c r="R172" s="766"/>
      <c r="S172" s="766"/>
      <c r="T172" s="767"/>
      <c r="U172" s="765"/>
      <c r="V172" s="766"/>
      <c r="W172" s="767"/>
      <c r="X172" s="871" t="s">
        <v>1091</v>
      </c>
      <c r="Y172" s="872"/>
      <c r="Z172" s="873"/>
      <c r="AA172" s="765" t="s">
        <v>173</v>
      </c>
      <c r="AB172" s="766"/>
      <c r="AC172" s="766"/>
      <c r="AD172" s="767"/>
      <c r="AE172" s="765" t="s">
        <v>171</v>
      </c>
      <c r="AF172" s="766"/>
      <c r="AG172" s="766"/>
      <c r="AH172" s="766"/>
      <c r="AI172" s="767"/>
      <c r="AJ172" s="864" t="s">
        <v>1092</v>
      </c>
      <c r="AK172" s="865"/>
      <c r="AL172" s="865"/>
      <c r="AM172" s="865"/>
      <c r="AN172" s="866"/>
      <c r="AO172" s="867" t="s">
        <v>1093</v>
      </c>
      <c r="AP172" s="868"/>
      <c r="AQ172" s="868"/>
      <c r="AR172" s="868"/>
      <c r="AS172" s="868"/>
      <c r="AT172" s="868"/>
      <c r="AU172" s="868"/>
      <c r="AV172" s="869"/>
      <c r="AW172" s="765"/>
      <c r="AX172" s="766"/>
      <c r="AY172" s="767"/>
      <c r="AZ172" s="765"/>
      <c r="BA172" s="766"/>
      <c r="BB172" s="767"/>
    </row>
    <row r="173" spans="2:54" s="58" customFormat="1" ht="12.75" customHeight="1" x14ac:dyDescent="0.15">
      <c r="B173" s="275"/>
      <c r="C173" s="275"/>
      <c r="D173" s="246"/>
      <c r="E173" s="246"/>
      <c r="F173" s="246"/>
      <c r="G173" s="317"/>
      <c r="H173" s="317"/>
      <c r="I173" s="317"/>
      <c r="J173" s="317"/>
      <c r="K173" s="317"/>
      <c r="L173" s="317"/>
      <c r="M173" s="317"/>
      <c r="N173" s="317"/>
      <c r="O173" s="317"/>
      <c r="P173" s="317"/>
      <c r="Q173" s="317"/>
      <c r="R173" s="317"/>
      <c r="S173" s="317"/>
      <c r="T173" s="317"/>
      <c r="U173" s="317"/>
      <c r="V173" s="317"/>
      <c r="W173" s="317"/>
      <c r="X173" s="276"/>
      <c r="Y173" s="276"/>
      <c r="Z173" s="276"/>
      <c r="AA173" s="317"/>
      <c r="AB173" s="317"/>
      <c r="AC173" s="317"/>
      <c r="AD173" s="317"/>
      <c r="AE173" s="317"/>
      <c r="AF173" s="317"/>
      <c r="AG173" s="317"/>
      <c r="AH173" s="317"/>
      <c r="AI173" s="317"/>
      <c r="AJ173" s="319"/>
      <c r="AK173" s="319"/>
      <c r="AL173" s="319"/>
      <c r="AM173" s="319"/>
      <c r="AN173" s="319"/>
      <c r="AO173" s="320"/>
      <c r="AP173" s="320"/>
      <c r="AQ173" s="320"/>
      <c r="AR173" s="320"/>
      <c r="AS173" s="320"/>
      <c r="AT173" s="320"/>
      <c r="AU173" s="320"/>
      <c r="AV173" s="320"/>
      <c r="AW173" s="317"/>
      <c r="AX173" s="317"/>
      <c r="AY173" s="317"/>
      <c r="AZ173" s="317"/>
      <c r="BA173" s="317"/>
      <c r="BB173" s="317"/>
    </row>
    <row r="174" spans="2:54" s="330" customFormat="1" ht="12.75" customHeight="1" x14ac:dyDescent="0.15">
      <c r="F174" s="61" t="s">
        <v>240</v>
      </c>
      <c r="G174" s="62" t="s">
        <v>1209</v>
      </c>
      <c r="H174" s="62"/>
      <c r="I174" s="62"/>
      <c r="J174" s="62"/>
      <c r="K174" s="62"/>
      <c r="L174" s="62"/>
      <c r="M174" s="62"/>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row>
    <row r="175" spans="2:54" s="330" customFormat="1" ht="12.75" customHeight="1" x14ac:dyDescent="0.15">
      <c r="F175" s="61"/>
      <c r="G175" s="62" t="s">
        <v>1071</v>
      </c>
      <c r="H175" s="62"/>
      <c r="I175" s="62"/>
      <c r="J175" s="62"/>
      <c r="K175" s="62"/>
      <c r="L175" s="62"/>
      <c r="M175" s="62"/>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row>
    <row r="176" spans="2:54" s="330" customFormat="1" ht="12.75" customHeight="1" x14ac:dyDescent="0.15">
      <c r="F176" s="61" t="s">
        <v>1078</v>
      </c>
      <c r="G176" s="62" t="s">
        <v>264</v>
      </c>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row>
    <row r="177" spans="2:56" s="330" customFormat="1" ht="12.75" customHeight="1" x14ac:dyDescent="0.15">
      <c r="F177" s="61" t="s">
        <v>1096</v>
      </c>
      <c r="G177" s="62" t="s">
        <v>1097</v>
      </c>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row>
    <row r="178" spans="2:56" s="330" customFormat="1" ht="12.75" customHeight="1" x14ac:dyDescent="0.15">
      <c r="F178" s="61" t="s">
        <v>1098</v>
      </c>
      <c r="G178" s="62" t="s">
        <v>1099</v>
      </c>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row>
    <row r="179" spans="2:56" s="330" customFormat="1" ht="12.75" customHeight="1" x14ac:dyDescent="0.15">
      <c r="F179" s="61" t="s">
        <v>1100</v>
      </c>
      <c r="G179" s="62" t="s">
        <v>1101</v>
      </c>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row>
    <row r="180" spans="2:56" s="330" customFormat="1" ht="12.75" customHeight="1" x14ac:dyDescent="0.15">
      <c r="F180" s="61" t="s">
        <v>1098</v>
      </c>
      <c r="G180" s="62" t="s">
        <v>1102</v>
      </c>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row>
    <row r="181" spans="2:56" s="330" customFormat="1" ht="12.75" customHeight="1" x14ac:dyDescent="0.15">
      <c r="F181" s="61" t="s">
        <v>1103</v>
      </c>
      <c r="G181" s="62" t="s">
        <v>1104</v>
      </c>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row>
    <row r="182" spans="2:56" s="330" customFormat="1" ht="12.75" customHeight="1" x14ac:dyDescent="0.15">
      <c r="F182" s="61" t="s">
        <v>1105</v>
      </c>
      <c r="G182" s="62" t="s">
        <v>1106</v>
      </c>
      <c r="H182" s="62"/>
      <c r="I182" s="62"/>
      <c r="J182" s="62"/>
      <c r="K182" s="62"/>
      <c r="L182" s="62"/>
      <c r="M182" s="62"/>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row>
    <row r="183" spans="2:56" s="330" customFormat="1" ht="12.75" customHeight="1" x14ac:dyDescent="0.15">
      <c r="F183" s="61"/>
      <c r="G183" s="62"/>
      <c r="H183" s="62"/>
      <c r="I183" s="62"/>
      <c r="J183" s="62"/>
      <c r="K183" s="62"/>
      <c r="L183" s="62"/>
      <c r="M183" s="62"/>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row>
    <row r="184" spans="2:56" s="58" customFormat="1" ht="12.75" customHeight="1" thickBot="1" x14ac:dyDescent="0.2">
      <c r="B184" s="275"/>
      <c r="C184" s="275"/>
      <c r="D184" s="246"/>
      <c r="E184" s="246"/>
      <c r="F184" s="246"/>
      <c r="G184" s="317"/>
      <c r="H184" s="317"/>
      <c r="I184" s="317"/>
      <c r="J184" s="317"/>
      <c r="K184" s="317"/>
      <c r="L184" s="317"/>
      <c r="M184" s="317"/>
      <c r="N184" s="317"/>
      <c r="O184" s="317"/>
      <c r="P184" s="317"/>
      <c r="Q184" s="317"/>
      <c r="R184" s="317"/>
      <c r="S184" s="317"/>
      <c r="T184" s="317"/>
      <c r="U184" s="317"/>
      <c r="V184" s="317"/>
      <c r="W184" s="317"/>
      <c r="X184" s="276"/>
      <c r="Y184" s="276"/>
      <c r="Z184" s="276"/>
      <c r="AA184" s="317"/>
      <c r="AB184" s="317"/>
      <c r="AC184" s="317"/>
      <c r="AD184" s="317"/>
      <c r="AE184" s="317"/>
      <c r="AF184" s="317"/>
      <c r="AG184" s="317"/>
      <c r="AH184" s="317"/>
      <c r="AI184" s="317"/>
      <c r="AJ184" s="319"/>
      <c r="AK184" s="319"/>
      <c r="AL184" s="319"/>
      <c r="AM184" s="319"/>
      <c r="AN184" s="319"/>
      <c r="AO184" s="296"/>
      <c r="AP184" s="296"/>
      <c r="AQ184" s="296"/>
      <c r="AR184" s="296"/>
      <c r="AS184" s="296"/>
      <c r="AT184" s="296"/>
      <c r="AU184" s="296"/>
      <c r="AV184" s="296"/>
      <c r="AW184" s="317"/>
      <c r="AX184" s="317"/>
      <c r="AY184" s="317"/>
      <c r="AZ184" s="317"/>
      <c r="BA184" s="317"/>
      <c r="BB184" s="317"/>
    </row>
    <row r="185" spans="2:56" ht="16.5" customHeight="1" thickBot="1" x14ac:dyDescent="0.2">
      <c r="B185" s="286" t="s">
        <v>1107</v>
      </c>
      <c r="C185" s="288"/>
      <c r="D185" s="289"/>
      <c r="E185" s="53"/>
      <c r="F185" s="53"/>
      <c r="G185" s="53"/>
      <c r="H185" s="53"/>
      <c r="I185" s="53"/>
      <c r="J185" s="53"/>
      <c r="K185" s="53"/>
      <c r="L185" s="53"/>
      <c r="M185" s="53"/>
      <c r="N185" s="53"/>
      <c r="O185" s="53"/>
    </row>
    <row r="186" spans="2:56" ht="19.5" customHeight="1" x14ac:dyDescent="0.15">
      <c r="B186" s="715" t="s">
        <v>203</v>
      </c>
      <c r="C186" s="715"/>
      <c r="D186" s="715"/>
      <c r="E186" s="715"/>
      <c r="F186" s="715"/>
      <c r="G186" s="715"/>
      <c r="H186" s="715"/>
      <c r="I186" s="715"/>
      <c r="AT186" s="883" t="s">
        <v>69</v>
      </c>
      <c r="AU186" s="883"/>
      <c r="AV186" s="883"/>
      <c r="AW186" s="883"/>
      <c r="AX186" s="883"/>
      <c r="AY186" s="883"/>
    </row>
    <row r="187" spans="2:56" ht="17.25" customHeight="1" x14ac:dyDescent="0.15">
      <c r="B187" s="751" t="s">
        <v>202</v>
      </c>
      <c r="C187" s="752"/>
      <c r="D187" s="752"/>
      <c r="E187" s="752"/>
      <c r="F187" s="753"/>
      <c r="G187" s="751" t="s">
        <v>880</v>
      </c>
      <c r="H187" s="752"/>
      <c r="I187" s="752"/>
      <c r="J187" s="752"/>
      <c r="K187" s="753"/>
      <c r="L187" s="751" t="s">
        <v>1000</v>
      </c>
      <c r="M187" s="752"/>
      <c r="N187" s="752"/>
      <c r="O187" s="752"/>
      <c r="P187" s="753"/>
      <c r="Q187" s="717" t="s">
        <v>1201</v>
      </c>
      <c r="R187" s="717"/>
      <c r="S187" s="717"/>
      <c r="T187" s="717"/>
      <c r="U187" s="717"/>
      <c r="V187" s="717"/>
      <c r="W187" s="717"/>
      <c r="X187" s="717" t="s">
        <v>1202</v>
      </c>
      <c r="Y187" s="717"/>
      <c r="Z187" s="717"/>
      <c r="AA187" s="717"/>
      <c r="AB187" s="717"/>
      <c r="AC187" s="717"/>
      <c r="AD187" s="751" t="s">
        <v>204</v>
      </c>
      <c r="AE187" s="752"/>
      <c r="AF187" s="752"/>
      <c r="AG187" s="752"/>
      <c r="AH187" s="752"/>
      <c r="AI187" s="752"/>
      <c r="AJ187" s="752"/>
      <c r="AK187" s="752"/>
      <c r="AL187" s="752"/>
      <c r="AM187" s="752"/>
      <c r="AN187" s="752"/>
      <c r="AO187" s="752"/>
      <c r="AP187" s="752"/>
      <c r="AQ187" s="752"/>
      <c r="AR187" s="752"/>
      <c r="AS187" s="752"/>
      <c r="AT187" s="752"/>
      <c r="AU187" s="752"/>
      <c r="AV187" s="752"/>
      <c r="AW187" s="752"/>
      <c r="AX187" s="752"/>
      <c r="AY187" s="753"/>
      <c r="AZ187" s="178"/>
      <c r="BA187" s="66"/>
      <c r="BB187" s="66"/>
      <c r="BC187" s="66"/>
      <c r="BD187" s="66"/>
    </row>
    <row r="188" spans="2:56" ht="12.95" customHeight="1" x14ac:dyDescent="0.15">
      <c r="B188" s="825" t="s">
        <v>5</v>
      </c>
      <c r="C188" s="826"/>
      <c r="D188" s="826"/>
      <c r="E188" s="826"/>
      <c r="F188" s="827"/>
      <c r="G188" s="825" t="s">
        <v>5</v>
      </c>
      <c r="H188" s="826"/>
      <c r="I188" s="826"/>
      <c r="J188" s="826"/>
      <c r="K188" s="827"/>
      <c r="L188" s="880" t="s">
        <v>1203</v>
      </c>
      <c r="M188" s="881"/>
      <c r="N188" s="881"/>
      <c r="O188" s="881"/>
      <c r="P188" s="882"/>
      <c r="Q188" s="880" t="s">
        <v>999</v>
      </c>
      <c r="R188" s="881"/>
      <c r="S188" s="881"/>
      <c r="T188" s="881"/>
      <c r="U188" s="881"/>
      <c r="V188" s="881"/>
      <c r="W188" s="882"/>
      <c r="X188" s="829" t="s">
        <v>205</v>
      </c>
      <c r="Y188" s="830"/>
      <c r="Z188" s="830"/>
      <c r="AA188" s="830"/>
      <c r="AB188" s="830"/>
      <c r="AC188" s="831"/>
      <c r="AD188" s="832" t="s">
        <v>1076</v>
      </c>
      <c r="AE188" s="833"/>
      <c r="AF188" s="833"/>
      <c r="AG188" s="833"/>
      <c r="AH188" s="833"/>
      <c r="AI188" s="833"/>
      <c r="AJ188" s="833"/>
      <c r="AK188" s="833"/>
      <c r="AL188" s="833"/>
      <c r="AM188" s="833"/>
      <c r="AN188" s="833"/>
      <c r="AO188" s="833"/>
      <c r="AP188" s="833"/>
      <c r="AQ188" s="833"/>
      <c r="AR188" s="833"/>
      <c r="AS188" s="833"/>
      <c r="AT188" s="833"/>
      <c r="AU188" s="833"/>
      <c r="AV188" s="833"/>
      <c r="AW188" s="833"/>
      <c r="AX188" s="833"/>
      <c r="AY188" s="834"/>
      <c r="AZ188" s="327"/>
      <c r="BA188" s="328"/>
      <c r="BB188" s="328"/>
      <c r="BC188" s="328"/>
      <c r="BD188" s="328"/>
    </row>
    <row r="189" spans="2:56" ht="12.95" customHeight="1" x14ac:dyDescent="0.15">
      <c r="B189" s="813"/>
      <c r="C189" s="814"/>
      <c r="D189" s="814"/>
      <c r="E189" s="814"/>
      <c r="F189" s="815"/>
      <c r="G189" s="813"/>
      <c r="H189" s="814"/>
      <c r="I189" s="814"/>
      <c r="J189" s="814"/>
      <c r="K189" s="815"/>
      <c r="L189" s="813" t="s">
        <v>1204</v>
      </c>
      <c r="M189" s="814"/>
      <c r="N189" s="814"/>
      <c r="O189" s="814"/>
      <c r="P189" s="815"/>
      <c r="Q189" s="884"/>
      <c r="R189" s="885"/>
      <c r="S189" s="885"/>
      <c r="T189" s="885"/>
      <c r="U189" s="885"/>
      <c r="V189" s="885"/>
      <c r="W189" s="886"/>
      <c r="X189" s="813"/>
      <c r="Y189" s="814"/>
      <c r="Z189" s="814"/>
      <c r="AA189" s="814"/>
      <c r="AB189" s="814"/>
      <c r="AC189" s="815"/>
      <c r="AD189" s="807" t="s">
        <v>206</v>
      </c>
      <c r="AE189" s="808"/>
      <c r="AF189" s="808"/>
      <c r="AG189" s="808"/>
      <c r="AH189" s="808"/>
      <c r="AI189" s="808"/>
      <c r="AJ189" s="808"/>
      <c r="AK189" s="808"/>
      <c r="AL189" s="808"/>
      <c r="AM189" s="808"/>
      <c r="AN189" s="808"/>
      <c r="AO189" s="808"/>
      <c r="AP189" s="808"/>
      <c r="AQ189" s="808"/>
      <c r="AR189" s="808"/>
      <c r="AS189" s="808"/>
      <c r="AT189" s="808"/>
      <c r="AU189" s="808"/>
      <c r="AV189" s="808"/>
      <c r="AW189" s="808"/>
      <c r="AX189" s="808"/>
      <c r="AY189" s="809"/>
      <c r="AZ189" s="327"/>
      <c r="BA189" s="328"/>
      <c r="BB189" s="328"/>
      <c r="BC189" s="328"/>
      <c r="BD189" s="328"/>
    </row>
    <row r="190" spans="2:56" ht="12.95" customHeight="1" x14ac:dyDescent="0.15">
      <c r="B190" s="813"/>
      <c r="C190" s="814"/>
      <c r="D190" s="814"/>
      <c r="E190" s="814"/>
      <c r="F190" s="815"/>
      <c r="G190" s="810"/>
      <c r="H190" s="811"/>
      <c r="I190" s="811"/>
      <c r="J190" s="811"/>
      <c r="K190" s="812"/>
      <c r="L190" s="813"/>
      <c r="M190" s="814"/>
      <c r="N190" s="814"/>
      <c r="O190" s="814"/>
      <c r="P190" s="815"/>
      <c r="Q190" s="884"/>
      <c r="R190" s="885"/>
      <c r="S190" s="885"/>
      <c r="T190" s="885"/>
      <c r="U190" s="885"/>
      <c r="V190" s="885"/>
      <c r="W190" s="886"/>
      <c r="X190" s="813"/>
      <c r="Y190" s="814"/>
      <c r="Z190" s="814"/>
      <c r="AA190" s="814"/>
      <c r="AB190" s="814"/>
      <c r="AC190" s="815"/>
      <c r="AD190" s="807" t="s">
        <v>207</v>
      </c>
      <c r="AE190" s="808"/>
      <c r="AF190" s="808"/>
      <c r="AG190" s="808"/>
      <c r="AH190" s="808"/>
      <c r="AI190" s="808"/>
      <c r="AJ190" s="808"/>
      <c r="AK190" s="808"/>
      <c r="AL190" s="808"/>
      <c r="AM190" s="808"/>
      <c r="AN190" s="808"/>
      <c r="AO190" s="808"/>
      <c r="AP190" s="808"/>
      <c r="AQ190" s="808"/>
      <c r="AR190" s="808"/>
      <c r="AS190" s="808"/>
      <c r="AT190" s="808"/>
      <c r="AU190" s="808"/>
      <c r="AV190" s="808"/>
      <c r="AW190" s="808"/>
      <c r="AX190" s="808"/>
      <c r="AY190" s="809"/>
      <c r="AZ190" s="327"/>
      <c r="BA190" s="328"/>
      <c r="BB190" s="328"/>
      <c r="BC190" s="328"/>
      <c r="BD190" s="328"/>
    </row>
    <row r="191" spans="2:56" ht="12.95" customHeight="1" x14ac:dyDescent="0.15">
      <c r="B191" s="810"/>
      <c r="C191" s="811"/>
      <c r="D191" s="811"/>
      <c r="E191" s="811"/>
      <c r="F191" s="812"/>
      <c r="G191" s="810"/>
      <c r="H191" s="811"/>
      <c r="I191" s="811"/>
      <c r="J191" s="811"/>
      <c r="K191" s="812"/>
      <c r="L191" s="884" t="s">
        <v>242</v>
      </c>
      <c r="M191" s="885"/>
      <c r="N191" s="885"/>
      <c r="O191" s="885"/>
      <c r="P191" s="886"/>
      <c r="Q191" s="884" t="s">
        <v>242</v>
      </c>
      <c r="R191" s="885"/>
      <c r="S191" s="885"/>
      <c r="T191" s="885"/>
      <c r="U191" s="885"/>
      <c r="V191" s="885"/>
      <c r="W191" s="886"/>
      <c r="X191" s="813"/>
      <c r="Y191" s="814"/>
      <c r="Z191" s="814"/>
      <c r="AA191" s="814"/>
      <c r="AB191" s="814"/>
      <c r="AC191" s="815"/>
      <c r="AD191" s="887"/>
      <c r="AE191" s="888"/>
      <c r="AF191" s="888"/>
      <c r="AG191" s="888"/>
      <c r="AH191" s="888"/>
      <c r="AI191" s="888"/>
      <c r="AJ191" s="888"/>
      <c r="AK191" s="888"/>
      <c r="AL191" s="888"/>
      <c r="AM191" s="888"/>
      <c r="AN191" s="888"/>
      <c r="AO191" s="888"/>
      <c r="AP191" s="888"/>
      <c r="AQ191" s="888"/>
      <c r="AR191" s="888"/>
      <c r="AS191" s="888"/>
      <c r="AT191" s="888"/>
      <c r="AU191" s="888"/>
      <c r="AV191" s="888"/>
      <c r="AW191" s="888"/>
      <c r="AX191" s="888"/>
      <c r="AY191" s="889"/>
      <c r="AZ191" s="329"/>
      <c r="BA191" s="330"/>
      <c r="BB191" s="330"/>
      <c r="BC191" s="330"/>
      <c r="BD191" s="330"/>
    </row>
    <row r="192" spans="2:56" ht="12.95" customHeight="1" x14ac:dyDescent="0.15">
      <c r="B192" s="816"/>
      <c r="C192" s="817"/>
      <c r="D192" s="817"/>
      <c r="E192" s="817"/>
      <c r="F192" s="818"/>
      <c r="G192" s="816"/>
      <c r="H192" s="817"/>
      <c r="I192" s="817"/>
      <c r="J192" s="817"/>
      <c r="K192" s="818"/>
      <c r="L192" s="819" t="s">
        <v>1205</v>
      </c>
      <c r="M192" s="820"/>
      <c r="N192" s="820"/>
      <c r="O192" s="820"/>
      <c r="P192" s="821"/>
      <c r="Q192" s="890"/>
      <c r="R192" s="891"/>
      <c r="S192" s="891"/>
      <c r="T192" s="891"/>
      <c r="U192" s="891"/>
      <c r="V192" s="891"/>
      <c r="W192" s="892"/>
      <c r="X192" s="819"/>
      <c r="Y192" s="820"/>
      <c r="Z192" s="820"/>
      <c r="AA192" s="820"/>
      <c r="AB192" s="820"/>
      <c r="AC192" s="821"/>
      <c r="AD192" s="822"/>
      <c r="AE192" s="823"/>
      <c r="AF192" s="823"/>
      <c r="AG192" s="823"/>
      <c r="AH192" s="823"/>
      <c r="AI192" s="823"/>
      <c r="AJ192" s="823"/>
      <c r="AK192" s="823"/>
      <c r="AL192" s="823"/>
      <c r="AM192" s="823"/>
      <c r="AN192" s="823"/>
      <c r="AO192" s="823"/>
      <c r="AP192" s="823"/>
      <c r="AQ192" s="823"/>
      <c r="AR192" s="823"/>
      <c r="AS192" s="823"/>
      <c r="AT192" s="823"/>
      <c r="AU192" s="823"/>
      <c r="AV192" s="823"/>
      <c r="AW192" s="823"/>
      <c r="AX192" s="823"/>
      <c r="AY192" s="824"/>
      <c r="AZ192" s="329"/>
      <c r="BA192" s="330"/>
      <c r="BB192" s="330"/>
      <c r="BC192" s="330"/>
      <c r="BD192" s="330"/>
    </row>
    <row r="193" spans="2:56" ht="12.95" customHeight="1" x14ac:dyDescent="0.15">
      <c r="B193" s="825" t="s">
        <v>5</v>
      </c>
      <c r="C193" s="826"/>
      <c r="D193" s="826"/>
      <c r="E193" s="826"/>
      <c r="F193" s="827"/>
      <c r="G193" s="825" t="s">
        <v>5</v>
      </c>
      <c r="H193" s="826"/>
      <c r="I193" s="826"/>
      <c r="J193" s="826"/>
      <c r="K193" s="827"/>
      <c r="L193" s="880" t="s">
        <v>1203</v>
      </c>
      <c r="M193" s="881"/>
      <c r="N193" s="881"/>
      <c r="O193" s="881"/>
      <c r="P193" s="882"/>
      <c r="Q193" s="880" t="s">
        <v>999</v>
      </c>
      <c r="R193" s="881"/>
      <c r="S193" s="881"/>
      <c r="T193" s="881"/>
      <c r="U193" s="881"/>
      <c r="V193" s="881"/>
      <c r="W193" s="882"/>
      <c r="X193" s="829" t="s">
        <v>205</v>
      </c>
      <c r="Y193" s="830"/>
      <c r="Z193" s="830"/>
      <c r="AA193" s="830"/>
      <c r="AB193" s="830"/>
      <c r="AC193" s="831"/>
      <c r="AD193" s="832" t="s">
        <v>1108</v>
      </c>
      <c r="AE193" s="833"/>
      <c r="AF193" s="833"/>
      <c r="AG193" s="833"/>
      <c r="AH193" s="833"/>
      <c r="AI193" s="833"/>
      <c r="AJ193" s="833"/>
      <c r="AK193" s="833"/>
      <c r="AL193" s="833"/>
      <c r="AM193" s="833"/>
      <c r="AN193" s="833"/>
      <c r="AO193" s="833"/>
      <c r="AP193" s="833"/>
      <c r="AQ193" s="833"/>
      <c r="AR193" s="833"/>
      <c r="AS193" s="833"/>
      <c r="AT193" s="833"/>
      <c r="AU193" s="833"/>
      <c r="AV193" s="833"/>
      <c r="AW193" s="833"/>
      <c r="AX193" s="833"/>
      <c r="AY193" s="834"/>
      <c r="AZ193" s="327"/>
      <c r="BA193" s="328"/>
      <c r="BB193" s="328"/>
      <c r="BC193" s="328"/>
      <c r="BD193" s="328"/>
    </row>
    <row r="194" spans="2:56" ht="12.95" customHeight="1" x14ac:dyDescent="0.15">
      <c r="B194" s="813"/>
      <c r="C194" s="814"/>
      <c r="D194" s="814"/>
      <c r="E194" s="814"/>
      <c r="F194" s="815"/>
      <c r="G194" s="813"/>
      <c r="H194" s="814"/>
      <c r="I194" s="814"/>
      <c r="J194" s="814"/>
      <c r="K194" s="815"/>
      <c r="L194" s="813" t="s">
        <v>1204</v>
      </c>
      <c r="M194" s="814"/>
      <c r="N194" s="814"/>
      <c r="O194" s="814"/>
      <c r="P194" s="815"/>
      <c r="Q194" s="884"/>
      <c r="R194" s="885"/>
      <c r="S194" s="885"/>
      <c r="T194" s="885"/>
      <c r="U194" s="885"/>
      <c r="V194" s="885"/>
      <c r="W194" s="886"/>
      <c r="X194" s="813"/>
      <c r="Y194" s="814"/>
      <c r="Z194" s="814"/>
      <c r="AA194" s="814"/>
      <c r="AB194" s="814"/>
      <c r="AC194" s="815"/>
      <c r="AD194" s="807" t="s">
        <v>206</v>
      </c>
      <c r="AE194" s="808"/>
      <c r="AF194" s="808"/>
      <c r="AG194" s="808"/>
      <c r="AH194" s="808"/>
      <c r="AI194" s="808"/>
      <c r="AJ194" s="808"/>
      <c r="AK194" s="808"/>
      <c r="AL194" s="808"/>
      <c r="AM194" s="808"/>
      <c r="AN194" s="808"/>
      <c r="AO194" s="808"/>
      <c r="AP194" s="808"/>
      <c r="AQ194" s="808"/>
      <c r="AR194" s="808"/>
      <c r="AS194" s="808"/>
      <c r="AT194" s="808"/>
      <c r="AU194" s="808"/>
      <c r="AV194" s="808"/>
      <c r="AW194" s="808"/>
      <c r="AX194" s="808"/>
      <c r="AY194" s="809"/>
      <c r="AZ194" s="327"/>
      <c r="BA194" s="328"/>
      <c r="BB194" s="328"/>
      <c r="BC194" s="328"/>
      <c r="BD194" s="328"/>
    </row>
    <row r="195" spans="2:56" ht="12.95" customHeight="1" x14ac:dyDescent="0.15">
      <c r="B195" s="813"/>
      <c r="C195" s="814"/>
      <c r="D195" s="814"/>
      <c r="E195" s="814"/>
      <c r="F195" s="815"/>
      <c r="G195" s="810"/>
      <c r="H195" s="811"/>
      <c r="I195" s="811"/>
      <c r="J195" s="811"/>
      <c r="K195" s="812"/>
      <c r="L195" s="813"/>
      <c r="M195" s="814"/>
      <c r="N195" s="814"/>
      <c r="O195" s="814"/>
      <c r="P195" s="815"/>
      <c r="Q195" s="884"/>
      <c r="R195" s="885"/>
      <c r="S195" s="885"/>
      <c r="T195" s="885"/>
      <c r="U195" s="885"/>
      <c r="V195" s="885"/>
      <c r="W195" s="886"/>
      <c r="X195" s="813"/>
      <c r="Y195" s="814"/>
      <c r="Z195" s="814"/>
      <c r="AA195" s="814"/>
      <c r="AB195" s="814"/>
      <c r="AC195" s="815"/>
      <c r="AD195" s="807" t="s">
        <v>207</v>
      </c>
      <c r="AE195" s="808"/>
      <c r="AF195" s="808"/>
      <c r="AG195" s="808"/>
      <c r="AH195" s="808"/>
      <c r="AI195" s="808"/>
      <c r="AJ195" s="808"/>
      <c r="AK195" s="808"/>
      <c r="AL195" s="808"/>
      <c r="AM195" s="808"/>
      <c r="AN195" s="808"/>
      <c r="AO195" s="808"/>
      <c r="AP195" s="808"/>
      <c r="AQ195" s="808"/>
      <c r="AR195" s="808"/>
      <c r="AS195" s="808"/>
      <c r="AT195" s="808"/>
      <c r="AU195" s="808"/>
      <c r="AV195" s="808"/>
      <c r="AW195" s="808"/>
      <c r="AX195" s="808"/>
      <c r="AY195" s="809"/>
      <c r="AZ195" s="327"/>
      <c r="BA195" s="328"/>
      <c r="BB195" s="328"/>
      <c r="BC195" s="328"/>
      <c r="BD195" s="328"/>
    </row>
    <row r="196" spans="2:56" ht="12.95" customHeight="1" x14ac:dyDescent="0.15">
      <c r="B196" s="810"/>
      <c r="C196" s="811"/>
      <c r="D196" s="811"/>
      <c r="E196" s="811"/>
      <c r="F196" s="812"/>
      <c r="G196" s="810"/>
      <c r="H196" s="811"/>
      <c r="I196" s="811"/>
      <c r="J196" s="811"/>
      <c r="K196" s="812"/>
      <c r="L196" s="884" t="s">
        <v>242</v>
      </c>
      <c r="M196" s="885"/>
      <c r="N196" s="885"/>
      <c r="O196" s="885"/>
      <c r="P196" s="886"/>
      <c r="Q196" s="884" t="s">
        <v>242</v>
      </c>
      <c r="R196" s="885"/>
      <c r="S196" s="885"/>
      <c r="T196" s="885"/>
      <c r="U196" s="885"/>
      <c r="V196" s="885"/>
      <c r="W196" s="886"/>
      <c r="X196" s="813"/>
      <c r="Y196" s="814"/>
      <c r="Z196" s="814"/>
      <c r="AA196" s="814"/>
      <c r="AB196" s="814"/>
      <c r="AC196" s="815"/>
      <c r="AD196" s="887"/>
      <c r="AE196" s="888"/>
      <c r="AF196" s="888"/>
      <c r="AG196" s="888"/>
      <c r="AH196" s="888"/>
      <c r="AI196" s="888"/>
      <c r="AJ196" s="888"/>
      <c r="AK196" s="888"/>
      <c r="AL196" s="888"/>
      <c r="AM196" s="888"/>
      <c r="AN196" s="888"/>
      <c r="AO196" s="888"/>
      <c r="AP196" s="888"/>
      <c r="AQ196" s="888"/>
      <c r="AR196" s="888"/>
      <c r="AS196" s="888"/>
      <c r="AT196" s="888"/>
      <c r="AU196" s="888"/>
      <c r="AV196" s="888"/>
      <c r="AW196" s="888"/>
      <c r="AX196" s="888"/>
      <c r="AY196" s="889"/>
      <c r="AZ196" s="329"/>
      <c r="BA196" s="330"/>
      <c r="BB196" s="330"/>
      <c r="BC196" s="330"/>
      <c r="BD196" s="330"/>
    </row>
    <row r="197" spans="2:56" ht="12.95" customHeight="1" x14ac:dyDescent="0.15">
      <c r="B197" s="816"/>
      <c r="C197" s="817"/>
      <c r="D197" s="817"/>
      <c r="E197" s="817"/>
      <c r="F197" s="818"/>
      <c r="G197" s="816"/>
      <c r="H197" s="817"/>
      <c r="I197" s="817"/>
      <c r="J197" s="817"/>
      <c r="K197" s="818"/>
      <c r="L197" s="819" t="s">
        <v>1205</v>
      </c>
      <c r="M197" s="820"/>
      <c r="N197" s="820"/>
      <c r="O197" s="820"/>
      <c r="P197" s="821"/>
      <c r="Q197" s="890"/>
      <c r="R197" s="891"/>
      <c r="S197" s="891"/>
      <c r="T197" s="891"/>
      <c r="U197" s="891"/>
      <c r="V197" s="891"/>
      <c r="W197" s="892"/>
      <c r="X197" s="819"/>
      <c r="Y197" s="820"/>
      <c r="Z197" s="820"/>
      <c r="AA197" s="820"/>
      <c r="AB197" s="820"/>
      <c r="AC197" s="821"/>
      <c r="AD197" s="822"/>
      <c r="AE197" s="823"/>
      <c r="AF197" s="823"/>
      <c r="AG197" s="823"/>
      <c r="AH197" s="823"/>
      <c r="AI197" s="823"/>
      <c r="AJ197" s="823"/>
      <c r="AK197" s="823"/>
      <c r="AL197" s="823"/>
      <c r="AM197" s="823"/>
      <c r="AN197" s="823"/>
      <c r="AO197" s="823"/>
      <c r="AP197" s="823"/>
      <c r="AQ197" s="823"/>
      <c r="AR197" s="823"/>
      <c r="AS197" s="823"/>
      <c r="AT197" s="823"/>
      <c r="AU197" s="823"/>
      <c r="AV197" s="823"/>
      <c r="AW197" s="823"/>
      <c r="AX197" s="823"/>
      <c r="AY197" s="824"/>
      <c r="AZ197" s="329"/>
      <c r="BA197" s="330"/>
      <c r="BB197" s="330"/>
      <c r="BC197" s="330"/>
      <c r="BD197" s="330"/>
    </row>
    <row r="198" spans="2:56" ht="12.95" customHeight="1" x14ac:dyDescent="0.15">
      <c r="B198" s="825" t="s">
        <v>5</v>
      </c>
      <c r="C198" s="826"/>
      <c r="D198" s="826"/>
      <c r="E198" s="826"/>
      <c r="F198" s="827"/>
      <c r="G198" s="825" t="s">
        <v>5</v>
      </c>
      <c r="H198" s="826"/>
      <c r="I198" s="826"/>
      <c r="J198" s="826"/>
      <c r="K198" s="827"/>
      <c r="L198" s="880" t="s">
        <v>1203</v>
      </c>
      <c r="M198" s="881"/>
      <c r="N198" s="881"/>
      <c r="O198" s="881"/>
      <c r="P198" s="882"/>
      <c r="Q198" s="880" t="s">
        <v>999</v>
      </c>
      <c r="R198" s="881"/>
      <c r="S198" s="881"/>
      <c r="T198" s="881"/>
      <c r="U198" s="881"/>
      <c r="V198" s="881"/>
      <c r="W198" s="882"/>
      <c r="X198" s="829" t="s">
        <v>205</v>
      </c>
      <c r="Y198" s="830"/>
      <c r="Z198" s="830"/>
      <c r="AA198" s="830"/>
      <c r="AB198" s="830"/>
      <c r="AC198" s="831"/>
      <c r="AD198" s="832" t="s">
        <v>1108</v>
      </c>
      <c r="AE198" s="833"/>
      <c r="AF198" s="833"/>
      <c r="AG198" s="833"/>
      <c r="AH198" s="833"/>
      <c r="AI198" s="833"/>
      <c r="AJ198" s="833"/>
      <c r="AK198" s="833"/>
      <c r="AL198" s="833"/>
      <c r="AM198" s="833"/>
      <c r="AN198" s="833"/>
      <c r="AO198" s="833"/>
      <c r="AP198" s="833"/>
      <c r="AQ198" s="833"/>
      <c r="AR198" s="833"/>
      <c r="AS198" s="833"/>
      <c r="AT198" s="833"/>
      <c r="AU198" s="833"/>
      <c r="AV198" s="833"/>
      <c r="AW198" s="833"/>
      <c r="AX198" s="833"/>
      <c r="AY198" s="834"/>
      <c r="AZ198" s="327"/>
      <c r="BA198" s="328"/>
      <c r="BB198" s="328"/>
      <c r="BC198" s="328"/>
      <c r="BD198" s="328"/>
    </row>
    <row r="199" spans="2:56" ht="12.95" customHeight="1" x14ac:dyDescent="0.15">
      <c r="B199" s="813"/>
      <c r="C199" s="814"/>
      <c r="D199" s="814"/>
      <c r="E199" s="814"/>
      <c r="F199" s="815"/>
      <c r="G199" s="813"/>
      <c r="H199" s="814"/>
      <c r="I199" s="814"/>
      <c r="J199" s="814"/>
      <c r="K199" s="815"/>
      <c r="L199" s="813" t="s">
        <v>1204</v>
      </c>
      <c r="M199" s="814"/>
      <c r="N199" s="814"/>
      <c r="O199" s="814"/>
      <c r="P199" s="815"/>
      <c r="Q199" s="884"/>
      <c r="R199" s="885"/>
      <c r="S199" s="885"/>
      <c r="T199" s="885"/>
      <c r="U199" s="885"/>
      <c r="V199" s="885"/>
      <c r="W199" s="886"/>
      <c r="X199" s="813"/>
      <c r="Y199" s="814"/>
      <c r="Z199" s="814"/>
      <c r="AA199" s="814"/>
      <c r="AB199" s="814"/>
      <c r="AC199" s="815"/>
      <c r="AD199" s="807" t="s">
        <v>206</v>
      </c>
      <c r="AE199" s="808"/>
      <c r="AF199" s="808"/>
      <c r="AG199" s="808"/>
      <c r="AH199" s="808"/>
      <c r="AI199" s="808"/>
      <c r="AJ199" s="808"/>
      <c r="AK199" s="808"/>
      <c r="AL199" s="808"/>
      <c r="AM199" s="808"/>
      <c r="AN199" s="808"/>
      <c r="AO199" s="808"/>
      <c r="AP199" s="808"/>
      <c r="AQ199" s="808"/>
      <c r="AR199" s="808"/>
      <c r="AS199" s="808"/>
      <c r="AT199" s="808"/>
      <c r="AU199" s="808"/>
      <c r="AV199" s="808"/>
      <c r="AW199" s="808"/>
      <c r="AX199" s="808"/>
      <c r="AY199" s="809"/>
      <c r="AZ199" s="327"/>
      <c r="BA199" s="328"/>
      <c r="BB199" s="328"/>
      <c r="BC199" s="328"/>
      <c r="BD199" s="328"/>
    </row>
    <row r="200" spans="2:56" ht="12.95" customHeight="1" x14ac:dyDescent="0.15">
      <c r="B200" s="813"/>
      <c r="C200" s="814"/>
      <c r="D200" s="814"/>
      <c r="E200" s="814"/>
      <c r="F200" s="815"/>
      <c r="G200" s="810"/>
      <c r="H200" s="811"/>
      <c r="I200" s="811"/>
      <c r="J200" s="811"/>
      <c r="K200" s="812"/>
      <c r="L200" s="813"/>
      <c r="M200" s="814"/>
      <c r="N200" s="814"/>
      <c r="O200" s="814"/>
      <c r="P200" s="815"/>
      <c r="Q200" s="884"/>
      <c r="R200" s="885"/>
      <c r="S200" s="885"/>
      <c r="T200" s="885"/>
      <c r="U200" s="885"/>
      <c r="V200" s="885"/>
      <c r="W200" s="886"/>
      <c r="X200" s="813"/>
      <c r="Y200" s="814"/>
      <c r="Z200" s="814"/>
      <c r="AA200" s="814"/>
      <c r="AB200" s="814"/>
      <c r="AC200" s="815"/>
      <c r="AD200" s="807" t="s">
        <v>207</v>
      </c>
      <c r="AE200" s="808"/>
      <c r="AF200" s="808"/>
      <c r="AG200" s="808"/>
      <c r="AH200" s="808"/>
      <c r="AI200" s="808"/>
      <c r="AJ200" s="808"/>
      <c r="AK200" s="808"/>
      <c r="AL200" s="808"/>
      <c r="AM200" s="808"/>
      <c r="AN200" s="808"/>
      <c r="AO200" s="808"/>
      <c r="AP200" s="808"/>
      <c r="AQ200" s="808"/>
      <c r="AR200" s="808"/>
      <c r="AS200" s="808"/>
      <c r="AT200" s="808"/>
      <c r="AU200" s="808"/>
      <c r="AV200" s="808"/>
      <c r="AW200" s="808"/>
      <c r="AX200" s="808"/>
      <c r="AY200" s="809"/>
      <c r="AZ200" s="327"/>
      <c r="BA200" s="328"/>
      <c r="BB200" s="328"/>
      <c r="BC200" s="328"/>
      <c r="BD200" s="328"/>
    </row>
    <row r="201" spans="2:56" ht="12.95" customHeight="1" x14ac:dyDescent="0.15">
      <c r="B201" s="810"/>
      <c r="C201" s="811"/>
      <c r="D201" s="811"/>
      <c r="E201" s="811"/>
      <c r="F201" s="812"/>
      <c r="G201" s="810"/>
      <c r="H201" s="811"/>
      <c r="I201" s="811"/>
      <c r="J201" s="811"/>
      <c r="K201" s="812"/>
      <c r="L201" s="884" t="s">
        <v>242</v>
      </c>
      <c r="M201" s="885"/>
      <c r="N201" s="885"/>
      <c r="O201" s="885"/>
      <c r="P201" s="886"/>
      <c r="Q201" s="884" t="s">
        <v>242</v>
      </c>
      <c r="R201" s="885"/>
      <c r="S201" s="885"/>
      <c r="T201" s="885"/>
      <c r="U201" s="885"/>
      <c r="V201" s="885"/>
      <c r="W201" s="886"/>
      <c r="X201" s="813"/>
      <c r="Y201" s="814"/>
      <c r="Z201" s="814"/>
      <c r="AA201" s="814"/>
      <c r="AB201" s="814"/>
      <c r="AC201" s="815"/>
      <c r="AD201" s="887"/>
      <c r="AE201" s="888"/>
      <c r="AF201" s="888"/>
      <c r="AG201" s="888"/>
      <c r="AH201" s="888"/>
      <c r="AI201" s="888"/>
      <c r="AJ201" s="888"/>
      <c r="AK201" s="888"/>
      <c r="AL201" s="888"/>
      <c r="AM201" s="888"/>
      <c r="AN201" s="888"/>
      <c r="AO201" s="888"/>
      <c r="AP201" s="888"/>
      <c r="AQ201" s="888"/>
      <c r="AR201" s="888"/>
      <c r="AS201" s="888"/>
      <c r="AT201" s="888"/>
      <c r="AU201" s="888"/>
      <c r="AV201" s="888"/>
      <c r="AW201" s="888"/>
      <c r="AX201" s="888"/>
      <c r="AY201" s="889"/>
      <c r="AZ201" s="329"/>
      <c r="BA201" s="330"/>
      <c r="BB201" s="330"/>
      <c r="BC201" s="330"/>
      <c r="BD201" s="330"/>
    </row>
    <row r="202" spans="2:56" ht="12.95" customHeight="1" x14ac:dyDescent="0.15">
      <c r="B202" s="816"/>
      <c r="C202" s="817"/>
      <c r="D202" s="817"/>
      <c r="E202" s="817"/>
      <c r="F202" s="818"/>
      <c r="G202" s="816"/>
      <c r="H202" s="817"/>
      <c r="I202" s="817"/>
      <c r="J202" s="817"/>
      <c r="K202" s="818"/>
      <c r="L202" s="819" t="s">
        <v>1205</v>
      </c>
      <c r="M202" s="820"/>
      <c r="N202" s="820"/>
      <c r="O202" s="820"/>
      <c r="P202" s="821"/>
      <c r="Q202" s="890"/>
      <c r="R202" s="891"/>
      <c r="S202" s="891"/>
      <c r="T202" s="891"/>
      <c r="U202" s="891"/>
      <c r="V202" s="891"/>
      <c r="W202" s="892"/>
      <c r="X202" s="819"/>
      <c r="Y202" s="820"/>
      <c r="Z202" s="820"/>
      <c r="AA202" s="820"/>
      <c r="AB202" s="820"/>
      <c r="AC202" s="821"/>
      <c r="AD202" s="822"/>
      <c r="AE202" s="823"/>
      <c r="AF202" s="823"/>
      <c r="AG202" s="823"/>
      <c r="AH202" s="823"/>
      <c r="AI202" s="823"/>
      <c r="AJ202" s="823"/>
      <c r="AK202" s="823"/>
      <c r="AL202" s="823"/>
      <c r="AM202" s="823"/>
      <c r="AN202" s="823"/>
      <c r="AO202" s="823"/>
      <c r="AP202" s="823"/>
      <c r="AQ202" s="823"/>
      <c r="AR202" s="823"/>
      <c r="AS202" s="823"/>
      <c r="AT202" s="823"/>
      <c r="AU202" s="823"/>
      <c r="AV202" s="823"/>
      <c r="AW202" s="823"/>
      <c r="AX202" s="823"/>
      <c r="AY202" s="824"/>
      <c r="AZ202" s="329"/>
      <c r="BA202" s="330"/>
      <c r="BB202" s="330"/>
      <c r="BC202" s="330"/>
      <c r="BD202" s="330"/>
    </row>
    <row r="203" spans="2:56" ht="12.95" customHeight="1" x14ac:dyDescent="0.15">
      <c r="B203" s="825" t="s">
        <v>5</v>
      </c>
      <c r="C203" s="826"/>
      <c r="D203" s="826"/>
      <c r="E203" s="826"/>
      <c r="F203" s="827"/>
      <c r="G203" s="825" t="s">
        <v>5</v>
      </c>
      <c r="H203" s="826"/>
      <c r="I203" s="826"/>
      <c r="J203" s="826"/>
      <c r="K203" s="827"/>
      <c r="L203" s="880" t="s">
        <v>1203</v>
      </c>
      <c r="M203" s="881"/>
      <c r="N203" s="881"/>
      <c r="O203" s="881"/>
      <c r="P203" s="882"/>
      <c r="Q203" s="880" t="s">
        <v>999</v>
      </c>
      <c r="R203" s="881"/>
      <c r="S203" s="881"/>
      <c r="T203" s="881"/>
      <c r="U203" s="881"/>
      <c r="V203" s="881"/>
      <c r="W203" s="882"/>
      <c r="X203" s="829" t="s">
        <v>205</v>
      </c>
      <c r="Y203" s="830"/>
      <c r="Z203" s="830"/>
      <c r="AA203" s="830"/>
      <c r="AB203" s="830"/>
      <c r="AC203" s="831"/>
      <c r="AD203" s="832" t="s">
        <v>1076</v>
      </c>
      <c r="AE203" s="833"/>
      <c r="AF203" s="833"/>
      <c r="AG203" s="833"/>
      <c r="AH203" s="833"/>
      <c r="AI203" s="833"/>
      <c r="AJ203" s="833"/>
      <c r="AK203" s="833"/>
      <c r="AL203" s="833"/>
      <c r="AM203" s="833"/>
      <c r="AN203" s="833"/>
      <c r="AO203" s="833"/>
      <c r="AP203" s="833"/>
      <c r="AQ203" s="833"/>
      <c r="AR203" s="833"/>
      <c r="AS203" s="833"/>
      <c r="AT203" s="833"/>
      <c r="AU203" s="833"/>
      <c r="AV203" s="833"/>
      <c r="AW203" s="833"/>
      <c r="AX203" s="833"/>
      <c r="AY203" s="834"/>
      <c r="AZ203" s="327"/>
      <c r="BA203" s="328"/>
      <c r="BB203" s="328"/>
      <c r="BC203" s="328"/>
      <c r="BD203" s="328"/>
    </row>
    <row r="204" spans="2:56" ht="12.95" customHeight="1" x14ac:dyDescent="0.15">
      <c r="B204" s="813"/>
      <c r="C204" s="814"/>
      <c r="D204" s="814"/>
      <c r="E204" s="814"/>
      <c r="F204" s="815"/>
      <c r="G204" s="813"/>
      <c r="H204" s="814"/>
      <c r="I204" s="814"/>
      <c r="J204" s="814"/>
      <c r="K204" s="815"/>
      <c r="L204" s="813" t="s">
        <v>1204</v>
      </c>
      <c r="M204" s="814"/>
      <c r="N204" s="814"/>
      <c r="O204" s="814"/>
      <c r="P204" s="815"/>
      <c r="Q204" s="884"/>
      <c r="R204" s="885"/>
      <c r="S204" s="885"/>
      <c r="T204" s="885"/>
      <c r="U204" s="885"/>
      <c r="V204" s="885"/>
      <c r="W204" s="886"/>
      <c r="X204" s="813"/>
      <c r="Y204" s="814"/>
      <c r="Z204" s="814"/>
      <c r="AA204" s="814"/>
      <c r="AB204" s="814"/>
      <c r="AC204" s="815"/>
      <c r="AD204" s="807" t="s">
        <v>206</v>
      </c>
      <c r="AE204" s="808"/>
      <c r="AF204" s="808"/>
      <c r="AG204" s="808"/>
      <c r="AH204" s="808"/>
      <c r="AI204" s="808"/>
      <c r="AJ204" s="808"/>
      <c r="AK204" s="808"/>
      <c r="AL204" s="808"/>
      <c r="AM204" s="808"/>
      <c r="AN204" s="808"/>
      <c r="AO204" s="808"/>
      <c r="AP204" s="808"/>
      <c r="AQ204" s="808"/>
      <c r="AR204" s="808"/>
      <c r="AS204" s="808"/>
      <c r="AT204" s="808"/>
      <c r="AU204" s="808"/>
      <c r="AV204" s="808"/>
      <c r="AW204" s="808"/>
      <c r="AX204" s="808"/>
      <c r="AY204" s="809"/>
      <c r="AZ204" s="327"/>
      <c r="BA204" s="328"/>
      <c r="BB204" s="328"/>
      <c r="BC204" s="328"/>
      <c r="BD204" s="328"/>
    </row>
    <row r="205" spans="2:56" ht="12.95" customHeight="1" x14ac:dyDescent="0.15">
      <c r="B205" s="813"/>
      <c r="C205" s="814"/>
      <c r="D205" s="814"/>
      <c r="E205" s="814"/>
      <c r="F205" s="815"/>
      <c r="G205" s="810"/>
      <c r="H205" s="811"/>
      <c r="I205" s="811"/>
      <c r="J205" s="811"/>
      <c r="K205" s="812"/>
      <c r="L205" s="813"/>
      <c r="M205" s="814"/>
      <c r="N205" s="814"/>
      <c r="O205" s="814"/>
      <c r="P205" s="815"/>
      <c r="Q205" s="884"/>
      <c r="R205" s="885"/>
      <c r="S205" s="885"/>
      <c r="T205" s="885"/>
      <c r="U205" s="885"/>
      <c r="V205" s="885"/>
      <c r="W205" s="886"/>
      <c r="X205" s="813"/>
      <c r="Y205" s="814"/>
      <c r="Z205" s="814"/>
      <c r="AA205" s="814"/>
      <c r="AB205" s="814"/>
      <c r="AC205" s="815"/>
      <c r="AD205" s="807" t="s">
        <v>207</v>
      </c>
      <c r="AE205" s="808"/>
      <c r="AF205" s="808"/>
      <c r="AG205" s="808"/>
      <c r="AH205" s="808"/>
      <c r="AI205" s="808"/>
      <c r="AJ205" s="808"/>
      <c r="AK205" s="808"/>
      <c r="AL205" s="808"/>
      <c r="AM205" s="808"/>
      <c r="AN205" s="808"/>
      <c r="AO205" s="808"/>
      <c r="AP205" s="808"/>
      <c r="AQ205" s="808"/>
      <c r="AR205" s="808"/>
      <c r="AS205" s="808"/>
      <c r="AT205" s="808"/>
      <c r="AU205" s="808"/>
      <c r="AV205" s="808"/>
      <c r="AW205" s="808"/>
      <c r="AX205" s="808"/>
      <c r="AY205" s="809"/>
      <c r="AZ205" s="327"/>
      <c r="BA205" s="328"/>
      <c r="BB205" s="328"/>
      <c r="BC205" s="328"/>
      <c r="BD205" s="328"/>
    </row>
    <row r="206" spans="2:56" ht="12.95" customHeight="1" x14ac:dyDescent="0.15">
      <c r="B206" s="810"/>
      <c r="C206" s="811"/>
      <c r="D206" s="811"/>
      <c r="E206" s="811"/>
      <c r="F206" s="812"/>
      <c r="G206" s="810"/>
      <c r="H206" s="811"/>
      <c r="I206" s="811"/>
      <c r="J206" s="811"/>
      <c r="K206" s="812"/>
      <c r="L206" s="884" t="s">
        <v>242</v>
      </c>
      <c r="M206" s="885"/>
      <c r="N206" s="885"/>
      <c r="O206" s="885"/>
      <c r="P206" s="886"/>
      <c r="Q206" s="884" t="s">
        <v>242</v>
      </c>
      <c r="R206" s="885"/>
      <c r="S206" s="885"/>
      <c r="T206" s="885"/>
      <c r="U206" s="885"/>
      <c r="V206" s="885"/>
      <c r="W206" s="886"/>
      <c r="X206" s="813"/>
      <c r="Y206" s="814"/>
      <c r="Z206" s="814"/>
      <c r="AA206" s="814"/>
      <c r="AB206" s="814"/>
      <c r="AC206" s="815"/>
      <c r="AD206" s="887"/>
      <c r="AE206" s="888"/>
      <c r="AF206" s="888"/>
      <c r="AG206" s="888"/>
      <c r="AH206" s="888"/>
      <c r="AI206" s="888"/>
      <c r="AJ206" s="888"/>
      <c r="AK206" s="888"/>
      <c r="AL206" s="888"/>
      <c r="AM206" s="888"/>
      <c r="AN206" s="888"/>
      <c r="AO206" s="888"/>
      <c r="AP206" s="888"/>
      <c r="AQ206" s="888"/>
      <c r="AR206" s="888"/>
      <c r="AS206" s="888"/>
      <c r="AT206" s="888"/>
      <c r="AU206" s="888"/>
      <c r="AV206" s="888"/>
      <c r="AW206" s="888"/>
      <c r="AX206" s="888"/>
      <c r="AY206" s="889"/>
      <c r="AZ206" s="329"/>
      <c r="BA206" s="330"/>
      <c r="BB206" s="330"/>
      <c r="BC206" s="330"/>
      <c r="BD206" s="330"/>
    </row>
    <row r="207" spans="2:56" ht="12.95" customHeight="1" x14ac:dyDescent="0.15">
      <c r="B207" s="816"/>
      <c r="C207" s="817"/>
      <c r="D207" s="817"/>
      <c r="E207" s="817"/>
      <c r="F207" s="818"/>
      <c r="G207" s="816"/>
      <c r="H207" s="817"/>
      <c r="I207" s="817"/>
      <c r="J207" s="817"/>
      <c r="K207" s="818"/>
      <c r="L207" s="819" t="s">
        <v>1205</v>
      </c>
      <c r="M207" s="820"/>
      <c r="N207" s="820"/>
      <c r="O207" s="820"/>
      <c r="P207" s="821"/>
      <c r="Q207" s="890"/>
      <c r="R207" s="891"/>
      <c r="S207" s="891"/>
      <c r="T207" s="891"/>
      <c r="U207" s="891"/>
      <c r="V207" s="891"/>
      <c r="W207" s="892"/>
      <c r="X207" s="819"/>
      <c r="Y207" s="820"/>
      <c r="Z207" s="820"/>
      <c r="AA207" s="820"/>
      <c r="AB207" s="820"/>
      <c r="AC207" s="821"/>
      <c r="AD207" s="822"/>
      <c r="AE207" s="823"/>
      <c r="AF207" s="823"/>
      <c r="AG207" s="823"/>
      <c r="AH207" s="823"/>
      <c r="AI207" s="823"/>
      <c r="AJ207" s="823"/>
      <c r="AK207" s="823"/>
      <c r="AL207" s="823"/>
      <c r="AM207" s="823"/>
      <c r="AN207" s="823"/>
      <c r="AO207" s="823"/>
      <c r="AP207" s="823"/>
      <c r="AQ207" s="823"/>
      <c r="AR207" s="823"/>
      <c r="AS207" s="823"/>
      <c r="AT207" s="823"/>
      <c r="AU207" s="823"/>
      <c r="AV207" s="823"/>
      <c r="AW207" s="823"/>
      <c r="AX207" s="823"/>
      <c r="AY207" s="824"/>
      <c r="AZ207" s="329"/>
      <c r="BA207" s="330"/>
      <c r="BB207" s="330"/>
      <c r="BC207" s="330"/>
      <c r="BD207" s="330"/>
    </row>
    <row r="208" spans="2:56" ht="12.95" customHeight="1" x14ac:dyDescent="0.15">
      <c r="B208" s="825" t="s">
        <v>5</v>
      </c>
      <c r="C208" s="826"/>
      <c r="D208" s="826"/>
      <c r="E208" s="826"/>
      <c r="F208" s="827"/>
      <c r="G208" s="825" t="s">
        <v>5</v>
      </c>
      <c r="H208" s="826"/>
      <c r="I208" s="826"/>
      <c r="J208" s="826"/>
      <c r="K208" s="827"/>
      <c r="L208" s="880" t="s">
        <v>1203</v>
      </c>
      <c r="M208" s="881"/>
      <c r="N208" s="881"/>
      <c r="O208" s="881"/>
      <c r="P208" s="882"/>
      <c r="Q208" s="880" t="s">
        <v>999</v>
      </c>
      <c r="R208" s="881"/>
      <c r="S208" s="881"/>
      <c r="T208" s="881"/>
      <c r="U208" s="881"/>
      <c r="V208" s="881"/>
      <c r="W208" s="882"/>
      <c r="X208" s="829" t="s">
        <v>205</v>
      </c>
      <c r="Y208" s="830"/>
      <c r="Z208" s="830"/>
      <c r="AA208" s="830"/>
      <c r="AB208" s="830"/>
      <c r="AC208" s="831"/>
      <c r="AD208" s="832" t="s">
        <v>1108</v>
      </c>
      <c r="AE208" s="833"/>
      <c r="AF208" s="833"/>
      <c r="AG208" s="833"/>
      <c r="AH208" s="833"/>
      <c r="AI208" s="833"/>
      <c r="AJ208" s="833"/>
      <c r="AK208" s="833"/>
      <c r="AL208" s="833"/>
      <c r="AM208" s="833"/>
      <c r="AN208" s="833"/>
      <c r="AO208" s="833"/>
      <c r="AP208" s="833"/>
      <c r="AQ208" s="833"/>
      <c r="AR208" s="833"/>
      <c r="AS208" s="833"/>
      <c r="AT208" s="833"/>
      <c r="AU208" s="833"/>
      <c r="AV208" s="833"/>
      <c r="AW208" s="833"/>
      <c r="AX208" s="833"/>
      <c r="AY208" s="834"/>
      <c r="AZ208" s="327"/>
      <c r="BA208" s="328"/>
      <c r="BB208" s="328"/>
      <c r="BC208" s="328"/>
      <c r="BD208" s="328"/>
    </row>
    <row r="209" spans="2:56" ht="12.95" customHeight="1" x14ac:dyDescent="0.15">
      <c r="B209" s="813"/>
      <c r="C209" s="814"/>
      <c r="D209" s="814"/>
      <c r="E209" s="814"/>
      <c r="F209" s="815"/>
      <c r="G209" s="813"/>
      <c r="H209" s="814"/>
      <c r="I209" s="814"/>
      <c r="J209" s="814"/>
      <c r="K209" s="815"/>
      <c r="L209" s="813" t="s">
        <v>1204</v>
      </c>
      <c r="M209" s="814"/>
      <c r="N209" s="814"/>
      <c r="O209" s="814"/>
      <c r="P209" s="815"/>
      <c r="Q209" s="884"/>
      <c r="R209" s="885"/>
      <c r="S209" s="885"/>
      <c r="T209" s="885"/>
      <c r="U209" s="885"/>
      <c r="V209" s="885"/>
      <c r="W209" s="886"/>
      <c r="X209" s="813"/>
      <c r="Y209" s="814"/>
      <c r="Z209" s="814"/>
      <c r="AA209" s="814"/>
      <c r="AB209" s="814"/>
      <c r="AC209" s="815"/>
      <c r="AD209" s="807" t="s">
        <v>206</v>
      </c>
      <c r="AE209" s="808"/>
      <c r="AF209" s="808"/>
      <c r="AG209" s="808"/>
      <c r="AH209" s="808"/>
      <c r="AI209" s="808"/>
      <c r="AJ209" s="808"/>
      <c r="AK209" s="808"/>
      <c r="AL209" s="808"/>
      <c r="AM209" s="808"/>
      <c r="AN209" s="808"/>
      <c r="AO209" s="808"/>
      <c r="AP209" s="808"/>
      <c r="AQ209" s="808"/>
      <c r="AR209" s="808"/>
      <c r="AS209" s="808"/>
      <c r="AT209" s="808"/>
      <c r="AU209" s="808"/>
      <c r="AV209" s="808"/>
      <c r="AW209" s="808"/>
      <c r="AX209" s="808"/>
      <c r="AY209" s="809"/>
      <c r="AZ209" s="327"/>
      <c r="BA209" s="328"/>
      <c r="BB209" s="328"/>
      <c r="BC209" s="328"/>
      <c r="BD209" s="328"/>
    </row>
    <row r="210" spans="2:56" ht="12.95" customHeight="1" x14ac:dyDescent="0.15">
      <c r="B210" s="813"/>
      <c r="C210" s="814"/>
      <c r="D210" s="814"/>
      <c r="E210" s="814"/>
      <c r="F210" s="815"/>
      <c r="G210" s="810"/>
      <c r="H210" s="811"/>
      <c r="I210" s="811"/>
      <c r="J210" s="811"/>
      <c r="K210" s="812"/>
      <c r="L210" s="813"/>
      <c r="M210" s="814"/>
      <c r="N210" s="814"/>
      <c r="O210" s="814"/>
      <c r="P210" s="815"/>
      <c r="Q210" s="884"/>
      <c r="R210" s="885"/>
      <c r="S210" s="885"/>
      <c r="T210" s="885"/>
      <c r="U210" s="885"/>
      <c r="V210" s="885"/>
      <c r="W210" s="886"/>
      <c r="X210" s="813"/>
      <c r="Y210" s="814"/>
      <c r="Z210" s="814"/>
      <c r="AA210" s="814"/>
      <c r="AB210" s="814"/>
      <c r="AC210" s="815"/>
      <c r="AD210" s="807" t="s">
        <v>207</v>
      </c>
      <c r="AE210" s="808"/>
      <c r="AF210" s="808"/>
      <c r="AG210" s="808"/>
      <c r="AH210" s="808"/>
      <c r="AI210" s="808"/>
      <c r="AJ210" s="808"/>
      <c r="AK210" s="808"/>
      <c r="AL210" s="808"/>
      <c r="AM210" s="808"/>
      <c r="AN210" s="808"/>
      <c r="AO210" s="808"/>
      <c r="AP210" s="808"/>
      <c r="AQ210" s="808"/>
      <c r="AR210" s="808"/>
      <c r="AS210" s="808"/>
      <c r="AT210" s="808"/>
      <c r="AU210" s="808"/>
      <c r="AV210" s="808"/>
      <c r="AW210" s="808"/>
      <c r="AX210" s="808"/>
      <c r="AY210" s="809"/>
      <c r="AZ210" s="327"/>
      <c r="BA210" s="328"/>
      <c r="BB210" s="328"/>
      <c r="BC210" s="328"/>
      <c r="BD210" s="328"/>
    </row>
    <row r="211" spans="2:56" ht="12.95" customHeight="1" x14ac:dyDescent="0.15">
      <c r="B211" s="810"/>
      <c r="C211" s="811"/>
      <c r="D211" s="811"/>
      <c r="E211" s="811"/>
      <c r="F211" s="812"/>
      <c r="G211" s="810"/>
      <c r="H211" s="811"/>
      <c r="I211" s="811"/>
      <c r="J211" s="811"/>
      <c r="K211" s="812"/>
      <c r="L211" s="884" t="s">
        <v>242</v>
      </c>
      <c r="M211" s="885"/>
      <c r="N211" s="885"/>
      <c r="O211" s="885"/>
      <c r="P211" s="886"/>
      <c r="Q211" s="884" t="s">
        <v>242</v>
      </c>
      <c r="R211" s="885"/>
      <c r="S211" s="885"/>
      <c r="T211" s="885"/>
      <c r="U211" s="885"/>
      <c r="V211" s="885"/>
      <c r="W211" s="886"/>
      <c r="X211" s="813"/>
      <c r="Y211" s="814"/>
      <c r="Z211" s="814"/>
      <c r="AA211" s="814"/>
      <c r="AB211" s="814"/>
      <c r="AC211" s="815"/>
      <c r="AD211" s="887"/>
      <c r="AE211" s="888"/>
      <c r="AF211" s="888"/>
      <c r="AG211" s="888"/>
      <c r="AH211" s="888"/>
      <c r="AI211" s="888"/>
      <c r="AJ211" s="888"/>
      <c r="AK211" s="888"/>
      <c r="AL211" s="888"/>
      <c r="AM211" s="888"/>
      <c r="AN211" s="888"/>
      <c r="AO211" s="888"/>
      <c r="AP211" s="888"/>
      <c r="AQ211" s="888"/>
      <c r="AR211" s="888"/>
      <c r="AS211" s="888"/>
      <c r="AT211" s="888"/>
      <c r="AU211" s="888"/>
      <c r="AV211" s="888"/>
      <c r="AW211" s="888"/>
      <c r="AX211" s="888"/>
      <c r="AY211" s="889"/>
      <c r="AZ211" s="329"/>
      <c r="BA211" s="330"/>
      <c r="BB211" s="330"/>
      <c r="BC211" s="330"/>
      <c r="BD211" s="330"/>
    </row>
    <row r="212" spans="2:56" ht="12.95" customHeight="1" x14ac:dyDescent="0.15">
      <c r="B212" s="816"/>
      <c r="C212" s="817"/>
      <c r="D212" s="817"/>
      <c r="E212" s="817"/>
      <c r="F212" s="818"/>
      <c r="G212" s="816"/>
      <c r="H212" s="817"/>
      <c r="I212" s="817"/>
      <c r="J212" s="817"/>
      <c r="K212" s="818"/>
      <c r="L212" s="819" t="s">
        <v>1205</v>
      </c>
      <c r="M212" s="820"/>
      <c r="N212" s="820"/>
      <c r="O212" s="820"/>
      <c r="P212" s="821"/>
      <c r="Q212" s="890"/>
      <c r="R212" s="891"/>
      <c r="S212" s="891"/>
      <c r="T212" s="891"/>
      <c r="U212" s="891"/>
      <c r="V212" s="891"/>
      <c r="W212" s="892"/>
      <c r="X212" s="819"/>
      <c r="Y212" s="820"/>
      <c r="Z212" s="820"/>
      <c r="AA212" s="820"/>
      <c r="AB212" s="820"/>
      <c r="AC212" s="821"/>
      <c r="AD212" s="822"/>
      <c r="AE212" s="823"/>
      <c r="AF212" s="823"/>
      <c r="AG212" s="823"/>
      <c r="AH212" s="823"/>
      <c r="AI212" s="823"/>
      <c r="AJ212" s="823"/>
      <c r="AK212" s="823"/>
      <c r="AL212" s="823"/>
      <c r="AM212" s="823"/>
      <c r="AN212" s="823"/>
      <c r="AO212" s="823"/>
      <c r="AP212" s="823"/>
      <c r="AQ212" s="823"/>
      <c r="AR212" s="823"/>
      <c r="AS212" s="823"/>
      <c r="AT212" s="823"/>
      <c r="AU212" s="823"/>
      <c r="AV212" s="823"/>
      <c r="AW212" s="823"/>
      <c r="AX212" s="823"/>
      <c r="AY212" s="824"/>
      <c r="AZ212" s="329"/>
      <c r="BA212" s="330"/>
      <c r="BB212" s="330"/>
      <c r="BC212" s="330"/>
      <c r="BD212" s="330"/>
    </row>
    <row r="213" spans="2:56" ht="12.95" customHeight="1" x14ac:dyDescent="0.15">
      <c r="B213" s="825" t="s">
        <v>5</v>
      </c>
      <c r="C213" s="826"/>
      <c r="D213" s="826"/>
      <c r="E213" s="826"/>
      <c r="F213" s="827"/>
      <c r="G213" s="825" t="s">
        <v>5</v>
      </c>
      <c r="H213" s="826"/>
      <c r="I213" s="826"/>
      <c r="J213" s="826"/>
      <c r="K213" s="827"/>
      <c r="L213" s="880" t="s">
        <v>1203</v>
      </c>
      <c r="M213" s="881"/>
      <c r="N213" s="881"/>
      <c r="O213" s="881"/>
      <c r="P213" s="882"/>
      <c r="Q213" s="880" t="s">
        <v>999</v>
      </c>
      <c r="R213" s="881"/>
      <c r="S213" s="881"/>
      <c r="T213" s="881"/>
      <c r="U213" s="881"/>
      <c r="V213" s="881"/>
      <c r="W213" s="882"/>
      <c r="X213" s="829" t="s">
        <v>205</v>
      </c>
      <c r="Y213" s="830"/>
      <c r="Z213" s="830"/>
      <c r="AA213" s="830"/>
      <c r="AB213" s="830"/>
      <c r="AC213" s="831"/>
      <c r="AD213" s="832" t="s">
        <v>1108</v>
      </c>
      <c r="AE213" s="833"/>
      <c r="AF213" s="833"/>
      <c r="AG213" s="833"/>
      <c r="AH213" s="833"/>
      <c r="AI213" s="833"/>
      <c r="AJ213" s="833"/>
      <c r="AK213" s="833"/>
      <c r="AL213" s="833"/>
      <c r="AM213" s="833"/>
      <c r="AN213" s="833"/>
      <c r="AO213" s="833"/>
      <c r="AP213" s="833"/>
      <c r="AQ213" s="833"/>
      <c r="AR213" s="833"/>
      <c r="AS213" s="833"/>
      <c r="AT213" s="833"/>
      <c r="AU213" s="833"/>
      <c r="AV213" s="833"/>
      <c r="AW213" s="833"/>
      <c r="AX213" s="833"/>
      <c r="AY213" s="834"/>
      <c r="AZ213" s="327"/>
      <c r="BA213" s="328"/>
      <c r="BB213" s="328"/>
      <c r="BC213" s="328"/>
      <c r="BD213" s="328"/>
    </row>
    <row r="214" spans="2:56" ht="12.95" customHeight="1" x14ac:dyDescent="0.15">
      <c r="B214" s="813"/>
      <c r="C214" s="814"/>
      <c r="D214" s="814"/>
      <c r="E214" s="814"/>
      <c r="F214" s="815"/>
      <c r="G214" s="813"/>
      <c r="H214" s="814"/>
      <c r="I214" s="814"/>
      <c r="J214" s="814"/>
      <c r="K214" s="815"/>
      <c r="L214" s="813" t="s">
        <v>1204</v>
      </c>
      <c r="M214" s="814"/>
      <c r="N214" s="814"/>
      <c r="O214" s="814"/>
      <c r="P214" s="815"/>
      <c r="Q214" s="884"/>
      <c r="R214" s="885"/>
      <c r="S214" s="885"/>
      <c r="T214" s="885"/>
      <c r="U214" s="885"/>
      <c r="V214" s="885"/>
      <c r="W214" s="886"/>
      <c r="X214" s="813"/>
      <c r="Y214" s="814"/>
      <c r="Z214" s="814"/>
      <c r="AA214" s="814"/>
      <c r="AB214" s="814"/>
      <c r="AC214" s="815"/>
      <c r="AD214" s="807" t="s">
        <v>206</v>
      </c>
      <c r="AE214" s="808"/>
      <c r="AF214" s="808"/>
      <c r="AG214" s="808"/>
      <c r="AH214" s="808"/>
      <c r="AI214" s="808"/>
      <c r="AJ214" s="808"/>
      <c r="AK214" s="808"/>
      <c r="AL214" s="808"/>
      <c r="AM214" s="808"/>
      <c r="AN214" s="808"/>
      <c r="AO214" s="808"/>
      <c r="AP214" s="808"/>
      <c r="AQ214" s="808"/>
      <c r="AR214" s="808"/>
      <c r="AS214" s="808"/>
      <c r="AT214" s="808"/>
      <c r="AU214" s="808"/>
      <c r="AV214" s="808"/>
      <c r="AW214" s="808"/>
      <c r="AX214" s="808"/>
      <c r="AY214" s="809"/>
      <c r="AZ214" s="327"/>
      <c r="BA214" s="328"/>
      <c r="BB214" s="328"/>
      <c r="BC214" s="328"/>
      <c r="BD214" s="328"/>
    </row>
    <row r="215" spans="2:56" ht="12.95" customHeight="1" x14ac:dyDescent="0.15">
      <c r="B215" s="813"/>
      <c r="C215" s="814"/>
      <c r="D215" s="814"/>
      <c r="E215" s="814"/>
      <c r="F215" s="815"/>
      <c r="G215" s="810"/>
      <c r="H215" s="811"/>
      <c r="I215" s="811"/>
      <c r="J215" s="811"/>
      <c r="K215" s="812"/>
      <c r="L215" s="813"/>
      <c r="M215" s="814"/>
      <c r="N215" s="814"/>
      <c r="O215" s="814"/>
      <c r="P215" s="815"/>
      <c r="Q215" s="884"/>
      <c r="R215" s="885"/>
      <c r="S215" s="885"/>
      <c r="T215" s="885"/>
      <c r="U215" s="885"/>
      <c r="V215" s="885"/>
      <c r="W215" s="886"/>
      <c r="X215" s="813"/>
      <c r="Y215" s="814"/>
      <c r="Z215" s="814"/>
      <c r="AA215" s="814"/>
      <c r="AB215" s="814"/>
      <c r="AC215" s="815"/>
      <c r="AD215" s="807" t="s">
        <v>207</v>
      </c>
      <c r="AE215" s="808"/>
      <c r="AF215" s="808"/>
      <c r="AG215" s="808"/>
      <c r="AH215" s="808"/>
      <c r="AI215" s="808"/>
      <c r="AJ215" s="808"/>
      <c r="AK215" s="808"/>
      <c r="AL215" s="808"/>
      <c r="AM215" s="808"/>
      <c r="AN215" s="808"/>
      <c r="AO215" s="808"/>
      <c r="AP215" s="808"/>
      <c r="AQ215" s="808"/>
      <c r="AR215" s="808"/>
      <c r="AS215" s="808"/>
      <c r="AT215" s="808"/>
      <c r="AU215" s="808"/>
      <c r="AV215" s="808"/>
      <c r="AW215" s="808"/>
      <c r="AX215" s="808"/>
      <c r="AY215" s="809"/>
      <c r="AZ215" s="327"/>
      <c r="BA215" s="328"/>
      <c r="BB215" s="328"/>
      <c r="BC215" s="328"/>
      <c r="BD215" s="328"/>
    </row>
    <row r="216" spans="2:56" ht="12.95" customHeight="1" x14ac:dyDescent="0.15">
      <c r="B216" s="810"/>
      <c r="C216" s="811"/>
      <c r="D216" s="811"/>
      <c r="E216" s="811"/>
      <c r="F216" s="812"/>
      <c r="G216" s="810"/>
      <c r="H216" s="811"/>
      <c r="I216" s="811"/>
      <c r="J216" s="811"/>
      <c r="K216" s="812"/>
      <c r="L216" s="884" t="s">
        <v>242</v>
      </c>
      <c r="M216" s="885"/>
      <c r="N216" s="885"/>
      <c r="O216" s="885"/>
      <c r="P216" s="886"/>
      <c r="Q216" s="884" t="s">
        <v>242</v>
      </c>
      <c r="R216" s="885"/>
      <c r="S216" s="885"/>
      <c r="T216" s="885"/>
      <c r="U216" s="885"/>
      <c r="V216" s="885"/>
      <c r="W216" s="886"/>
      <c r="X216" s="813"/>
      <c r="Y216" s="814"/>
      <c r="Z216" s="814"/>
      <c r="AA216" s="814"/>
      <c r="AB216" s="814"/>
      <c r="AC216" s="815"/>
      <c r="AD216" s="887"/>
      <c r="AE216" s="888"/>
      <c r="AF216" s="888"/>
      <c r="AG216" s="888"/>
      <c r="AH216" s="888"/>
      <c r="AI216" s="888"/>
      <c r="AJ216" s="888"/>
      <c r="AK216" s="888"/>
      <c r="AL216" s="888"/>
      <c r="AM216" s="888"/>
      <c r="AN216" s="888"/>
      <c r="AO216" s="888"/>
      <c r="AP216" s="888"/>
      <c r="AQ216" s="888"/>
      <c r="AR216" s="888"/>
      <c r="AS216" s="888"/>
      <c r="AT216" s="888"/>
      <c r="AU216" s="888"/>
      <c r="AV216" s="888"/>
      <c r="AW216" s="888"/>
      <c r="AX216" s="888"/>
      <c r="AY216" s="889"/>
      <c r="AZ216" s="329"/>
      <c r="BA216" s="330"/>
      <c r="BB216" s="330"/>
      <c r="BC216" s="330"/>
      <c r="BD216" s="330"/>
    </row>
    <row r="217" spans="2:56" ht="12.95" customHeight="1" x14ac:dyDescent="0.15">
      <c r="B217" s="816"/>
      <c r="C217" s="817"/>
      <c r="D217" s="817"/>
      <c r="E217" s="817"/>
      <c r="F217" s="818"/>
      <c r="G217" s="816"/>
      <c r="H217" s="817"/>
      <c r="I217" s="817"/>
      <c r="J217" s="817"/>
      <c r="K217" s="818"/>
      <c r="L217" s="819" t="s">
        <v>1205</v>
      </c>
      <c r="M217" s="820"/>
      <c r="N217" s="820"/>
      <c r="O217" s="820"/>
      <c r="P217" s="821"/>
      <c r="Q217" s="890"/>
      <c r="R217" s="891"/>
      <c r="S217" s="891"/>
      <c r="T217" s="891"/>
      <c r="U217" s="891"/>
      <c r="V217" s="891"/>
      <c r="W217" s="892"/>
      <c r="X217" s="819"/>
      <c r="Y217" s="820"/>
      <c r="Z217" s="820"/>
      <c r="AA217" s="820"/>
      <c r="AB217" s="820"/>
      <c r="AC217" s="821"/>
      <c r="AD217" s="822"/>
      <c r="AE217" s="823"/>
      <c r="AF217" s="823"/>
      <c r="AG217" s="823"/>
      <c r="AH217" s="823"/>
      <c r="AI217" s="823"/>
      <c r="AJ217" s="823"/>
      <c r="AK217" s="823"/>
      <c r="AL217" s="823"/>
      <c r="AM217" s="823"/>
      <c r="AN217" s="823"/>
      <c r="AO217" s="823"/>
      <c r="AP217" s="823"/>
      <c r="AQ217" s="823"/>
      <c r="AR217" s="823"/>
      <c r="AS217" s="823"/>
      <c r="AT217" s="823"/>
      <c r="AU217" s="823"/>
      <c r="AV217" s="823"/>
      <c r="AW217" s="823"/>
      <c r="AX217" s="823"/>
      <c r="AY217" s="824"/>
      <c r="AZ217" s="329"/>
      <c r="BA217" s="330"/>
      <c r="BB217" s="330"/>
      <c r="BC217" s="330"/>
      <c r="BD217" s="330"/>
    </row>
    <row r="218" spans="2:56" ht="12.95" customHeight="1" x14ac:dyDescent="0.15">
      <c r="B218" s="825" t="s">
        <v>5</v>
      </c>
      <c r="C218" s="826"/>
      <c r="D218" s="826"/>
      <c r="E218" s="826"/>
      <c r="F218" s="827"/>
      <c r="G218" s="825" t="s">
        <v>5</v>
      </c>
      <c r="H218" s="826"/>
      <c r="I218" s="826"/>
      <c r="J218" s="826"/>
      <c r="K218" s="827"/>
      <c r="L218" s="880" t="s">
        <v>1203</v>
      </c>
      <c r="M218" s="881"/>
      <c r="N218" s="881"/>
      <c r="O218" s="881"/>
      <c r="P218" s="882"/>
      <c r="Q218" s="880" t="s">
        <v>999</v>
      </c>
      <c r="R218" s="881"/>
      <c r="S218" s="881"/>
      <c r="T218" s="881"/>
      <c r="U218" s="881"/>
      <c r="V218" s="881"/>
      <c r="W218" s="882"/>
      <c r="X218" s="829" t="s">
        <v>205</v>
      </c>
      <c r="Y218" s="830"/>
      <c r="Z218" s="830"/>
      <c r="AA218" s="830"/>
      <c r="AB218" s="830"/>
      <c r="AC218" s="831"/>
      <c r="AD218" s="832" t="s">
        <v>1109</v>
      </c>
      <c r="AE218" s="833"/>
      <c r="AF218" s="833"/>
      <c r="AG218" s="833"/>
      <c r="AH218" s="833"/>
      <c r="AI218" s="833"/>
      <c r="AJ218" s="833"/>
      <c r="AK218" s="833"/>
      <c r="AL218" s="833"/>
      <c r="AM218" s="833"/>
      <c r="AN218" s="833"/>
      <c r="AO218" s="833"/>
      <c r="AP218" s="833"/>
      <c r="AQ218" s="833"/>
      <c r="AR218" s="833"/>
      <c r="AS218" s="833"/>
      <c r="AT218" s="833"/>
      <c r="AU218" s="833"/>
      <c r="AV218" s="833"/>
      <c r="AW218" s="833"/>
      <c r="AX218" s="833"/>
      <c r="AY218" s="834"/>
      <c r="AZ218" s="327"/>
      <c r="BA218" s="328"/>
      <c r="BB218" s="328"/>
      <c r="BC218" s="328"/>
      <c r="BD218" s="328"/>
    </row>
    <row r="219" spans="2:56" ht="12.95" customHeight="1" x14ac:dyDescent="0.15">
      <c r="B219" s="813"/>
      <c r="C219" s="814"/>
      <c r="D219" s="814"/>
      <c r="E219" s="814"/>
      <c r="F219" s="815"/>
      <c r="G219" s="813"/>
      <c r="H219" s="814"/>
      <c r="I219" s="814"/>
      <c r="J219" s="814"/>
      <c r="K219" s="815"/>
      <c r="L219" s="813" t="s">
        <v>1204</v>
      </c>
      <c r="M219" s="814"/>
      <c r="N219" s="814"/>
      <c r="O219" s="814"/>
      <c r="P219" s="815"/>
      <c r="Q219" s="884"/>
      <c r="R219" s="885"/>
      <c r="S219" s="885"/>
      <c r="T219" s="885"/>
      <c r="U219" s="885"/>
      <c r="V219" s="885"/>
      <c r="W219" s="886"/>
      <c r="X219" s="813"/>
      <c r="Y219" s="814"/>
      <c r="Z219" s="814"/>
      <c r="AA219" s="814"/>
      <c r="AB219" s="814"/>
      <c r="AC219" s="815"/>
      <c r="AD219" s="807" t="s">
        <v>206</v>
      </c>
      <c r="AE219" s="808"/>
      <c r="AF219" s="808"/>
      <c r="AG219" s="808"/>
      <c r="AH219" s="808"/>
      <c r="AI219" s="808"/>
      <c r="AJ219" s="808"/>
      <c r="AK219" s="808"/>
      <c r="AL219" s="808"/>
      <c r="AM219" s="808"/>
      <c r="AN219" s="808"/>
      <c r="AO219" s="808"/>
      <c r="AP219" s="808"/>
      <c r="AQ219" s="808"/>
      <c r="AR219" s="808"/>
      <c r="AS219" s="808"/>
      <c r="AT219" s="808"/>
      <c r="AU219" s="808"/>
      <c r="AV219" s="808"/>
      <c r="AW219" s="808"/>
      <c r="AX219" s="808"/>
      <c r="AY219" s="809"/>
      <c r="AZ219" s="327"/>
      <c r="BA219" s="328"/>
      <c r="BB219" s="328"/>
      <c r="BC219" s="328"/>
      <c r="BD219" s="328"/>
    </row>
    <row r="220" spans="2:56" ht="12.95" customHeight="1" x14ac:dyDescent="0.15">
      <c r="B220" s="813"/>
      <c r="C220" s="814"/>
      <c r="D220" s="814"/>
      <c r="E220" s="814"/>
      <c r="F220" s="815"/>
      <c r="G220" s="810"/>
      <c r="H220" s="811"/>
      <c r="I220" s="811"/>
      <c r="J220" s="811"/>
      <c r="K220" s="812"/>
      <c r="L220" s="813"/>
      <c r="M220" s="814"/>
      <c r="N220" s="814"/>
      <c r="O220" s="814"/>
      <c r="P220" s="815"/>
      <c r="Q220" s="884"/>
      <c r="R220" s="885"/>
      <c r="S220" s="885"/>
      <c r="T220" s="885"/>
      <c r="U220" s="885"/>
      <c r="V220" s="885"/>
      <c r="W220" s="886"/>
      <c r="X220" s="813"/>
      <c r="Y220" s="814"/>
      <c r="Z220" s="814"/>
      <c r="AA220" s="814"/>
      <c r="AB220" s="814"/>
      <c r="AC220" s="815"/>
      <c r="AD220" s="807" t="s">
        <v>207</v>
      </c>
      <c r="AE220" s="808"/>
      <c r="AF220" s="808"/>
      <c r="AG220" s="808"/>
      <c r="AH220" s="808"/>
      <c r="AI220" s="808"/>
      <c r="AJ220" s="808"/>
      <c r="AK220" s="808"/>
      <c r="AL220" s="808"/>
      <c r="AM220" s="808"/>
      <c r="AN220" s="808"/>
      <c r="AO220" s="808"/>
      <c r="AP220" s="808"/>
      <c r="AQ220" s="808"/>
      <c r="AR220" s="808"/>
      <c r="AS220" s="808"/>
      <c r="AT220" s="808"/>
      <c r="AU220" s="808"/>
      <c r="AV220" s="808"/>
      <c r="AW220" s="808"/>
      <c r="AX220" s="808"/>
      <c r="AY220" s="809"/>
      <c r="AZ220" s="327"/>
      <c r="BA220" s="328"/>
      <c r="BB220" s="328"/>
      <c r="BC220" s="328"/>
      <c r="BD220" s="328"/>
    </row>
    <row r="221" spans="2:56" ht="12.95" customHeight="1" x14ac:dyDescent="0.15">
      <c r="B221" s="810"/>
      <c r="C221" s="811"/>
      <c r="D221" s="811"/>
      <c r="E221" s="811"/>
      <c r="F221" s="812"/>
      <c r="G221" s="810"/>
      <c r="H221" s="811"/>
      <c r="I221" s="811"/>
      <c r="J221" s="811"/>
      <c r="K221" s="812"/>
      <c r="L221" s="884" t="s">
        <v>242</v>
      </c>
      <c r="M221" s="885"/>
      <c r="N221" s="885"/>
      <c r="O221" s="885"/>
      <c r="P221" s="886"/>
      <c r="Q221" s="884" t="s">
        <v>242</v>
      </c>
      <c r="R221" s="885"/>
      <c r="S221" s="885"/>
      <c r="T221" s="885"/>
      <c r="U221" s="885"/>
      <c r="V221" s="885"/>
      <c r="W221" s="886"/>
      <c r="X221" s="813"/>
      <c r="Y221" s="814"/>
      <c r="Z221" s="814"/>
      <c r="AA221" s="814"/>
      <c r="AB221" s="814"/>
      <c r="AC221" s="815"/>
      <c r="AD221" s="887"/>
      <c r="AE221" s="888"/>
      <c r="AF221" s="888"/>
      <c r="AG221" s="888"/>
      <c r="AH221" s="888"/>
      <c r="AI221" s="888"/>
      <c r="AJ221" s="888"/>
      <c r="AK221" s="888"/>
      <c r="AL221" s="888"/>
      <c r="AM221" s="888"/>
      <c r="AN221" s="888"/>
      <c r="AO221" s="888"/>
      <c r="AP221" s="888"/>
      <c r="AQ221" s="888"/>
      <c r="AR221" s="888"/>
      <c r="AS221" s="888"/>
      <c r="AT221" s="888"/>
      <c r="AU221" s="888"/>
      <c r="AV221" s="888"/>
      <c r="AW221" s="888"/>
      <c r="AX221" s="888"/>
      <c r="AY221" s="889"/>
      <c r="AZ221" s="329"/>
      <c r="BA221" s="330"/>
      <c r="BB221" s="330"/>
      <c r="BC221" s="330"/>
      <c r="BD221" s="330"/>
    </row>
    <row r="222" spans="2:56" ht="12.95" customHeight="1" x14ac:dyDescent="0.15">
      <c r="B222" s="816"/>
      <c r="C222" s="817"/>
      <c r="D222" s="817"/>
      <c r="E222" s="817"/>
      <c r="F222" s="818"/>
      <c r="G222" s="816"/>
      <c r="H222" s="817"/>
      <c r="I222" s="817"/>
      <c r="J222" s="817"/>
      <c r="K222" s="818"/>
      <c r="L222" s="819" t="s">
        <v>1205</v>
      </c>
      <c r="M222" s="820"/>
      <c r="N222" s="820"/>
      <c r="O222" s="820"/>
      <c r="P222" s="821"/>
      <c r="Q222" s="890"/>
      <c r="R222" s="891"/>
      <c r="S222" s="891"/>
      <c r="T222" s="891"/>
      <c r="U222" s="891"/>
      <c r="V222" s="891"/>
      <c r="W222" s="892"/>
      <c r="X222" s="819"/>
      <c r="Y222" s="820"/>
      <c r="Z222" s="820"/>
      <c r="AA222" s="820"/>
      <c r="AB222" s="820"/>
      <c r="AC222" s="821"/>
      <c r="AD222" s="822"/>
      <c r="AE222" s="823"/>
      <c r="AF222" s="823"/>
      <c r="AG222" s="823"/>
      <c r="AH222" s="823"/>
      <c r="AI222" s="823"/>
      <c r="AJ222" s="823"/>
      <c r="AK222" s="823"/>
      <c r="AL222" s="823"/>
      <c r="AM222" s="823"/>
      <c r="AN222" s="823"/>
      <c r="AO222" s="823"/>
      <c r="AP222" s="823"/>
      <c r="AQ222" s="823"/>
      <c r="AR222" s="823"/>
      <c r="AS222" s="823"/>
      <c r="AT222" s="823"/>
      <c r="AU222" s="823"/>
      <c r="AV222" s="823"/>
      <c r="AW222" s="823"/>
      <c r="AX222" s="823"/>
      <c r="AY222" s="824"/>
      <c r="AZ222" s="329"/>
      <c r="BA222" s="330"/>
      <c r="BB222" s="330"/>
      <c r="BC222" s="330"/>
      <c r="BD222" s="330"/>
    </row>
    <row r="223" spans="2:56" ht="12.95" customHeight="1" x14ac:dyDescent="0.15">
      <c r="B223" s="313"/>
      <c r="C223" s="313"/>
      <c r="D223" s="313"/>
      <c r="E223" s="313"/>
      <c r="F223" s="313"/>
      <c r="G223" s="313"/>
      <c r="H223" s="313"/>
      <c r="I223" s="313"/>
      <c r="J223" s="313"/>
      <c r="K223" s="313"/>
      <c r="L223" s="313"/>
      <c r="M223" s="313"/>
      <c r="N223" s="313"/>
      <c r="O223" s="313"/>
      <c r="P223" s="313"/>
      <c r="Q223" s="313"/>
      <c r="R223" s="313"/>
      <c r="S223" s="313"/>
      <c r="T223" s="313"/>
      <c r="U223" s="313"/>
      <c r="V223" s="313"/>
      <c r="W223" s="313"/>
      <c r="X223" s="313"/>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8"/>
      <c r="AU223" s="308"/>
      <c r="AV223" s="308"/>
      <c r="AW223" s="308"/>
      <c r="AX223" s="308"/>
      <c r="AY223" s="308"/>
    </row>
    <row r="224" spans="2:56" ht="12.95" customHeight="1" x14ac:dyDescent="0.15">
      <c r="B224" s="314"/>
      <c r="C224" s="323" t="s">
        <v>240</v>
      </c>
      <c r="D224" s="66" t="s">
        <v>1210</v>
      </c>
      <c r="E224" s="66"/>
      <c r="F224" s="330"/>
    </row>
    <row r="225" spans="2:54" ht="12.95" customHeight="1" x14ac:dyDescent="0.15">
      <c r="B225" s="314"/>
      <c r="C225" s="213" t="s">
        <v>1110</v>
      </c>
      <c r="D225" s="66" t="s">
        <v>897</v>
      </c>
      <c r="E225" s="66"/>
      <c r="F225" s="67"/>
    </row>
    <row r="226" spans="2:54" ht="13.5" customHeight="1" thickBot="1" x14ac:dyDescent="0.2">
      <c r="B226" s="314"/>
      <c r="C226" s="66"/>
      <c r="D226" s="66"/>
      <c r="E226" s="66"/>
      <c r="F226" s="67"/>
    </row>
    <row r="227" spans="2:54" s="58" customFormat="1" ht="12.75" customHeight="1" thickBot="1" x14ac:dyDescent="0.2">
      <c r="B227" s="286" t="s">
        <v>1111</v>
      </c>
      <c r="C227" s="288"/>
      <c r="D227" s="53"/>
      <c r="E227" s="53"/>
      <c r="F227" s="60"/>
    </row>
    <row r="228" spans="2:54" s="58" customFormat="1" ht="12.75" customHeight="1" x14ac:dyDescent="0.15">
      <c r="B228" s="53" t="s">
        <v>235</v>
      </c>
      <c r="C228" s="53"/>
      <c r="D228" s="53"/>
      <c r="E228" s="53"/>
      <c r="F228" s="60"/>
      <c r="G228" s="893" t="s">
        <v>117</v>
      </c>
      <c r="H228" s="894"/>
      <c r="I228" s="894"/>
      <c r="J228" s="895"/>
      <c r="K228" s="893" t="s">
        <v>1066</v>
      </c>
      <c r="L228" s="894"/>
      <c r="M228" s="894"/>
      <c r="N228" s="894"/>
      <c r="O228" s="894"/>
      <c r="P228" s="895"/>
      <c r="Q228" s="893" t="s">
        <v>161</v>
      </c>
      <c r="R228" s="894"/>
      <c r="S228" s="894"/>
      <c r="T228" s="895"/>
      <c r="U228" s="893" t="s">
        <v>1066</v>
      </c>
      <c r="V228" s="894"/>
      <c r="W228" s="894"/>
      <c r="X228" s="894"/>
      <c r="Y228" s="894"/>
      <c r="Z228" s="895"/>
      <c r="AA228" s="893" t="s">
        <v>162</v>
      </c>
      <c r="AB228" s="894"/>
      <c r="AC228" s="894"/>
      <c r="AD228" s="895"/>
      <c r="AE228" s="893" t="s">
        <v>1066</v>
      </c>
      <c r="AF228" s="894"/>
      <c r="AG228" s="894"/>
      <c r="AH228" s="894"/>
      <c r="AI228" s="894"/>
      <c r="AJ228" s="895"/>
      <c r="AW228" s="727" t="s">
        <v>69</v>
      </c>
      <c r="AX228" s="727"/>
      <c r="AY228" s="727"/>
      <c r="AZ228" s="727"/>
      <c r="BA228" s="727"/>
      <c r="BB228" s="727"/>
    </row>
    <row r="229" spans="2:54" s="58" customFormat="1" ht="12.75" customHeight="1" x14ac:dyDescent="0.15">
      <c r="B229" s="56"/>
      <c r="C229" s="53"/>
      <c r="D229" s="53"/>
      <c r="E229" s="53"/>
      <c r="F229" s="60"/>
      <c r="AW229" s="309"/>
      <c r="AX229" s="309"/>
      <c r="AY229" s="309"/>
      <c r="AZ229" s="309"/>
      <c r="BA229" s="309"/>
      <c r="BB229" s="309"/>
    </row>
    <row r="230" spans="2:54" s="59" customFormat="1" ht="12.75" customHeight="1" x14ac:dyDescent="0.15">
      <c r="B230" s="768"/>
      <c r="C230" s="769"/>
      <c r="D230" s="835"/>
      <c r="E230" s="836"/>
      <c r="F230" s="837"/>
      <c r="G230" s="754"/>
      <c r="H230" s="755"/>
      <c r="I230" s="755"/>
      <c r="J230" s="755"/>
      <c r="K230" s="755"/>
      <c r="L230" s="756"/>
      <c r="M230" s="754"/>
      <c r="N230" s="756"/>
      <c r="O230" s="757" t="s">
        <v>238</v>
      </c>
      <c r="P230" s="758"/>
      <c r="Q230" s="758"/>
      <c r="R230" s="758"/>
      <c r="S230" s="758"/>
      <c r="T230" s="759"/>
      <c r="U230" s="757" t="s">
        <v>120</v>
      </c>
      <c r="V230" s="758"/>
      <c r="W230" s="759"/>
      <c r="X230" s="757" t="s">
        <v>253</v>
      </c>
      <c r="Y230" s="758"/>
      <c r="Z230" s="759"/>
      <c r="AA230" s="754" t="s">
        <v>231</v>
      </c>
      <c r="AB230" s="755"/>
      <c r="AC230" s="755"/>
      <c r="AD230" s="756"/>
      <c r="AE230" s="844" t="s">
        <v>194</v>
      </c>
      <c r="AF230" s="845"/>
      <c r="AG230" s="845"/>
      <c r="AH230" s="845"/>
      <c r="AI230" s="846"/>
      <c r="AJ230" s="754" t="s">
        <v>178</v>
      </c>
      <c r="AK230" s="755"/>
      <c r="AL230" s="755"/>
      <c r="AM230" s="755"/>
      <c r="AN230" s="756"/>
      <c r="AO230" s="757" t="s">
        <v>995</v>
      </c>
      <c r="AP230" s="755"/>
      <c r="AQ230" s="755"/>
      <c r="AR230" s="755"/>
      <c r="AS230" s="755"/>
      <c r="AT230" s="755"/>
      <c r="AU230" s="755"/>
      <c r="AV230" s="756"/>
      <c r="AW230" s="844" t="s">
        <v>176</v>
      </c>
      <c r="AX230" s="845"/>
      <c r="AY230" s="845"/>
      <c r="AZ230" s="845"/>
      <c r="BA230" s="845"/>
      <c r="BB230" s="846"/>
    </row>
    <row r="231" spans="2:54" s="59" customFormat="1" ht="12.75" customHeight="1" x14ac:dyDescent="0.15">
      <c r="B231" s="770"/>
      <c r="C231" s="771"/>
      <c r="D231" s="760" t="s">
        <v>172</v>
      </c>
      <c r="E231" s="761"/>
      <c r="F231" s="762"/>
      <c r="G231" s="760" t="s">
        <v>251</v>
      </c>
      <c r="H231" s="761"/>
      <c r="I231" s="761"/>
      <c r="J231" s="761"/>
      <c r="K231" s="761"/>
      <c r="L231" s="762"/>
      <c r="M231" s="763" t="s">
        <v>163</v>
      </c>
      <c r="N231" s="764"/>
      <c r="O231" s="760" t="s">
        <v>1112</v>
      </c>
      <c r="P231" s="761"/>
      <c r="Q231" s="761"/>
      <c r="R231" s="761"/>
      <c r="S231" s="761"/>
      <c r="T231" s="762"/>
      <c r="U231" s="774"/>
      <c r="V231" s="775"/>
      <c r="W231" s="776"/>
      <c r="X231" s="774" t="s">
        <v>254</v>
      </c>
      <c r="Y231" s="775"/>
      <c r="Z231" s="776"/>
      <c r="AA231" s="760" t="s">
        <v>164</v>
      </c>
      <c r="AB231" s="761"/>
      <c r="AC231" s="761"/>
      <c r="AD231" s="762"/>
      <c r="AE231" s="760" t="s">
        <v>165</v>
      </c>
      <c r="AF231" s="761"/>
      <c r="AG231" s="761"/>
      <c r="AH231" s="761"/>
      <c r="AI231" s="762"/>
      <c r="AJ231" s="760" t="s">
        <v>174</v>
      </c>
      <c r="AK231" s="761"/>
      <c r="AL231" s="761"/>
      <c r="AM231" s="761"/>
      <c r="AN231" s="762"/>
      <c r="AO231" s="760"/>
      <c r="AP231" s="761"/>
      <c r="AQ231" s="761"/>
      <c r="AR231" s="761"/>
      <c r="AS231" s="761"/>
      <c r="AT231" s="761"/>
      <c r="AU231" s="761"/>
      <c r="AV231" s="762"/>
      <c r="AW231" s="765" t="s">
        <v>177</v>
      </c>
      <c r="AX231" s="766"/>
      <c r="AY231" s="766"/>
      <c r="AZ231" s="766"/>
      <c r="BA231" s="766"/>
      <c r="BB231" s="767"/>
    </row>
    <row r="232" spans="2:54" s="59" customFormat="1" ht="12.75" customHeight="1" x14ac:dyDescent="0.15">
      <c r="B232" s="772"/>
      <c r="C232" s="773"/>
      <c r="D232" s="816"/>
      <c r="E232" s="817"/>
      <c r="F232" s="818"/>
      <c r="G232" s="765"/>
      <c r="H232" s="766"/>
      <c r="I232" s="766"/>
      <c r="J232" s="766"/>
      <c r="K232" s="766"/>
      <c r="L232" s="767"/>
      <c r="M232" s="765"/>
      <c r="N232" s="767"/>
      <c r="O232" s="765" t="s">
        <v>232</v>
      </c>
      <c r="P232" s="766"/>
      <c r="Q232" s="766"/>
      <c r="R232" s="766"/>
      <c r="S232" s="766"/>
      <c r="T232" s="767"/>
      <c r="U232" s="777"/>
      <c r="V232" s="778"/>
      <c r="W232" s="779"/>
      <c r="X232" s="777" t="s">
        <v>1113</v>
      </c>
      <c r="Y232" s="778"/>
      <c r="Z232" s="779"/>
      <c r="AA232" s="765" t="s">
        <v>167</v>
      </c>
      <c r="AB232" s="766"/>
      <c r="AC232" s="766"/>
      <c r="AD232" s="767"/>
      <c r="AE232" s="765" t="s">
        <v>168</v>
      </c>
      <c r="AF232" s="766"/>
      <c r="AG232" s="766"/>
      <c r="AH232" s="766"/>
      <c r="AI232" s="767"/>
      <c r="AJ232" s="765" t="s">
        <v>1114</v>
      </c>
      <c r="AK232" s="766"/>
      <c r="AL232" s="766"/>
      <c r="AM232" s="766"/>
      <c r="AN232" s="767"/>
      <c r="AO232" s="765"/>
      <c r="AP232" s="766"/>
      <c r="AQ232" s="766"/>
      <c r="AR232" s="766"/>
      <c r="AS232" s="766"/>
      <c r="AT232" s="766"/>
      <c r="AU232" s="766"/>
      <c r="AV232" s="767"/>
      <c r="AW232" s="896" t="s">
        <v>166</v>
      </c>
      <c r="AX232" s="897"/>
      <c r="AY232" s="898"/>
      <c r="AZ232" s="847" t="s">
        <v>118</v>
      </c>
      <c r="BA232" s="848"/>
      <c r="BB232" s="849"/>
    </row>
    <row r="233" spans="2:54" s="58" customFormat="1" ht="12.75" customHeight="1" x14ac:dyDescent="0.15">
      <c r="B233" s="791" t="s">
        <v>236</v>
      </c>
      <c r="C233" s="792"/>
      <c r="D233" s="791"/>
      <c r="E233" s="860"/>
      <c r="F233" s="792"/>
      <c r="G233" s="754"/>
      <c r="H233" s="755"/>
      <c r="I233" s="755"/>
      <c r="J233" s="755"/>
      <c r="K233" s="755"/>
      <c r="L233" s="756"/>
      <c r="M233" s="780" t="s">
        <v>169</v>
      </c>
      <c r="N233" s="782"/>
      <c r="O233" s="754"/>
      <c r="P233" s="755"/>
      <c r="Q233" s="755"/>
      <c r="R233" s="755"/>
      <c r="S233" s="755"/>
      <c r="T233" s="756"/>
      <c r="U233" s="754"/>
      <c r="V233" s="755"/>
      <c r="W233" s="756"/>
      <c r="X233" s="861" t="s">
        <v>255</v>
      </c>
      <c r="Y233" s="862"/>
      <c r="Z233" s="863"/>
      <c r="AA233" s="754" t="s">
        <v>1086</v>
      </c>
      <c r="AB233" s="755"/>
      <c r="AC233" s="755"/>
      <c r="AD233" s="756"/>
      <c r="AE233" s="754" t="s">
        <v>1086</v>
      </c>
      <c r="AF233" s="755"/>
      <c r="AG233" s="755"/>
      <c r="AH233" s="755"/>
      <c r="AI233" s="756"/>
      <c r="AJ233" s="754" t="s">
        <v>1075</v>
      </c>
      <c r="AK233" s="755"/>
      <c r="AL233" s="755"/>
      <c r="AM233" s="755"/>
      <c r="AN233" s="756"/>
      <c r="AO233" s="854" t="s">
        <v>1087</v>
      </c>
      <c r="AP233" s="855"/>
      <c r="AQ233" s="855"/>
      <c r="AR233" s="855"/>
      <c r="AS233" s="855"/>
      <c r="AT233" s="855"/>
      <c r="AU233" s="855"/>
      <c r="AV233" s="856"/>
      <c r="AW233" s="780" t="s">
        <v>258</v>
      </c>
      <c r="AX233" s="781"/>
      <c r="AY233" s="782"/>
      <c r="AZ233" s="780" t="s">
        <v>258</v>
      </c>
      <c r="BA233" s="781"/>
      <c r="BB233" s="782"/>
    </row>
    <row r="234" spans="2:54" s="58" customFormat="1" ht="12.75" customHeight="1" x14ac:dyDescent="0.15">
      <c r="B234" s="793"/>
      <c r="C234" s="794"/>
      <c r="D234" s="760" t="s">
        <v>242</v>
      </c>
      <c r="E234" s="761"/>
      <c r="F234" s="762" t="s">
        <v>242</v>
      </c>
      <c r="G234" s="760"/>
      <c r="H234" s="761"/>
      <c r="I234" s="761"/>
      <c r="J234" s="761"/>
      <c r="K234" s="761"/>
      <c r="L234" s="762"/>
      <c r="M234" s="760"/>
      <c r="N234" s="762"/>
      <c r="O234" s="783"/>
      <c r="P234" s="784"/>
      <c r="Q234" s="784"/>
      <c r="R234" s="784"/>
      <c r="S234" s="784"/>
      <c r="T234" s="785"/>
      <c r="U234" s="760"/>
      <c r="V234" s="761"/>
      <c r="W234" s="762"/>
      <c r="X234" s="857"/>
      <c r="Y234" s="858"/>
      <c r="Z234" s="859"/>
      <c r="AA234" s="786" t="s">
        <v>1115</v>
      </c>
      <c r="AB234" s="787"/>
      <c r="AC234" s="787"/>
      <c r="AD234" s="788"/>
      <c r="AE234" s="786"/>
      <c r="AF234" s="787"/>
      <c r="AG234" s="787"/>
      <c r="AH234" s="787"/>
      <c r="AI234" s="788"/>
      <c r="AJ234" s="763" t="s">
        <v>1116</v>
      </c>
      <c r="AK234" s="850"/>
      <c r="AL234" s="850"/>
      <c r="AM234" s="850"/>
      <c r="AN234" s="764"/>
      <c r="AO234" s="851" t="s">
        <v>1117</v>
      </c>
      <c r="AP234" s="852"/>
      <c r="AQ234" s="852"/>
      <c r="AR234" s="852"/>
      <c r="AS234" s="852"/>
      <c r="AT234" s="852"/>
      <c r="AU234" s="852"/>
      <c r="AV234" s="853"/>
      <c r="AW234" s="760"/>
      <c r="AX234" s="761"/>
      <c r="AY234" s="762"/>
      <c r="AZ234" s="760"/>
      <c r="BA234" s="761"/>
      <c r="BB234" s="762"/>
    </row>
    <row r="235" spans="2:54" s="58" customFormat="1" ht="12.75" customHeight="1" x14ac:dyDescent="0.15">
      <c r="B235" s="793"/>
      <c r="C235" s="794"/>
      <c r="D235" s="802"/>
      <c r="E235" s="870"/>
      <c r="F235" s="803"/>
      <c r="G235" s="765"/>
      <c r="H235" s="766"/>
      <c r="I235" s="766"/>
      <c r="J235" s="766"/>
      <c r="K235" s="766"/>
      <c r="L235" s="767"/>
      <c r="M235" s="765"/>
      <c r="N235" s="767"/>
      <c r="O235" s="765"/>
      <c r="P235" s="766"/>
      <c r="Q235" s="766"/>
      <c r="R235" s="766"/>
      <c r="S235" s="766"/>
      <c r="T235" s="767"/>
      <c r="U235" s="765"/>
      <c r="V235" s="766"/>
      <c r="W235" s="767"/>
      <c r="X235" s="871" t="s">
        <v>256</v>
      </c>
      <c r="Y235" s="872"/>
      <c r="Z235" s="873"/>
      <c r="AA235" s="765" t="s">
        <v>173</v>
      </c>
      <c r="AB235" s="766"/>
      <c r="AC235" s="766"/>
      <c r="AD235" s="767"/>
      <c r="AE235" s="765" t="s">
        <v>171</v>
      </c>
      <c r="AF235" s="766"/>
      <c r="AG235" s="766"/>
      <c r="AH235" s="766"/>
      <c r="AI235" s="767"/>
      <c r="AJ235" s="864" t="s">
        <v>233</v>
      </c>
      <c r="AK235" s="865"/>
      <c r="AL235" s="865"/>
      <c r="AM235" s="865"/>
      <c r="AN235" s="866"/>
      <c r="AO235" s="899"/>
      <c r="AP235" s="900"/>
      <c r="AQ235" s="900"/>
      <c r="AR235" s="900"/>
      <c r="AS235" s="900"/>
      <c r="AT235" s="900"/>
      <c r="AU235" s="900"/>
      <c r="AV235" s="901"/>
      <c r="AW235" s="765"/>
      <c r="AX235" s="766"/>
      <c r="AY235" s="767"/>
      <c r="AZ235" s="765"/>
      <c r="BA235" s="766"/>
      <c r="BB235" s="767"/>
    </row>
    <row r="236" spans="2:54" s="58" customFormat="1" ht="12.75" customHeight="1" x14ac:dyDescent="0.15">
      <c r="B236" s="793"/>
      <c r="C236" s="794"/>
      <c r="D236" s="791"/>
      <c r="E236" s="860"/>
      <c r="F236" s="792"/>
      <c r="G236" s="754"/>
      <c r="H236" s="755"/>
      <c r="I236" s="755"/>
      <c r="J236" s="755"/>
      <c r="K236" s="755"/>
      <c r="L236" s="756"/>
      <c r="M236" s="780"/>
      <c r="N236" s="782"/>
      <c r="O236" s="754"/>
      <c r="P236" s="755"/>
      <c r="Q236" s="755"/>
      <c r="R236" s="755"/>
      <c r="S236" s="755"/>
      <c r="T236" s="756"/>
      <c r="U236" s="754"/>
      <c r="V236" s="755"/>
      <c r="W236" s="756"/>
      <c r="X236" s="861" t="s">
        <v>255</v>
      </c>
      <c r="Y236" s="862"/>
      <c r="Z236" s="863"/>
      <c r="AA236" s="754" t="s">
        <v>1118</v>
      </c>
      <c r="AB236" s="755"/>
      <c r="AC236" s="755"/>
      <c r="AD236" s="756"/>
      <c r="AE236" s="754" t="s">
        <v>1118</v>
      </c>
      <c r="AF236" s="755"/>
      <c r="AG236" s="755"/>
      <c r="AH236" s="755"/>
      <c r="AI236" s="756"/>
      <c r="AJ236" s="754" t="s">
        <v>175</v>
      </c>
      <c r="AK236" s="755"/>
      <c r="AL236" s="755"/>
      <c r="AM236" s="755"/>
      <c r="AN236" s="756"/>
      <c r="AO236" s="854" t="s">
        <v>1087</v>
      </c>
      <c r="AP236" s="855"/>
      <c r="AQ236" s="855"/>
      <c r="AR236" s="855"/>
      <c r="AS236" s="855"/>
      <c r="AT236" s="855"/>
      <c r="AU236" s="855"/>
      <c r="AV236" s="856"/>
      <c r="AW236" s="780" t="s">
        <v>258</v>
      </c>
      <c r="AX236" s="781"/>
      <c r="AY236" s="782"/>
      <c r="AZ236" s="780" t="s">
        <v>258</v>
      </c>
      <c r="BA236" s="781"/>
      <c r="BB236" s="782"/>
    </row>
    <row r="237" spans="2:54" s="58" customFormat="1" ht="12.75" customHeight="1" x14ac:dyDescent="0.15">
      <c r="B237" s="793"/>
      <c r="C237" s="794"/>
      <c r="D237" s="760" t="s">
        <v>242</v>
      </c>
      <c r="E237" s="761"/>
      <c r="F237" s="762" t="s">
        <v>242</v>
      </c>
      <c r="G237" s="760"/>
      <c r="H237" s="761"/>
      <c r="I237" s="761"/>
      <c r="J237" s="761"/>
      <c r="K237" s="761"/>
      <c r="L237" s="762"/>
      <c r="M237" s="760"/>
      <c r="N237" s="762"/>
      <c r="O237" s="783"/>
      <c r="P237" s="784"/>
      <c r="Q237" s="784"/>
      <c r="R237" s="784"/>
      <c r="S237" s="784"/>
      <c r="T237" s="785"/>
      <c r="U237" s="760"/>
      <c r="V237" s="761"/>
      <c r="W237" s="762"/>
      <c r="X237" s="857"/>
      <c r="Y237" s="858"/>
      <c r="Z237" s="859"/>
      <c r="AA237" s="786" t="s">
        <v>1115</v>
      </c>
      <c r="AB237" s="787"/>
      <c r="AC237" s="787"/>
      <c r="AD237" s="788"/>
      <c r="AE237" s="786"/>
      <c r="AF237" s="787"/>
      <c r="AG237" s="787"/>
      <c r="AH237" s="787"/>
      <c r="AI237" s="788"/>
      <c r="AJ237" s="763" t="s">
        <v>1089</v>
      </c>
      <c r="AK237" s="850"/>
      <c r="AL237" s="850"/>
      <c r="AM237" s="850"/>
      <c r="AN237" s="764"/>
      <c r="AO237" s="851" t="s">
        <v>1117</v>
      </c>
      <c r="AP237" s="852"/>
      <c r="AQ237" s="852"/>
      <c r="AR237" s="852"/>
      <c r="AS237" s="852"/>
      <c r="AT237" s="852"/>
      <c r="AU237" s="852"/>
      <c r="AV237" s="853"/>
      <c r="AW237" s="760"/>
      <c r="AX237" s="761"/>
      <c r="AY237" s="762"/>
      <c r="AZ237" s="760"/>
      <c r="BA237" s="761"/>
      <c r="BB237" s="762"/>
    </row>
    <row r="238" spans="2:54" s="58" customFormat="1" ht="12.75" customHeight="1" x14ac:dyDescent="0.15">
      <c r="B238" s="793"/>
      <c r="C238" s="794"/>
      <c r="D238" s="802"/>
      <c r="E238" s="870"/>
      <c r="F238" s="803"/>
      <c r="G238" s="765"/>
      <c r="H238" s="766"/>
      <c r="I238" s="766"/>
      <c r="J238" s="766"/>
      <c r="K238" s="766"/>
      <c r="L238" s="767"/>
      <c r="M238" s="765"/>
      <c r="N238" s="767"/>
      <c r="O238" s="765"/>
      <c r="P238" s="766"/>
      <c r="Q238" s="766"/>
      <c r="R238" s="766"/>
      <c r="S238" s="766"/>
      <c r="T238" s="767"/>
      <c r="U238" s="765"/>
      <c r="V238" s="766"/>
      <c r="W238" s="767"/>
      <c r="X238" s="871" t="s">
        <v>256</v>
      </c>
      <c r="Y238" s="872"/>
      <c r="Z238" s="873"/>
      <c r="AA238" s="765" t="s">
        <v>173</v>
      </c>
      <c r="AB238" s="766"/>
      <c r="AC238" s="766"/>
      <c r="AD238" s="767"/>
      <c r="AE238" s="765" t="s">
        <v>171</v>
      </c>
      <c r="AF238" s="766"/>
      <c r="AG238" s="766"/>
      <c r="AH238" s="766"/>
      <c r="AI238" s="767"/>
      <c r="AJ238" s="864" t="s">
        <v>1116</v>
      </c>
      <c r="AK238" s="865"/>
      <c r="AL238" s="865"/>
      <c r="AM238" s="865"/>
      <c r="AN238" s="866"/>
      <c r="AO238" s="899"/>
      <c r="AP238" s="900"/>
      <c r="AQ238" s="900"/>
      <c r="AR238" s="900"/>
      <c r="AS238" s="900"/>
      <c r="AT238" s="900"/>
      <c r="AU238" s="900"/>
      <c r="AV238" s="901"/>
      <c r="AW238" s="765"/>
      <c r="AX238" s="766"/>
      <c r="AY238" s="767"/>
      <c r="AZ238" s="765"/>
      <c r="BA238" s="766"/>
      <c r="BB238" s="767"/>
    </row>
    <row r="239" spans="2:54" s="58" customFormat="1" ht="12.75" customHeight="1" x14ac:dyDescent="0.15">
      <c r="B239" s="793"/>
      <c r="C239" s="794"/>
      <c r="D239" s="791"/>
      <c r="E239" s="860"/>
      <c r="F239" s="792"/>
      <c r="G239" s="754"/>
      <c r="H239" s="755"/>
      <c r="I239" s="755"/>
      <c r="J239" s="755"/>
      <c r="K239" s="755"/>
      <c r="L239" s="756"/>
      <c r="M239" s="780"/>
      <c r="N239" s="782"/>
      <c r="O239" s="754"/>
      <c r="P239" s="755"/>
      <c r="Q239" s="755"/>
      <c r="R239" s="755"/>
      <c r="S239" s="755"/>
      <c r="T239" s="756"/>
      <c r="U239" s="754"/>
      <c r="V239" s="755"/>
      <c r="W239" s="756"/>
      <c r="X239" s="861" t="s">
        <v>255</v>
      </c>
      <c r="Y239" s="862"/>
      <c r="Z239" s="863"/>
      <c r="AA239" s="754" t="s">
        <v>1118</v>
      </c>
      <c r="AB239" s="755"/>
      <c r="AC239" s="755"/>
      <c r="AD239" s="756"/>
      <c r="AE239" s="754" t="s">
        <v>1118</v>
      </c>
      <c r="AF239" s="755"/>
      <c r="AG239" s="755"/>
      <c r="AH239" s="755"/>
      <c r="AI239" s="756"/>
      <c r="AJ239" s="754" t="s">
        <v>175</v>
      </c>
      <c r="AK239" s="755"/>
      <c r="AL239" s="755"/>
      <c r="AM239" s="755"/>
      <c r="AN239" s="756"/>
      <c r="AO239" s="854" t="s">
        <v>1087</v>
      </c>
      <c r="AP239" s="855"/>
      <c r="AQ239" s="855"/>
      <c r="AR239" s="855"/>
      <c r="AS239" s="855"/>
      <c r="AT239" s="855"/>
      <c r="AU239" s="855"/>
      <c r="AV239" s="856"/>
      <c r="AW239" s="780" t="s">
        <v>258</v>
      </c>
      <c r="AX239" s="781"/>
      <c r="AY239" s="782"/>
      <c r="AZ239" s="780" t="s">
        <v>258</v>
      </c>
      <c r="BA239" s="781"/>
      <c r="BB239" s="782"/>
    </row>
    <row r="240" spans="2:54" s="58" customFormat="1" ht="12.75" customHeight="1" x14ac:dyDescent="0.15">
      <c r="B240" s="793"/>
      <c r="C240" s="794"/>
      <c r="D240" s="760" t="s">
        <v>242</v>
      </c>
      <c r="E240" s="761"/>
      <c r="F240" s="762" t="s">
        <v>242</v>
      </c>
      <c r="G240" s="760"/>
      <c r="H240" s="761"/>
      <c r="I240" s="761"/>
      <c r="J240" s="761"/>
      <c r="K240" s="761"/>
      <c r="L240" s="762"/>
      <c r="M240" s="760"/>
      <c r="N240" s="762"/>
      <c r="O240" s="783"/>
      <c r="P240" s="784"/>
      <c r="Q240" s="784"/>
      <c r="R240" s="784"/>
      <c r="S240" s="784"/>
      <c r="T240" s="785"/>
      <c r="U240" s="760"/>
      <c r="V240" s="761"/>
      <c r="W240" s="762"/>
      <c r="X240" s="857"/>
      <c r="Y240" s="858"/>
      <c r="Z240" s="859"/>
      <c r="AA240" s="786" t="s">
        <v>1115</v>
      </c>
      <c r="AB240" s="787"/>
      <c r="AC240" s="787"/>
      <c r="AD240" s="788"/>
      <c r="AE240" s="786"/>
      <c r="AF240" s="787"/>
      <c r="AG240" s="787"/>
      <c r="AH240" s="787"/>
      <c r="AI240" s="788"/>
      <c r="AJ240" s="763" t="s">
        <v>1116</v>
      </c>
      <c r="AK240" s="850"/>
      <c r="AL240" s="850"/>
      <c r="AM240" s="850"/>
      <c r="AN240" s="764"/>
      <c r="AO240" s="851" t="s">
        <v>1117</v>
      </c>
      <c r="AP240" s="852"/>
      <c r="AQ240" s="852"/>
      <c r="AR240" s="852"/>
      <c r="AS240" s="852"/>
      <c r="AT240" s="852"/>
      <c r="AU240" s="852"/>
      <c r="AV240" s="853"/>
      <c r="AW240" s="760"/>
      <c r="AX240" s="761"/>
      <c r="AY240" s="762"/>
      <c r="AZ240" s="760"/>
      <c r="BA240" s="761"/>
      <c r="BB240" s="762"/>
    </row>
    <row r="241" spans="2:54" s="58" customFormat="1" ht="12.75" customHeight="1" x14ac:dyDescent="0.15">
      <c r="B241" s="802"/>
      <c r="C241" s="803"/>
      <c r="D241" s="802"/>
      <c r="E241" s="870"/>
      <c r="F241" s="803"/>
      <c r="G241" s="765"/>
      <c r="H241" s="766"/>
      <c r="I241" s="766"/>
      <c r="J241" s="766"/>
      <c r="K241" s="766"/>
      <c r="L241" s="767"/>
      <c r="M241" s="765"/>
      <c r="N241" s="767"/>
      <c r="O241" s="765"/>
      <c r="P241" s="766"/>
      <c r="Q241" s="766"/>
      <c r="R241" s="766"/>
      <c r="S241" s="766"/>
      <c r="T241" s="767"/>
      <c r="U241" s="765"/>
      <c r="V241" s="766"/>
      <c r="W241" s="767"/>
      <c r="X241" s="871" t="s">
        <v>256</v>
      </c>
      <c r="Y241" s="872"/>
      <c r="Z241" s="873"/>
      <c r="AA241" s="765" t="s">
        <v>173</v>
      </c>
      <c r="AB241" s="766"/>
      <c r="AC241" s="766"/>
      <c r="AD241" s="767"/>
      <c r="AE241" s="765" t="s">
        <v>171</v>
      </c>
      <c r="AF241" s="766"/>
      <c r="AG241" s="766"/>
      <c r="AH241" s="766"/>
      <c r="AI241" s="767"/>
      <c r="AJ241" s="864" t="s">
        <v>1116</v>
      </c>
      <c r="AK241" s="865"/>
      <c r="AL241" s="865"/>
      <c r="AM241" s="865"/>
      <c r="AN241" s="866"/>
      <c r="AO241" s="899"/>
      <c r="AP241" s="900"/>
      <c r="AQ241" s="900"/>
      <c r="AR241" s="900"/>
      <c r="AS241" s="900"/>
      <c r="AT241" s="900"/>
      <c r="AU241" s="900"/>
      <c r="AV241" s="901"/>
      <c r="AW241" s="765"/>
      <c r="AX241" s="766"/>
      <c r="AY241" s="767"/>
      <c r="AZ241" s="765"/>
      <c r="BA241" s="766"/>
      <c r="BB241" s="767"/>
    </row>
    <row r="242" spans="2:54" s="58" customFormat="1" ht="12.75" customHeight="1" x14ac:dyDescent="0.15">
      <c r="B242" s="874" t="s">
        <v>237</v>
      </c>
      <c r="C242" s="875"/>
      <c r="D242" s="791"/>
      <c r="E242" s="860"/>
      <c r="F242" s="792"/>
      <c r="G242" s="754"/>
      <c r="H242" s="755"/>
      <c r="I242" s="755"/>
      <c r="J242" s="755"/>
      <c r="K242" s="755"/>
      <c r="L242" s="756"/>
      <c r="M242" s="780"/>
      <c r="N242" s="782"/>
      <c r="O242" s="754"/>
      <c r="P242" s="755"/>
      <c r="Q242" s="755"/>
      <c r="R242" s="755"/>
      <c r="S242" s="755"/>
      <c r="T242" s="756"/>
      <c r="U242" s="754"/>
      <c r="V242" s="755"/>
      <c r="W242" s="756"/>
      <c r="X242" s="861" t="s">
        <v>255</v>
      </c>
      <c r="Y242" s="862"/>
      <c r="Z242" s="863"/>
      <c r="AA242" s="754" t="s">
        <v>1118</v>
      </c>
      <c r="AB242" s="755"/>
      <c r="AC242" s="755"/>
      <c r="AD242" s="756"/>
      <c r="AE242" s="754" t="s">
        <v>1094</v>
      </c>
      <c r="AF242" s="755"/>
      <c r="AG242" s="755"/>
      <c r="AH242" s="755"/>
      <c r="AI242" s="756"/>
      <c r="AJ242" s="754" t="s">
        <v>175</v>
      </c>
      <c r="AK242" s="755"/>
      <c r="AL242" s="755"/>
      <c r="AM242" s="755"/>
      <c r="AN242" s="756"/>
      <c r="AO242" s="854" t="s">
        <v>1087</v>
      </c>
      <c r="AP242" s="855"/>
      <c r="AQ242" s="855"/>
      <c r="AR242" s="855"/>
      <c r="AS242" s="855"/>
      <c r="AT242" s="855"/>
      <c r="AU242" s="855"/>
      <c r="AV242" s="856"/>
      <c r="AW242" s="780" t="s">
        <v>258</v>
      </c>
      <c r="AX242" s="781"/>
      <c r="AY242" s="782"/>
      <c r="AZ242" s="780" t="s">
        <v>258</v>
      </c>
      <c r="BA242" s="781"/>
      <c r="BB242" s="782"/>
    </row>
    <row r="243" spans="2:54" s="58" customFormat="1" ht="12.75" customHeight="1" x14ac:dyDescent="0.15">
      <c r="B243" s="876"/>
      <c r="C243" s="877"/>
      <c r="D243" s="760" t="s">
        <v>242</v>
      </c>
      <c r="E243" s="761"/>
      <c r="F243" s="762" t="s">
        <v>242</v>
      </c>
      <c r="G243" s="760"/>
      <c r="H243" s="761"/>
      <c r="I243" s="761"/>
      <c r="J243" s="761"/>
      <c r="K243" s="761"/>
      <c r="L243" s="762"/>
      <c r="M243" s="760"/>
      <c r="N243" s="762"/>
      <c r="O243" s="783"/>
      <c r="P243" s="784"/>
      <c r="Q243" s="784"/>
      <c r="R243" s="784"/>
      <c r="S243" s="784"/>
      <c r="T243" s="785"/>
      <c r="U243" s="760"/>
      <c r="V243" s="761"/>
      <c r="W243" s="762"/>
      <c r="X243" s="857"/>
      <c r="Y243" s="858"/>
      <c r="Z243" s="859"/>
      <c r="AA243" s="786" t="s">
        <v>1115</v>
      </c>
      <c r="AB243" s="787"/>
      <c r="AC243" s="787"/>
      <c r="AD243" s="788"/>
      <c r="AE243" s="786"/>
      <c r="AF243" s="787"/>
      <c r="AG243" s="787"/>
      <c r="AH243" s="787"/>
      <c r="AI243" s="788"/>
      <c r="AJ243" s="763" t="s">
        <v>1116</v>
      </c>
      <c r="AK243" s="850"/>
      <c r="AL243" s="850"/>
      <c r="AM243" s="850"/>
      <c r="AN243" s="764"/>
      <c r="AO243" s="851" t="s">
        <v>1117</v>
      </c>
      <c r="AP243" s="852"/>
      <c r="AQ243" s="852"/>
      <c r="AR243" s="852"/>
      <c r="AS243" s="852"/>
      <c r="AT243" s="852"/>
      <c r="AU243" s="852"/>
      <c r="AV243" s="853"/>
      <c r="AW243" s="760"/>
      <c r="AX243" s="761"/>
      <c r="AY243" s="762"/>
      <c r="AZ243" s="760"/>
      <c r="BA243" s="761"/>
      <c r="BB243" s="762"/>
    </row>
    <row r="244" spans="2:54" s="58" customFormat="1" ht="12.75" customHeight="1" x14ac:dyDescent="0.15">
      <c r="B244" s="876"/>
      <c r="C244" s="877"/>
      <c r="D244" s="802"/>
      <c r="E244" s="870"/>
      <c r="F244" s="803"/>
      <c r="G244" s="765"/>
      <c r="H244" s="766"/>
      <c r="I244" s="766"/>
      <c r="J244" s="766"/>
      <c r="K244" s="766"/>
      <c r="L244" s="767"/>
      <c r="M244" s="765"/>
      <c r="N244" s="767"/>
      <c r="O244" s="765"/>
      <c r="P244" s="766"/>
      <c r="Q244" s="766"/>
      <c r="R244" s="766"/>
      <c r="S244" s="766"/>
      <c r="T244" s="767"/>
      <c r="U244" s="765"/>
      <c r="V244" s="766"/>
      <c r="W244" s="767"/>
      <c r="X244" s="871" t="s">
        <v>256</v>
      </c>
      <c r="Y244" s="872"/>
      <c r="Z244" s="873"/>
      <c r="AA244" s="765" t="s">
        <v>173</v>
      </c>
      <c r="AB244" s="766"/>
      <c r="AC244" s="766"/>
      <c r="AD244" s="767"/>
      <c r="AE244" s="765" t="s">
        <v>171</v>
      </c>
      <c r="AF244" s="766"/>
      <c r="AG244" s="766"/>
      <c r="AH244" s="766"/>
      <c r="AI244" s="767"/>
      <c r="AJ244" s="864" t="s">
        <v>1116</v>
      </c>
      <c r="AK244" s="865"/>
      <c r="AL244" s="865"/>
      <c r="AM244" s="865"/>
      <c r="AN244" s="866"/>
      <c r="AO244" s="899"/>
      <c r="AP244" s="900"/>
      <c r="AQ244" s="900"/>
      <c r="AR244" s="900"/>
      <c r="AS244" s="900"/>
      <c r="AT244" s="900"/>
      <c r="AU244" s="900"/>
      <c r="AV244" s="901"/>
      <c r="AW244" s="765"/>
      <c r="AX244" s="766"/>
      <c r="AY244" s="767"/>
      <c r="AZ244" s="765"/>
      <c r="BA244" s="766"/>
      <c r="BB244" s="767"/>
    </row>
    <row r="245" spans="2:54" s="58" customFormat="1" ht="12.75" customHeight="1" x14ac:dyDescent="0.15">
      <c r="B245" s="876"/>
      <c r="C245" s="877"/>
      <c r="D245" s="791"/>
      <c r="E245" s="860"/>
      <c r="F245" s="792"/>
      <c r="G245" s="754"/>
      <c r="H245" s="755"/>
      <c r="I245" s="755"/>
      <c r="J245" s="755"/>
      <c r="K245" s="755"/>
      <c r="L245" s="756"/>
      <c r="M245" s="780"/>
      <c r="N245" s="782"/>
      <c r="O245" s="754"/>
      <c r="P245" s="755"/>
      <c r="Q245" s="755"/>
      <c r="R245" s="755"/>
      <c r="S245" s="755"/>
      <c r="T245" s="756"/>
      <c r="U245" s="754"/>
      <c r="V245" s="755"/>
      <c r="W245" s="756"/>
      <c r="X245" s="861" t="s">
        <v>255</v>
      </c>
      <c r="Y245" s="862"/>
      <c r="Z245" s="863"/>
      <c r="AA245" s="754" t="s">
        <v>1118</v>
      </c>
      <c r="AB245" s="755"/>
      <c r="AC245" s="755"/>
      <c r="AD245" s="756"/>
      <c r="AE245" s="754" t="s">
        <v>1118</v>
      </c>
      <c r="AF245" s="755"/>
      <c r="AG245" s="755"/>
      <c r="AH245" s="755"/>
      <c r="AI245" s="756"/>
      <c r="AJ245" s="754" t="s">
        <v>175</v>
      </c>
      <c r="AK245" s="755"/>
      <c r="AL245" s="755"/>
      <c r="AM245" s="755"/>
      <c r="AN245" s="756"/>
      <c r="AO245" s="854" t="s">
        <v>1087</v>
      </c>
      <c r="AP245" s="855"/>
      <c r="AQ245" s="855"/>
      <c r="AR245" s="855"/>
      <c r="AS245" s="855"/>
      <c r="AT245" s="855"/>
      <c r="AU245" s="855"/>
      <c r="AV245" s="856"/>
      <c r="AW245" s="780" t="s">
        <v>258</v>
      </c>
      <c r="AX245" s="781"/>
      <c r="AY245" s="782"/>
      <c r="AZ245" s="780" t="s">
        <v>258</v>
      </c>
      <c r="BA245" s="781"/>
      <c r="BB245" s="782"/>
    </row>
    <row r="246" spans="2:54" s="58" customFormat="1" ht="12.75" customHeight="1" x14ac:dyDescent="0.15">
      <c r="B246" s="876"/>
      <c r="C246" s="877"/>
      <c r="D246" s="760" t="s">
        <v>242</v>
      </c>
      <c r="E246" s="761"/>
      <c r="F246" s="762" t="s">
        <v>242</v>
      </c>
      <c r="G246" s="760"/>
      <c r="H246" s="761"/>
      <c r="I246" s="761"/>
      <c r="J246" s="761"/>
      <c r="K246" s="761"/>
      <c r="L246" s="762"/>
      <c r="M246" s="760"/>
      <c r="N246" s="762"/>
      <c r="O246" s="783"/>
      <c r="P246" s="784"/>
      <c r="Q246" s="784"/>
      <c r="R246" s="784"/>
      <c r="S246" s="784"/>
      <c r="T246" s="785"/>
      <c r="U246" s="760"/>
      <c r="V246" s="761"/>
      <c r="W246" s="762"/>
      <c r="X246" s="857"/>
      <c r="Y246" s="858"/>
      <c r="Z246" s="859"/>
      <c r="AA246" s="786" t="s">
        <v>257</v>
      </c>
      <c r="AB246" s="787"/>
      <c r="AC246" s="787"/>
      <c r="AD246" s="788"/>
      <c r="AE246" s="786"/>
      <c r="AF246" s="787"/>
      <c r="AG246" s="787"/>
      <c r="AH246" s="787"/>
      <c r="AI246" s="788"/>
      <c r="AJ246" s="763" t="s">
        <v>1116</v>
      </c>
      <c r="AK246" s="850"/>
      <c r="AL246" s="850"/>
      <c r="AM246" s="850"/>
      <c r="AN246" s="764"/>
      <c r="AO246" s="851" t="s">
        <v>1117</v>
      </c>
      <c r="AP246" s="852"/>
      <c r="AQ246" s="852"/>
      <c r="AR246" s="852"/>
      <c r="AS246" s="852"/>
      <c r="AT246" s="852"/>
      <c r="AU246" s="852"/>
      <c r="AV246" s="853"/>
      <c r="AW246" s="760"/>
      <c r="AX246" s="761"/>
      <c r="AY246" s="762"/>
      <c r="AZ246" s="760"/>
      <c r="BA246" s="761"/>
      <c r="BB246" s="762"/>
    </row>
    <row r="247" spans="2:54" s="58" customFormat="1" ht="12.75" customHeight="1" x14ac:dyDescent="0.15">
      <c r="B247" s="876"/>
      <c r="C247" s="877"/>
      <c r="D247" s="802"/>
      <c r="E247" s="870"/>
      <c r="F247" s="803"/>
      <c r="G247" s="765"/>
      <c r="H247" s="766"/>
      <c r="I247" s="766"/>
      <c r="J247" s="766"/>
      <c r="K247" s="766"/>
      <c r="L247" s="767"/>
      <c r="M247" s="765"/>
      <c r="N247" s="767"/>
      <c r="O247" s="765"/>
      <c r="P247" s="766"/>
      <c r="Q247" s="766"/>
      <c r="R247" s="766"/>
      <c r="S247" s="766"/>
      <c r="T247" s="767"/>
      <c r="U247" s="765"/>
      <c r="V247" s="766"/>
      <c r="W247" s="767"/>
      <c r="X247" s="871" t="s">
        <v>256</v>
      </c>
      <c r="Y247" s="872"/>
      <c r="Z247" s="873"/>
      <c r="AA247" s="765" t="s">
        <v>173</v>
      </c>
      <c r="AB247" s="766"/>
      <c r="AC247" s="766"/>
      <c r="AD247" s="767"/>
      <c r="AE247" s="765" t="s">
        <v>171</v>
      </c>
      <c r="AF247" s="766"/>
      <c r="AG247" s="766"/>
      <c r="AH247" s="766"/>
      <c r="AI247" s="767"/>
      <c r="AJ247" s="864" t="s">
        <v>1116</v>
      </c>
      <c r="AK247" s="865"/>
      <c r="AL247" s="865"/>
      <c r="AM247" s="865"/>
      <c r="AN247" s="866"/>
      <c r="AO247" s="899"/>
      <c r="AP247" s="900"/>
      <c r="AQ247" s="900"/>
      <c r="AR247" s="900"/>
      <c r="AS247" s="900"/>
      <c r="AT247" s="900"/>
      <c r="AU247" s="900"/>
      <c r="AV247" s="901"/>
      <c r="AW247" s="765"/>
      <c r="AX247" s="766"/>
      <c r="AY247" s="767"/>
      <c r="AZ247" s="765"/>
      <c r="BA247" s="766"/>
      <c r="BB247" s="767"/>
    </row>
    <row r="248" spans="2:54" s="58" customFormat="1" ht="12.75" customHeight="1" x14ac:dyDescent="0.15">
      <c r="B248" s="876"/>
      <c r="C248" s="877"/>
      <c r="D248" s="791"/>
      <c r="E248" s="860"/>
      <c r="F248" s="792"/>
      <c r="G248" s="754"/>
      <c r="H248" s="755"/>
      <c r="I248" s="755"/>
      <c r="J248" s="755"/>
      <c r="K248" s="755"/>
      <c r="L248" s="756"/>
      <c r="M248" s="780"/>
      <c r="N248" s="782"/>
      <c r="O248" s="754"/>
      <c r="P248" s="755"/>
      <c r="Q248" s="755"/>
      <c r="R248" s="755"/>
      <c r="S248" s="755"/>
      <c r="T248" s="756"/>
      <c r="U248" s="754"/>
      <c r="V248" s="755"/>
      <c r="W248" s="756"/>
      <c r="X248" s="861" t="s">
        <v>255</v>
      </c>
      <c r="Y248" s="862"/>
      <c r="Z248" s="863"/>
      <c r="AA248" s="754" t="s">
        <v>1118</v>
      </c>
      <c r="AB248" s="755"/>
      <c r="AC248" s="755"/>
      <c r="AD248" s="756"/>
      <c r="AE248" s="754" t="s">
        <v>1118</v>
      </c>
      <c r="AF248" s="755"/>
      <c r="AG248" s="755"/>
      <c r="AH248" s="755"/>
      <c r="AI248" s="756"/>
      <c r="AJ248" s="754" t="s">
        <v>175</v>
      </c>
      <c r="AK248" s="755"/>
      <c r="AL248" s="755"/>
      <c r="AM248" s="755"/>
      <c r="AN248" s="756"/>
      <c r="AO248" s="854" t="s">
        <v>1087</v>
      </c>
      <c r="AP248" s="855"/>
      <c r="AQ248" s="855"/>
      <c r="AR248" s="855"/>
      <c r="AS248" s="855"/>
      <c r="AT248" s="855"/>
      <c r="AU248" s="855"/>
      <c r="AV248" s="856"/>
      <c r="AW248" s="780" t="s">
        <v>258</v>
      </c>
      <c r="AX248" s="781"/>
      <c r="AY248" s="782"/>
      <c r="AZ248" s="780" t="s">
        <v>258</v>
      </c>
      <c r="BA248" s="781"/>
      <c r="BB248" s="782"/>
    </row>
    <row r="249" spans="2:54" s="58" customFormat="1" ht="12.75" customHeight="1" x14ac:dyDescent="0.15">
      <c r="B249" s="876"/>
      <c r="C249" s="877"/>
      <c r="D249" s="760" t="s">
        <v>242</v>
      </c>
      <c r="E249" s="761"/>
      <c r="F249" s="762" t="s">
        <v>242</v>
      </c>
      <c r="G249" s="760"/>
      <c r="H249" s="761"/>
      <c r="I249" s="761"/>
      <c r="J249" s="761"/>
      <c r="K249" s="761"/>
      <c r="L249" s="762"/>
      <c r="M249" s="760"/>
      <c r="N249" s="762"/>
      <c r="O249" s="783"/>
      <c r="P249" s="784"/>
      <c r="Q249" s="784"/>
      <c r="R249" s="784"/>
      <c r="S249" s="784"/>
      <c r="T249" s="785"/>
      <c r="U249" s="760"/>
      <c r="V249" s="761"/>
      <c r="W249" s="762"/>
      <c r="X249" s="857"/>
      <c r="Y249" s="858"/>
      <c r="Z249" s="859"/>
      <c r="AA249" s="786" t="s">
        <v>1115</v>
      </c>
      <c r="AB249" s="787"/>
      <c r="AC249" s="787"/>
      <c r="AD249" s="788"/>
      <c r="AE249" s="786"/>
      <c r="AF249" s="787"/>
      <c r="AG249" s="787"/>
      <c r="AH249" s="787"/>
      <c r="AI249" s="788"/>
      <c r="AJ249" s="763" t="s">
        <v>1116</v>
      </c>
      <c r="AK249" s="850"/>
      <c r="AL249" s="850"/>
      <c r="AM249" s="850"/>
      <c r="AN249" s="764"/>
      <c r="AO249" s="851" t="s">
        <v>1117</v>
      </c>
      <c r="AP249" s="852"/>
      <c r="AQ249" s="852"/>
      <c r="AR249" s="852"/>
      <c r="AS249" s="852"/>
      <c r="AT249" s="852"/>
      <c r="AU249" s="852"/>
      <c r="AV249" s="853"/>
      <c r="AW249" s="760"/>
      <c r="AX249" s="761"/>
      <c r="AY249" s="762"/>
      <c r="AZ249" s="760"/>
      <c r="BA249" s="761"/>
      <c r="BB249" s="762"/>
    </row>
    <row r="250" spans="2:54" s="58" customFormat="1" ht="12.75" customHeight="1" x14ac:dyDescent="0.15">
      <c r="B250" s="878"/>
      <c r="C250" s="879"/>
      <c r="D250" s="802"/>
      <c r="E250" s="870"/>
      <c r="F250" s="803"/>
      <c r="G250" s="765"/>
      <c r="H250" s="766"/>
      <c r="I250" s="766"/>
      <c r="J250" s="766"/>
      <c r="K250" s="766"/>
      <c r="L250" s="767"/>
      <c r="M250" s="765"/>
      <c r="N250" s="767"/>
      <c r="O250" s="765"/>
      <c r="P250" s="766"/>
      <c r="Q250" s="766"/>
      <c r="R250" s="766"/>
      <c r="S250" s="766"/>
      <c r="T250" s="767"/>
      <c r="U250" s="765"/>
      <c r="V250" s="766"/>
      <c r="W250" s="767"/>
      <c r="X250" s="871" t="s">
        <v>256</v>
      </c>
      <c r="Y250" s="872"/>
      <c r="Z250" s="873"/>
      <c r="AA250" s="765" t="s">
        <v>173</v>
      </c>
      <c r="AB250" s="766"/>
      <c r="AC250" s="766"/>
      <c r="AD250" s="767"/>
      <c r="AE250" s="765" t="s">
        <v>171</v>
      </c>
      <c r="AF250" s="766"/>
      <c r="AG250" s="766"/>
      <c r="AH250" s="766"/>
      <c r="AI250" s="767"/>
      <c r="AJ250" s="864" t="s">
        <v>1116</v>
      </c>
      <c r="AK250" s="865"/>
      <c r="AL250" s="865"/>
      <c r="AM250" s="865"/>
      <c r="AN250" s="866"/>
      <c r="AO250" s="899"/>
      <c r="AP250" s="900"/>
      <c r="AQ250" s="900"/>
      <c r="AR250" s="900"/>
      <c r="AS250" s="900"/>
      <c r="AT250" s="900"/>
      <c r="AU250" s="900"/>
      <c r="AV250" s="901"/>
      <c r="AW250" s="765"/>
      <c r="AX250" s="766"/>
      <c r="AY250" s="767"/>
      <c r="AZ250" s="765"/>
      <c r="BA250" s="766"/>
      <c r="BB250" s="767"/>
    </row>
    <row r="251" spans="2:54" s="58" customFormat="1" ht="12.75" customHeight="1" x14ac:dyDescent="0.15">
      <c r="F251" s="60"/>
    </row>
    <row r="252" spans="2:54" s="330" customFormat="1" ht="12.75" customHeight="1" x14ac:dyDescent="0.15">
      <c r="F252" s="61" t="s">
        <v>240</v>
      </c>
      <c r="G252" s="62" t="s">
        <v>1211</v>
      </c>
      <c r="H252" s="62"/>
      <c r="I252" s="62"/>
      <c r="J252" s="62"/>
      <c r="K252" s="62"/>
      <c r="L252" s="62"/>
      <c r="M252" s="62"/>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row>
    <row r="253" spans="2:54" s="330" customFormat="1" ht="12.75" customHeight="1" x14ac:dyDescent="0.15">
      <c r="F253" s="61"/>
      <c r="G253" s="62" t="s">
        <v>1071</v>
      </c>
      <c r="H253" s="62"/>
      <c r="I253" s="62"/>
      <c r="J253" s="62"/>
      <c r="K253" s="62"/>
      <c r="L253" s="62"/>
      <c r="M253" s="62"/>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row>
    <row r="254" spans="2:54" s="330" customFormat="1" ht="12.75" customHeight="1" x14ac:dyDescent="0.15">
      <c r="F254" s="61" t="s">
        <v>1119</v>
      </c>
      <c r="G254" s="62" t="s">
        <v>264</v>
      </c>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row>
    <row r="255" spans="2:54" s="330" customFormat="1" ht="12.75" customHeight="1" x14ac:dyDescent="0.15">
      <c r="F255" s="61" t="s">
        <v>1120</v>
      </c>
      <c r="G255" s="62" t="s">
        <v>1121</v>
      </c>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row>
    <row r="256" spans="2:54" s="330" customFormat="1" ht="12.75" customHeight="1" x14ac:dyDescent="0.15">
      <c r="F256" s="61" t="s">
        <v>1122</v>
      </c>
      <c r="G256" s="62" t="s">
        <v>1123</v>
      </c>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row>
    <row r="257" spans="2:61" s="330" customFormat="1" ht="12.75" customHeight="1" x14ac:dyDescent="0.15">
      <c r="F257" s="61" t="s">
        <v>1122</v>
      </c>
      <c r="G257" s="62" t="s">
        <v>1124</v>
      </c>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row>
    <row r="258" spans="2:61" s="330" customFormat="1" ht="12.75" customHeight="1" x14ac:dyDescent="0.15">
      <c r="F258" s="61" t="s">
        <v>1122</v>
      </c>
      <c r="G258" s="62" t="s">
        <v>1125</v>
      </c>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row>
    <row r="259" spans="2:61" s="330" customFormat="1" ht="12.75" customHeight="1" x14ac:dyDescent="0.15">
      <c r="F259" s="61" t="s">
        <v>1126</v>
      </c>
      <c r="G259" s="62" t="s">
        <v>1127</v>
      </c>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row>
    <row r="260" spans="2:61" s="330" customFormat="1" ht="12.75" customHeight="1" x14ac:dyDescent="0.15">
      <c r="F260" s="61" t="s">
        <v>1128</v>
      </c>
      <c r="G260" s="62" t="s">
        <v>1129</v>
      </c>
      <c r="H260" s="62"/>
      <c r="I260" s="62"/>
      <c r="J260" s="62"/>
      <c r="K260" s="62"/>
      <c r="L260" s="62"/>
      <c r="M260" s="62"/>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row>
    <row r="261" spans="2:61" s="330" customFormat="1" ht="12.75" customHeight="1" x14ac:dyDescent="0.15">
      <c r="F261" s="61"/>
      <c r="G261" s="62"/>
      <c r="H261" s="62"/>
      <c r="I261" s="62"/>
      <c r="J261" s="62"/>
      <c r="K261" s="62"/>
      <c r="L261" s="62"/>
      <c r="M261" s="62"/>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row>
    <row r="262" spans="2:61" s="330" customFormat="1" ht="12.75" customHeight="1" x14ac:dyDescent="0.15">
      <c r="F262" s="61"/>
      <c r="G262" s="62"/>
      <c r="H262" s="62"/>
      <c r="I262" s="62"/>
      <c r="J262" s="62"/>
      <c r="K262" s="62"/>
      <c r="L262" s="62"/>
      <c r="M262" s="62"/>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row>
    <row r="263" spans="2:61" s="330" customFormat="1" ht="12.75" customHeight="1" x14ac:dyDescent="0.15">
      <c r="F263" s="61"/>
      <c r="G263" s="62"/>
      <c r="H263" s="62"/>
      <c r="I263" s="62"/>
      <c r="J263" s="62"/>
      <c r="K263" s="62"/>
      <c r="L263" s="62"/>
      <c r="M263" s="62"/>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row>
    <row r="264" spans="2:61" s="330" customFormat="1" ht="12.75" customHeight="1" x14ac:dyDescent="0.15">
      <c r="F264" s="61"/>
      <c r="G264" s="62"/>
      <c r="H264" s="62"/>
      <c r="I264" s="62"/>
      <c r="J264" s="62"/>
      <c r="K264" s="62"/>
      <c r="L264" s="62"/>
      <c r="M264" s="62"/>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row>
    <row r="265" spans="2:61" s="330" customFormat="1" ht="12.75" customHeight="1" x14ac:dyDescent="0.15">
      <c r="F265" s="61"/>
      <c r="G265" s="62"/>
      <c r="H265" s="62"/>
      <c r="I265" s="62"/>
      <c r="J265" s="62"/>
      <c r="K265" s="62"/>
      <c r="L265" s="62"/>
      <c r="M265" s="62"/>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row>
    <row r="266" spans="2:61" s="330" customFormat="1" ht="12.75" customHeight="1" thickBot="1" x14ac:dyDescent="0.2">
      <c r="F266" s="61"/>
      <c r="G266" s="62"/>
      <c r="H266" s="62"/>
      <c r="I266" s="62"/>
      <c r="J266" s="62"/>
      <c r="K266" s="62"/>
      <c r="L266" s="62"/>
      <c r="M266" s="62"/>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row>
    <row r="267" spans="2:61" ht="18.75" customHeight="1" thickBot="1" x14ac:dyDescent="0.2">
      <c r="B267" s="286" t="s">
        <v>1130</v>
      </c>
      <c r="C267" s="288"/>
      <c r="D267" s="53"/>
      <c r="E267" s="53"/>
      <c r="F267" s="53"/>
      <c r="G267" s="53"/>
      <c r="H267" s="53"/>
      <c r="I267" s="53"/>
      <c r="J267" s="53"/>
      <c r="K267" s="53"/>
      <c r="L267" s="53"/>
      <c r="M267" s="53"/>
      <c r="N267" s="53"/>
    </row>
    <row r="268" spans="2:61" ht="17.25" customHeight="1" x14ac:dyDescent="0.15">
      <c r="B268" s="69" t="s">
        <v>1</v>
      </c>
      <c r="C268" s="35"/>
      <c r="D268" s="35"/>
      <c r="E268" s="35"/>
      <c r="AX268" s="323" t="s">
        <v>69</v>
      </c>
    </row>
    <row r="269" spans="2:61" ht="18.75" customHeight="1" x14ac:dyDescent="0.15">
      <c r="B269" s="717" t="s">
        <v>2</v>
      </c>
      <c r="C269" s="717"/>
      <c r="D269" s="717"/>
      <c r="E269" s="717"/>
      <c r="F269" s="717"/>
      <c r="G269" s="717" t="s">
        <v>883</v>
      </c>
      <c r="H269" s="717"/>
      <c r="I269" s="717"/>
      <c r="J269" s="717"/>
      <c r="K269" s="717"/>
      <c r="L269" s="717" t="s">
        <v>884</v>
      </c>
      <c r="M269" s="717"/>
      <c r="N269" s="717"/>
      <c r="O269" s="717"/>
      <c r="P269" s="717"/>
      <c r="Q269" s="751" t="s">
        <v>0</v>
      </c>
      <c r="R269" s="752"/>
      <c r="S269" s="752"/>
      <c r="T269" s="752"/>
      <c r="U269" s="753"/>
      <c r="V269" s="717" t="s">
        <v>3</v>
      </c>
      <c r="W269" s="717"/>
      <c r="X269" s="717"/>
      <c r="Y269" s="717"/>
      <c r="Z269" s="717"/>
      <c r="AA269" s="717"/>
      <c r="AB269" s="717"/>
      <c r="AC269" s="717"/>
      <c r="AD269" s="717"/>
      <c r="AE269" s="717"/>
      <c r="AF269" s="717"/>
      <c r="AG269" s="717"/>
      <c r="AH269" s="717"/>
      <c r="AI269" s="751" t="s">
        <v>4</v>
      </c>
      <c r="AJ269" s="752"/>
      <c r="AK269" s="752"/>
      <c r="AL269" s="752"/>
      <c r="AM269" s="752"/>
      <c r="AN269" s="752"/>
      <c r="AO269" s="752"/>
      <c r="AP269" s="752"/>
      <c r="AQ269" s="752"/>
      <c r="AR269" s="752"/>
      <c r="AS269" s="752"/>
      <c r="AT269" s="752"/>
      <c r="AU269" s="752"/>
      <c r="AV269" s="752"/>
      <c r="AW269" s="752"/>
      <c r="AX269" s="752"/>
      <c r="AY269" s="753"/>
      <c r="AZ269" s="178"/>
      <c r="BA269" s="66"/>
      <c r="BB269" s="66"/>
      <c r="BC269" s="66"/>
      <c r="BD269" s="66"/>
      <c r="BE269" s="66"/>
      <c r="BF269" s="66"/>
      <c r="BG269" s="66"/>
      <c r="BH269" s="66"/>
      <c r="BI269" s="66"/>
    </row>
    <row r="270" spans="2:61" ht="12.95" customHeight="1" x14ac:dyDescent="0.15">
      <c r="B270" s="902" t="s">
        <v>123</v>
      </c>
      <c r="C270" s="902"/>
      <c r="D270" s="902"/>
      <c r="E270" s="902"/>
      <c r="F270" s="902"/>
      <c r="G270" s="902" t="s">
        <v>123</v>
      </c>
      <c r="H270" s="902"/>
      <c r="I270" s="902"/>
      <c r="J270" s="902"/>
      <c r="K270" s="902"/>
      <c r="L270" s="902" t="s">
        <v>123</v>
      </c>
      <c r="M270" s="902"/>
      <c r="N270" s="902"/>
      <c r="O270" s="902"/>
      <c r="P270" s="902"/>
      <c r="Q270" s="903"/>
      <c r="R270" s="904"/>
      <c r="S270" s="904"/>
      <c r="T270" s="904"/>
      <c r="U270" s="905"/>
      <c r="V270" s="828"/>
      <c r="W270" s="828"/>
      <c r="X270" s="828"/>
      <c r="Y270" s="828"/>
      <c r="Z270" s="828"/>
      <c r="AA270" s="828"/>
      <c r="AB270" s="828"/>
      <c r="AC270" s="828"/>
      <c r="AD270" s="828"/>
      <c r="AE270" s="828"/>
      <c r="AF270" s="828"/>
      <c r="AG270" s="828"/>
      <c r="AH270" s="828"/>
      <c r="AI270" s="829"/>
      <c r="AJ270" s="830"/>
      <c r="AK270" s="830"/>
      <c r="AL270" s="830"/>
      <c r="AM270" s="830"/>
      <c r="AN270" s="830"/>
      <c r="AO270" s="830"/>
      <c r="AP270" s="830"/>
      <c r="AQ270" s="830"/>
      <c r="AR270" s="830"/>
      <c r="AS270" s="830"/>
      <c r="AT270" s="830"/>
      <c r="AU270" s="830"/>
      <c r="AV270" s="830"/>
      <c r="AW270" s="830"/>
      <c r="AX270" s="830"/>
      <c r="AY270" s="831"/>
      <c r="AZ270" s="329"/>
      <c r="BA270" s="330"/>
      <c r="BB270" s="330"/>
      <c r="BC270" s="330"/>
      <c r="BD270" s="330"/>
      <c r="BE270" s="330"/>
      <c r="BF270" s="330"/>
      <c r="BG270" s="330"/>
      <c r="BH270" s="330"/>
      <c r="BI270" s="330"/>
    </row>
    <row r="271" spans="2:61" ht="12.95" customHeight="1" x14ac:dyDescent="0.15">
      <c r="B271" s="902"/>
      <c r="C271" s="902"/>
      <c r="D271" s="902"/>
      <c r="E271" s="902"/>
      <c r="F271" s="902"/>
      <c r="G271" s="902"/>
      <c r="H271" s="902"/>
      <c r="I271" s="902"/>
      <c r="J271" s="902"/>
      <c r="K271" s="902"/>
      <c r="L271" s="902"/>
      <c r="M271" s="902"/>
      <c r="N271" s="902"/>
      <c r="O271" s="902"/>
      <c r="P271" s="902"/>
      <c r="Q271" s="906"/>
      <c r="R271" s="883"/>
      <c r="S271" s="883"/>
      <c r="T271" s="883"/>
      <c r="U271" s="907"/>
      <c r="V271" s="828"/>
      <c r="W271" s="828"/>
      <c r="X271" s="828"/>
      <c r="Y271" s="828"/>
      <c r="Z271" s="828"/>
      <c r="AA271" s="828"/>
      <c r="AB271" s="828"/>
      <c r="AC271" s="828"/>
      <c r="AD271" s="828"/>
      <c r="AE271" s="828"/>
      <c r="AF271" s="828"/>
      <c r="AG271" s="828"/>
      <c r="AH271" s="828"/>
      <c r="AI271" s="813"/>
      <c r="AJ271" s="814"/>
      <c r="AK271" s="814"/>
      <c r="AL271" s="814"/>
      <c r="AM271" s="814"/>
      <c r="AN271" s="814"/>
      <c r="AO271" s="814"/>
      <c r="AP271" s="814"/>
      <c r="AQ271" s="814"/>
      <c r="AR271" s="814"/>
      <c r="AS271" s="814"/>
      <c r="AT271" s="814"/>
      <c r="AU271" s="814"/>
      <c r="AV271" s="814"/>
      <c r="AW271" s="814"/>
      <c r="AX271" s="814"/>
      <c r="AY271" s="815"/>
      <c r="AZ271" s="329"/>
      <c r="BA271" s="330"/>
      <c r="BB271" s="330"/>
      <c r="BC271" s="330"/>
      <c r="BD271" s="330"/>
      <c r="BE271" s="330"/>
      <c r="BF271" s="330"/>
      <c r="BG271" s="330"/>
      <c r="BH271" s="330"/>
      <c r="BI271" s="330"/>
    </row>
    <row r="272" spans="2:61" ht="12.95" customHeight="1" x14ac:dyDescent="0.15">
      <c r="B272" s="902"/>
      <c r="C272" s="902"/>
      <c r="D272" s="902"/>
      <c r="E272" s="902"/>
      <c r="F272" s="902"/>
      <c r="G272" s="902"/>
      <c r="H272" s="902"/>
      <c r="I272" s="902"/>
      <c r="J272" s="902"/>
      <c r="K272" s="902"/>
      <c r="L272" s="902"/>
      <c r="M272" s="902"/>
      <c r="N272" s="902"/>
      <c r="O272" s="902"/>
      <c r="P272" s="902"/>
      <c r="Q272" s="908"/>
      <c r="R272" s="909"/>
      <c r="S272" s="909"/>
      <c r="T272" s="909"/>
      <c r="U272" s="910"/>
      <c r="V272" s="828"/>
      <c r="W272" s="828"/>
      <c r="X272" s="828"/>
      <c r="Y272" s="828"/>
      <c r="Z272" s="828"/>
      <c r="AA272" s="828"/>
      <c r="AB272" s="828"/>
      <c r="AC272" s="828"/>
      <c r="AD272" s="828"/>
      <c r="AE272" s="828"/>
      <c r="AF272" s="828"/>
      <c r="AG272" s="828"/>
      <c r="AH272" s="828"/>
      <c r="AI272" s="819"/>
      <c r="AJ272" s="820"/>
      <c r="AK272" s="820"/>
      <c r="AL272" s="820"/>
      <c r="AM272" s="820"/>
      <c r="AN272" s="820"/>
      <c r="AO272" s="820"/>
      <c r="AP272" s="820"/>
      <c r="AQ272" s="820"/>
      <c r="AR272" s="820"/>
      <c r="AS272" s="820"/>
      <c r="AT272" s="820"/>
      <c r="AU272" s="820"/>
      <c r="AV272" s="820"/>
      <c r="AW272" s="820"/>
      <c r="AX272" s="820"/>
      <c r="AY272" s="821"/>
      <c r="AZ272" s="329"/>
      <c r="BA272" s="330"/>
      <c r="BB272" s="330"/>
      <c r="BC272" s="330"/>
      <c r="BD272" s="330"/>
      <c r="BE272" s="330"/>
      <c r="BF272" s="330"/>
      <c r="BG272" s="330"/>
      <c r="BH272" s="330"/>
      <c r="BI272" s="330"/>
    </row>
    <row r="273" spans="2:61" ht="12.95" customHeight="1" x14ac:dyDescent="0.15">
      <c r="B273" s="902" t="s">
        <v>123</v>
      </c>
      <c r="C273" s="902"/>
      <c r="D273" s="902"/>
      <c r="E273" s="902"/>
      <c r="F273" s="902"/>
      <c r="G273" s="902" t="s">
        <v>123</v>
      </c>
      <c r="H273" s="902"/>
      <c r="I273" s="902"/>
      <c r="J273" s="902"/>
      <c r="K273" s="902"/>
      <c r="L273" s="902" t="s">
        <v>123</v>
      </c>
      <c r="M273" s="902"/>
      <c r="N273" s="902"/>
      <c r="O273" s="902"/>
      <c r="P273" s="902"/>
      <c r="Q273" s="903"/>
      <c r="R273" s="904"/>
      <c r="S273" s="904"/>
      <c r="T273" s="904"/>
      <c r="U273" s="905"/>
      <c r="V273" s="828"/>
      <c r="W273" s="828"/>
      <c r="X273" s="828"/>
      <c r="Y273" s="828"/>
      <c r="Z273" s="828"/>
      <c r="AA273" s="828"/>
      <c r="AB273" s="828"/>
      <c r="AC273" s="828"/>
      <c r="AD273" s="828"/>
      <c r="AE273" s="828"/>
      <c r="AF273" s="828"/>
      <c r="AG273" s="828"/>
      <c r="AH273" s="828"/>
      <c r="AI273" s="829"/>
      <c r="AJ273" s="830"/>
      <c r="AK273" s="830"/>
      <c r="AL273" s="830"/>
      <c r="AM273" s="830"/>
      <c r="AN273" s="830"/>
      <c r="AO273" s="830"/>
      <c r="AP273" s="830"/>
      <c r="AQ273" s="830"/>
      <c r="AR273" s="830"/>
      <c r="AS273" s="830"/>
      <c r="AT273" s="830"/>
      <c r="AU273" s="830"/>
      <c r="AV273" s="830"/>
      <c r="AW273" s="830"/>
      <c r="AX273" s="830"/>
      <c r="AY273" s="831"/>
      <c r="AZ273" s="329"/>
      <c r="BA273" s="330"/>
      <c r="BB273" s="330"/>
      <c r="BC273" s="330"/>
      <c r="BD273" s="330"/>
      <c r="BE273" s="330"/>
      <c r="BF273" s="330"/>
      <c r="BG273" s="330"/>
      <c r="BH273" s="330"/>
      <c r="BI273" s="330"/>
    </row>
    <row r="274" spans="2:61" ht="12.95" customHeight="1" x14ac:dyDescent="0.15">
      <c r="B274" s="902"/>
      <c r="C274" s="902"/>
      <c r="D274" s="902"/>
      <c r="E274" s="902"/>
      <c r="F274" s="902"/>
      <c r="G274" s="902"/>
      <c r="H274" s="902"/>
      <c r="I274" s="902"/>
      <c r="J274" s="902"/>
      <c r="K274" s="902"/>
      <c r="L274" s="902"/>
      <c r="M274" s="902"/>
      <c r="N274" s="902"/>
      <c r="O274" s="902"/>
      <c r="P274" s="902"/>
      <c r="Q274" s="906"/>
      <c r="R274" s="883"/>
      <c r="S274" s="883"/>
      <c r="T274" s="883"/>
      <c r="U274" s="907"/>
      <c r="V274" s="828"/>
      <c r="W274" s="828"/>
      <c r="X274" s="828"/>
      <c r="Y274" s="828"/>
      <c r="Z274" s="828"/>
      <c r="AA274" s="828"/>
      <c r="AB274" s="828"/>
      <c r="AC274" s="828"/>
      <c r="AD274" s="828"/>
      <c r="AE274" s="828"/>
      <c r="AF274" s="828"/>
      <c r="AG274" s="828"/>
      <c r="AH274" s="828"/>
      <c r="AI274" s="813"/>
      <c r="AJ274" s="814"/>
      <c r="AK274" s="814"/>
      <c r="AL274" s="814"/>
      <c r="AM274" s="814"/>
      <c r="AN274" s="814"/>
      <c r="AO274" s="814"/>
      <c r="AP274" s="814"/>
      <c r="AQ274" s="814"/>
      <c r="AR274" s="814"/>
      <c r="AS274" s="814"/>
      <c r="AT274" s="814"/>
      <c r="AU274" s="814"/>
      <c r="AV274" s="814"/>
      <c r="AW274" s="814"/>
      <c r="AX274" s="814"/>
      <c r="AY274" s="815"/>
      <c r="AZ274" s="329"/>
      <c r="BA274" s="330"/>
      <c r="BB274" s="330"/>
      <c r="BC274" s="330"/>
      <c r="BD274" s="330"/>
      <c r="BE274" s="330"/>
      <c r="BF274" s="330"/>
      <c r="BG274" s="330"/>
      <c r="BH274" s="330"/>
      <c r="BI274" s="330"/>
    </row>
    <row r="275" spans="2:61" ht="12.95" customHeight="1" x14ac:dyDescent="0.15">
      <c r="B275" s="902"/>
      <c r="C275" s="902"/>
      <c r="D275" s="902"/>
      <c r="E275" s="902"/>
      <c r="F275" s="902"/>
      <c r="G275" s="902"/>
      <c r="H275" s="902"/>
      <c r="I275" s="902"/>
      <c r="J275" s="902"/>
      <c r="K275" s="902"/>
      <c r="L275" s="902"/>
      <c r="M275" s="902"/>
      <c r="N275" s="902"/>
      <c r="O275" s="902"/>
      <c r="P275" s="902"/>
      <c r="Q275" s="908"/>
      <c r="R275" s="909"/>
      <c r="S275" s="909"/>
      <c r="T275" s="909"/>
      <c r="U275" s="910"/>
      <c r="V275" s="828"/>
      <c r="W275" s="828"/>
      <c r="X275" s="828"/>
      <c r="Y275" s="828"/>
      <c r="Z275" s="828"/>
      <c r="AA275" s="828"/>
      <c r="AB275" s="828"/>
      <c r="AC275" s="828"/>
      <c r="AD275" s="828"/>
      <c r="AE275" s="828"/>
      <c r="AF275" s="828"/>
      <c r="AG275" s="828"/>
      <c r="AH275" s="828"/>
      <c r="AI275" s="819"/>
      <c r="AJ275" s="820"/>
      <c r="AK275" s="820"/>
      <c r="AL275" s="820"/>
      <c r="AM275" s="820"/>
      <c r="AN275" s="820"/>
      <c r="AO275" s="820"/>
      <c r="AP275" s="820"/>
      <c r="AQ275" s="820"/>
      <c r="AR275" s="820"/>
      <c r="AS275" s="820"/>
      <c r="AT275" s="820"/>
      <c r="AU275" s="820"/>
      <c r="AV275" s="820"/>
      <c r="AW275" s="820"/>
      <c r="AX275" s="820"/>
      <c r="AY275" s="821"/>
      <c r="AZ275" s="329"/>
      <c r="BA275" s="330"/>
      <c r="BB275" s="330"/>
      <c r="BC275" s="330"/>
      <c r="BD275" s="330"/>
      <c r="BE275" s="330"/>
      <c r="BF275" s="330"/>
      <c r="BG275" s="330"/>
      <c r="BH275" s="330"/>
      <c r="BI275" s="330"/>
    </row>
    <row r="276" spans="2:61" ht="12.95" customHeight="1" x14ac:dyDescent="0.15">
      <c r="B276" s="902" t="s">
        <v>123</v>
      </c>
      <c r="C276" s="902"/>
      <c r="D276" s="902"/>
      <c r="E276" s="902"/>
      <c r="F276" s="902"/>
      <c r="G276" s="902" t="s">
        <v>123</v>
      </c>
      <c r="H276" s="902"/>
      <c r="I276" s="902"/>
      <c r="J276" s="902"/>
      <c r="K276" s="902"/>
      <c r="L276" s="902" t="s">
        <v>123</v>
      </c>
      <c r="M276" s="902"/>
      <c r="N276" s="902"/>
      <c r="O276" s="902"/>
      <c r="P276" s="902"/>
      <c r="Q276" s="903"/>
      <c r="R276" s="904"/>
      <c r="S276" s="904"/>
      <c r="T276" s="904"/>
      <c r="U276" s="905"/>
      <c r="V276" s="828"/>
      <c r="W276" s="828"/>
      <c r="X276" s="828"/>
      <c r="Y276" s="828"/>
      <c r="Z276" s="828"/>
      <c r="AA276" s="828"/>
      <c r="AB276" s="828"/>
      <c r="AC276" s="828"/>
      <c r="AD276" s="828"/>
      <c r="AE276" s="828"/>
      <c r="AF276" s="828"/>
      <c r="AG276" s="828"/>
      <c r="AH276" s="828"/>
      <c r="AI276" s="829"/>
      <c r="AJ276" s="830"/>
      <c r="AK276" s="830"/>
      <c r="AL276" s="830"/>
      <c r="AM276" s="830"/>
      <c r="AN276" s="830"/>
      <c r="AO276" s="830"/>
      <c r="AP276" s="830"/>
      <c r="AQ276" s="830"/>
      <c r="AR276" s="830"/>
      <c r="AS276" s="830"/>
      <c r="AT276" s="830"/>
      <c r="AU276" s="830"/>
      <c r="AV276" s="830"/>
      <c r="AW276" s="830"/>
      <c r="AX276" s="830"/>
      <c r="AY276" s="831"/>
      <c r="AZ276" s="329"/>
      <c r="BA276" s="330"/>
      <c r="BB276" s="330"/>
      <c r="BC276" s="330"/>
      <c r="BD276" s="330"/>
      <c r="BE276" s="330"/>
      <c r="BF276" s="330"/>
      <c r="BG276" s="330"/>
      <c r="BH276" s="330"/>
      <c r="BI276" s="330"/>
    </row>
    <row r="277" spans="2:61" ht="12.95" customHeight="1" x14ac:dyDescent="0.15">
      <c r="B277" s="902"/>
      <c r="C277" s="902"/>
      <c r="D277" s="902"/>
      <c r="E277" s="902"/>
      <c r="F277" s="902"/>
      <c r="G277" s="902"/>
      <c r="H277" s="902"/>
      <c r="I277" s="902"/>
      <c r="J277" s="902"/>
      <c r="K277" s="902"/>
      <c r="L277" s="902"/>
      <c r="M277" s="902"/>
      <c r="N277" s="902"/>
      <c r="O277" s="902"/>
      <c r="P277" s="902"/>
      <c r="Q277" s="906"/>
      <c r="R277" s="883"/>
      <c r="S277" s="883"/>
      <c r="T277" s="883"/>
      <c r="U277" s="907"/>
      <c r="V277" s="828"/>
      <c r="W277" s="828"/>
      <c r="X277" s="828"/>
      <c r="Y277" s="828"/>
      <c r="Z277" s="828"/>
      <c r="AA277" s="828"/>
      <c r="AB277" s="828"/>
      <c r="AC277" s="828"/>
      <c r="AD277" s="828"/>
      <c r="AE277" s="828"/>
      <c r="AF277" s="828"/>
      <c r="AG277" s="828"/>
      <c r="AH277" s="828"/>
      <c r="AI277" s="813"/>
      <c r="AJ277" s="814"/>
      <c r="AK277" s="814"/>
      <c r="AL277" s="814"/>
      <c r="AM277" s="814"/>
      <c r="AN277" s="814"/>
      <c r="AO277" s="814"/>
      <c r="AP277" s="814"/>
      <c r="AQ277" s="814"/>
      <c r="AR277" s="814"/>
      <c r="AS277" s="814"/>
      <c r="AT277" s="814"/>
      <c r="AU277" s="814"/>
      <c r="AV277" s="814"/>
      <c r="AW277" s="814"/>
      <c r="AX277" s="814"/>
      <c r="AY277" s="815"/>
      <c r="AZ277" s="329"/>
      <c r="BA277" s="330"/>
      <c r="BB277" s="330"/>
      <c r="BC277" s="330"/>
      <c r="BD277" s="330"/>
      <c r="BE277" s="330"/>
      <c r="BF277" s="330"/>
      <c r="BG277" s="330"/>
      <c r="BH277" s="330"/>
      <c r="BI277" s="330"/>
    </row>
    <row r="278" spans="2:61" ht="12.95" customHeight="1" x14ac:dyDescent="0.15">
      <c r="B278" s="902"/>
      <c r="C278" s="902"/>
      <c r="D278" s="902"/>
      <c r="E278" s="902"/>
      <c r="F278" s="902"/>
      <c r="G278" s="902"/>
      <c r="H278" s="902"/>
      <c r="I278" s="902"/>
      <c r="J278" s="902"/>
      <c r="K278" s="902"/>
      <c r="L278" s="902"/>
      <c r="M278" s="902"/>
      <c r="N278" s="902"/>
      <c r="O278" s="902"/>
      <c r="P278" s="902"/>
      <c r="Q278" s="908"/>
      <c r="R278" s="909"/>
      <c r="S278" s="909"/>
      <c r="T278" s="909"/>
      <c r="U278" s="910"/>
      <c r="V278" s="828"/>
      <c r="W278" s="828"/>
      <c r="X278" s="828"/>
      <c r="Y278" s="828"/>
      <c r="Z278" s="828"/>
      <c r="AA278" s="828"/>
      <c r="AB278" s="828"/>
      <c r="AC278" s="828"/>
      <c r="AD278" s="828"/>
      <c r="AE278" s="828"/>
      <c r="AF278" s="828"/>
      <c r="AG278" s="828"/>
      <c r="AH278" s="828"/>
      <c r="AI278" s="819"/>
      <c r="AJ278" s="820"/>
      <c r="AK278" s="820"/>
      <c r="AL278" s="820"/>
      <c r="AM278" s="820"/>
      <c r="AN278" s="820"/>
      <c r="AO278" s="820"/>
      <c r="AP278" s="820"/>
      <c r="AQ278" s="820"/>
      <c r="AR278" s="820"/>
      <c r="AS278" s="820"/>
      <c r="AT278" s="820"/>
      <c r="AU278" s="820"/>
      <c r="AV278" s="820"/>
      <c r="AW278" s="820"/>
      <c r="AX278" s="820"/>
      <c r="AY278" s="821"/>
      <c r="AZ278" s="329"/>
      <c r="BA278" s="330"/>
      <c r="BB278" s="330"/>
      <c r="BC278" s="330"/>
      <c r="BD278" s="330"/>
      <c r="BE278" s="330"/>
      <c r="BF278" s="330"/>
      <c r="BG278" s="330"/>
      <c r="BH278" s="330"/>
      <c r="BI278" s="330"/>
    </row>
    <row r="279" spans="2:61" ht="12.95" customHeight="1" x14ac:dyDescent="0.15">
      <c r="B279" s="312"/>
      <c r="C279" s="312"/>
      <c r="D279" s="314"/>
      <c r="E279" s="314"/>
      <c r="Y279" s="313"/>
      <c r="Z279" s="313"/>
      <c r="AA279" s="313"/>
      <c r="AB279" s="313"/>
      <c r="AC279" s="313"/>
      <c r="AD279" s="313"/>
      <c r="AE279" s="313"/>
      <c r="AF279" s="313"/>
      <c r="AG279" s="313"/>
      <c r="AH279" s="313"/>
      <c r="AI279" s="313"/>
      <c r="AJ279" s="313"/>
      <c r="AK279" s="313"/>
      <c r="AL279" s="313"/>
      <c r="AM279" s="313"/>
      <c r="AN279" s="313"/>
      <c r="AO279" s="313"/>
      <c r="AP279" s="313"/>
      <c r="AQ279" s="313"/>
      <c r="AR279" s="313"/>
      <c r="AS279" s="313"/>
      <c r="AT279" s="313"/>
      <c r="AU279" s="313"/>
      <c r="AV279" s="313"/>
      <c r="AW279" s="313"/>
      <c r="AX279" s="313"/>
      <c r="AY279" s="313"/>
    </row>
    <row r="280" spans="2:61" ht="12.95" customHeight="1" x14ac:dyDescent="0.15">
      <c r="B280" s="314"/>
      <c r="C280" s="323" t="s">
        <v>240</v>
      </c>
      <c r="D280" s="31" t="s">
        <v>229</v>
      </c>
      <c r="E280" s="66"/>
      <c r="F280" s="67"/>
    </row>
    <row r="281" spans="2:61" ht="12.95" customHeight="1" x14ac:dyDescent="0.15">
      <c r="C281" s="214" t="s">
        <v>1119</v>
      </c>
      <c r="D281" s="31" t="s">
        <v>885</v>
      </c>
      <c r="F281" s="68"/>
    </row>
    <row r="282" spans="2:61" ht="12.95" customHeight="1" x14ac:dyDescent="0.15">
      <c r="C282" s="214"/>
      <c r="F282" s="68"/>
    </row>
    <row r="283" spans="2:61" ht="12.95" customHeight="1" x14ac:dyDescent="0.15">
      <c r="C283" s="214"/>
      <c r="F283" s="68"/>
    </row>
    <row r="284" spans="2:61" ht="12.95" customHeight="1" x14ac:dyDescent="0.15">
      <c r="C284" s="214"/>
      <c r="F284" s="68"/>
    </row>
    <row r="285" spans="2:61" ht="12.95" customHeight="1" x14ac:dyDescent="0.15">
      <c r="C285" s="214"/>
      <c r="F285" s="68"/>
    </row>
    <row r="286" spans="2:61" ht="12.75" customHeight="1" thickBot="1" x14ac:dyDescent="0.2">
      <c r="C286" s="179"/>
      <c r="F286" s="55"/>
    </row>
    <row r="287" spans="2:61" ht="18" customHeight="1" thickBot="1" x14ac:dyDescent="0.2">
      <c r="B287" s="286" t="s">
        <v>1131</v>
      </c>
      <c r="C287" s="288"/>
      <c r="D287" s="53"/>
      <c r="E287" s="53"/>
      <c r="F287" s="53"/>
      <c r="G287" s="53"/>
      <c r="H287" s="53"/>
      <c r="I287" s="53"/>
      <c r="J287" s="53"/>
      <c r="K287" s="53"/>
      <c r="L287" s="53"/>
      <c r="M287" s="53"/>
      <c r="N287" s="53"/>
      <c r="O287" s="53"/>
      <c r="P287" s="58"/>
      <c r="Q287" s="58"/>
    </row>
    <row r="288" spans="2:61" ht="18" customHeight="1" x14ac:dyDescent="0.15">
      <c r="B288" s="923" t="s">
        <v>56</v>
      </c>
      <c r="C288" s="923"/>
      <c r="D288" s="923"/>
      <c r="E288" s="923"/>
      <c r="F288" s="923"/>
      <c r="G288" s="923"/>
      <c r="H288" s="923"/>
      <c r="I288" s="923"/>
      <c r="J288" s="750"/>
      <c r="K288" s="750"/>
      <c r="L288" s="58"/>
      <c r="M288" s="58"/>
      <c r="N288" s="58"/>
      <c r="AT288" s="883" t="s">
        <v>70</v>
      </c>
      <c r="AU288" s="883"/>
      <c r="AV288" s="883"/>
      <c r="AW288" s="883"/>
      <c r="AX288" s="883"/>
      <c r="AY288" s="883"/>
    </row>
    <row r="289" spans="2:51" ht="22.5" customHeight="1" x14ac:dyDescent="0.15">
      <c r="B289" s="754" t="s">
        <v>57</v>
      </c>
      <c r="C289" s="755"/>
      <c r="D289" s="756"/>
      <c r="E289" s="757" t="s">
        <v>1132</v>
      </c>
      <c r="F289" s="758"/>
      <c r="G289" s="759"/>
      <c r="H289" s="754" t="s">
        <v>43</v>
      </c>
      <c r="I289" s="755"/>
      <c r="J289" s="756"/>
      <c r="K289" s="757" t="s">
        <v>228</v>
      </c>
      <c r="L289" s="758"/>
      <c r="M289" s="759"/>
      <c r="N289" s="757" t="s">
        <v>227</v>
      </c>
      <c r="O289" s="758"/>
      <c r="P289" s="759"/>
      <c r="Q289" s="754" t="s">
        <v>44</v>
      </c>
      <c r="R289" s="755"/>
      <c r="S289" s="756"/>
      <c r="T289" s="757" t="s">
        <v>226</v>
      </c>
      <c r="U289" s="758"/>
      <c r="V289" s="758"/>
      <c r="W289" s="759"/>
      <c r="X289" s="754" t="s">
        <v>45</v>
      </c>
      <c r="Y289" s="755"/>
      <c r="Z289" s="756"/>
      <c r="AA289" s="896" t="s">
        <v>59</v>
      </c>
      <c r="AB289" s="897"/>
      <c r="AC289" s="897"/>
      <c r="AD289" s="897"/>
      <c r="AE289" s="897"/>
      <c r="AF289" s="897"/>
      <c r="AG289" s="897"/>
      <c r="AH289" s="897"/>
      <c r="AI289" s="898"/>
      <c r="AJ289" s="896" t="s">
        <v>46</v>
      </c>
      <c r="AK289" s="897"/>
      <c r="AL289" s="897"/>
      <c r="AM289" s="897"/>
      <c r="AN289" s="897"/>
      <c r="AO289" s="897"/>
      <c r="AP289" s="897"/>
      <c r="AQ289" s="897"/>
      <c r="AR289" s="897"/>
      <c r="AS289" s="897"/>
      <c r="AT289" s="897"/>
      <c r="AU289" s="898"/>
      <c r="AV289" s="789" t="s">
        <v>1133</v>
      </c>
      <c r="AW289" s="789"/>
      <c r="AX289" s="789"/>
      <c r="AY289" s="789"/>
    </row>
    <row r="290" spans="2:51" ht="22.5" customHeight="1" x14ac:dyDescent="0.15">
      <c r="B290" s="760"/>
      <c r="C290" s="761"/>
      <c r="D290" s="762"/>
      <c r="E290" s="777"/>
      <c r="F290" s="778"/>
      <c r="G290" s="779"/>
      <c r="H290" s="765"/>
      <c r="I290" s="766"/>
      <c r="J290" s="767"/>
      <c r="K290" s="777"/>
      <c r="L290" s="778"/>
      <c r="M290" s="779"/>
      <c r="N290" s="777"/>
      <c r="O290" s="778"/>
      <c r="P290" s="779"/>
      <c r="Q290" s="765"/>
      <c r="R290" s="766"/>
      <c r="S290" s="767"/>
      <c r="T290" s="777"/>
      <c r="U290" s="778"/>
      <c r="V290" s="778"/>
      <c r="W290" s="779"/>
      <c r="X290" s="765"/>
      <c r="Y290" s="766"/>
      <c r="Z290" s="767"/>
      <c r="AA290" s="765" t="s">
        <v>47</v>
      </c>
      <c r="AB290" s="766"/>
      <c r="AC290" s="767"/>
      <c r="AD290" s="765" t="s">
        <v>48</v>
      </c>
      <c r="AE290" s="766"/>
      <c r="AF290" s="767"/>
      <c r="AG290" s="765" t="s">
        <v>49</v>
      </c>
      <c r="AH290" s="766"/>
      <c r="AI290" s="767"/>
      <c r="AJ290" s="920" t="s">
        <v>996</v>
      </c>
      <c r="AK290" s="921"/>
      <c r="AL290" s="922"/>
      <c r="AM290" s="920" t="s">
        <v>1212</v>
      </c>
      <c r="AN290" s="921"/>
      <c r="AO290" s="922"/>
      <c r="AP290" s="920" t="s">
        <v>50</v>
      </c>
      <c r="AQ290" s="921"/>
      <c r="AR290" s="922"/>
      <c r="AS290" s="789" t="s">
        <v>51</v>
      </c>
      <c r="AT290" s="789"/>
      <c r="AU290" s="789"/>
      <c r="AV290" s="789"/>
      <c r="AW290" s="789"/>
      <c r="AX290" s="789"/>
      <c r="AY290" s="789"/>
    </row>
    <row r="291" spans="2:51" ht="18" customHeight="1" x14ac:dyDescent="0.15">
      <c r="B291" s="911"/>
      <c r="C291" s="912"/>
      <c r="D291" s="913"/>
      <c r="E291" s="911"/>
      <c r="F291" s="912"/>
      <c r="G291" s="913"/>
      <c r="H291" s="911"/>
      <c r="I291" s="912"/>
      <c r="J291" s="913"/>
      <c r="K291" s="917" t="s">
        <v>40</v>
      </c>
      <c r="L291" s="918"/>
      <c r="M291" s="919"/>
      <c r="N291" s="917" t="s">
        <v>52</v>
      </c>
      <c r="O291" s="918"/>
      <c r="P291" s="919"/>
      <c r="Q291" s="917" t="s">
        <v>40</v>
      </c>
      <c r="R291" s="918"/>
      <c r="S291" s="919"/>
      <c r="T291" s="917" t="s">
        <v>40</v>
      </c>
      <c r="U291" s="918"/>
      <c r="V291" s="918"/>
      <c r="W291" s="919"/>
      <c r="X291" s="917" t="s">
        <v>40</v>
      </c>
      <c r="Y291" s="918"/>
      <c r="Z291" s="919"/>
      <c r="AA291" s="917" t="s">
        <v>40</v>
      </c>
      <c r="AB291" s="918"/>
      <c r="AC291" s="919"/>
      <c r="AD291" s="917" t="s">
        <v>40</v>
      </c>
      <c r="AE291" s="918"/>
      <c r="AF291" s="919"/>
      <c r="AG291" s="917" t="s">
        <v>40</v>
      </c>
      <c r="AH291" s="918"/>
      <c r="AI291" s="919"/>
      <c r="AJ291" s="917" t="s">
        <v>40</v>
      </c>
      <c r="AK291" s="918"/>
      <c r="AL291" s="919"/>
      <c r="AM291" s="917" t="s">
        <v>40</v>
      </c>
      <c r="AN291" s="918"/>
      <c r="AO291" s="919"/>
      <c r="AP291" s="917" t="s">
        <v>40</v>
      </c>
      <c r="AQ291" s="918"/>
      <c r="AR291" s="919"/>
      <c r="AS291" s="917" t="s">
        <v>40</v>
      </c>
      <c r="AT291" s="918"/>
      <c r="AU291" s="919"/>
      <c r="AV291" s="924"/>
      <c r="AW291" s="924"/>
      <c r="AX291" s="924"/>
      <c r="AY291" s="924"/>
    </row>
    <row r="292" spans="2:51" ht="18" customHeight="1" x14ac:dyDescent="0.15">
      <c r="B292" s="914"/>
      <c r="C292" s="915"/>
      <c r="D292" s="916"/>
      <c r="E292" s="914"/>
      <c r="F292" s="915"/>
      <c r="G292" s="916"/>
      <c r="H292" s="914"/>
      <c r="I292" s="915"/>
      <c r="J292" s="916"/>
      <c r="K292" s="816"/>
      <c r="L292" s="817"/>
      <c r="M292" s="818"/>
      <c r="N292" s="914"/>
      <c r="O292" s="915"/>
      <c r="P292" s="916"/>
      <c r="Q292" s="816"/>
      <c r="R292" s="817"/>
      <c r="S292" s="818"/>
      <c r="T292" s="819"/>
      <c r="U292" s="820"/>
      <c r="V292" s="820"/>
      <c r="W292" s="821"/>
      <c r="X292" s="816"/>
      <c r="Y292" s="817"/>
      <c r="Z292" s="818"/>
      <c r="AA292" s="816"/>
      <c r="AB292" s="817"/>
      <c r="AC292" s="818"/>
      <c r="AD292" s="816"/>
      <c r="AE292" s="817"/>
      <c r="AF292" s="818"/>
      <c r="AG292" s="816"/>
      <c r="AH292" s="817"/>
      <c r="AI292" s="818"/>
      <c r="AJ292" s="816"/>
      <c r="AK292" s="817"/>
      <c r="AL292" s="818"/>
      <c r="AM292" s="816"/>
      <c r="AN292" s="817"/>
      <c r="AO292" s="818"/>
      <c r="AP292" s="816"/>
      <c r="AQ292" s="817"/>
      <c r="AR292" s="818"/>
      <c r="AS292" s="816"/>
      <c r="AT292" s="817"/>
      <c r="AU292" s="818"/>
      <c r="AV292" s="924"/>
      <c r="AW292" s="924"/>
      <c r="AX292" s="924"/>
      <c r="AY292" s="924"/>
    </row>
    <row r="293" spans="2:51" ht="18" customHeight="1" x14ac:dyDescent="0.15">
      <c r="B293" s="911"/>
      <c r="C293" s="912"/>
      <c r="D293" s="913"/>
      <c r="E293" s="911"/>
      <c r="F293" s="912"/>
      <c r="G293" s="913"/>
      <c r="H293" s="911"/>
      <c r="I293" s="912"/>
      <c r="J293" s="913"/>
      <c r="K293" s="917"/>
      <c r="L293" s="918"/>
      <c r="M293" s="919"/>
      <c r="N293" s="917"/>
      <c r="O293" s="918"/>
      <c r="P293" s="919"/>
      <c r="Q293" s="917"/>
      <c r="R293" s="918"/>
      <c r="S293" s="919"/>
      <c r="T293" s="924"/>
      <c r="U293" s="924"/>
      <c r="V293" s="924"/>
      <c r="W293" s="924"/>
      <c r="X293" s="917"/>
      <c r="Y293" s="918"/>
      <c r="Z293" s="919"/>
      <c r="AA293" s="917"/>
      <c r="AB293" s="918"/>
      <c r="AC293" s="919"/>
      <c r="AD293" s="917"/>
      <c r="AE293" s="918"/>
      <c r="AF293" s="919"/>
      <c r="AG293" s="917"/>
      <c r="AH293" s="918"/>
      <c r="AI293" s="919"/>
      <c r="AJ293" s="917"/>
      <c r="AK293" s="918"/>
      <c r="AL293" s="919"/>
      <c r="AM293" s="917"/>
      <c r="AN293" s="918"/>
      <c r="AO293" s="919"/>
      <c r="AP293" s="917"/>
      <c r="AQ293" s="918"/>
      <c r="AR293" s="919"/>
      <c r="AS293" s="917"/>
      <c r="AT293" s="918"/>
      <c r="AU293" s="919"/>
      <c r="AV293" s="924"/>
      <c r="AW293" s="924"/>
      <c r="AX293" s="924"/>
      <c r="AY293" s="924"/>
    </row>
    <row r="294" spans="2:51" ht="18" customHeight="1" x14ac:dyDescent="0.15">
      <c r="B294" s="914"/>
      <c r="C294" s="915"/>
      <c r="D294" s="916"/>
      <c r="E294" s="914"/>
      <c r="F294" s="915"/>
      <c r="G294" s="916"/>
      <c r="H294" s="914"/>
      <c r="I294" s="915"/>
      <c r="J294" s="916"/>
      <c r="K294" s="816"/>
      <c r="L294" s="817"/>
      <c r="M294" s="818"/>
      <c r="N294" s="816"/>
      <c r="O294" s="817"/>
      <c r="P294" s="818"/>
      <c r="Q294" s="816"/>
      <c r="R294" s="817"/>
      <c r="S294" s="818"/>
      <c r="T294" s="924"/>
      <c r="U294" s="924"/>
      <c r="V294" s="924"/>
      <c r="W294" s="924"/>
      <c r="X294" s="816"/>
      <c r="Y294" s="817"/>
      <c r="Z294" s="818"/>
      <c r="AA294" s="816"/>
      <c r="AB294" s="817"/>
      <c r="AC294" s="818"/>
      <c r="AD294" s="816"/>
      <c r="AE294" s="817"/>
      <c r="AF294" s="818"/>
      <c r="AG294" s="816"/>
      <c r="AH294" s="817"/>
      <c r="AI294" s="818"/>
      <c r="AJ294" s="816"/>
      <c r="AK294" s="817"/>
      <c r="AL294" s="818"/>
      <c r="AM294" s="816"/>
      <c r="AN294" s="817"/>
      <c r="AO294" s="818"/>
      <c r="AP294" s="816"/>
      <c r="AQ294" s="817"/>
      <c r="AR294" s="818"/>
      <c r="AS294" s="816"/>
      <c r="AT294" s="817"/>
      <c r="AU294" s="818"/>
      <c r="AV294" s="924"/>
      <c r="AW294" s="924"/>
      <c r="AX294" s="924"/>
      <c r="AY294" s="924"/>
    </row>
    <row r="295" spans="2:51" ht="18" customHeight="1" x14ac:dyDescent="0.15">
      <c r="B295" s="911"/>
      <c r="C295" s="912"/>
      <c r="D295" s="913"/>
      <c r="E295" s="911"/>
      <c r="F295" s="912"/>
      <c r="G295" s="913"/>
      <c r="H295" s="911"/>
      <c r="I295" s="912"/>
      <c r="J295" s="913"/>
      <c r="K295" s="917"/>
      <c r="L295" s="918"/>
      <c r="M295" s="919"/>
      <c r="N295" s="917"/>
      <c r="O295" s="918"/>
      <c r="P295" s="919"/>
      <c r="Q295" s="917"/>
      <c r="R295" s="918"/>
      <c r="S295" s="919"/>
      <c r="T295" s="924"/>
      <c r="U295" s="924"/>
      <c r="V295" s="924"/>
      <c r="W295" s="924"/>
      <c r="X295" s="917"/>
      <c r="Y295" s="918"/>
      <c r="Z295" s="919"/>
      <c r="AA295" s="917"/>
      <c r="AB295" s="918"/>
      <c r="AC295" s="919"/>
      <c r="AD295" s="917"/>
      <c r="AE295" s="918"/>
      <c r="AF295" s="919"/>
      <c r="AG295" s="917"/>
      <c r="AH295" s="918"/>
      <c r="AI295" s="919"/>
      <c r="AJ295" s="917"/>
      <c r="AK295" s="918"/>
      <c r="AL295" s="919"/>
      <c r="AM295" s="917"/>
      <c r="AN295" s="918"/>
      <c r="AO295" s="919"/>
      <c r="AP295" s="917"/>
      <c r="AQ295" s="918"/>
      <c r="AR295" s="919"/>
      <c r="AS295" s="917"/>
      <c r="AT295" s="918"/>
      <c r="AU295" s="919"/>
      <c r="AV295" s="924"/>
      <c r="AW295" s="924"/>
      <c r="AX295" s="924"/>
      <c r="AY295" s="924"/>
    </row>
    <row r="296" spans="2:51" ht="18" customHeight="1" x14ac:dyDescent="0.15">
      <c r="B296" s="914"/>
      <c r="C296" s="915"/>
      <c r="D296" s="916"/>
      <c r="E296" s="914"/>
      <c r="F296" s="915"/>
      <c r="G296" s="916"/>
      <c r="H296" s="914"/>
      <c r="I296" s="915"/>
      <c r="J296" s="916"/>
      <c r="K296" s="816"/>
      <c r="L296" s="817"/>
      <c r="M296" s="818"/>
      <c r="N296" s="816"/>
      <c r="O296" s="817"/>
      <c r="P296" s="818"/>
      <c r="Q296" s="816"/>
      <c r="R296" s="817"/>
      <c r="S296" s="818"/>
      <c r="T296" s="924"/>
      <c r="U296" s="924"/>
      <c r="V296" s="924"/>
      <c r="W296" s="924"/>
      <c r="X296" s="816"/>
      <c r="Y296" s="817"/>
      <c r="Z296" s="818"/>
      <c r="AA296" s="816"/>
      <c r="AB296" s="817"/>
      <c r="AC296" s="818"/>
      <c r="AD296" s="816"/>
      <c r="AE296" s="817"/>
      <c r="AF296" s="818"/>
      <c r="AG296" s="816"/>
      <c r="AH296" s="817"/>
      <c r="AI296" s="818"/>
      <c r="AJ296" s="816"/>
      <c r="AK296" s="817"/>
      <c r="AL296" s="818"/>
      <c r="AM296" s="816"/>
      <c r="AN296" s="817"/>
      <c r="AO296" s="818"/>
      <c r="AP296" s="816"/>
      <c r="AQ296" s="817"/>
      <c r="AR296" s="818"/>
      <c r="AS296" s="816"/>
      <c r="AT296" s="817"/>
      <c r="AU296" s="818"/>
      <c r="AV296" s="924"/>
      <c r="AW296" s="924"/>
      <c r="AX296" s="924"/>
      <c r="AY296" s="924"/>
    </row>
    <row r="297" spans="2:51" ht="18" customHeight="1" x14ac:dyDescent="0.15">
      <c r="B297" s="911"/>
      <c r="C297" s="912"/>
      <c r="D297" s="913"/>
      <c r="E297" s="911"/>
      <c r="F297" s="912"/>
      <c r="G297" s="913"/>
      <c r="H297" s="911"/>
      <c r="I297" s="912"/>
      <c r="J297" s="913"/>
      <c r="K297" s="917"/>
      <c r="L297" s="918"/>
      <c r="M297" s="919"/>
      <c r="N297" s="917"/>
      <c r="O297" s="918"/>
      <c r="P297" s="919"/>
      <c r="Q297" s="917"/>
      <c r="R297" s="918"/>
      <c r="S297" s="919"/>
      <c r="T297" s="924"/>
      <c r="U297" s="924"/>
      <c r="V297" s="924"/>
      <c r="W297" s="924"/>
      <c r="X297" s="917"/>
      <c r="Y297" s="918"/>
      <c r="Z297" s="919"/>
      <c r="AA297" s="917"/>
      <c r="AB297" s="918"/>
      <c r="AC297" s="919"/>
      <c r="AD297" s="917"/>
      <c r="AE297" s="918"/>
      <c r="AF297" s="919"/>
      <c r="AG297" s="917"/>
      <c r="AH297" s="918"/>
      <c r="AI297" s="919"/>
      <c r="AJ297" s="917"/>
      <c r="AK297" s="918"/>
      <c r="AL297" s="919"/>
      <c r="AM297" s="917"/>
      <c r="AN297" s="918"/>
      <c r="AO297" s="919"/>
      <c r="AP297" s="917"/>
      <c r="AQ297" s="918"/>
      <c r="AR297" s="919"/>
      <c r="AS297" s="917"/>
      <c r="AT297" s="918"/>
      <c r="AU297" s="919"/>
      <c r="AV297" s="924"/>
      <c r="AW297" s="924"/>
      <c r="AX297" s="924"/>
      <c r="AY297" s="924"/>
    </row>
    <row r="298" spans="2:51" ht="18" customHeight="1" x14ac:dyDescent="0.15">
      <c r="B298" s="914"/>
      <c r="C298" s="915"/>
      <c r="D298" s="916"/>
      <c r="E298" s="914"/>
      <c r="F298" s="915"/>
      <c r="G298" s="916"/>
      <c r="H298" s="914"/>
      <c r="I298" s="915"/>
      <c r="J298" s="916"/>
      <c r="K298" s="816"/>
      <c r="L298" s="817"/>
      <c r="M298" s="818"/>
      <c r="N298" s="816"/>
      <c r="O298" s="817"/>
      <c r="P298" s="818"/>
      <c r="Q298" s="816"/>
      <c r="R298" s="817"/>
      <c r="S298" s="818"/>
      <c r="T298" s="924"/>
      <c r="U298" s="924"/>
      <c r="V298" s="924"/>
      <c r="W298" s="924"/>
      <c r="X298" s="816"/>
      <c r="Y298" s="817"/>
      <c r="Z298" s="818"/>
      <c r="AA298" s="816"/>
      <c r="AB298" s="817"/>
      <c r="AC298" s="818"/>
      <c r="AD298" s="816"/>
      <c r="AE298" s="817"/>
      <c r="AF298" s="818"/>
      <c r="AG298" s="816"/>
      <c r="AH298" s="817"/>
      <c r="AI298" s="818"/>
      <c r="AJ298" s="816"/>
      <c r="AK298" s="817"/>
      <c r="AL298" s="818"/>
      <c r="AM298" s="816"/>
      <c r="AN298" s="817"/>
      <c r="AO298" s="818"/>
      <c r="AP298" s="816"/>
      <c r="AQ298" s="817"/>
      <c r="AR298" s="818"/>
      <c r="AS298" s="816"/>
      <c r="AT298" s="817"/>
      <c r="AU298" s="818"/>
      <c r="AV298" s="924"/>
      <c r="AW298" s="924"/>
      <c r="AX298" s="924"/>
      <c r="AY298" s="924"/>
    </row>
    <row r="299" spans="2:51" ht="18" customHeight="1" x14ac:dyDescent="0.15">
      <c r="B299" s="911"/>
      <c r="C299" s="912"/>
      <c r="D299" s="913"/>
      <c r="E299" s="911"/>
      <c r="F299" s="912"/>
      <c r="G299" s="913"/>
      <c r="H299" s="911"/>
      <c r="I299" s="912"/>
      <c r="J299" s="913"/>
      <c r="K299" s="917"/>
      <c r="L299" s="918"/>
      <c r="M299" s="919"/>
      <c r="N299" s="917"/>
      <c r="O299" s="918"/>
      <c r="P299" s="919"/>
      <c r="Q299" s="917"/>
      <c r="R299" s="918"/>
      <c r="S299" s="919"/>
      <c r="T299" s="924"/>
      <c r="U299" s="924"/>
      <c r="V299" s="924"/>
      <c r="W299" s="924"/>
      <c r="X299" s="917"/>
      <c r="Y299" s="918"/>
      <c r="Z299" s="919"/>
      <c r="AA299" s="917"/>
      <c r="AB299" s="918"/>
      <c r="AC299" s="919"/>
      <c r="AD299" s="917"/>
      <c r="AE299" s="918"/>
      <c r="AF299" s="919"/>
      <c r="AG299" s="917"/>
      <c r="AH299" s="918"/>
      <c r="AI299" s="919"/>
      <c r="AJ299" s="917"/>
      <c r="AK299" s="918"/>
      <c r="AL299" s="919"/>
      <c r="AM299" s="917"/>
      <c r="AN299" s="918"/>
      <c r="AO299" s="919"/>
      <c r="AP299" s="917"/>
      <c r="AQ299" s="918"/>
      <c r="AR299" s="919"/>
      <c r="AS299" s="917"/>
      <c r="AT299" s="918"/>
      <c r="AU299" s="919"/>
      <c r="AV299" s="924"/>
      <c r="AW299" s="924"/>
      <c r="AX299" s="924"/>
      <c r="AY299" s="924"/>
    </row>
    <row r="300" spans="2:51" ht="18" customHeight="1" x14ac:dyDescent="0.15">
      <c r="B300" s="914"/>
      <c r="C300" s="915"/>
      <c r="D300" s="916"/>
      <c r="E300" s="914"/>
      <c r="F300" s="915"/>
      <c r="G300" s="916"/>
      <c r="H300" s="914"/>
      <c r="I300" s="915"/>
      <c r="J300" s="916"/>
      <c r="K300" s="816"/>
      <c r="L300" s="817"/>
      <c r="M300" s="818"/>
      <c r="N300" s="816"/>
      <c r="O300" s="817"/>
      <c r="P300" s="818"/>
      <c r="Q300" s="816"/>
      <c r="R300" s="817"/>
      <c r="S300" s="818"/>
      <c r="T300" s="924"/>
      <c r="U300" s="924"/>
      <c r="V300" s="924"/>
      <c r="W300" s="924"/>
      <c r="X300" s="816"/>
      <c r="Y300" s="817"/>
      <c r="Z300" s="818"/>
      <c r="AA300" s="816"/>
      <c r="AB300" s="817"/>
      <c r="AC300" s="818"/>
      <c r="AD300" s="816"/>
      <c r="AE300" s="817"/>
      <c r="AF300" s="818"/>
      <c r="AG300" s="816"/>
      <c r="AH300" s="817"/>
      <c r="AI300" s="818"/>
      <c r="AJ300" s="816"/>
      <c r="AK300" s="817"/>
      <c r="AL300" s="818"/>
      <c r="AM300" s="816"/>
      <c r="AN300" s="817"/>
      <c r="AO300" s="818"/>
      <c r="AP300" s="816"/>
      <c r="AQ300" s="817"/>
      <c r="AR300" s="818"/>
      <c r="AS300" s="816"/>
      <c r="AT300" s="817"/>
      <c r="AU300" s="818"/>
      <c r="AV300" s="924"/>
      <c r="AW300" s="924"/>
      <c r="AX300" s="924"/>
      <c r="AY300" s="924"/>
    </row>
    <row r="301" spans="2:51" ht="18" customHeight="1" x14ac:dyDescent="0.15">
      <c r="B301" s="911"/>
      <c r="C301" s="912"/>
      <c r="D301" s="913"/>
      <c r="E301" s="911"/>
      <c r="F301" s="912"/>
      <c r="G301" s="913"/>
      <c r="H301" s="911"/>
      <c r="I301" s="912"/>
      <c r="J301" s="913"/>
      <c r="K301" s="917"/>
      <c r="L301" s="918"/>
      <c r="M301" s="919"/>
      <c r="N301" s="917"/>
      <c r="O301" s="918"/>
      <c r="P301" s="919"/>
      <c r="Q301" s="917"/>
      <c r="R301" s="918"/>
      <c r="S301" s="919"/>
      <c r="T301" s="924"/>
      <c r="U301" s="924"/>
      <c r="V301" s="924"/>
      <c r="W301" s="924"/>
      <c r="X301" s="917"/>
      <c r="Y301" s="918"/>
      <c r="Z301" s="919"/>
      <c r="AA301" s="917"/>
      <c r="AB301" s="918"/>
      <c r="AC301" s="919"/>
      <c r="AD301" s="917"/>
      <c r="AE301" s="918"/>
      <c r="AF301" s="919"/>
      <c r="AG301" s="917"/>
      <c r="AH301" s="918"/>
      <c r="AI301" s="919"/>
      <c r="AJ301" s="917"/>
      <c r="AK301" s="918"/>
      <c r="AL301" s="919"/>
      <c r="AM301" s="917"/>
      <c r="AN301" s="918"/>
      <c r="AO301" s="919"/>
      <c r="AP301" s="917"/>
      <c r="AQ301" s="918"/>
      <c r="AR301" s="919"/>
      <c r="AS301" s="917"/>
      <c r="AT301" s="918"/>
      <c r="AU301" s="919"/>
      <c r="AV301" s="924"/>
      <c r="AW301" s="924"/>
      <c r="AX301" s="924"/>
      <c r="AY301" s="924"/>
    </row>
    <row r="302" spans="2:51" ht="18" customHeight="1" x14ac:dyDescent="0.15">
      <c r="B302" s="914"/>
      <c r="C302" s="915"/>
      <c r="D302" s="916"/>
      <c r="E302" s="914"/>
      <c r="F302" s="915"/>
      <c r="G302" s="916"/>
      <c r="H302" s="914"/>
      <c r="I302" s="915"/>
      <c r="J302" s="916"/>
      <c r="K302" s="816"/>
      <c r="L302" s="817"/>
      <c r="M302" s="818"/>
      <c r="N302" s="816"/>
      <c r="O302" s="817"/>
      <c r="P302" s="818"/>
      <c r="Q302" s="816"/>
      <c r="R302" s="817"/>
      <c r="S302" s="818"/>
      <c r="T302" s="924"/>
      <c r="U302" s="924"/>
      <c r="V302" s="924"/>
      <c r="W302" s="924"/>
      <c r="X302" s="816"/>
      <c r="Y302" s="817"/>
      <c r="Z302" s="818"/>
      <c r="AA302" s="816"/>
      <c r="AB302" s="817"/>
      <c r="AC302" s="818"/>
      <c r="AD302" s="816"/>
      <c r="AE302" s="817"/>
      <c r="AF302" s="818"/>
      <c r="AG302" s="816"/>
      <c r="AH302" s="817"/>
      <c r="AI302" s="818"/>
      <c r="AJ302" s="816"/>
      <c r="AK302" s="817"/>
      <c r="AL302" s="818"/>
      <c r="AM302" s="816"/>
      <c r="AN302" s="817"/>
      <c r="AO302" s="818"/>
      <c r="AP302" s="816"/>
      <c r="AQ302" s="817"/>
      <c r="AR302" s="818"/>
      <c r="AS302" s="816"/>
      <c r="AT302" s="817"/>
      <c r="AU302" s="818"/>
      <c r="AV302" s="924"/>
      <c r="AW302" s="924"/>
      <c r="AX302" s="924"/>
      <c r="AY302" s="924"/>
    </row>
    <row r="303" spans="2:51" ht="18" customHeight="1" x14ac:dyDescent="0.15">
      <c r="B303" s="911"/>
      <c r="C303" s="912"/>
      <c r="D303" s="913"/>
      <c r="E303" s="911"/>
      <c r="F303" s="912"/>
      <c r="G303" s="913"/>
      <c r="H303" s="911"/>
      <c r="I303" s="912"/>
      <c r="J303" s="913"/>
      <c r="K303" s="917"/>
      <c r="L303" s="918"/>
      <c r="M303" s="919"/>
      <c r="N303" s="917"/>
      <c r="O303" s="918"/>
      <c r="P303" s="919"/>
      <c r="Q303" s="917"/>
      <c r="R303" s="918"/>
      <c r="S303" s="919"/>
      <c r="T303" s="924"/>
      <c r="U303" s="924"/>
      <c r="V303" s="924"/>
      <c r="W303" s="924"/>
      <c r="X303" s="917"/>
      <c r="Y303" s="918"/>
      <c r="Z303" s="919"/>
      <c r="AA303" s="917"/>
      <c r="AB303" s="918"/>
      <c r="AC303" s="919"/>
      <c r="AD303" s="917"/>
      <c r="AE303" s="918"/>
      <c r="AF303" s="919"/>
      <c r="AG303" s="917"/>
      <c r="AH303" s="918"/>
      <c r="AI303" s="919"/>
      <c r="AJ303" s="917"/>
      <c r="AK303" s="918"/>
      <c r="AL303" s="919"/>
      <c r="AM303" s="917"/>
      <c r="AN303" s="918"/>
      <c r="AO303" s="919"/>
      <c r="AP303" s="917"/>
      <c r="AQ303" s="918"/>
      <c r="AR303" s="919"/>
      <c r="AS303" s="917"/>
      <c r="AT303" s="918"/>
      <c r="AU303" s="919"/>
      <c r="AV303" s="924"/>
      <c r="AW303" s="924"/>
      <c r="AX303" s="924"/>
      <c r="AY303" s="924"/>
    </row>
    <row r="304" spans="2:51" ht="18" customHeight="1" x14ac:dyDescent="0.15">
      <c r="B304" s="914"/>
      <c r="C304" s="915"/>
      <c r="D304" s="916"/>
      <c r="E304" s="914"/>
      <c r="F304" s="915"/>
      <c r="G304" s="916"/>
      <c r="H304" s="914"/>
      <c r="I304" s="915"/>
      <c r="J304" s="916"/>
      <c r="K304" s="816"/>
      <c r="L304" s="817"/>
      <c r="M304" s="818"/>
      <c r="N304" s="816"/>
      <c r="O304" s="817"/>
      <c r="P304" s="818"/>
      <c r="Q304" s="816"/>
      <c r="R304" s="817"/>
      <c r="S304" s="818"/>
      <c r="T304" s="924"/>
      <c r="U304" s="924"/>
      <c r="V304" s="924"/>
      <c r="W304" s="924"/>
      <c r="X304" s="816"/>
      <c r="Y304" s="817"/>
      <c r="Z304" s="818"/>
      <c r="AA304" s="816"/>
      <c r="AB304" s="817"/>
      <c r="AC304" s="818"/>
      <c r="AD304" s="816"/>
      <c r="AE304" s="817"/>
      <c r="AF304" s="818"/>
      <c r="AG304" s="816"/>
      <c r="AH304" s="817"/>
      <c r="AI304" s="818"/>
      <c r="AJ304" s="816"/>
      <c r="AK304" s="817"/>
      <c r="AL304" s="818"/>
      <c r="AM304" s="816"/>
      <c r="AN304" s="817"/>
      <c r="AO304" s="818"/>
      <c r="AP304" s="816"/>
      <c r="AQ304" s="817"/>
      <c r="AR304" s="818"/>
      <c r="AS304" s="816"/>
      <c r="AT304" s="817"/>
      <c r="AU304" s="818"/>
      <c r="AV304" s="924"/>
      <c r="AW304" s="924"/>
      <c r="AX304" s="924"/>
      <c r="AY304" s="924"/>
    </row>
    <row r="305" spans="2:51" ht="18" customHeight="1" x14ac:dyDescent="0.15">
      <c r="B305" s="911"/>
      <c r="C305" s="912"/>
      <c r="D305" s="913"/>
      <c r="E305" s="911"/>
      <c r="F305" s="912"/>
      <c r="G305" s="913"/>
      <c r="H305" s="911"/>
      <c r="I305" s="912"/>
      <c r="J305" s="913"/>
      <c r="K305" s="917"/>
      <c r="L305" s="918"/>
      <c r="M305" s="919"/>
      <c r="N305" s="917"/>
      <c r="O305" s="918"/>
      <c r="P305" s="919"/>
      <c r="Q305" s="917"/>
      <c r="R305" s="918"/>
      <c r="S305" s="919"/>
      <c r="T305" s="924"/>
      <c r="U305" s="924"/>
      <c r="V305" s="924"/>
      <c r="W305" s="924"/>
      <c r="X305" s="917"/>
      <c r="Y305" s="918"/>
      <c r="Z305" s="919"/>
      <c r="AA305" s="917"/>
      <c r="AB305" s="918"/>
      <c r="AC305" s="919"/>
      <c r="AD305" s="917"/>
      <c r="AE305" s="918"/>
      <c r="AF305" s="919"/>
      <c r="AG305" s="917"/>
      <c r="AH305" s="918"/>
      <c r="AI305" s="919"/>
      <c r="AJ305" s="917"/>
      <c r="AK305" s="918"/>
      <c r="AL305" s="919"/>
      <c r="AM305" s="917"/>
      <c r="AN305" s="918"/>
      <c r="AO305" s="919"/>
      <c r="AP305" s="917"/>
      <c r="AQ305" s="918"/>
      <c r="AR305" s="919"/>
      <c r="AS305" s="917"/>
      <c r="AT305" s="918"/>
      <c r="AU305" s="919"/>
      <c r="AV305" s="924"/>
      <c r="AW305" s="924"/>
      <c r="AX305" s="924"/>
      <c r="AY305" s="924"/>
    </row>
    <row r="306" spans="2:51" ht="18" customHeight="1" x14ac:dyDescent="0.15">
      <c r="B306" s="914"/>
      <c r="C306" s="915"/>
      <c r="D306" s="916"/>
      <c r="E306" s="914"/>
      <c r="F306" s="915"/>
      <c r="G306" s="916"/>
      <c r="H306" s="914"/>
      <c r="I306" s="915"/>
      <c r="J306" s="916"/>
      <c r="K306" s="816"/>
      <c r="L306" s="817"/>
      <c r="M306" s="818"/>
      <c r="N306" s="816"/>
      <c r="O306" s="817"/>
      <c r="P306" s="818"/>
      <c r="Q306" s="816"/>
      <c r="R306" s="817"/>
      <c r="S306" s="818"/>
      <c r="T306" s="924"/>
      <c r="U306" s="924"/>
      <c r="V306" s="924"/>
      <c r="W306" s="924"/>
      <c r="X306" s="816"/>
      <c r="Y306" s="817"/>
      <c r="Z306" s="818"/>
      <c r="AA306" s="816"/>
      <c r="AB306" s="817"/>
      <c r="AC306" s="818"/>
      <c r="AD306" s="816"/>
      <c r="AE306" s="817"/>
      <c r="AF306" s="818"/>
      <c r="AG306" s="816"/>
      <c r="AH306" s="817"/>
      <c r="AI306" s="818"/>
      <c r="AJ306" s="816"/>
      <c r="AK306" s="817"/>
      <c r="AL306" s="818"/>
      <c r="AM306" s="816"/>
      <c r="AN306" s="817"/>
      <c r="AO306" s="818"/>
      <c r="AP306" s="816"/>
      <c r="AQ306" s="817"/>
      <c r="AR306" s="818"/>
      <c r="AS306" s="816"/>
      <c r="AT306" s="817"/>
      <c r="AU306" s="818"/>
      <c r="AV306" s="924"/>
      <c r="AW306" s="924"/>
      <c r="AX306" s="924"/>
      <c r="AY306" s="924"/>
    </row>
    <row r="307" spans="2:51" ht="18" customHeight="1" x14ac:dyDescent="0.15">
      <c r="B307" s="760" t="s">
        <v>49</v>
      </c>
      <c r="C307" s="761"/>
      <c r="D307" s="762"/>
      <c r="E307" s="86"/>
      <c r="F307" s="87"/>
      <c r="G307" s="88"/>
      <c r="H307" s="86"/>
      <c r="I307" s="87"/>
      <c r="J307" s="88"/>
      <c r="K307" s="917"/>
      <c r="L307" s="918"/>
      <c r="M307" s="919"/>
      <c r="N307" s="86"/>
      <c r="O307" s="87"/>
      <c r="P307" s="88"/>
      <c r="Q307" s="89"/>
      <c r="R307" s="90"/>
      <c r="S307" s="91"/>
      <c r="T307" s="924"/>
      <c r="U307" s="924"/>
      <c r="V307" s="924"/>
      <c r="W307" s="924"/>
      <c r="X307" s="917"/>
      <c r="Y307" s="918"/>
      <c r="Z307" s="919"/>
      <c r="AA307" s="917"/>
      <c r="AB307" s="918"/>
      <c r="AC307" s="919"/>
      <c r="AD307" s="917"/>
      <c r="AE307" s="918"/>
      <c r="AF307" s="919"/>
      <c r="AG307" s="917"/>
      <c r="AH307" s="918"/>
      <c r="AI307" s="919"/>
      <c r="AJ307" s="917"/>
      <c r="AK307" s="918"/>
      <c r="AL307" s="919"/>
      <c r="AM307" s="917"/>
      <c r="AN307" s="918"/>
      <c r="AO307" s="919"/>
      <c r="AP307" s="917"/>
      <c r="AQ307" s="918"/>
      <c r="AR307" s="919"/>
      <c r="AS307" s="917"/>
      <c r="AT307" s="918"/>
      <c r="AU307" s="919"/>
      <c r="AV307" s="924"/>
      <c r="AW307" s="924"/>
      <c r="AX307" s="924"/>
      <c r="AY307" s="924"/>
    </row>
    <row r="308" spans="2:51" ht="18" customHeight="1" x14ac:dyDescent="0.15">
      <c r="B308" s="765"/>
      <c r="C308" s="766"/>
      <c r="D308" s="767"/>
      <c r="E308" s="92"/>
      <c r="F308" s="93"/>
      <c r="G308" s="94"/>
      <c r="H308" s="92"/>
      <c r="I308" s="93"/>
      <c r="J308" s="94"/>
      <c r="K308" s="816"/>
      <c r="L308" s="817"/>
      <c r="M308" s="818"/>
      <c r="N308" s="92"/>
      <c r="O308" s="93"/>
      <c r="P308" s="94"/>
      <c r="Q308" s="95"/>
      <c r="R308" s="96"/>
      <c r="S308" s="97"/>
      <c r="T308" s="924"/>
      <c r="U308" s="924"/>
      <c r="V308" s="924"/>
      <c r="W308" s="924"/>
      <c r="X308" s="816"/>
      <c r="Y308" s="817"/>
      <c r="Z308" s="818"/>
      <c r="AA308" s="816"/>
      <c r="AB308" s="817"/>
      <c r="AC308" s="818"/>
      <c r="AD308" s="816"/>
      <c r="AE308" s="817"/>
      <c r="AF308" s="818"/>
      <c r="AG308" s="816"/>
      <c r="AH308" s="817"/>
      <c r="AI308" s="818"/>
      <c r="AJ308" s="816"/>
      <c r="AK308" s="817"/>
      <c r="AL308" s="818"/>
      <c r="AM308" s="816"/>
      <c r="AN308" s="817"/>
      <c r="AO308" s="818"/>
      <c r="AP308" s="816"/>
      <c r="AQ308" s="817"/>
      <c r="AR308" s="818"/>
      <c r="AS308" s="816"/>
      <c r="AT308" s="817"/>
      <c r="AU308" s="818"/>
      <c r="AV308" s="924"/>
      <c r="AW308" s="924"/>
      <c r="AX308" s="924"/>
      <c r="AY308" s="924"/>
    </row>
    <row r="309" spans="2:51" ht="18" customHeight="1" x14ac:dyDescent="0.15">
      <c r="B309" s="87" t="s">
        <v>58</v>
      </c>
      <c r="C309" s="87"/>
      <c r="D309" s="87"/>
      <c r="E309" s="87"/>
      <c r="F309" s="87"/>
      <c r="G309" s="87"/>
      <c r="H309" s="87"/>
      <c r="I309" s="87"/>
      <c r="J309" s="87"/>
      <c r="K309" s="87"/>
      <c r="L309" s="87"/>
      <c r="M309" s="87"/>
      <c r="N309" s="87"/>
      <c r="O309" s="87"/>
      <c r="P309" s="58"/>
      <c r="Q309" s="58"/>
    </row>
    <row r="310" spans="2:51" ht="18" customHeight="1" x14ac:dyDescent="0.15">
      <c r="B310" s="98" t="s">
        <v>53</v>
      </c>
      <c r="C310" s="98"/>
      <c r="D310" s="98"/>
      <c r="E310" s="98"/>
      <c r="F310" s="98"/>
      <c r="G310" s="98"/>
      <c r="H310" s="98"/>
      <c r="I310" s="98"/>
      <c r="J310" s="98"/>
      <c r="K310" s="98"/>
      <c r="L310" s="58"/>
      <c r="M310" s="58"/>
      <c r="N310" s="58"/>
      <c r="O310" s="58"/>
      <c r="P310" s="58"/>
      <c r="Q310" s="58"/>
    </row>
    <row r="311" spans="2:51" ht="18" customHeight="1" x14ac:dyDescent="0.15">
      <c r="B311" s="98" t="s">
        <v>54</v>
      </c>
      <c r="C311" s="98"/>
      <c r="D311" s="98"/>
      <c r="E311" s="98"/>
      <c r="F311" s="98"/>
      <c r="G311" s="98"/>
      <c r="H311" s="98"/>
      <c r="I311" s="98"/>
      <c r="J311" s="98"/>
      <c r="K311" s="98"/>
      <c r="L311" s="58"/>
      <c r="M311" s="58"/>
      <c r="N311" s="58"/>
      <c r="O311" s="58"/>
      <c r="P311" s="58"/>
      <c r="Q311" s="58"/>
    </row>
    <row r="312" spans="2:51" ht="18" customHeight="1" x14ac:dyDescent="0.15">
      <c r="B312" s="98" t="s">
        <v>55</v>
      </c>
      <c r="C312" s="98"/>
      <c r="D312" s="98"/>
      <c r="E312" s="98"/>
      <c r="F312" s="98"/>
      <c r="G312" s="98"/>
      <c r="H312" s="98"/>
      <c r="I312" s="98"/>
      <c r="J312" s="98"/>
      <c r="K312" s="98"/>
      <c r="L312" s="58"/>
      <c r="M312" s="58"/>
      <c r="N312" s="58"/>
      <c r="O312" s="58"/>
      <c r="P312" s="58"/>
      <c r="Q312" s="58"/>
    </row>
    <row r="315" spans="2:51" ht="18" customHeight="1" x14ac:dyDescent="0.15">
      <c r="B315" s="339"/>
      <c r="C315" s="339"/>
      <c r="D315" s="339"/>
      <c r="E315" s="339"/>
      <c r="F315" s="339"/>
      <c r="G315" s="339"/>
      <c r="H315" s="339"/>
    </row>
    <row r="316" spans="2:51" ht="12.95" customHeight="1" x14ac:dyDescent="0.15">
      <c r="D316" s="70"/>
      <c r="F316" s="68"/>
    </row>
    <row r="317" spans="2:51" ht="12.95" customHeight="1" x14ac:dyDescent="0.15">
      <c r="D317" s="70"/>
      <c r="F317" s="68"/>
    </row>
    <row r="318" spans="2:51" ht="12.95" customHeight="1" thickBot="1" x14ac:dyDescent="0.2">
      <c r="F318" s="68"/>
    </row>
    <row r="319" spans="2:51" ht="18" customHeight="1" thickBot="1" x14ac:dyDescent="0.2">
      <c r="B319" s="286" t="s">
        <v>1134</v>
      </c>
      <c r="C319" s="288"/>
      <c r="D319" s="53"/>
      <c r="E319" s="53"/>
      <c r="F319" s="53"/>
      <c r="G319" s="53"/>
      <c r="H319" s="53"/>
      <c r="I319" s="53"/>
      <c r="J319" s="53"/>
      <c r="K319" s="53"/>
      <c r="L319" s="53"/>
      <c r="M319" s="53"/>
    </row>
    <row r="320" spans="2:51" ht="18" customHeight="1" x14ac:dyDescent="0.15">
      <c r="B320" s="69" t="s">
        <v>924</v>
      </c>
      <c r="C320" s="35"/>
      <c r="D320" s="35"/>
      <c r="E320" s="35"/>
      <c r="AT320" s="883" t="s">
        <v>69</v>
      </c>
      <c r="AU320" s="883"/>
      <c r="AV320" s="883"/>
      <c r="AW320" s="883"/>
      <c r="AX320" s="883"/>
      <c r="AY320" s="883"/>
    </row>
    <row r="321" spans="2:63" ht="22.5" customHeight="1" x14ac:dyDescent="0.15">
      <c r="B321" s="903" t="s">
        <v>2</v>
      </c>
      <c r="C321" s="904"/>
      <c r="D321" s="904"/>
      <c r="E321" s="904"/>
      <c r="F321" s="905"/>
      <c r="G321" s="903" t="s">
        <v>938</v>
      </c>
      <c r="H321" s="904"/>
      <c r="I321" s="904"/>
      <c r="J321" s="904"/>
      <c r="K321" s="904"/>
      <c r="L321" s="905"/>
      <c r="M321" s="903" t="s">
        <v>898</v>
      </c>
      <c r="N321" s="904"/>
      <c r="O321" s="904"/>
      <c r="P321" s="904"/>
      <c r="Q321" s="904"/>
      <c r="R321" s="905"/>
      <c r="S321" s="751" t="s">
        <v>899</v>
      </c>
      <c r="T321" s="752"/>
      <c r="U321" s="752"/>
      <c r="V321" s="752"/>
      <c r="W321" s="752"/>
      <c r="X321" s="752"/>
      <c r="Y321" s="752"/>
      <c r="Z321" s="752"/>
      <c r="AA321" s="752"/>
      <c r="AB321" s="752"/>
      <c r="AC321" s="752"/>
      <c r="AD321" s="752"/>
      <c r="AE321" s="752"/>
      <c r="AF321" s="752"/>
      <c r="AG321" s="752"/>
      <c r="AH321" s="752"/>
      <c r="AI321" s="752"/>
      <c r="AJ321" s="753"/>
      <c r="AK321" s="903" t="s">
        <v>1032</v>
      </c>
      <c r="AL321" s="904"/>
      <c r="AM321" s="904"/>
      <c r="AN321" s="904"/>
      <c r="AO321" s="904"/>
      <c r="AP321" s="904"/>
      <c r="AQ321" s="904"/>
      <c r="AR321" s="904"/>
      <c r="AS321" s="904"/>
      <c r="AT321" s="904"/>
      <c r="AU321" s="904"/>
      <c r="AV321" s="904"/>
      <c r="AW321" s="904"/>
      <c r="AX321" s="904"/>
      <c r="AY321" s="904"/>
      <c r="AZ321" s="178"/>
      <c r="BA321" s="66"/>
      <c r="BB321" s="66"/>
      <c r="BC321" s="66"/>
      <c r="BD321" s="66"/>
      <c r="BE321" s="66"/>
      <c r="BF321" s="66"/>
      <c r="BG321" s="66"/>
      <c r="BH321" s="66"/>
      <c r="BI321" s="66"/>
      <c r="BJ321" s="66"/>
      <c r="BK321" s="66"/>
    </row>
    <row r="322" spans="2:63" ht="22.5" customHeight="1" x14ac:dyDescent="0.15">
      <c r="B322" s="908"/>
      <c r="C322" s="909"/>
      <c r="D322" s="909"/>
      <c r="E322" s="909"/>
      <c r="F322" s="910"/>
      <c r="G322" s="908"/>
      <c r="H322" s="909"/>
      <c r="I322" s="909"/>
      <c r="J322" s="909"/>
      <c r="K322" s="909"/>
      <c r="L322" s="910"/>
      <c r="M322" s="908"/>
      <c r="N322" s="909"/>
      <c r="O322" s="909"/>
      <c r="P322" s="909"/>
      <c r="Q322" s="909"/>
      <c r="R322" s="910"/>
      <c r="S322" s="751" t="s">
        <v>899</v>
      </c>
      <c r="T322" s="752"/>
      <c r="U322" s="752"/>
      <c r="V322" s="752"/>
      <c r="W322" s="752"/>
      <c r="X322" s="753"/>
      <c r="Y322" s="751" t="s">
        <v>900</v>
      </c>
      <c r="Z322" s="752"/>
      <c r="AA322" s="752"/>
      <c r="AB322" s="752"/>
      <c r="AC322" s="752"/>
      <c r="AD322" s="752"/>
      <c r="AE322" s="752"/>
      <c r="AF322" s="752"/>
      <c r="AG322" s="752"/>
      <c r="AH322" s="752"/>
      <c r="AI322" s="752"/>
      <c r="AJ322" s="753"/>
      <c r="AK322" s="908"/>
      <c r="AL322" s="909"/>
      <c r="AM322" s="909"/>
      <c r="AN322" s="909"/>
      <c r="AO322" s="909"/>
      <c r="AP322" s="909"/>
      <c r="AQ322" s="909"/>
      <c r="AR322" s="909"/>
      <c r="AS322" s="909"/>
      <c r="AT322" s="909"/>
      <c r="AU322" s="909"/>
      <c r="AV322" s="909"/>
      <c r="AW322" s="909"/>
      <c r="AX322" s="909"/>
      <c r="AY322" s="909"/>
      <c r="AZ322" s="311"/>
      <c r="BA322" s="312"/>
      <c r="BB322" s="312"/>
      <c r="BC322" s="312"/>
      <c r="BD322" s="312"/>
      <c r="BE322" s="312"/>
      <c r="BF322" s="312"/>
      <c r="BG322" s="312"/>
      <c r="BH322" s="312"/>
      <c r="BI322" s="312"/>
      <c r="BJ322" s="312"/>
      <c r="BK322" s="312"/>
    </row>
    <row r="323" spans="2:63" ht="18" customHeight="1" x14ac:dyDescent="0.15">
      <c r="B323" s="729" t="s">
        <v>122</v>
      </c>
      <c r="C323" s="730"/>
      <c r="D323" s="730"/>
      <c r="E323" s="730"/>
      <c r="F323" s="731"/>
      <c r="G323" s="717"/>
      <c r="H323" s="717"/>
      <c r="I323" s="717"/>
      <c r="J323" s="717"/>
      <c r="K323" s="717"/>
      <c r="L323" s="717"/>
      <c r="M323" s="903"/>
      <c r="N323" s="904"/>
      <c r="O323" s="904"/>
      <c r="P323" s="904"/>
      <c r="Q323" s="904"/>
      <c r="R323" s="905"/>
      <c r="S323" s="903"/>
      <c r="T323" s="904"/>
      <c r="U323" s="904"/>
      <c r="V323" s="904"/>
      <c r="W323" s="904"/>
      <c r="X323" s="905"/>
      <c r="Y323" s="903"/>
      <c r="Z323" s="904"/>
      <c r="AA323" s="904"/>
      <c r="AB323" s="904"/>
      <c r="AC323" s="904"/>
      <c r="AD323" s="904"/>
      <c r="AE323" s="904"/>
      <c r="AF323" s="904"/>
      <c r="AG323" s="904"/>
      <c r="AH323" s="904"/>
      <c r="AI323" s="904"/>
      <c r="AJ323" s="905"/>
      <c r="AK323" s="927"/>
      <c r="AL323" s="928"/>
      <c r="AM323" s="928"/>
      <c r="AN323" s="928"/>
      <c r="AO323" s="928"/>
      <c r="AP323" s="928"/>
      <c r="AQ323" s="928"/>
      <c r="AR323" s="928"/>
      <c r="AS323" s="928"/>
      <c r="AT323" s="928"/>
      <c r="AU323" s="928"/>
      <c r="AV323" s="928"/>
      <c r="AW323" s="928"/>
      <c r="AX323" s="928"/>
      <c r="AY323" s="929"/>
      <c r="AZ323" s="180"/>
      <c r="BA323" s="181"/>
      <c r="BB323" s="181"/>
      <c r="BC323" s="181"/>
      <c r="BD323" s="181"/>
      <c r="BE323" s="181"/>
      <c r="BF323" s="181"/>
      <c r="BG323" s="181"/>
      <c r="BH323" s="181"/>
      <c r="BI323" s="181"/>
      <c r="BJ323" s="181"/>
      <c r="BK323" s="181"/>
    </row>
    <row r="324" spans="2:63" ht="12.95" customHeight="1" x14ac:dyDescent="0.15">
      <c r="B324" s="906"/>
      <c r="C324" s="883"/>
      <c r="D324" s="883"/>
      <c r="E324" s="883"/>
      <c r="F324" s="907"/>
      <c r="G324" s="717"/>
      <c r="H324" s="717"/>
      <c r="I324" s="717"/>
      <c r="J324" s="717"/>
      <c r="K324" s="717"/>
      <c r="L324" s="717"/>
      <c r="M324" s="906"/>
      <c r="N324" s="883"/>
      <c r="O324" s="883"/>
      <c r="P324" s="883"/>
      <c r="Q324" s="883"/>
      <c r="R324" s="907"/>
      <c r="S324" s="906"/>
      <c r="T324" s="883"/>
      <c r="U324" s="883"/>
      <c r="V324" s="883"/>
      <c r="W324" s="883"/>
      <c r="X324" s="907"/>
      <c r="Y324" s="906"/>
      <c r="Z324" s="883"/>
      <c r="AA324" s="883"/>
      <c r="AB324" s="883"/>
      <c r="AC324" s="883"/>
      <c r="AD324" s="883"/>
      <c r="AE324" s="883"/>
      <c r="AF324" s="883"/>
      <c r="AG324" s="883"/>
      <c r="AH324" s="883"/>
      <c r="AI324" s="883"/>
      <c r="AJ324" s="907"/>
      <c r="AK324" s="930"/>
      <c r="AL324" s="931"/>
      <c r="AM324" s="931"/>
      <c r="AN324" s="931"/>
      <c r="AO324" s="931"/>
      <c r="AP324" s="931"/>
      <c r="AQ324" s="931"/>
      <c r="AR324" s="931"/>
      <c r="AS324" s="931"/>
      <c r="AT324" s="931"/>
      <c r="AU324" s="931"/>
      <c r="AV324" s="931"/>
      <c r="AW324" s="931"/>
      <c r="AX324" s="931"/>
      <c r="AY324" s="932"/>
      <c r="AZ324" s="180"/>
      <c r="BA324" s="181"/>
      <c r="BB324" s="181"/>
      <c r="BC324" s="181"/>
      <c r="BD324" s="181"/>
      <c r="BE324" s="181"/>
      <c r="BF324" s="181"/>
      <c r="BG324" s="181"/>
      <c r="BH324" s="181"/>
      <c r="BI324" s="181"/>
      <c r="BJ324" s="181"/>
      <c r="BK324" s="181"/>
    </row>
    <row r="325" spans="2:63" ht="12.95" customHeight="1" x14ac:dyDescent="0.15">
      <c r="B325" s="906"/>
      <c r="C325" s="883"/>
      <c r="D325" s="883"/>
      <c r="E325" s="883"/>
      <c r="F325" s="907"/>
      <c r="G325" s="717"/>
      <c r="H325" s="717"/>
      <c r="I325" s="717"/>
      <c r="J325" s="717"/>
      <c r="K325" s="717"/>
      <c r="L325" s="717"/>
      <c r="M325" s="906"/>
      <c r="N325" s="883"/>
      <c r="O325" s="883"/>
      <c r="P325" s="883"/>
      <c r="Q325" s="883"/>
      <c r="R325" s="907"/>
      <c r="S325" s="906"/>
      <c r="T325" s="883"/>
      <c r="U325" s="883"/>
      <c r="V325" s="883"/>
      <c r="W325" s="883"/>
      <c r="X325" s="907"/>
      <c r="Y325" s="906"/>
      <c r="Z325" s="883"/>
      <c r="AA325" s="883"/>
      <c r="AB325" s="883"/>
      <c r="AC325" s="883"/>
      <c r="AD325" s="883"/>
      <c r="AE325" s="883"/>
      <c r="AF325" s="883"/>
      <c r="AG325" s="883"/>
      <c r="AH325" s="883"/>
      <c r="AI325" s="883"/>
      <c r="AJ325" s="907"/>
      <c r="AK325" s="930"/>
      <c r="AL325" s="931"/>
      <c r="AM325" s="931"/>
      <c r="AN325" s="931"/>
      <c r="AO325" s="931"/>
      <c r="AP325" s="931"/>
      <c r="AQ325" s="931"/>
      <c r="AR325" s="931"/>
      <c r="AS325" s="931"/>
      <c r="AT325" s="931"/>
      <c r="AU325" s="931"/>
      <c r="AV325" s="931"/>
      <c r="AW325" s="931"/>
      <c r="AX325" s="931"/>
      <c r="AY325" s="932"/>
      <c r="AZ325" s="180"/>
      <c r="BA325" s="181"/>
      <c r="BB325" s="181"/>
      <c r="BC325" s="181"/>
      <c r="BD325" s="181"/>
      <c r="BE325" s="181"/>
      <c r="BF325" s="181"/>
      <c r="BG325" s="181"/>
      <c r="BH325" s="181"/>
      <c r="BI325" s="181"/>
      <c r="BJ325" s="181"/>
      <c r="BK325" s="181"/>
    </row>
    <row r="326" spans="2:63" ht="12.95" customHeight="1" x14ac:dyDescent="0.15">
      <c r="B326" s="906"/>
      <c r="C326" s="883"/>
      <c r="D326" s="883"/>
      <c r="E326" s="883"/>
      <c r="F326" s="907"/>
      <c r="G326" s="717"/>
      <c r="H326" s="717"/>
      <c r="I326" s="717"/>
      <c r="J326" s="717"/>
      <c r="K326" s="717"/>
      <c r="L326" s="717"/>
      <c r="M326" s="906"/>
      <c r="N326" s="883"/>
      <c r="O326" s="883"/>
      <c r="P326" s="883"/>
      <c r="Q326" s="883"/>
      <c r="R326" s="907"/>
      <c r="S326" s="906"/>
      <c r="T326" s="883"/>
      <c r="U326" s="883"/>
      <c r="V326" s="883"/>
      <c r="W326" s="883"/>
      <c r="X326" s="907"/>
      <c r="Y326" s="906"/>
      <c r="Z326" s="883"/>
      <c r="AA326" s="883"/>
      <c r="AB326" s="883"/>
      <c r="AC326" s="883"/>
      <c r="AD326" s="883"/>
      <c r="AE326" s="883"/>
      <c r="AF326" s="883"/>
      <c r="AG326" s="883"/>
      <c r="AH326" s="883"/>
      <c r="AI326" s="883"/>
      <c r="AJ326" s="907"/>
      <c r="AK326" s="930"/>
      <c r="AL326" s="931"/>
      <c r="AM326" s="931"/>
      <c r="AN326" s="931"/>
      <c r="AO326" s="931"/>
      <c r="AP326" s="931"/>
      <c r="AQ326" s="931"/>
      <c r="AR326" s="931"/>
      <c r="AS326" s="931"/>
      <c r="AT326" s="931"/>
      <c r="AU326" s="931"/>
      <c r="AV326" s="931"/>
      <c r="AW326" s="931"/>
      <c r="AX326" s="931"/>
      <c r="AY326" s="932"/>
      <c r="AZ326" s="180"/>
      <c r="BA326" s="181"/>
      <c r="BB326" s="181"/>
      <c r="BC326" s="181"/>
      <c r="BD326" s="181"/>
      <c r="BE326" s="181"/>
      <c r="BF326" s="181"/>
      <c r="BG326" s="181"/>
      <c r="BH326" s="181"/>
      <c r="BI326" s="181"/>
      <c r="BJ326" s="181"/>
      <c r="BK326" s="181"/>
    </row>
    <row r="327" spans="2:63" ht="12.95" customHeight="1" x14ac:dyDescent="0.15">
      <c r="B327" s="906"/>
      <c r="C327" s="883"/>
      <c r="D327" s="883"/>
      <c r="E327" s="883"/>
      <c r="F327" s="907"/>
      <c r="G327" s="717"/>
      <c r="H327" s="717"/>
      <c r="I327" s="717"/>
      <c r="J327" s="717"/>
      <c r="K327" s="717"/>
      <c r="L327" s="717"/>
      <c r="M327" s="906"/>
      <c r="N327" s="883"/>
      <c r="O327" s="883"/>
      <c r="P327" s="883"/>
      <c r="Q327" s="883"/>
      <c r="R327" s="907"/>
      <c r="S327" s="906"/>
      <c r="T327" s="883"/>
      <c r="U327" s="883"/>
      <c r="V327" s="883"/>
      <c r="W327" s="883"/>
      <c r="X327" s="907"/>
      <c r="Y327" s="906"/>
      <c r="Z327" s="883"/>
      <c r="AA327" s="883"/>
      <c r="AB327" s="883"/>
      <c r="AC327" s="883"/>
      <c r="AD327" s="883"/>
      <c r="AE327" s="883"/>
      <c r="AF327" s="883"/>
      <c r="AG327" s="883"/>
      <c r="AH327" s="883"/>
      <c r="AI327" s="883"/>
      <c r="AJ327" s="907"/>
      <c r="AK327" s="930"/>
      <c r="AL327" s="931"/>
      <c r="AM327" s="931"/>
      <c r="AN327" s="931"/>
      <c r="AO327" s="931"/>
      <c r="AP327" s="931"/>
      <c r="AQ327" s="931"/>
      <c r="AR327" s="931"/>
      <c r="AS327" s="931"/>
      <c r="AT327" s="931"/>
      <c r="AU327" s="931"/>
      <c r="AV327" s="931"/>
      <c r="AW327" s="931"/>
      <c r="AX327" s="931"/>
      <c r="AY327" s="932"/>
      <c r="AZ327" s="180"/>
      <c r="BA327" s="181"/>
      <c r="BB327" s="181"/>
      <c r="BC327" s="181"/>
      <c r="BD327" s="181"/>
      <c r="BE327" s="181"/>
      <c r="BF327" s="181"/>
      <c r="BG327" s="181"/>
      <c r="BH327" s="181"/>
      <c r="BI327" s="181"/>
      <c r="BJ327" s="181"/>
      <c r="BK327" s="181"/>
    </row>
    <row r="328" spans="2:63" ht="12.95" customHeight="1" x14ac:dyDescent="0.15">
      <c r="B328" s="906"/>
      <c r="C328" s="883"/>
      <c r="D328" s="883"/>
      <c r="E328" s="883"/>
      <c r="F328" s="907"/>
      <c r="G328" s="717"/>
      <c r="H328" s="717"/>
      <c r="I328" s="717"/>
      <c r="J328" s="717"/>
      <c r="K328" s="717"/>
      <c r="L328" s="717"/>
      <c r="M328" s="906"/>
      <c r="N328" s="883"/>
      <c r="O328" s="883"/>
      <c r="P328" s="883"/>
      <c r="Q328" s="883"/>
      <c r="R328" s="907"/>
      <c r="S328" s="906"/>
      <c r="T328" s="883"/>
      <c r="U328" s="883"/>
      <c r="V328" s="883"/>
      <c r="W328" s="883"/>
      <c r="X328" s="907"/>
      <c r="Y328" s="906"/>
      <c r="Z328" s="883"/>
      <c r="AA328" s="883"/>
      <c r="AB328" s="883"/>
      <c r="AC328" s="883"/>
      <c r="AD328" s="883"/>
      <c r="AE328" s="883"/>
      <c r="AF328" s="883"/>
      <c r="AG328" s="883"/>
      <c r="AH328" s="883"/>
      <c r="AI328" s="883"/>
      <c r="AJ328" s="907"/>
      <c r="AK328" s="930"/>
      <c r="AL328" s="931"/>
      <c r="AM328" s="931"/>
      <c r="AN328" s="931"/>
      <c r="AO328" s="931"/>
      <c r="AP328" s="931"/>
      <c r="AQ328" s="931"/>
      <c r="AR328" s="931"/>
      <c r="AS328" s="931"/>
      <c r="AT328" s="931"/>
      <c r="AU328" s="931"/>
      <c r="AV328" s="931"/>
      <c r="AW328" s="931"/>
      <c r="AX328" s="931"/>
      <c r="AY328" s="932"/>
      <c r="AZ328" s="180"/>
      <c r="BA328" s="181"/>
      <c r="BB328" s="181"/>
      <c r="BC328" s="181"/>
      <c r="BD328" s="181"/>
      <c r="BE328" s="181"/>
      <c r="BF328" s="181"/>
      <c r="BG328" s="181"/>
      <c r="BH328" s="181"/>
      <c r="BI328" s="181"/>
      <c r="BJ328" s="181"/>
      <c r="BK328" s="181"/>
    </row>
    <row r="329" spans="2:63" ht="12.95" customHeight="1" x14ac:dyDescent="0.15">
      <c r="B329" s="906"/>
      <c r="C329" s="883"/>
      <c r="D329" s="883"/>
      <c r="E329" s="883"/>
      <c r="F329" s="907"/>
      <c r="G329" s="717"/>
      <c r="H329" s="717"/>
      <c r="I329" s="717"/>
      <c r="J329" s="717"/>
      <c r="K329" s="717"/>
      <c r="L329" s="717"/>
      <c r="M329" s="906"/>
      <c r="N329" s="883"/>
      <c r="O329" s="883"/>
      <c r="P329" s="883"/>
      <c r="Q329" s="883"/>
      <c r="R329" s="907"/>
      <c r="S329" s="906"/>
      <c r="T329" s="883"/>
      <c r="U329" s="883"/>
      <c r="V329" s="883"/>
      <c r="W329" s="883"/>
      <c r="X329" s="907"/>
      <c r="Y329" s="906"/>
      <c r="Z329" s="883"/>
      <c r="AA329" s="883"/>
      <c r="AB329" s="883"/>
      <c r="AC329" s="883"/>
      <c r="AD329" s="883"/>
      <c r="AE329" s="883"/>
      <c r="AF329" s="883"/>
      <c r="AG329" s="883"/>
      <c r="AH329" s="883"/>
      <c r="AI329" s="883"/>
      <c r="AJ329" s="907"/>
      <c r="AK329" s="930"/>
      <c r="AL329" s="931"/>
      <c r="AM329" s="931"/>
      <c r="AN329" s="931"/>
      <c r="AO329" s="931"/>
      <c r="AP329" s="931"/>
      <c r="AQ329" s="931"/>
      <c r="AR329" s="931"/>
      <c r="AS329" s="931"/>
      <c r="AT329" s="931"/>
      <c r="AU329" s="931"/>
      <c r="AV329" s="931"/>
      <c r="AW329" s="931"/>
      <c r="AX329" s="931"/>
      <c r="AY329" s="932"/>
      <c r="AZ329" s="180"/>
      <c r="BA329" s="181"/>
      <c r="BB329" s="181"/>
      <c r="BC329" s="181"/>
      <c r="BD329" s="181"/>
      <c r="BE329" s="181"/>
      <c r="BF329" s="181"/>
      <c r="BG329" s="181"/>
      <c r="BH329" s="181"/>
      <c r="BI329" s="181"/>
      <c r="BJ329" s="181"/>
      <c r="BK329" s="181"/>
    </row>
    <row r="330" spans="2:63" ht="12.95" customHeight="1" x14ac:dyDescent="0.15">
      <c r="B330" s="908"/>
      <c r="C330" s="909"/>
      <c r="D330" s="909"/>
      <c r="E330" s="909"/>
      <c r="F330" s="910"/>
      <c r="G330" s="717"/>
      <c r="H330" s="717"/>
      <c r="I330" s="717"/>
      <c r="J330" s="717"/>
      <c r="K330" s="717"/>
      <c r="L330" s="717"/>
      <c r="M330" s="908"/>
      <c r="N330" s="909"/>
      <c r="O330" s="909"/>
      <c r="P330" s="909"/>
      <c r="Q330" s="909"/>
      <c r="R330" s="910"/>
      <c r="S330" s="908"/>
      <c r="T330" s="909"/>
      <c r="U330" s="909"/>
      <c r="V330" s="909"/>
      <c r="W330" s="909"/>
      <c r="X330" s="910"/>
      <c r="Y330" s="908"/>
      <c r="Z330" s="909"/>
      <c r="AA330" s="909"/>
      <c r="AB330" s="909"/>
      <c r="AC330" s="909"/>
      <c r="AD330" s="909"/>
      <c r="AE330" s="909"/>
      <c r="AF330" s="909"/>
      <c r="AG330" s="909"/>
      <c r="AH330" s="909"/>
      <c r="AI330" s="909"/>
      <c r="AJ330" s="910"/>
      <c r="AK330" s="933"/>
      <c r="AL330" s="934"/>
      <c r="AM330" s="934"/>
      <c r="AN330" s="934"/>
      <c r="AO330" s="934"/>
      <c r="AP330" s="934"/>
      <c r="AQ330" s="934"/>
      <c r="AR330" s="934"/>
      <c r="AS330" s="934"/>
      <c r="AT330" s="934"/>
      <c r="AU330" s="934"/>
      <c r="AV330" s="934"/>
      <c r="AW330" s="934"/>
      <c r="AX330" s="934"/>
      <c r="AY330" s="935"/>
      <c r="AZ330" s="180"/>
      <c r="BA330" s="181"/>
      <c r="BB330" s="181"/>
      <c r="BC330" s="181"/>
      <c r="BD330" s="181"/>
      <c r="BE330" s="181"/>
      <c r="BF330" s="181"/>
      <c r="BG330" s="181"/>
      <c r="BH330" s="181"/>
      <c r="BI330" s="181"/>
      <c r="BJ330" s="181"/>
      <c r="BK330" s="181"/>
    </row>
    <row r="331" spans="2:63" ht="12.95" customHeight="1" x14ac:dyDescent="0.15">
      <c r="B331" s="312"/>
      <c r="C331" s="312"/>
      <c r="D331" s="314"/>
      <c r="E331" s="314"/>
      <c r="F331" s="71"/>
    </row>
    <row r="332" spans="2:63" ht="12.95" customHeight="1" x14ac:dyDescent="0.15">
      <c r="B332" s="314"/>
      <c r="C332" s="215" t="s">
        <v>901</v>
      </c>
      <c r="D332" s="47" t="s">
        <v>902</v>
      </c>
      <c r="E332" s="47"/>
      <c r="F332" s="68"/>
    </row>
    <row r="333" spans="2:63" ht="12.95" customHeight="1" x14ac:dyDescent="0.15">
      <c r="B333" s="314"/>
      <c r="C333" s="216" t="s">
        <v>1119</v>
      </c>
      <c r="D333" s="47" t="s">
        <v>904</v>
      </c>
      <c r="E333" s="47"/>
      <c r="F333" s="68"/>
    </row>
    <row r="334" spans="2:63" ht="12.95" customHeight="1" x14ac:dyDescent="0.15">
      <c r="B334" s="314"/>
      <c r="C334" s="73"/>
      <c r="D334" s="73" t="s">
        <v>1135</v>
      </c>
      <c r="E334" s="73"/>
      <c r="F334" s="74"/>
      <c r="G334" s="72"/>
      <c r="H334" s="72"/>
      <c r="I334" s="72"/>
      <c r="J334" s="72"/>
      <c r="K334" s="72"/>
      <c r="L334" s="72"/>
      <c r="M334" s="72"/>
      <c r="N334" s="72"/>
      <c r="O334" s="72"/>
    </row>
    <row r="335" spans="2:63" ht="12.95" customHeight="1" x14ac:dyDescent="0.15">
      <c r="B335" s="314"/>
      <c r="C335" s="73"/>
      <c r="D335" s="73"/>
      <c r="E335" s="73"/>
      <c r="F335" s="74"/>
      <c r="G335" s="72"/>
      <c r="H335" s="72"/>
      <c r="I335" s="72"/>
      <c r="J335" s="72"/>
      <c r="K335" s="72"/>
      <c r="L335" s="72"/>
      <c r="M335" s="72"/>
      <c r="N335" s="72"/>
      <c r="O335" s="72"/>
    </row>
    <row r="336" spans="2:63" ht="18" customHeight="1" x14ac:dyDescent="0.15">
      <c r="B336" s="314"/>
      <c r="F336" s="68"/>
    </row>
    <row r="337" spans="2:51" ht="18" customHeight="1" thickBot="1" x14ac:dyDescent="0.2">
      <c r="B337" s="314"/>
      <c r="F337" s="68"/>
    </row>
    <row r="338" spans="2:51" ht="18" customHeight="1" thickBot="1" x14ac:dyDescent="0.2">
      <c r="B338" s="286" t="s">
        <v>1136</v>
      </c>
      <c r="C338" s="288"/>
      <c r="D338" s="53"/>
      <c r="E338" s="53"/>
      <c r="F338" s="53"/>
      <c r="G338" s="53"/>
      <c r="H338" s="53"/>
      <c r="I338" s="53"/>
      <c r="J338" s="53"/>
      <c r="K338" s="53"/>
      <c r="L338" s="53"/>
      <c r="M338" s="53"/>
      <c r="N338" s="53"/>
      <c r="O338" s="53"/>
      <c r="P338" s="53"/>
      <c r="Q338" s="53"/>
      <c r="R338" s="53"/>
      <c r="S338" s="53"/>
      <c r="T338" s="53"/>
      <c r="U338" s="53"/>
      <c r="V338" s="53"/>
    </row>
    <row r="339" spans="2:51" ht="18" customHeight="1" x14ac:dyDescent="0.15">
      <c r="B339" s="53" t="s">
        <v>877</v>
      </c>
      <c r="C339" s="54"/>
      <c r="D339" s="54"/>
      <c r="AC339" s="57"/>
      <c r="AD339" s="57"/>
      <c r="AE339" s="57"/>
      <c r="AF339" s="57"/>
      <c r="AG339" s="57"/>
      <c r="AH339" s="57"/>
      <c r="AI339" s="57"/>
      <c r="AJ339" s="57"/>
      <c r="AK339" s="57"/>
      <c r="AL339" s="936" t="s">
        <v>69</v>
      </c>
      <c r="AM339" s="936"/>
      <c r="AN339" s="936"/>
      <c r="AO339" s="936"/>
      <c r="AP339" s="936"/>
      <c r="AQ339" s="936"/>
      <c r="AR339" s="936"/>
      <c r="AS339" s="936"/>
      <c r="AT339" s="936"/>
    </row>
    <row r="340" spans="2:51" ht="18" customHeight="1" x14ac:dyDescent="0.15">
      <c r="B340" s="751" t="s">
        <v>879</v>
      </c>
      <c r="C340" s="752"/>
      <c r="D340" s="752"/>
      <c r="E340" s="752"/>
      <c r="F340" s="752"/>
      <c r="G340" s="752"/>
      <c r="H340" s="752"/>
      <c r="I340" s="752"/>
      <c r="J340" s="752"/>
      <c r="K340" s="717" t="s">
        <v>878</v>
      </c>
      <c r="L340" s="717"/>
      <c r="M340" s="717"/>
      <c r="N340" s="717"/>
      <c r="O340" s="717"/>
      <c r="P340" s="717"/>
      <c r="Q340" s="717"/>
      <c r="R340" s="717"/>
      <c r="S340" s="717"/>
      <c r="T340" s="717"/>
      <c r="U340" s="717"/>
      <c r="V340" s="717"/>
      <c r="W340" s="717"/>
      <c r="X340" s="717"/>
      <c r="Y340" s="717"/>
      <c r="Z340" s="717"/>
      <c r="AA340" s="717"/>
      <c r="AB340" s="717"/>
      <c r="AC340" s="717"/>
      <c r="AD340" s="717"/>
      <c r="AE340" s="717"/>
      <c r="AF340" s="717"/>
      <c r="AG340" s="717"/>
      <c r="AH340" s="717"/>
      <c r="AI340" s="717"/>
      <c r="AJ340" s="717"/>
      <c r="AK340" s="717"/>
      <c r="AL340" s="717"/>
      <c r="AM340" s="717"/>
      <c r="AN340" s="717"/>
      <c r="AO340" s="717"/>
      <c r="AP340" s="717"/>
      <c r="AQ340" s="717"/>
      <c r="AR340" s="717"/>
      <c r="AS340" s="717"/>
      <c r="AT340" s="717"/>
    </row>
    <row r="341" spans="2:51" ht="18" customHeight="1" x14ac:dyDescent="0.15">
      <c r="B341" s="903" t="s">
        <v>1137</v>
      </c>
      <c r="C341" s="904"/>
      <c r="D341" s="904"/>
      <c r="E341" s="904"/>
      <c r="F341" s="904"/>
      <c r="G341" s="904"/>
      <c r="H341" s="904"/>
      <c r="I341" s="904"/>
      <c r="J341" s="904"/>
      <c r="K341" s="717"/>
      <c r="L341" s="717"/>
      <c r="M341" s="717"/>
      <c r="N341" s="717"/>
      <c r="O341" s="717"/>
      <c r="P341" s="717"/>
      <c r="Q341" s="717"/>
      <c r="R341" s="717"/>
      <c r="S341" s="717"/>
      <c r="T341" s="717"/>
      <c r="U341" s="717"/>
      <c r="V341" s="717"/>
      <c r="W341" s="717"/>
      <c r="X341" s="717"/>
      <c r="Y341" s="717"/>
      <c r="Z341" s="717"/>
      <c r="AA341" s="717"/>
      <c r="AB341" s="717"/>
      <c r="AC341" s="717"/>
      <c r="AD341" s="717"/>
      <c r="AE341" s="717"/>
      <c r="AF341" s="717"/>
      <c r="AG341" s="717"/>
      <c r="AH341" s="717"/>
      <c r="AI341" s="717"/>
      <c r="AJ341" s="717"/>
      <c r="AK341" s="717"/>
      <c r="AL341" s="717"/>
      <c r="AM341" s="717"/>
      <c r="AN341" s="717"/>
      <c r="AO341" s="717"/>
      <c r="AP341" s="717"/>
      <c r="AQ341" s="717"/>
      <c r="AR341" s="717"/>
      <c r="AS341" s="717"/>
      <c r="AT341" s="717"/>
    </row>
    <row r="342" spans="2:51" ht="18" customHeight="1" x14ac:dyDescent="0.15">
      <c r="B342" s="906"/>
      <c r="C342" s="883"/>
      <c r="D342" s="883"/>
      <c r="E342" s="883"/>
      <c r="F342" s="883"/>
      <c r="G342" s="883"/>
      <c r="H342" s="883"/>
      <c r="I342" s="883"/>
      <c r="J342" s="883"/>
      <c r="K342" s="717"/>
      <c r="L342" s="717"/>
      <c r="M342" s="717"/>
      <c r="N342" s="717"/>
      <c r="O342" s="717"/>
      <c r="P342" s="717"/>
      <c r="Q342" s="717"/>
      <c r="R342" s="717"/>
      <c r="S342" s="717"/>
      <c r="T342" s="717"/>
      <c r="U342" s="717"/>
      <c r="V342" s="717"/>
      <c r="W342" s="717"/>
      <c r="X342" s="717"/>
      <c r="Y342" s="717"/>
      <c r="Z342" s="717"/>
      <c r="AA342" s="717"/>
      <c r="AB342" s="717"/>
      <c r="AC342" s="717"/>
      <c r="AD342" s="717"/>
      <c r="AE342" s="717"/>
      <c r="AF342" s="717"/>
      <c r="AG342" s="717"/>
      <c r="AH342" s="717"/>
      <c r="AI342" s="717"/>
      <c r="AJ342" s="717"/>
      <c r="AK342" s="717"/>
      <c r="AL342" s="717"/>
      <c r="AM342" s="717"/>
      <c r="AN342" s="717"/>
      <c r="AO342" s="717"/>
      <c r="AP342" s="717"/>
      <c r="AQ342" s="717"/>
      <c r="AR342" s="717"/>
      <c r="AS342" s="717"/>
      <c r="AT342" s="717"/>
    </row>
    <row r="343" spans="2:51" ht="18" customHeight="1" x14ac:dyDescent="0.15">
      <c r="B343" s="908"/>
      <c r="C343" s="909"/>
      <c r="D343" s="909"/>
      <c r="E343" s="909"/>
      <c r="F343" s="909"/>
      <c r="G343" s="909"/>
      <c r="H343" s="909"/>
      <c r="I343" s="909"/>
      <c r="J343" s="909"/>
      <c r="K343" s="717"/>
      <c r="L343" s="717"/>
      <c r="M343" s="717"/>
      <c r="N343" s="717"/>
      <c r="O343" s="717"/>
      <c r="P343" s="717"/>
      <c r="Q343" s="717"/>
      <c r="R343" s="717"/>
      <c r="S343" s="717"/>
      <c r="T343" s="717"/>
      <c r="U343" s="717"/>
      <c r="V343" s="717"/>
      <c r="W343" s="717"/>
      <c r="X343" s="717"/>
      <c r="Y343" s="717"/>
      <c r="Z343" s="717"/>
      <c r="AA343" s="717"/>
      <c r="AB343" s="717"/>
      <c r="AC343" s="717"/>
      <c r="AD343" s="717"/>
      <c r="AE343" s="717"/>
      <c r="AF343" s="717"/>
      <c r="AG343" s="717"/>
      <c r="AH343" s="717"/>
      <c r="AI343" s="717"/>
      <c r="AJ343" s="717"/>
      <c r="AK343" s="717"/>
      <c r="AL343" s="717"/>
      <c r="AM343" s="717"/>
      <c r="AN343" s="717"/>
      <c r="AO343" s="717"/>
      <c r="AP343" s="717"/>
      <c r="AQ343" s="717"/>
      <c r="AR343" s="717"/>
      <c r="AS343" s="717"/>
      <c r="AT343" s="717"/>
    </row>
    <row r="344" spans="2:51" ht="18" customHeight="1" x14ac:dyDescent="0.15">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c r="AA344" s="312"/>
      <c r="AB344" s="312"/>
      <c r="AC344" s="312"/>
      <c r="AD344" s="312"/>
      <c r="AE344" s="312"/>
      <c r="AF344" s="312"/>
      <c r="AG344" s="312"/>
      <c r="AH344" s="312"/>
      <c r="AI344" s="312"/>
      <c r="AJ344" s="312"/>
      <c r="AK344" s="312"/>
      <c r="AL344" s="312"/>
      <c r="AM344" s="312"/>
      <c r="AN344" s="312"/>
      <c r="AO344" s="312"/>
      <c r="AP344" s="312"/>
      <c r="AQ344" s="312"/>
      <c r="AR344" s="312"/>
      <c r="AS344" s="312"/>
      <c r="AT344" s="312"/>
    </row>
    <row r="345" spans="2:51" ht="18" customHeight="1" thickBot="1" x14ac:dyDescent="0.2">
      <c r="B345" s="314"/>
      <c r="F345" s="68"/>
    </row>
    <row r="346" spans="2:51" ht="18" customHeight="1" thickBot="1" x14ac:dyDescent="0.2">
      <c r="B346" s="286" t="s">
        <v>1138</v>
      </c>
      <c r="C346" s="288"/>
      <c r="D346" s="53"/>
      <c r="E346" s="53"/>
      <c r="F346" s="53"/>
      <c r="G346" s="53"/>
      <c r="H346" s="53"/>
      <c r="I346" s="53"/>
      <c r="J346" s="53"/>
      <c r="K346" s="53"/>
      <c r="L346" s="53"/>
      <c r="M346" s="53"/>
      <c r="N346" s="53"/>
      <c r="O346" s="53"/>
      <c r="P346" s="53"/>
    </row>
    <row r="347" spans="2:51" ht="18" customHeight="1" x14ac:dyDescent="0.15">
      <c r="B347" s="69" t="s">
        <v>42</v>
      </c>
      <c r="C347" s="35"/>
      <c r="D347" s="35"/>
      <c r="E347" s="81"/>
      <c r="F347" s="81"/>
      <c r="G347" s="81"/>
      <c r="H347" s="81"/>
      <c r="I347" s="81"/>
      <c r="J347" s="81"/>
      <c r="K347" s="81"/>
      <c r="AU347" s="883" t="s">
        <v>69</v>
      </c>
      <c r="AV347" s="883"/>
      <c r="AW347" s="883"/>
      <c r="AX347" s="883"/>
      <c r="AY347" s="883"/>
    </row>
    <row r="348" spans="2:51" ht="32.25" customHeight="1" x14ac:dyDescent="0.15">
      <c r="B348" s="925" t="s">
        <v>6</v>
      </c>
      <c r="C348" s="717" t="s">
        <v>7</v>
      </c>
      <c r="D348" s="717"/>
      <c r="E348" s="717"/>
      <c r="F348" s="717"/>
      <c r="G348" s="717"/>
      <c r="H348" s="717"/>
      <c r="I348" s="717" t="s">
        <v>8</v>
      </c>
      <c r="J348" s="717"/>
      <c r="K348" s="717"/>
      <c r="L348" s="717"/>
      <c r="M348" s="717"/>
      <c r="N348" s="717"/>
      <c r="O348" s="717"/>
      <c r="P348" s="717" t="s">
        <v>9</v>
      </c>
      <c r="Q348" s="717"/>
      <c r="R348" s="717"/>
      <c r="S348" s="717" t="s">
        <v>10</v>
      </c>
      <c r="T348" s="717"/>
      <c r="U348" s="717"/>
      <c r="V348" s="717"/>
      <c r="W348" s="717" t="s">
        <v>11</v>
      </c>
      <c r="X348" s="717"/>
      <c r="Y348" s="717"/>
      <c r="Z348" s="717"/>
      <c r="AA348" s="717"/>
      <c r="AB348" s="926" t="s">
        <v>12</v>
      </c>
      <c r="AC348" s="926"/>
      <c r="AD348" s="926"/>
      <c r="AE348" s="926"/>
      <c r="AF348" s="926"/>
      <c r="AG348" s="926" t="s">
        <v>13</v>
      </c>
      <c r="AH348" s="926"/>
      <c r="AI348" s="926"/>
      <c r="AJ348" s="926"/>
      <c r="AK348" s="926"/>
      <c r="AL348" s="926" t="s">
        <v>14</v>
      </c>
      <c r="AM348" s="926"/>
      <c r="AN348" s="926"/>
      <c r="AO348" s="926"/>
      <c r="AP348" s="926"/>
      <c r="AQ348" s="717" t="s">
        <v>15</v>
      </c>
      <c r="AR348" s="717"/>
      <c r="AS348" s="717"/>
      <c r="AT348" s="717"/>
      <c r="AU348" s="717"/>
      <c r="AV348" s="926" t="s">
        <v>16</v>
      </c>
      <c r="AW348" s="926"/>
      <c r="AX348" s="926"/>
      <c r="AY348" s="926"/>
    </row>
    <row r="349" spans="2:51" ht="30" customHeight="1" x14ac:dyDescent="0.15">
      <c r="B349" s="925"/>
      <c r="C349" s="828"/>
      <c r="D349" s="828"/>
      <c r="E349" s="828"/>
      <c r="F349" s="828"/>
      <c r="G349" s="828"/>
      <c r="H349" s="828"/>
      <c r="I349" s="828"/>
      <c r="J349" s="828"/>
      <c r="K349" s="828"/>
      <c r="L349" s="828"/>
      <c r="M349" s="828"/>
      <c r="N349" s="828"/>
      <c r="O349" s="828"/>
      <c r="P349" s="828"/>
      <c r="Q349" s="828"/>
      <c r="R349" s="828"/>
      <c r="S349" s="828"/>
      <c r="T349" s="828"/>
      <c r="U349" s="828"/>
      <c r="V349" s="828"/>
      <c r="W349" s="828"/>
      <c r="X349" s="828"/>
      <c r="Y349" s="828"/>
      <c r="Z349" s="828"/>
      <c r="AA349" s="828"/>
      <c r="AB349" s="828"/>
      <c r="AC349" s="828"/>
      <c r="AD349" s="828"/>
      <c r="AE349" s="828"/>
      <c r="AF349" s="828"/>
      <c r="AG349" s="828"/>
      <c r="AH349" s="828"/>
      <c r="AI349" s="828"/>
      <c r="AJ349" s="828"/>
      <c r="AK349" s="828"/>
      <c r="AL349" s="828"/>
      <c r="AM349" s="828"/>
      <c r="AN349" s="828"/>
      <c r="AO349" s="828"/>
      <c r="AP349" s="828"/>
      <c r="AQ349" s="828"/>
      <c r="AR349" s="828"/>
      <c r="AS349" s="828"/>
      <c r="AT349" s="828"/>
      <c r="AU349" s="828"/>
      <c r="AV349" s="717" t="s">
        <v>1137</v>
      </c>
      <c r="AW349" s="717"/>
      <c r="AX349" s="717"/>
      <c r="AY349" s="717"/>
    </row>
    <row r="350" spans="2:51" ht="30" customHeight="1" x14ac:dyDescent="0.15">
      <c r="B350" s="925"/>
      <c r="C350" s="828"/>
      <c r="D350" s="828"/>
      <c r="E350" s="828"/>
      <c r="F350" s="828"/>
      <c r="G350" s="828"/>
      <c r="H350" s="828"/>
      <c r="I350" s="828"/>
      <c r="J350" s="828"/>
      <c r="K350" s="828"/>
      <c r="L350" s="828"/>
      <c r="M350" s="828"/>
      <c r="N350" s="828"/>
      <c r="O350" s="828"/>
      <c r="P350" s="828"/>
      <c r="Q350" s="828"/>
      <c r="R350" s="828"/>
      <c r="S350" s="828"/>
      <c r="T350" s="828"/>
      <c r="U350" s="828"/>
      <c r="V350" s="828"/>
      <c r="W350" s="828"/>
      <c r="X350" s="828"/>
      <c r="Y350" s="828"/>
      <c r="Z350" s="828"/>
      <c r="AA350" s="828"/>
      <c r="AB350" s="828"/>
      <c r="AC350" s="828"/>
      <c r="AD350" s="828"/>
      <c r="AE350" s="828"/>
      <c r="AF350" s="828"/>
      <c r="AG350" s="828"/>
      <c r="AH350" s="828"/>
      <c r="AI350" s="828"/>
      <c r="AJ350" s="828"/>
      <c r="AK350" s="828"/>
      <c r="AL350" s="828"/>
      <c r="AM350" s="828"/>
      <c r="AN350" s="828"/>
      <c r="AO350" s="828"/>
      <c r="AP350" s="828"/>
      <c r="AQ350" s="828"/>
      <c r="AR350" s="828"/>
      <c r="AS350" s="828"/>
      <c r="AT350" s="828"/>
      <c r="AU350" s="828"/>
      <c r="AV350" s="717" t="s">
        <v>153</v>
      </c>
      <c r="AW350" s="717"/>
      <c r="AX350" s="717"/>
      <c r="AY350" s="717"/>
    </row>
    <row r="351" spans="2:51" ht="30" customHeight="1" x14ac:dyDescent="0.15">
      <c r="B351" s="925"/>
      <c r="C351" s="828"/>
      <c r="D351" s="828"/>
      <c r="E351" s="828"/>
      <c r="F351" s="828"/>
      <c r="G351" s="828"/>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717" t="s">
        <v>153</v>
      </c>
      <c r="AW351" s="717"/>
      <c r="AX351" s="717"/>
      <c r="AY351" s="717"/>
    </row>
    <row r="352" spans="2:51" ht="30" customHeight="1" x14ac:dyDescent="0.15">
      <c r="B352" s="925"/>
      <c r="C352" s="828"/>
      <c r="D352" s="828"/>
      <c r="E352" s="828"/>
      <c r="F352" s="828"/>
      <c r="G352" s="828"/>
      <c r="H352" s="828"/>
      <c r="I352" s="828"/>
      <c r="J352" s="828"/>
      <c r="K352" s="828"/>
      <c r="L352" s="828"/>
      <c r="M352" s="828"/>
      <c r="N352" s="828"/>
      <c r="O352" s="828"/>
      <c r="P352" s="828"/>
      <c r="Q352" s="828"/>
      <c r="R352" s="828"/>
      <c r="S352" s="828"/>
      <c r="T352" s="828"/>
      <c r="U352" s="828"/>
      <c r="V352" s="828"/>
      <c r="W352" s="828"/>
      <c r="X352" s="828"/>
      <c r="Y352" s="828"/>
      <c r="Z352" s="828"/>
      <c r="AA352" s="828"/>
      <c r="AB352" s="828"/>
      <c r="AC352" s="828"/>
      <c r="AD352" s="828"/>
      <c r="AE352" s="828"/>
      <c r="AF352" s="828"/>
      <c r="AG352" s="828"/>
      <c r="AH352" s="828"/>
      <c r="AI352" s="828"/>
      <c r="AJ352" s="828"/>
      <c r="AK352" s="828"/>
      <c r="AL352" s="828"/>
      <c r="AM352" s="828"/>
      <c r="AN352" s="828"/>
      <c r="AO352" s="828"/>
      <c r="AP352" s="828"/>
      <c r="AQ352" s="828"/>
      <c r="AR352" s="828"/>
      <c r="AS352" s="828"/>
      <c r="AT352" s="828"/>
      <c r="AU352" s="828"/>
      <c r="AV352" s="717" t="s">
        <v>153</v>
      </c>
      <c r="AW352" s="717"/>
      <c r="AX352" s="717"/>
      <c r="AY352" s="717"/>
    </row>
    <row r="353" spans="2:51" ht="30" customHeight="1" x14ac:dyDescent="0.15">
      <c r="B353" s="925"/>
      <c r="C353" s="828"/>
      <c r="D353" s="828"/>
      <c r="E353" s="828"/>
      <c r="F353" s="828"/>
      <c r="G353" s="828"/>
      <c r="H353" s="828"/>
      <c r="I353" s="828"/>
      <c r="J353" s="828"/>
      <c r="K353" s="828"/>
      <c r="L353" s="828"/>
      <c r="M353" s="828"/>
      <c r="N353" s="828"/>
      <c r="O353" s="828"/>
      <c r="P353" s="828"/>
      <c r="Q353" s="828"/>
      <c r="R353" s="828"/>
      <c r="S353" s="828"/>
      <c r="T353" s="828"/>
      <c r="U353" s="828"/>
      <c r="V353" s="828"/>
      <c r="W353" s="828"/>
      <c r="X353" s="828"/>
      <c r="Y353" s="828"/>
      <c r="Z353" s="828"/>
      <c r="AA353" s="828"/>
      <c r="AB353" s="828"/>
      <c r="AC353" s="828"/>
      <c r="AD353" s="828"/>
      <c r="AE353" s="828"/>
      <c r="AF353" s="828"/>
      <c r="AG353" s="828"/>
      <c r="AH353" s="828"/>
      <c r="AI353" s="828"/>
      <c r="AJ353" s="828"/>
      <c r="AK353" s="828"/>
      <c r="AL353" s="828"/>
      <c r="AM353" s="828"/>
      <c r="AN353" s="828"/>
      <c r="AO353" s="828"/>
      <c r="AP353" s="828"/>
      <c r="AQ353" s="828"/>
      <c r="AR353" s="828"/>
      <c r="AS353" s="828"/>
      <c r="AT353" s="828"/>
      <c r="AU353" s="828"/>
      <c r="AV353" s="717" t="s">
        <v>153</v>
      </c>
      <c r="AW353" s="717"/>
      <c r="AX353" s="717"/>
      <c r="AY353" s="717"/>
    </row>
    <row r="354" spans="2:51" ht="30" customHeight="1" x14ac:dyDescent="0.15">
      <c r="B354" s="925"/>
      <c r="C354" s="828"/>
      <c r="D354" s="828"/>
      <c r="E354" s="828"/>
      <c r="F354" s="828"/>
      <c r="G354" s="828"/>
      <c r="H354" s="828"/>
      <c r="I354" s="828"/>
      <c r="J354" s="828"/>
      <c r="K354" s="828"/>
      <c r="L354" s="828"/>
      <c r="M354" s="828"/>
      <c r="N354" s="828"/>
      <c r="O354" s="828"/>
      <c r="P354" s="828"/>
      <c r="Q354" s="828"/>
      <c r="R354" s="828"/>
      <c r="S354" s="828"/>
      <c r="T354" s="828"/>
      <c r="U354" s="828"/>
      <c r="V354" s="828"/>
      <c r="W354" s="828"/>
      <c r="X354" s="828"/>
      <c r="Y354" s="828"/>
      <c r="Z354" s="828"/>
      <c r="AA354" s="828"/>
      <c r="AB354" s="828"/>
      <c r="AC354" s="828"/>
      <c r="AD354" s="828"/>
      <c r="AE354" s="828"/>
      <c r="AF354" s="828"/>
      <c r="AG354" s="828"/>
      <c r="AH354" s="828"/>
      <c r="AI354" s="828"/>
      <c r="AJ354" s="828"/>
      <c r="AK354" s="828"/>
      <c r="AL354" s="828"/>
      <c r="AM354" s="828"/>
      <c r="AN354" s="828"/>
      <c r="AO354" s="828"/>
      <c r="AP354" s="828"/>
      <c r="AQ354" s="828"/>
      <c r="AR354" s="828"/>
      <c r="AS354" s="828"/>
      <c r="AT354" s="828"/>
      <c r="AU354" s="828"/>
      <c r="AV354" s="717" t="s">
        <v>153</v>
      </c>
      <c r="AW354" s="717"/>
      <c r="AX354" s="717"/>
      <c r="AY354" s="717"/>
    </row>
    <row r="355" spans="2:51" ht="30" customHeight="1" x14ac:dyDescent="0.15">
      <c r="B355" s="925" t="s">
        <v>17</v>
      </c>
      <c r="C355" s="717" t="s">
        <v>7</v>
      </c>
      <c r="D355" s="717"/>
      <c r="E355" s="717"/>
      <c r="F355" s="717"/>
      <c r="G355" s="717"/>
      <c r="H355" s="717"/>
      <c r="I355" s="717" t="s">
        <v>8</v>
      </c>
      <c r="J355" s="717"/>
      <c r="K355" s="717"/>
      <c r="L355" s="717"/>
      <c r="M355" s="717"/>
      <c r="N355" s="717"/>
      <c r="O355" s="717"/>
      <c r="P355" s="717" t="s">
        <v>9</v>
      </c>
      <c r="Q355" s="717"/>
      <c r="R355" s="717"/>
      <c r="S355" s="717" t="s">
        <v>10</v>
      </c>
      <c r="T355" s="717"/>
      <c r="U355" s="717"/>
      <c r="V355" s="717"/>
      <c r="W355" s="926" t="s">
        <v>18</v>
      </c>
      <c r="X355" s="926"/>
      <c r="Y355" s="926"/>
      <c r="Z355" s="926"/>
      <c r="AA355" s="926"/>
      <c r="AB355" s="942" t="s">
        <v>19</v>
      </c>
      <c r="AC355" s="942"/>
      <c r="AD355" s="942"/>
      <c r="AE355" s="942"/>
      <c r="AF355" s="942"/>
      <c r="AG355" s="757" t="s">
        <v>20</v>
      </c>
      <c r="AH355" s="758"/>
      <c r="AI355" s="758"/>
      <c r="AJ355" s="758"/>
      <c r="AK355" s="759"/>
      <c r="AL355" s="751" t="s">
        <v>21</v>
      </c>
      <c r="AM355" s="752"/>
      <c r="AN355" s="752"/>
      <c r="AO355" s="752"/>
      <c r="AP355" s="753"/>
      <c r="AQ355" s="926" t="s">
        <v>22</v>
      </c>
      <c r="AR355" s="926"/>
      <c r="AS355" s="926"/>
      <c r="AT355" s="926"/>
      <c r="AU355" s="926"/>
      <c r="AV355" s="926" t="s">
        <v>23</v>
      </c>
      <c r="AW355" s="926"/>
      <c r="AX355" s="926"/>
      <c r="AY355" s="926"/>
    </row>
    <row r="356" spans="2:51" ht="15" customHeight="1" x14ac:dyDescent="0.15">
      <c r="B356" s="925"/>
      <c r="C356" s="829"/>
      <c r="D356" s="830"/>
      <c r="E356" s="830"/>
      <c r="F356" s="830"/>
      <c r="G356" s="830"/>
      <c r="H356" s="831"/>
      <c r="I356" s="829"/>
      <c r="J356" s="830"/>
      <c r="K356" s="830"/>
      <c r="L356" s="830"/>
      <c r="M356" s="830"/>
      <c r="N356" s="830"/>
      <c r="O356" s="831"/>
      <c r="P356" s="829"/>
      <c r="Q356" s="830"/>
      <c r="R356" s="831"/>
      <c r="S356" s="938"/>
      <c r="T356" s="938"/>
      <c r="U356" s="938"/>
      <c r="V356" s="938"/>
      <c r="W356" s="926"/>
      <c r="X356" s="926"/>
      <c r="Y356" s="926"/>
      <c r="Z356" s="926"/>
      <c r="AA356" s="926"/>
      <c r="AB356" s="937"/>
      <c r="AC356" s="937"/>
      <c r="AD356" s="937"/>
      <c r="AE356" s="937"/>
      <c r="AF356" s="937"/>
      <c r="AG356" s="939"/>
      <c r="AH356" s="940"/>
      <c r="AI356" s="940"/>
      <c r="AJ356" s="940"/>
      <c r="AK356" s="941"/>
      <c r="AL356" s="729" t="s">
        <v>170</v>
      </c>
      <c r="AM356" s="730"/>
      <c r="AN356" s="730"/>
      <c r="AO356" s="730"/>
      <c r="AP356" s="731"/>
      <c r="AQ356" s="937"/>
      <c r="AR356" s="937"/>
      <c r="AS356" s="937"/>
      <c r="AT356" s="937"/>
      <c r="AU356" s="937"/>
      <c r="AV356" s="829"/>
      <c r="AW356" s="830"/>
      <c r="AX356" s="830"/>
      <c r="AY356" s="831"/>
    </row>
    <row r="357" spans="2:51" ht="15" customHeight="1" x14ac:dyDescent="0.15">
      <c r="B357" s="925"/>
      <c r="C357" s="819"/>
      <c r="D357" s="820"/>
      <c r="E357" s="820"/>
      <c r="F357" s="820"/>
      <c r="G357" s="820"/>
      <c r="H357" s="821"/>
      <c r="I357" s="819"/>
      <c r="J357" s="820"/>
      <c r="K357" s="820"/>
      <c r="L357" s="820"/>
      <c r="M357" s="820"/>
      <c r="N357" s="820"/>
      <c r="O357" s="821"/>
      <c r="P357" s="819"/>
      <c r="Q357" s="820"/>
      <c r="R357" s="821"/>
      <c r="S357" s="938"/>
      <c r="T357" s="938"/>
      <c r="U357" s="938"/>
      <c r="V357" s="938"/>
      <c r="W357" s="926"/>
      <c r="X357" s="926"/>
      <c r="Y357" s="926"/>
      <c r="Z357" s="926"/>
      <c r="AA357" s="926"/>
      <c r="AB357" s="937"/>
      <c r="AC357" s="937"/>
      <c r="AD357" s="937"/>
      <c r="AE357" s="937"/>
      <c r="AF357" s="937"/>
      <c r="AG357" s="908" t="s">
        <v>1139</v>
      </c>
      <c r="AH357" s="909"/>
      <c r="AI357" s="909"/>
      <c r="AJ357" s="909"/>
      <c r="AK357" s="910"/>
      <c r="AL357" s="819"/>
      <c r="AM357" s="820"/>
      <c r="AN357" s="820"/>
      <c r="AO357" s="820"/>
      <c r="AP357" s="821"/>
      <c r="AQ357" s="937"/>
      <c r="AR357" s="937"/>
      <c r="AS357" s="937"/>
      <c r="AT357" s="937"/>
      <c r="AU357" s="937"/>
      <c r="AV357" s="908" t="s">
        <v>24</v>
      </c>
      <c r="AW357" s="909"/>
      <c r="AX357" s="909"/>
      <c r="AY357" s="910"/>
    </row>
    <row r="358" spans="2:51" ht="15" customHeight="1" x14ac:dyDescent="0.15">
      <c r="B358" s="925"/>
      <c r="C358" s="829"/>
      <c r="D358" s="830"/>
      <c r="E358" s="830"/>
      <c r="F358" s="830"/>
      <c r="G358" s="830"/>
      <c r="H358" s="831"/>
      <c r="I358" s="829"/>
      <c r="J358" s="830"/>
      <c r="K358" s="830"/>
      <c r="L358" s="830"/>
      <c r="M358" s="830"/>
      <c r="N358" s="830"/>
      <c r="O358" s="831"/>
      <c r="P358" s="829"/>
      <c r="Q358" s="830"/>
      <c r="R358" s="831"/>
      <c r="S358" s="938"/>
      <c r="T358" s="938"/>
      <c r="U358" s="938"/>
      <c r="V358" s="938"/>
      <c r="W358" s="926"/>
      <c r="X358" s="926"/>
      <c r="Y358" s="926"/>
      <c r="Z358" s="926"/>
      <c r="AA358" s="926"/>
      <c r="AB358" s="937"/>
      <c r="AC358" s="937"/>
      <c r="AD358" s="937"/>
      <c r="AE358" s="937"/>
      <c r="AF358" s="937"/>
      <c r="AG358" s="939"/>
      <c r="AH358" s="940"/>
      <c r="AI358" s="940"/>
      <c r="AJ358" s="940"/>
      <c r="AK358" s="941"/>
      <c r="AL358" s="729" t="s">
        <v>170</v>
      </c>
      <c r="AM358" s="730"/>
      <c r="AN358" s="730"/>
      <c r="AO358" s="730"/>
      <c r="AP358" s="731"/>
      <c r="AQ358" s="937"/>
      <c r="AR358" s="937"/>
      <c r="AS358" s="937"/>
      <c r="AT358" s="937"/>
      <c r="AU358" s="937"/>
      <c r="AV358" s="829"/>
      <c r="AW358" s="830"/>
      <c r="AX358" s="830"/>
      <c r="AY358" s="831"/>
    </row>
    <row r="359" spans="2:51" ht="15" customHeight="1" x14ac:dyDescent="0.15">
      <c r="B359" s="925"/>
      <c r="C359" s="819"/>
      <c r="D359" s="820"/>
      <c r="E359" s="820"/>
      <c r="F359" s="820"/>
      <c r="G359" s="820"/>
      <c r="H359" s="821"/>
      <c r="I359" s="819"/>
      <c r="J359" s="820"/>
      <c r="K359" s="820"/>
      <c r="L359" s="820"/>
      <c r="M359" s="820"/>
      <c r="N359" s="820"/>
      <c r="O359" s="821"/>
      <c r="P359" s="819"/>
      <c r="Q359" s="820"/>
      <c r="R359" s="821"/>
      <c r="S359" s="938"/>
      <c r="T359" s="938"/>
      <c r="U359" s="938"/>
      <c r="V359" s="938"/>
      <c r="W359" s="926"/>
      <c r="X359" s="926"/>
      <c r="Y359" s="926"/>
      <c r="Z359" s="926"/>
      <c r="AA359" s="926"/>
      <c r="AB359" s="937"/>
      <c r="AC359" s="937"/>
      <c r="AD359" s="937"/>
      <c r="AE359" s="937"/>
      <c r="AF359" s="937"/>
      <c r="AG359" s="908" t="s">
        <v>1139</v>
      </c>
      <c r="AH359" s="909"/>
      <c r="AI359" s="909"/>
      <c r="AJ359" s="909"/>
      <c r="AK359" s="910"/>
      <c r="AL359" s="819"/>
      <c r="AM359" s="820"/>
      <c r="AN359" s="820"/>
      <c r="AO359" s="820"/>
      <c r="AP359" s="821"/>
      <c r="AQ359" s="937"/>
      <c r="AR359" s="937"/>
      <c r="AS359" s="937"/>
      <c r="AT359" s="937"/>
      <c r="AU359" s="937"/>
      <c r="AV359" s="908" t="s">
        <v>24</v>
      </c>
      <c r="AW359" s="909"/>
      <c r="AX359" s="909"/>
      <c r="AY359" s="910"/>
    </row>
    <row r="360" spans="2:51" ht="15" customHeight="1" x14ac:dyDescent="0.15">
      <c r="B360" s="925"/>
      <c r="C360" s="829"/>
      <c r="D360" s="830"/>
      <c r="E360" s="830"/>
      <c r="F360" s="830"/>
      <c r="G360" s="830"/>
      <c r="H360" s="831"/>
      <c r="I360" s="829"/>
      <c r="J360" s="830"/>
      <c r="K360" s="830"/>
      <c r="L360" s="830"/>
      <c r="M360" s="830"/>
      <c r="N360" s="830"/>
      <c r="O360" s="831"/>
      <c r="P360" s="829"/>
      <c r="Q360" s="830"/>
      <c r="R360" s="831"/>
      <c r="S360" s="938"/>
      <c r="T360" s="938"/>
      <c r="U360" s="938"/>
      <c r="V360" s="938"/>
      <c r="W360" s="926"/>
      <c r="X360" s="926"/>
      <c r="Y360" s="926"/>
      <c r="Z360" s="926"/>
      <c r="AA360" s="926"/>
      <c r="AB360" s="937"/>
      <c r="AC360" s="937"/>
      <c r="AD360" s="937"/>
      <c r="AE360" s="937"/>
      <c r="AF360" s="937"/>
      <c r="AG360" s="939"/>
      <c r="AH360" s="940"/>
      <c r="AI360" s="940"/>
      <c r="AJ360" s="940"/>
      <c r="AK360" s="941"/>
      <c r="AL360" s="729" t="s">
        <v>170</v>
      </c>
      <c r="AM360" s="730"/>
      <c r="AN360" s="730"/>
      <c r="AO360" s="730"/>
      <c r="AP360" s="731"/>
      <c r="AQ360" s="937"/>
      <c r="AR360" s="937"/>
      <c r="AS360" s="937"/>
      <c r="AT360" s="937"/>
      <c r="AU360" s="937"/>
      <c r="AV360" s="829"/>
      <c r="AW360" s="830"/>
      <c r="AX360" s="830"/>
      <c r="AY360" s="831"/>
    </row>
    <row r="361" spans="2:51" ht="15" customHeight="1" x14ac:dyDescent="0.15">
      <c r="B361" s="925"/>
      <c r="C361" s="819"/>
      <c r="D361" s="820"/>
      <c r="E361" s="820"/>
      <c r="F361" s="820"/>
      <c r="G361" s="820"/>
      <c r="H361" s="821"/>
      <c r="I361" s="819"/>
      <c r="J361" s="820"/>
      <c r="K361" s="820"/>
      <c r="L361" s="820"/>
      <c r="M361" s="820"/>
      <c r="N361" s="820"/>
      <c r="O361" s="821"/>
      <c r="P361" s="819"/>
      <c r="Q361" s="820"/>
      <c r="R361" s="821"/>
      <c r="S361" s="938"/>
      <c r="T361" s="938"/>
      <c r="U361" s="938"/>
      <c r="V361" s="938"/>
      <c r="W361" s="926"/>
      <c r="X361" s="926"/>
      <c r="Y361" s="926"/>
      <c r="Z361" s="926"/>
      <c r="AA361" s="926"/>
      <c r="AB361" s="937"/>
      <c r="AC361" s="937"/>
      <c r="AD361" s="937"/>
      <c r="AE361" s="937"/>
      <c r="AF361" s="937"/>
      <c r="AG361" s="908" t="s">
        <v>1139</v>
      </c>
      <c r="AH361" s="909"/>
      <c r="AI361" s="909"/>
      <c r="AJ361" s="909"/>
      <c r="AK361" s="910"/>
      <c r="AL361" s="819"/>
      <c r="AM361" s="820"/>
      <c r="AN361" s="820"/>
      <c r="AO361" s="820"/>
      <c r="AP361" s="821"/>
      <c r="AQ361" s="937"/>
      <c r="AR361" s="937"/>
      <c r="AS361" s="937"/>
      <c r="AT361" s="937"/>
      <c r="AU361" s="937"/>
      <c r="AV361" s="908" t="s">
        <v>24</v>
      </c>
      <c r="AW361" s="909"/>
      <c r="AX361" s="909"/>
      <c r="AY361" s="910"/>
    </row>
    <row r="362" spans="2:51" ht="15" customHeight="1" x14ac:dyDescent="0.15">
      <c r="B362" s="925"/>
      <c r="C362" s="829"/>
      <c r="D362" s="830"/>
      <c r="E362" s="830"/>
      <c r="F362" s="830"/>
      <c r="G362" s="830"/>
      <c r="H362" s="831"/>
      <c r="I362" s="829"/>
      <c r="J362" s="830"/>
      <c r="K362" s="830"/>
      <c r="L362" s="830"/>
      <c r="M362" s="830"/>
      <c r="N362" s="830"/>
      <c r="O362" s="831"/>
      <c r="P362" s="829"/>
      <c r="Q362" s="830"/>
      <c r="R362" s="831"/>
      <c r="S362" s="938"/>
      <c r="T362" s="938"/>
      <c r="U362" s="938"/>
      <c r="V362" s="938"/>
      <c r="W362" s="926"/>
      <c r="X362" s="926"/>
      <c r="Y362" s="926"/>
      <c r="Z362" s="926"/>
      <c r="AA362" s="926"/>
      <c r="AB362" s="937"/>
      <c r="AC362" s="937"/>
      <c r="AD362" s="937"/>
      <c r="AE362" s="937"/>
      <c r="AF362" s="937"/>
      <c r="AG362" s="939"/>
      <c r="AH362" s="940"/>
      <c r="AI362" s="940"/>
      <c r="AJ362" s="940"/>
      <c r="AK362" s="941"/>
      <c r="AL362" s="729" t="s">
        <v>170</v>
      </c>
      <c r="AM362" s="730"/>
      <c r="AN362" s="730"/>
      <c r="AO362" s="730"/>
      <c r="AP362" s="731"/>
      <c r="AQ362" s="937"/>
      <c r="AR362" s="937"/>
      <c r="AS362" s="937"/>
      <c r="AT362" s="937"/>
      <c r="AU362" s="937"/>
      <c r="AV362" s="829"/>
      <c r="AW362" s="830"/>
      <c r="AX362" s="830"/>
      <c r="AY362" s="831"/>
    </row>
    <row r="363" spans="2:51" ht="15" customHeight="1" x14ac:dyDescent="0.15">
      <c r="B363" s="925"/>
      <c r="C363" s="819"/>
      <c r="D363" s="820"/>
      <c r="E363" s="820"/>
      <c r="F363" s="820"/>
      <c r="G363" s="820"/>
      <c r="H363" s="821"/>
      <c r="I363" s="819"/>
      <c r="J363" s="820"/>
      <c r="K363" s="820"/>
      <c r="L363" s="820"/>
      <c r="M363" s="820"/>
      <c r="N363" s="820"/>
      <c r="O363" s="821"/>
      <c r="P363" s="819"/>
      <c r="Q363" s="820"/>
      <c r="R363" s="821"/>
      <c r="S363" s="938"/>
      <c r="T363" s="938"/>
      <c r="U363" s="938"/>
      <c r="V363" s="938"/>
      <c r="W363" s="926"/>
      <c r="X363" s="926"/>
      <c r="Y363" s="926"/>
      <c r="Z363" s="926"/>
      <c r="AA363" s="926"/>
      <c r="AB363" s="937"/>
      <c r="AC363" s="937"/>
      <c r="AD363" s="937"/>
      <c r="AE363" s="937"/>
      <c r="AF363" s="937"/>
      <c r="AG363" s="908" t="s">
        <v>1139</v>
      </c>
      <c r="AH363" s="909"/>
      <c r="AI363" s="909"/>
      <c r="AJ363" s="909"/>
      <c r="AK363" s="910"/>
      <c r="AL363" s="819"/>
      <c r="AM363" s="820"/>
      <c r="AN363" s="820"/>
      <c r="AO363" s="820"/>
      <c r="AP363" s="821"/>
      <c r="AQ363" s="937"/>
      <c r="AR363" s="937"/>
      <c r="AS363" s="937"/>
      <c r="AT363" s="937"/>
      <c r="AU363" s="937"/>
      <c r="AV363" s="908" t="s">
        <v>24</v>
      </c>
      <c r="AW363" s="909"/>
      <c r="AX363" s="909"/>
      <c r="AY363" s="910"/>
    </row>
    <row r="364" spans="2:51" ht="15" customHeight="1" x14ac:dyDescent="0.15">
      <c r="B364" s="925"/>
      <c r="C364" s="829"/>
      <c r="D364" s="830"/>
      <c r="E364" s="830"/>
      <c r="F364" s="830"/>
      <c r="G364" s="830"/>
      <c r="H364" s="831"/>
      <c r="I364" s="829"/>
      <c r="J364" s="830"/>
      <c r="K364" s="830"/>
      <c r="L364" s="830"/>
      <c r="M364" s="830"/>
      <c r="N364" s="830"/>
      <c r="O364" s="831"/>
      <c r="P364" s="829"/>
      <c r="Q364" s="830"/>
      <c r="R364" s="831"/>
      <c r="S364" s="938"/>
      <c r="T364" s="938"/>
      <c r="U364" s="938"/>
      <c r="V364" s="938"/>
      <c r="W364" s="926"/>
      <c r="X364" s="926"/>
      <c r="Y364" s="926"/>
      <c r="Z364" s="926"/>
      <c r="AA364" s="926"/>
      <c r="AB364" s="937"/>
      <c r="AC364" s="937"/>
      <c r="AD364" s="937"/>
      <c r="AE364" s="937"/>
      <c r="AF364" s="937"/>
      <c r="AG364" s="939"/>
      <c r="AH364" s="940"/>
      <c r="AI364" s="940"/>
      <c r="AJ364" s="940"/>
      <c r="AK364" s="941"/>
      <c r="AL364" s="729" t="s">
        <v>170</v>
      </c>
      <c r="AM364" s="730"/>
      <c r="AN364" s="730"/>
      <c r="AO364" s="730"/>
      <c r="AP364" s="731"/>
      <c r="AQ364" s="937"/>
      <c r="AR364" s="937"/>
      <c r="AS364" s="937"/>
      <c r="AT364" s="937"/>
      <c r="AU364" s="937"/>
      <c r="AV364" s="829"/>
      <c r="AW364" s="830"/>
      <c r="AX364" s="830"/>
      <c r="AY364" s="831"/>
    </row>
    <row r="365" spans="2:51" ht="15" customHeight="1" x14ac:dyDescent="0.15">
      <c r="B365" s="925"/>
      <c r="C365" s="819"/>
      <c r="D365" s="820"/>
      <c r="E365" s="820"/>
      <c r="F365" s="820"/>
      <c r="G365" s="820"/>
      <c r="H365" s="821"/>
      <c r="I365" s="819"/>
      <c r="J365" s="820"/>
      <c r="K365" s="820"/>
      <c r="L365" s="820"/>
      <c r="M365" s="820"/>
      <c r="N365" s="820"/>
      <c r="O365" s="821"/>
      <c r="P365" s="819"/>
      <c r="Q365" s="820"/>
      <c r="R365" s="821"/>
      <c r="S365" s="938"/>
      <c r="T365" s="938"/>
      <c r="U365" s="938"/>
      <c r="V365" s="938"/>
      <c r="W365" s="926"/>
      <c r="X365" s="926"/>
      <c r="Y365" s="926"/>
      <c r="Z365" s="926"/>
      <c r="AA365" s="926"/>
      <c r="AB365" s="937"/>
      <c r="AC365" s="937"/>
      <c r="AD365" s="937"/>
      <c r="AE365" s="937"/>
      <c r="AF365" s="937"/>
      <c r="AG365" s="908" t="s">
        <v>1139</v>
      </c>
      <c r="AH365" s="909"/>
      <c r="AI365" s="909"/>
      <c r="AJ365" s="909"/>
      <c r="AK365" s="910"/>
      <c r="AL365" s="819"/>
      <c r="AM365" s="820"/>
      <c r="AN365" s="820"/>
      <c r="AO365" s="820"/>
      <c r="AP365" s="821"/>
      <c r="AQ365" s="937"/>
      <c r="AR365" s="937"/>
      <c r="AS365" s="937"/>
      <c r="AT365" s="937"/>
      <c r="AU365" s="937"/>
      <c r="AV365" s="908" t="s">
        <v>24</v>
      </c>
      <c r="AW365" s="909"/>
      <c r="AX365" s="909"/>
      <c r="AY365" s="910"/>
    </row>
    <row r="366" spans="2:51" ht="15" customHeight="1" x14ac:dyDescent="0.15">
      <c r="B366" s="925"/>
      <c r="C366" s="829"/>
      <c r="D366" s="830"/>
      <c r="E366" s="830"/>
      <c r="F366" s="830"/>
      <c r="G366" s="830"/>
      <c r="H366" s="831"/>
      <c r="I366" s="829"/>
      <c r="J366" s="830"/>
      <c r="K366" s="830"/>
      <c r="L366" s="830"/>
      <c r="M366" s="830"/>
      <c r="N366" s="830"/>
      <c r="O366" s="831"/>
      <c r="P366" s="829"/>
      <c r="Q366" s="830"/>
      <c r="R366" s="831"/>
      <c r="S366" s="938"/>
      <c r="T366" s="938"/>
      <c r="U366" s="938"/>
      <c r="V366" s="938"/>
      <c r="W366" s="926"/>
      <c r="X366" s="926"/>
      <c r="Y366" s="926"/>
      <c r="Z366" s="926"/>
      <c r="AA366" s="926"/>
      <c r="AB366" s="937"/>
      <c r="AC366" s="937"/>
      <c r="AD366" s="937"/>
      <c r="AE366" s="937"/>
      <c r="AF366" s="937"/>
      <c r="AG366" s="939"/>
      <c r="AH366" s="940"/>
      <c r="AI366" s="940"/>
      <c r="AJ366" s="940"/>
      <c r="AK366" s="941"/>
      <c r="AL366" s="729" t="s">
        <v>170</v>
      </c>
      <c r="AM366" s="730"/>
      <c r="AN366" s="730"/>
      <c r="AO366" s="730"/>
      <c r="AP366" s="731"/>
      <c r="AQ366" s="937"/>
      <c r="AR366" s="937"/>
      <c r="AS366" s="937"/>
      <c r="AT366" s="937"/>
      <c r="AU366" s="937"/>
      <c r="AV366" s="829"/>
      <c r="AW366" s="830"/>
      <c r="AX366" s="830"/>
      <c r="AY366" s="831"/>
    </row>
    <row r="367" spans="2:51" ht="15" customHeight="1" x14ac:dyDescent="0.15">
      <c r="B367" s="925"/>
      <c r="C367" s="819"/>
      <c r="D367" s="820"/>
      <c r="E367" s="820"/>
      <c r="F367" s="820"/>
      <c r="G367" s="820"/>
      <c r="H367" s="821"/>
      <c r="I367" s="819"/>
      <c r="J367" s="820"/>
      <c r="K367" s="820"/>
      <c r="L367" s="820"/>
      <c r="M367" s="820"/>
      <c r="N367" s="820"/>
      <c r="O367" s="821"/>
      <c r="P367" s="819"/>
      <c r="Q367" s="820"/>
      <c r="R367" s="821"/>
      <c r="S367" s="938"/>
      <c r="T367" s="938"/>
      <c r="U367" s="938"/>
      <c r="V367" s="938"/>
      <c r="W367" s="926"/>
      <c r="X367" s="926"/>
      <c r="Y367" s="926"/>
      <c r="Z367" s="926"/>
      <c r="AA367" s="926"/>
      <c r="AB367" s="937"/>
      <c r="AC367" s="937"/>
      <c r="AD367" s="937"/>
      <c r="AE367" s="937"/>
      <c r="AF367" s="937"/>
      <c r="AG367" s="908" t="s">
        <v>1139</v>
      </c>
      <c r="AH367" s="909"/>
      <c r="AI367" s="909"/>
      <c r="AJ367" s="909"/>
      <c r="AK367" s="910"/>
      <c r="AL367" s="819"/>
      <c r="AM367" s="820"/>
      <c r="AN367" s="820"/>
      <c r="AO367" s="820"/>
      <c r="AP367" s="821"/>
      <c r="AQ367" s="937"/>
      <c r="AR367" s="937"/>
      <c r="AS367" s="937"/>
      <c r="AT367" s="937"/>
      <c r="AU367" s="937"/>
      <c r="AV367" s="908" t="s">
        <v>24</v>
      </c>
      <c r="AW367" s="909"/>
      <c r="AX367" s="909"/>
      <c r="AY367" s="910"/>
    </row>
    <row r="368" spans="2:51" ht="18" customHeight="1" x14ac:dyDescent="0.15">
      <c r="B368" s="75" t="s">
        <v>199</v>
      </c>
      <c r="C368" s="75"/>
      <c r="D368" s="75"/>
      <c r="E368" s="75"/>
      <c r="F368" s="75"/>
      <c r="G368" s="75"/>
      <c r="H368" s="75"/>
      <c r="I368" s="75"/>
    </row>
    <row r="369" spans="2:51" ht="18" customHeight="1" x14ac:dyDescent="0.15">
      <c r="B369" s="82" t="s">
        <v>200</v>
      </c>
      <c r="C369" s="82"/>
      <c r="D369" s="82"/>
      <c r="E369" s="82"/>
      <c r="F369" s="82"/>
      <c r="G369" s="82"/>
      <c r="H369" s="82"/>
      <c r="I369" s="82"/>
      <c r="J369" s="339"/>
      <c r="K369" s="339"/>
    </row>
    <row r="373" spans="2:51" ht="18" customHeight="1" thickBot="1" x14ac:dyDescent="0.2"/>
    <row r="374" spans="2:51" ht="18" customHeight="1" thickBot="1" x14ac:dyDescent="0.2">
      <c r="B374" s="286" t="s">
        <v>1140</v>
      </c>
      <c r="C374" s="288"/>
      <c r="D374" s="53"/>
      <c r="E374" s="53"/>
      <c r="F374" s="53"/>
      <c r="G374" s="53"/>
      <c r="H374" s="53"/>
      <c r="I374" s="53"/>
      <c r="J374" s="53"/>
      <c r="K374" s="53"/>
      <c r="L374" s="53"/>
      <c r="M374" s="53"/>
      <c r="N374" s="53"/>
      <c r="O374" s="53"/>
      <c r="P374" s="53"/>
    </row>
    <row r="375" spans="2:51" ht="18" customHeight="1" x14ac:dyDescent="0.15">
      <c r="B375" s="69" t="s">
        <v>1141</v>
      </c>
      <c r="C375" s="83"/>
      <c r="D375" s="83"/>
      <c r="Q375" s="323"/>
      <c r="AX375" s="323" t="s">
        <v>69</v>
      </c>
    </row>
    <row r="376" spans="2:51" ht="18" customHeight="1" x14ac:dyDescent="0.15">
      <c r="B376" s="69"/>
      <c r="C376" s="83" t="s">
        <v>211</v>
      </c>
      <c r="D376" s="83"/>
      <c r="Q376" s="323"/>
    </row>
    <row r="377" spans="2:51" ht="18" customHeight="1" x14ac:dyDescent="0.15">
      <c r="B377" s="925" t="s">
        <v>25</v>
      </c>
      <c r="C377" s="925"/>
      <c r="D377" s="925"/>
      <c r="E377" s="926" t="s">
        <v>223</v>
      </c>
      <c r="F377" s="926"/>
      <c r="G377" s="926" t="s">
        <v>222</v>
      </c>
      <c r="H377" s="926"/>
      <c r="I377" s="926"/>
      <c r="J377" s="717" t="s">
        <v>26</v>
      </c>
      <c r="K377" s="717"/>
      <c r="L377" s="717"/>
      <c r="M377" s="717"/>
      <c r="N377" s="717"/>
      <c r="O377" s="717" t="s">
        <v>27</v>
      </c>
      <c r="P377" s="717"/>
      <c r="Q377" s="717"/>
      <c r="R377" s="717"/>
      <c r="S377" s="717"/>
      <c r="T377" s="717"/>
      <c r="U377" s="717"/>
      <c r="V377" s="717"/>
      <c r="W377" s="717"/>
      <c r="X377" s="717" t="s">
        <v>28</v>
      </c>
      <c r="Y377" s="717"/>
      <c r="Z377" s="717"/>
      <c r="AA377" s="717"/>
      <c r="AB377" s="717" t="s">
        <v>29</v>
      </c>
      <c r="AC377" s="717"/>
      <c r="AD377" s="717"/>
      <c r="AE377" s="717"/>
      <c r="AF377" s="717"/>
      <c r="AG377" s="717"/>
      <c r="AH377" s="717"/>
      <c r="AI377" s="717"/>
      <c r="AJ377" s="717"/>
      <c r="AK377" s="717"/>
      <c r="AL377" s="717"/>
      <c r="AM377" s="717"/>
      <c r="AN377" s="717"/>
      <c r="AO377" s="717"/>
      <c r="AP377" s="717"/>
      <c r="AQ377" s="717"/>
      <c r="AR377" s="717"/>
      <c r="AS377" s="717"/>
      <c r="AT377" s="717"/>
      <c r="AU377" s="717"/>
      <c r="AV377" s="717"/>
      <c r="AW377" s="943" t="s">
        <v>30</v>
      </c>
      <c r="AX377" s="944"/>
      <c r="AY377" s="945"/>
    </row>
    <row r="378" spans="2:51" ht="18" customHeight="1" x14ac:dyDescent="0.15">
      <c r="B378" s="925"/>
      <c r="C378" s="925"/>
      <c r="D378" s="925"/>
      <c r="E378" s="926"/>
      <c r="F378" s="926"/>
      <c r="G378" s="926"/>
      <c r="H378" s="926"/>
      <c r="I378" s="926"/>
      <c r="J378" s="717"/>
      <c r="K378" s="717"/>
      <c r="L378" s="717"/>
      <c r="M378" s="717"/>
      <c r="N378" s="717"/>
      <c r="O378" s="717" t="s">
        <v>31</v>
      </c>
      <c r="P378" s="717"/>
      <c r="Q378" s="717"/>
      <c r="R378" s="844" t="s">
        <v>1142</v>
      </c>
      <c r="S378" s="845"/>
      <c r="T378" s="846"/>
      <c r="U378" s="717" t="s">
        <v>32</v>
      </c>
      <c r="V378" s="717"/>
      <c r="W378" s="717"/>
      <c r="X378" s="717"/>
      <c r="Y378" s="717"/>
      <c r="Z378" s="717"/>
      <c r="AA378" s="717"/>
      <c r="AB378" s="844" t="s">
        <v>33</v>
      </c>
      <c r="AC378" s="845"/>
      <c r="AD378" s="846"/>
      <c r="AE378" s="717" t="s">
        <v>1212</v>
      </c>
      <c r="AF378" s="717"/>
      <c r="AG378" s="717"/>
      <c r="AH378" s="717" t="s">
        <v>34</v>
      </c>
      <c r="AI378" s="717"/>
      <c r="AJ378" s="717"/>
      <c r="AK378" s="717"/>
      <c r="AL378" s="717"/>
      <c r="AM378" s="717"/>
      <c r="AN378" s="717" t="s">
        <v>35</v>
      </c>
      <c r="AO378" s="717"/>
      <c r="AP378" s="717"/>
      <c r="AQ378" s="717"/>
      <c r="AR378" s="717"/>
      <c r="AS378" s="717"/>
      <c r="AT378" s="717" t="s">
        <v>36</v>
      </c>
      <c r="AU378" s="717"/>
      <c r="AV378" s="717"/>
      <c r="AW378" s="946"/>
      <c r="AX378" s="947"/>
      <c r="AY378" s="948"/>
    </row>
    <row r="379" spans="2:51" ht="18" customHeight="1" x14ac:dyDescent="0.15">
      <c r="B379" s="925"/>
      <c r="C379" s="925"/>
      <c r="D379" s="925"/>
      <c r="E379" s="926"/>
      <c r="F379" s="926"/>
      <c r="G379" s="926"/>
      <c r="H379" s="926"/>
      <c r="I379" s="926"/>
      <c r="J379" s="717"/>
      <c r="K379" s="717"/>
      <c r="L379" s="717"/>
      <c r="M379" s="717"/>
      <c r="N379" s="717"/>
      <c r="O379" s="717"/>
      <c r="P379" s="717"/>
      <c r="Q379" s="717"/>
      <c r="R379" s="864"/>
      <c r="S379" s="865"/>
      <c r="T379" s="866"/>
      <c r="U379" s="717"/>
      <c r="V379" s="717"/>
      <c r="W379" s="717"/>
      <c r="X379" s="717"/>
      <c r="Y379" s="717"/>
      <c r="Z379" s="717"/>
      <c r="AA379" s="717"/>
      <c r="AB379" s="864"/>
      <c r="AC379" s="865"/>
      <c r="AD379" s="866"/>
      <c r="AE379" s="717"/>
      <c r="AF379" s="717"/>
      <c r="AG379" s="717"/>
      <c r="AH379" s="717" t="s">
        <v>37</v>
      </c>
      <c r="AI379" s="717"/>
      <c r="AJ379" s="717"/>
      <c r="AK379" s="717" t="s">
        <v>38</v>
      </c>
      <c r="AL379" s="717"/>
      <c r="AM379" s="717"/>
      <c r="AN379" s="717" t="s">
        <v>39</v>
      </c>
      <c r="AO379" s="717"/>
      <c r="AP379" s="717"/>
      <c r="AQ379" s="717" t="s">
        <v>38</v>
      </c>
      <c r="AR379" s="717"/>
      <c r="AS379" s="717"/>
      <c r="AT379" s="717"/>
      <c r="AU379" s="717"/>
      <c r="AV379" s="717"/>
      <c r="AW379" s="946"/>
      <c r="AX379" s="947"/>
      <c r="AY379" s="948"/>
    </row>
    <row r="380" spans="2:51" ht="18" customHeight="1" x14ac:dyDescent="0.15">
      <c r="B380" s="717"/>
      <c r="C380" s="717"/>
      <c r="D380" s="717"/>
      <c r="E380" s="717"/>
      <c r="F380" s="717"/>
      <c r="G380" s="717"/>
      <c r="H380" s="717"/>
      <c r="I380" s="717"/>
      <c r="J380" s="949"/>
      <c r="K380" s="949"/>
      <c r="L380" s="949"/>
      <c r="M380" s="949"/>
      <c r="N380" s="949"/>
      <c r="O380" s="902" t="s">
        <v>1143</v>
      </c>
      <c r="P380" s="902"/>
      <c r="Q380" s="902"/>
      <c r="R380" s="902" t="s">
        <v>1143</v>
      </c>
      <c r="S380" s="902"/>
      <c r="T380" s="902"/>
      <c r="U380" s="902" t="s">
        <v>1143</v>
      </c>
      <c r="V380" s="902"/>
      <c r="W380" s="902"/>
      <c r="X380" s="902" t="s">
        <v>40</v>
      </c>
      <c r="Y380" s="902"/>
      <c r="Z380" s="902"/>
      <c r="AA380" s="902"/>
      <c r="AB380" s="902" t="s">
        <v>40</v>
      </c>
      <c r="AC380" s="902"/>
      <c r="AD380" s="902"/>
      <c r="AE380" s="902" t="s">
        <v>40</v>
      </c>
      <c r="AF380" s="902"/>
      <c r="AG380" s="902"/>
      <c r="AH380" s="717"/>
      <c r="AI380" s="717"/>
      <c r="AJ380" s="717"/>
      <c r="AK380" s="950" t="s">
        <v>40</v>
      </c>
      <c r="AL380" s="951"/>
      <c r="AM380" s="952"/>
      <c r="AN380" s="828"/>
      <c r="AO380" s="828"/>
      <c r="AP380" s="828"/>
      <c r="AQ380" s="902" t="s">
        <v>40</v>
      </c>
      <c r="AR380" s="902"/>
      <c r="AS380" s="902"/>
      <c r="AT380" s="902" t="s">
        <v>40</v>
      </c>
      <c r="AU380" s="902"/>
      <c r="AV380" s="902"/>
      <c r="AW380" s="717" t="s">
        <v>1144</v>
      </c>
      <c r="AX380" s="717"/>
      <c r="AY380" s="717"/>
    </row>
    <row r="381" spans="2:51" ht="18" customHeight="1" x14ac:dyDescent="0.15">
      <c r="B381" s="717"/>
      <c r="C381" s="717"/>
      <c r="D381" s="717"/>
      <c r="E381" s="717"/>
      <c r="F381" s="717"/>
      <c r="G381" s="717"/>
      <c r="H381" s="717"/>
      <c r="I381" s="717"/>
      <c r="J381" s="949"/>
      <c r="K381" s="949"/>
      <c r="L381" s="949"/>
      <c r="M381" s="949"/>
      <c r="N381" s="949"/>
      <c r="O381" s="902"/>
      <c r="P381" s="902"/>
      <c r="Q381" s="902"/>
      <c r="R381" s="902"/>
      <c r="S381" s="902"/>
      <c r="T381" s="902"/>
      <c r="U381" s="902"/>
      <c r="V381" s="902"/>
      <c r="W381" s="902"/>
      <c r="X381" s="902"/>
      <c r="Y381" s="902"/>
      <c r="Z381" s="902"/>
      <c r="AA381" s="902"/>
      <c r="AB381" s="902"/>
      <c r="AC381" s="902"/>
      <c r="AD381" s="902"/>
      <c r="AE381" s="902"/>
      <c r="AF381" s="902"/>
      <c r="AG381" s="902"/>
      <c r="AH381" s="717"/>
      <c r="AI381" s="717"/>
      <c r="AJ381" s="717"/>
      <c r="AK381" s="953"/>
      <c r="AL381" s="954"/>
      <c r="AM381" s="955"/>
      <c r="AN381" s="828"/>
      <c r="AO381" s="828"/>
      <c r="AP381" s="828"/>
      <c r="AQ381" s="902"/>
      <c r="AR381" s="902"/>
      <c r="AS381" s="902"/>
      <c r="AT381" s="902"/>
      <c r="AU381" s="902"/>
      <c r="AV381" s="902"/>
      <c r="AW381" s="717"/>
      <c r="AX381" s="717"/>
      <c r="AY381" s="717"/>
    </row>
    <row r="382" spans="2:51" ht="18" customHeight="1" x14ac:dyDescent="0.15">
      <c r="B382" s="717"/>
      <c r="C382" s="717"/>
      <c r="D382" s="717"/>
      <c r="E382" s="717"/>
      <c r="F382" s="717"/>
      <c r="G382" s="717"/>
      <c r="H382" s="717"/>
      <c r="I382" s="717"/>
      <c r="J382" s="949"/>
      <c r="K382" s="949"/>
      <c r="L382" s="949"/>
      <c r="M382" s="949"/>
      <c r="N382" s="949"/>
      <c r="O382" s="902"/>
      <c r="P382" s="902"/>
      <c r="Q382" s="902"/>
      <c r="R382" s="902"/>
      <c r="S382" s="902"/>
      <c r="T382" s="902"/>
      <c r="U382" s="902"/>
      <c r="V382" s="902"/>
      <c r="W382" s="902"/>
      <c r="X382" s="902"/>
      <c r="Y382" s="902"/>
      <c r="Z382" s="902"/>
      <c r="AA382" s="902"/>
      <c r="AB382" s="902"/>
      <c r="AC382" s="902"/>
      <c r="AD382" s="902"/>
      <c r="AE382" s="902"/>
      <c r="AF382" s="902"/>
      <c r="AG382" s="902"/>
      <c r="AH382" s="717"/>
      <c r="AI382" s="717"/>
      <c r="AJ382" s="717"/>
      <c r="AK382" s="956"/>
      <c r="AL382" s="957"/>
      <c r="AM382" s="958"/>
      <c r="AN382" s="828"/>
      <c r="AO382" s="828"/>
      <c r="AP382" s="828"/>
      <c r="AQ382" s="902"/>
      <c r="AR382" s="902"/>
      <c r="AS382" s="902"/>
      <c r="AT382" s="902"/>
      <c r="AU382" s="902"/>
      <c r="AV382" s="902"/>
      <c r="AW382" s="717"/>
      <c r="AX382" s="717"/>
      <c r="AY382" s="717"/>
    </row>
    <row r="383" spans="2:51" ht="18" customHeight="1" x14ac:dyDescent="0.15">
      <c r="B383" s="717"/>
      <c r="C383" s="717"/>
      <c r="D383" s="717"/>
      <c r="E383" s="717"/>
      <c r="F383" s="717"/>
      <c r="G383" s="717"/>
      <c r="H383" s="717"/>
      <c r="I383" s="717"/>
      <c r="J383" s="949"/>
      <c r="K383" s="949"/>
      <c r="L383" s="949"/>
      <c r="M383" s="949"/>
      <c r="N383" s="949"/>
      <c r="O383" s="902" t="s">
        <v>1143</v>
      </c>
      <c r="P383" s="902"/>
      <c r="Q383" s="902"/>
      <c r="R383" s="902" t="s">
        <v>1143</v>
      </c>
      <c r="S383" s="902"/>
      <c r="T383" s="902"/>
      <c r="U383" s="902" t="s">
        <v>1143</v>
      </c>
      <c r="V383" s="902"/>
      <c r="W383" s="902"/>
      <c r="X383" s="902" t="s">
        <v>40</v>
      </c>
      <c r="Y383" s="902"/>
      <c r="Z383" s="902"/>
      <c r="AA383" s="902"/>
      <c r="AB383" s="902" t="s">
        <v>40</v>
      </c>
      <c r="AC383" s="902"/>
      <c r="AD383" s="902"/>
      <c r="AE383" s="902" t="s">
        <v>40</v>
      </c>
      <c r="AF383" s="902"/>
      <c r="AG383" s="902"/>
      <c r="AH383" s="717"/>
      <c r="AI383" s="717"/>
      <c r="AJ383" s="717"/>
      <c r="AK383" s="950" t="s">
        <v>40</v>
      </c>
      <c r="AL383" s="951"/>
      <c r="AM383" s="952"/>
      <c r="AN383" s="828"/>
      <c r="AO383" s="828"/>
      <c r="AP383" s="828"/>
      <c r="AQ383" s="902" t="s">
        <v>40</v>
      </c>
      <c r="AR383" s="902"/>
      <c r="AS383" s="902"/>
      <c r="AT383" s="902" t="s">
        <v>40</v>
      </c>
      <c r="AU383" s="902"/>
      <c r="AV383" s="902"/>
      <c r="AW383" s="717" t="s">
        <v>41</v>
      </c>
      <c r="AX383" s="717"/>
      <c r="AY383" s="717"/>
    </row>
    <row r="384" spans="2:51" ht="18" customHeight="1" x14ac:dyDescent="0.15">
      <c r="B384" s="717"/>
      <c r="C384" s="717"/>
      <c r="D384" s="717"/>
      <c r="E384" s="717"/>
      <c r="F384" s="717"/>
      <c r="G384" s="717"/>
      <c r="H384" s="717"/>
      <c r="I384" s="717"/>
      <c r="J384" s="949"/>
      <c r="K384" s="949"/>
      <c r="L384" s="949"/>
      <c r="M384" s="949"/>
      <c r="N384" s="949"/>
      <c r="O384" s="902"/>
      <c r="P384" s="902"/>
      <c r="Q384" s="902"/>
      <c r="R384" s="902"/>
      <c r="S384" s="902"/>
      <c r="T384" s="902"/>
      <c r="U384" s="902"/>
      <c r="V384" s="902"/>
      <c r="W384" s="902"/>
      <c r="X384" s="902"/>
      <c r="Y384" s="902"/>
      <c r="Z384" s="902"/>
      <c r="AA384" s="902"/>
      <c r="AB384" s="902"/>
      <c r="AC384" s="902"/>
      <c r="AD384" s="902"/>
      <c r="AE384" s="902"/>
      <c r="AF384" s="902"/>
      <c r="AG384" s="902"/>
      <c r="AH384" s="717"/>
      <c r="AI384" s="717"/>
      <c r="AJ384" s="717"/>
      <c r="AK384" s="953"/>
      <c r="AL384" s="954"/>
      <c r="AM384" s="955"/>
      <c r="AN384" s="828"/>
      <c r="AO384" s="828"/>
      <c r="AP384" s="828"/>
      <c r="AQ384" s="902"/>
      <c r="AR384" s="902"/>
      <c r="AS384" s="902"/>
      <c r="AT384" s="902"/>
      <c r="AU384" s="902"/>
      <c r="AV384" s="902"/>
      <c r="AW384" s="717"/>
      <c r="AX384" s="717"/>
      <c r="AY384" s="717"/>
    </row>
    <row r="385" spans="2:51" ht="18" customHeight="1" x14ac:dyDescent="0.15">
      <c r="B385" s="717"/>
      <c r="C385" s="717"/>
      <c r="D385" s="717"/>
      <c r="E385" s="717"/>
      <c r="F385" s="717"/>
      <c r="G385" s="717"/>
      <c r="H385" s="717"/>
      <c r="I385" s="717"/>
      <c r="J385" s="949"/>
      <c r="K385" s="949"/>
      <c r="L385" s="949"/>
      <c r="M385" s="949"/>
      <c r="N385" s="949"/>
      <c r="O385" s="902"/>
      <c r="P385" s="902"/>
      <c r="Q385" s="902"/>
      <c r="R385" s="902"/>
      <c r="S385" s="902"/>
      <c r="T385" s="902"/>
      <c r="U385" s="902"/>
      <c r="V385" s="902"/>
      <c r="W385" s="902"/>
      <c r="X385" s="902"/>
      <c r="Y385" s="902"/>
      <c r="Z385" s="902"/>
      <c r="AA385" s="902"/>
      <c r="AB385" s="902"/>
      <c r="AC385" s="902"/>
      <c r="AD385" s="902"/>
      <c r="AE385" s="902"/>
      <c r="AF385" s="902"/>
      <c r="AG385" s="902"/>
      <c r="AH385" s="717"/>
      <c r="AI385" s="717"/>
      <c r="AJ385" s="717"/>
      <c r="AK385" s="956"/>
      <c r="AL385" s="957"/>
      <c r="AM385" s="958"/>
      <c r="AN385" s="828"/>
      <c r="AO385" s="828"/>
      <c r="AP385" s="828"/>
      <c r="AQ385" s="902"/>
      <c r="AR385" s="902"/>
      <c r="AS385" s="902"/>
      <c r="AT385" s="902"/>
      <c r="AU385" s="902"/>
      <c r="AV385" s="902"/>
      <c r="AW385" s="717"/>
      <c r="AX385" s="717"/>
      <c r="AY385" s="717"/>
    </row>
    <row r="386" spans="2:51" ht="18" customHeight="1" x14ac:dyDescent="0.15">
      <c r="B386" s="717"/>
      <c r="C386" s="717"/>
      <c r="D386" s="717"/>
      <c r="E386" s="717"/>
      <c r="F386" s="717"/>
      <c r="G386" s="717"/>
      <c r="H386" s="717"/>
      <c r="I386" s="717"/>
      <c r="J386" s="949"/>
      <c r="K386" s="949"/>
      <c r="L386" s="949"/>
      <c r="M386" s="949"/>
      <c r="N386" s="949"/>
      <c r="O386" s="902" t="s">
        <v>1143</v>
      </c>
      <c r="P386" s="902"/>
      <c r="Q386" s="902"/>
      <c r="R386" s="902" t="s">
        <v>1145</v>
      </c>
      <c r="S386" s="902"/>
      <c r="T386" s="902"/>
      <c r="U386" s="902" t="s">
        <v>1145</v>
      </c>
      <c r="V386" s="902"/>
      <c r="W386" s="902"/>
      <c r="X386" s="902" t="s">
        <v>40</v>
      </c>
      <c r="Y386" s="902"/>
      <c r="Z386" s="902"/>
      <c r="AA386" s="902"/>
      <c r="AB386" s="902" t="s">
        <v>40</v>
      </c>
      <c r="AC386" s="902"/>
      <c r="AD386" s="902"/>
      <c r="AE386" s="902" t="s">
        <v>40</v>
      </c>
      <c r="AF386" s="902"/>
      <c r="AG386" s="902"/>
      <c r="AH386" s="717"/>
      <c r="AI386" s="717"/>
      <c r="AJ386" s="717"/>
      <c r="AK386" s="950" t="s">
        <v>40</v>
      </c>
      <c r="AL386" s="951"/>
      <c r="AM386" s="952"/>
      <c r="AN386" s="828"/>
      <c r="AO386" s="828"/>
      <c r="AP386" s="828"/>
      <c r="AQ386" s="902" t="s">
        <v>40</v>
      </c>
      <c r="AR386" s="902"/>
      <c r="AS386" s="902"/>
      <c r="AT386" s="902" t="s">
        <v>40</v>
      </c>
      <c r="AU386" s="902"/>
      <c r="AV386" s="902"/>
      <c r="AW386" s="717" t="s">
        <v>41</v>
      </c>
      <c r="AX386" s="717"/>
      <c r="AY386" s="717"/>
    </row>
    <row r="387" spans="2:51" ht="18" customHeight="1" x14ac:dyDescent="0.15">
      <c r="B387" s="717"/>
      <c r="C387" s="717"/>
      <c r="D387" s="717"/>
      <c r="E387" s="717"/>
      <c r="F387" s="717"/>
      <c r="G387" s="717"/>
      <c r="H387" s="717"/>
      <c r="I387" s="717"/>
      <c r="J387" s="949"/>
      <c r="K387" s="949"/>
      <c r="L387" s="949"/>
      <c r="M387" s="949"/>
      <c r="N387" s="949"/>
      <c r="O387" s="902"/>
      <c r="P387" s="902"/>
      <c r="Q387" s="902"/>
      <c r="R387" s="902"/>
      <c r="S387" s="902"/>
      <c r="T387" s="902"/>
      <c r="U387" s="902"/>
      <c r="V387" s="902"/>
      <c r="W387" s="902"/>
      <c r="X387" s="902"/>
      <c r="Y387" s="902"/>
      <c r="Z387" s="902"/>
      <c r="AA387" s="902"/>
      <c r="AB387" s="902"/>
      <c r="AC387" s="902"/>
      <c r="AD387" s="902"/>
      <c r="AE387" s="902"/>
      <c r="AF387" s="902"/>
      <c r="AG387" s="902"/>
      <c r="AH387" s="717"/>
      <c r="AI387" s="717"/>
      <c r="AJ387" s="717"/>
      <c r="AK387" s="953"/>
      <c r="AL387" s="954"/>
      <c r="AM387" s="955"/>
      <c r="AN387" s="828"/>
      <c r="AO387" s="828"/>
      <c r="AP387" s="828"/>
      <c r="AQ387" s="902"/>
      <c r="AR387" s="902"/>
      <c r="AS387" s="902"/>
      <c r="AT387" s="902"/>
      <c r="AU387" s="902"/>
      <c r="AV387" s="902"/>
      <c r="AW387" s="717"/>
      <c r="AX387" s="717"/>
      <c r="AY387" s="717"/>
    </row>
    <row r="388" spans="2:51" ht="18" customHeight="1" x14ac:dyDescent="0.15">
      <c r="B388" s="717"/>
      <c r="C388" s="717"/>
      <c r="D388" s="717"/>
      <c r="E388" s="717"/>
      <c r="F388" s="717"/>
      <c r="G388" s="717"/>
      <c r="H388" s="717"/>
      <c r="I388" s="717"/>
      <c r="J388" s="949"/>
      <c r="K388" s="949"/>
      <c r="L388" s="949"/>
      <c r="M388" s="949"/>
      <c r="N388" s="949"/>
      <c r="O388" s="902"/>
      <c r="P388" s="902"/>
      <c r="Q388" s="902"/>
      <c r="R388" s="902"/>
      <c r="S388" s="902"/>
      <c r="T388" s="902"/>
      <c r="U388" s="902"/>
      <c r="V388" s="902"/>
      <c r="W388" s="902"/>
      <c r="X388" s="902"/>
      <c r="Y388" s="902"/>
      <c r="Z388" s="902"/>
      <c r="AA388" s="902"/>
      <c r="AB388" s="902"/>
      <c r="AC388" s="902"/>
      <c r="AD388" s="902"/>
      <c r="AE388" s="902"/>
      <c r="AF388" s="902"/>
      <c r="AG388" s="902"/>
      <c r="AH388" s="717"/>
      <c r="AI388" s="717"/>
      <c r="AJ388" s="717"/>
      <c r="AK388" s="956"/>
      <c r="AL388" s="957"/>
      <c r="AM388" s="958"/>
      <c r="AN388" s="828"/>
      <c r="AO388" s="828"/>
      <c r="AP388" s="828"/>
      <c r="AQ388" s="902"/>
      <c r="AR388" s="902"/>
      <c r="AS388" s="902"/>
      <c r="AT388" s="902"/>
      <c r="AU388" s="902"/>
      <c r="AV388" s="902"/>
      <c r="AW388" s="717"/>
      <c r="AX388" s="717"/>
      <c r="AY388" s="717"/>
    </row>
    <row r="389" spans="2:51" ht="18" customHeight="1" x14ac:dyDescent="0.15">
      <c r="B389" s="717"/>
      <c r="C389" s="717"/>
      <c r="D389" s="717"/>
      <c r="E389" s="717"/>
      <c r="F389" s="717"/>
      <c r="G389" s="717"/>
      <c r="H389" s="717"/>
      <c r="I389" s="717"/>
      <c r="J389" s="949"/>
      <c r="K389" s="949"/>
      <c r="L389" s="949"/>
      <c r="M389" s="949"/>
      <c r="N389" s="949"/>
      <c r="O389" s="902" t="s">
        <v>1143</v>
      </c>
      <c r="P389" s="902"/>
      <c r="Q389" s="902"/>
      <c r="R389" s="902" t="s">
        <v>1143</v>
      </c>
      <c r="S389" s="902"/>
      <c r="T389" s="902"/>
      <c r="U389" s="902" t="s">
        <v>1143</v>
      </c>
      <c r="V389" s="902"/>
      <c r="W389" s="902"/>
      <c r="X389" s="902" t="s">
        <v>40</v>
      </c>
      <c r="Y389" s="902"/>
      <c r="Z389" s="902"/>
      <c r="AA389" s="902"/>
      <c r="AB389" s="902" t="s">
        <v>40</v>
      </c>
      <c r="AC389" s="902"/>
      <c r="AD389" s="902"/>
      <c r="AE389" s="902" t="s">
        <v>40</v>
      </c>
      <c r="AF389" s="902"/>
      <c r="AG389" s="902"/>
      <c r="AH389" s="717"/>
      <c r="AI389" s="717"/>
      <c r="AJ389" s="717"/>
      <c r="AK389" s="950" t="s">
        <v>40</v>
      </c>
      <c r="AL389" s="951"/>
      <c r="AM389" s="952"/>
      <c r="AN389" s="828"/>
      <c r="AO389" s="828"/>
      <c r="AP389" s="828"/>
      <c r="AQ389" s="902" t="s">
        <v>40</v>
      </c>
      <c r="AR389" s="902"/>
      <c r="AS389" s="902"/>
      <c r="AT389" s="902" t="s">
        <v>40</v>
      </c>
      <c r="AU389" s="902"/>
      <c r="AV389" s="902"/>
      <c r="AW389" s="717" t="s">
        <v>41</v>
      </c>
      <c r="AX389" s="717"/>
      <c r="AY389" s="717"/>
    </row>
    <row r="390" spans="2:51" ht="18" customHeight="1" x14ac:dyDescent="0.15">
      <c r="B390" s="717"/>
      <c r="C390" s="717"/>
      <c r="D390" s="717"/>
      <c r="E390" s="717"/>
      <c r="F390" s="717"/>
      <c r="G390" s="717"/>
      <c r="H390" s="717"/>
      <c r="I390" s="717"/>
      <c r="J390" s="949"/>
      <c r="K390" s="949"/>
      <c r="L390" s="949"/>
      <c r="M390" s="949"/>
      <c r="N390" s="949"/>
      <c r="O390" s="902"/>
      <c r="P390" s="902"/>
      <c r="Q390" s="902"/>
      <c r="R390" s="902"/>
      <c r="S390" s="902"/>
      <c r="T390" s="902"/>
      <c r="U390" s="902"/>
      <c r="V390" s="902"/>
      <c r="W390" s="902"/>
      <c r="X390" s="902"/>
      <c r="Y390" s="902"/>
      <c r="Z390" s="902"/>
      <c r="AA390" s="902"/>
      <c r="AB390" s="902"/>
      <c r="AC390" s="902"/>
      <c r="AD390" s="902"/>
      <c r="AE390" s="902"/>
      <c r="AF390" s="902"/>
      <c r="AG390" s="902"/>
      <c r="AH390" s="717"/>
      <c r="AI390" s="717"/>
      <c r="AJ390" s="717"/>
      <c r="AK390" s="953"/>
      <c r="AL390" s="954"/>
      <c r="AM390" s="955"/>
      <c r="AN390" s="828"/>
      <c r="AO390" s="828"/>
      <c r="AP390" s="828"/>
      <c r="AQ390" s="902"/>
      <c r="AR390" s="902"/>
      <c r="AS390" s="902"/>
      <c r="AT390" s="902"/>
      <c r="AU390" s="902"/>
      <c r="AV390" s="902"/>
      <c r="AW390" s="717"/>
      <c r="AX390" s="717"/>
      <c r="AY390" s="717"/>
    </row>
    <row r="391" spans="2:51" ht="18" customHeight="1" x14ac:dyDescent="0.15">
      <c r="B391" s="717"/>
      <c r="C391" s="717"/>
      <c r="D391" s="717"/>
      <c r="E391" s="717"/>
      <c r="F391" s="717"/>
      <c r="G391" s="717"/>
      <c r="H391" s="717"/>
      <c r="I391" s="717"/>
      <c r="J391" s="949"/>
      <c r="K391" s="949"/>
      <c r="L391" s="949"/>
      <c r="M391" s="949"/>
      <c r="N391" s="949"/>
      <c r="O391" s="902"/>
      <c r="P391" s="902"/>
      <c r="Q391" s="902"/>
      <c r="R391" s="902"/>
      <c r="S391" s="902"/>
      <c r="T391" s="902"/>
      <c r="U391" s="902"/>
      <c r="V391" s="902"/>
      <c r="W391" s="902"/>
      <c r="X391" s="902"/>
      <c r="Y391" s="902"/>
      <c r="Z391" s="902"/>
      <c r="AA391" s="902"/>
      <c r="AB391" s="902"/>
      <c r="AC391" s="902"/>
      <c r="AD391" s="902"/>
      <c r="AE391" s="902"/>
      <c r="AF391" s="902"/>
      <c r="AG391" s="902"/>
      <c r="AH391" s="717"/>
      <c r="AI391" s="717"/>
      <c r="AJ391" s="717"/>
      <c r="AK391" s="956"/>
      <c r="AL391" s="957"/>
      <c r="AM391" s="958"/>
      <c r="AN391" s="828"/>
      <c r="AO391" s="828"/>
      <c r="AP391" s="828"/>
      <c r="AQ391" s="902"/>
      <c r="AR391" s="902"/>
      <c r="AS391" s="902"/>
      <c r="AT391" s="902"/>
      <c r="AU391" s="902"/>
      <c r="AV391" s="902"/>
      <c r="AW391" s="717"/>
      <c r="AX391" s="717"/>
      <c r="AY391" s="717"/>
    </row>
    <row r="392" spans="2:51" ht="18" customHeight="1" x14ac:dyDescent="0.15">
      <c r="B392" s="717"/>
      <c r="C392" s="717"/>
      <c r="D392" s="717"/>
      <c r="E392" s="717"/>
      <c r="F392" s="717"/>
      <c r="G392" s="717"/>
      <c r="H392" s="717"/>
      <c r="I392" s="717"/>
      <c r="J392" s="949"/>
      <c r="K392" s="949"/>
      <c r="L392" s="949"/>
      <c r="M392" s="949"/>
      <c r="N392" s="949"/>
      <c r="O392" s="902" t="s">
        <v>1143</v>
      </c>
      <c r="P392" s="902"/>
      <c r="Q392" s="902"/>
      <c r="R392" s="902" t="s">
        <v>1143</v>
      </c>
      <c r="S392" s="902"/>
      <c r="T392" s="902"/>
      <c r="U392" s="902" t="s">
        <v>1143</v>
      </c>
      <c r="V392" s="902"/>
      <c r="W392" s="902"/>
      <c r="X392" s="902" t="s">
        <v>40</v>
      </c>
      <c r="Y392" s="902"/>
      <c r="Z392" s="902"/>
      <c r="AA392" s="902"/>
      <c r="AB392" s="902" t="s">
        <v>40</v>
      </c>
      <c r="AC392" s="902"/>
      <c r="AD392" s="902"/>
      <c r="AE392" s="902" t="s">
        <v>40</v>
      </c>
      <c r="AF392" s="902"/>
      <c r="AG392" s="902"/>
      <c r="AH392" s="717"/>
      <c r="AI392" s="717"/>
      <c r="AJ392" s="717"/>
      <c r="AK392" s="950" t="s">
        <v>40</v>
      </c>
      <c r="AL392" s="951"/>
      <c r="AM392" s="952"/>
      <c r="AN392" s="828"/>
      <c r="AO392" s="828"/>
      <c r="AP392" s="828"/>
      <c r="AQ392" s="902" t="s">
        <v>40</v>
      </c>
      <c r="AR392" s="902"/>
      <c r="AS392" s="902"/>
      <c r="AT392" s="902" t="s">
        <v>40</v>
      </c>
      <c r="AU392" s="902"/>
      <c r="AV392" s="902"/>
      <c r="AW392" s="717" t="s">
        <v>41</v>
      </c>
      <c r="AX392" s="717"/>
      <c r="AY392" s="717"/>
    </row>
    <row r="393" spans="2:51" ht="18" customHeight="1" x14ac:dyDescent="0.15">
      <c r="B393" s="717"/>
      <c r="C393" s="717"/>
      <c r="D393" s="717"/>
      <c r="E393" s="717"/>
      <c r="F393" s="717"/>
      <c r="G393" s="717"/>
      <c r="H393" s="717"/>
      <c r="I393" s="717"/>
      <c r="J393" s="949"/>
      <c r="K393" s="949"/>
      <c r="L393" s="949"/>
      <c r="M393" s="949"/>
      <c r="N393" s="949"/>
      <c r="O393" s="902"/>
      <c r="P393" s="902"/>
      <c r="Q393" s="902"/>
      <c r="R393" s="902"/>
      <c r="S393" s="902"/>
      <c r="T393" s="902"/>
      <c r="U393" s="902"/>
      <c r="V393" s="902"/>
      <c r="W393" s="902"/>
      <c r="X393" s="902"/>
      <c r="Y393" s="902"/>
      <c r="Z393" s="902"/>
      <c r="AA393" s="902"/>
      <c r="AB393" s="902"/>
      <c r="AC393" s="902"/>
      <c r="AD393" s="902"/>
      <c r="AE393" s="902"/>
      <c r="AF393" s="902"/>
      <c r="AG393" s="902"/>
      <c r="AH393" s="717"/>
      <c r="AI393" s="717"/>
      <c r="AJ393" s="717"/>
      <c r="AK393" s="953"/>
      <c r="AL393" s="954"/>
      <c r="AM393" s="955"/>
      <c r="AN393" s="828"/>
      <c r="AO393" s="828"/>
      <c r="AP393" s="828"/>
      <c r="AQ393" s="902"/>
      <c r="AR393" s="902"/>
      <c r="AS393" s="902"/>
      <c r="AT393" s="902"/>
      <c r="AU393" s="902"/>
      <c r="AV393" s="902"/>
      <c r="AW393" s="717"/>
      <c r="AX393" s="717"/>
      <c r="AY393" s="717"/>
    </row>
    <row r="394" spans="2:51" ht="18" customHeight="1" x14ac:dyDescent="0.15">
      <c r="B394" s="717"/>
      <c r="C394" s="717"/>
      <c r="D394" s="717"/>
      <c r="E394" s="717"/>
      <c r="F394" s="717"/>
      <c r="G394" s="717"/>
      <c r="H394" s="717"/>
      <c r="I394" s="717"/>
      <c r="J394" s="949"/>
      <c r="K394" s="949"/>
      <c r="L394" s="949"/>
      <c r="M394" s="949"/>
      <c r="N394" s="949"/>
      <c r="O394" s="902"/>
      <c r="P394" s="902"/>
      <c r="Q394" s="902"/>
      <c r="R394" s="902"/>
      <c r="S394" s="902"/>
      <c r="T394" s="902"/>
      <c r="U394" s="902"/>
      <c r="V394" s="902"/>
      <c r="W394" s="902"/>
      <c r="X394" s="902"/>
      <c r="Y394" s="902"/>
      <c r="Z394" s="902"/>
      <c r="AA394" s="902"/>
      <c r="AB394" s="902"/>
      <c r="AC394" s="902"/>
      <c r="AD394" s="902"/>
      <c r="AE394" s="902"/>
      <c r="AF394" s="902"/>
      <c r="AG394" s="902"/>
      <c r="AH394" s="717"/>
      <c r="AI394" s="717"/>
      <c r="AJ394" s="717"/>
      <c r="AK394" s="956"/>
      <c r="AL394" s="957"/>
      <c r="AM394" s="958"/>
      <c r="AN394" s="828"/>
      <c r="AO394" s="828"/>
      <c r="AP394" s="828"/>
      <c r="AQ394" s="902"/>
      <c r="AR394" s="902"/>
      <c r="AS394" s="902"/>
      <c r="AT394" s="902"/>
      <c r="AU394" s="902"/>
      <c r="AV394" s="902"/>
      <c r="AW394" s="717"/>
      <c r="AX394" s="717"/>
      <c r="AY394" s="717"/>
    </row>
    <row r="395" spans="2:51" ht="18" customHeight="1" x14ac:dyDescent="0.15">
      <c r="B395" s="717"/>
      <c r="C395" s="717"/>
      <c r="D395" s="717"/>
      <c r="E395" s="717"/>
      <c r="F395" s="717"/>
      <c r="G395" s="717"/>
      <c r="H395" s="717"/>
      <c r="I395" s="717"/>
      <c r="J395" s="949"/>
      <c r="K395" s="949"/>
      <c r="L395" s="949"/>
      <c r="M395" s="949"/>
      <c r="N395" s="949"/>
      <c r="O395" s="902" t="s">
        <v>1143</v>
      </c>
      <c r="P395" s="902"/>
      <c r="Q395" s="902"/>
      <c r="R395" s="902" t="s">
        <v>1143</v>
      </c>
      <c r="S395" s="902"/>
      <c r="T395" s="902"/>
      <c r="U395" s="902" t="s">
        <v>1143</v>
      </c>
      <c r="V395" s="902"/>
      <c r="W395" s="902"/>
      <c r="X395" s="902" t="s">
        <v>40</v>
      </c>
      <c r="Y395" s="902"/>
      <c r="Z395" s="902"/>
      <c r="AA395" s="902"/>
      <c r="AB395" s="902" t="s">
        <v>40</v>
      </c>
      <c r="AC395" s="902"/>
      <c r="AD395" s="902"/>
      <c r="AE395" s="902" t="s">
        <v>40</v>
      </c>
      <c r="AF395" s="902"/>
      <c r="AG395" s="902"/>
      <c r="AH395" s="717"/>
      <c r="AI395" s="717"/>
      <c r="AJ395" s="717"/>
      <c r="AK395" s="950" t="s">
        <v>40</v>
      </c>
      <c r="AL395" s="951"/>
      <c r="AM395" s="952"/>
      <c r="AN395" s="828"/>
      <c r="AO395" s="828"/>
      <c r="AP395" s="828"/>
      <c r="AQ395" s="902" t="s">
        <v>40</v>
      </c>
      <c r="AR395" s="902"/>
      <c r="AS395" s="902"/>
      <c r="AT395" s="902" t="s">
        <v>40</v>
      </c>
      <c r="AU395" s="902"/>
      <c r="AV395" s="902"/>
      <c r="AW395" s="717" t="s">
        <v>41</v>
      </c>
      <c r="AX395" s="717"/>
      <c r="AY395" s="717"/>
    </row>
    <row r="396" spans="2:51" ht="18" customHeight="1" x14ac:dyDescent="0.15">
      <c r="B396" s="717"/>
      <c r="C396" s="717"/>
      <c r="D396" s="717"/>
      <c r="E396" s="717"/>
      <c r="F396" s="717"/>
      <c r="G396" s="717"/>
      <c r="H396" s="717"/>
      <c r="I396" s="717"/>
      <c r="J396" s="949"/>
      <c r="K396" s="949"/>
      <c r="L396" s="949"/>
      <c r="M396" s="949"/>
      <c r="N396" s="949"/>
      <c r="O396" s="902"/>
      <c r="P396" s="902"/>
      <c r="Q396" s="902"/>
      <c r="R396" s="902"/>
      <c r="S396" s="902"/>
      <c r="T396" s="902"/>
      <c r="U396" s="902"/>
      <c r="V396" s="902"/>
      <c r="W396" s="902"/>
      <c r="X396" s="902"/>
      <c r="Y396" s="902"/>
      <c r="Z396" s="902"/>
      <c r="AA396" s="902"/>
      <c r="AB396" s="902"/>
      <c r="AC396" s="902"/>
      <c r="AD396" s="902"/>
      <c r="AE396" s="902"/>
      <c r="AF396" s="902"/>
      <c r="AG396" s="902"/>
      <c r="AH396" s="717"/>
      <c r="AI396" s="717"/>
      <c r="AJ396" s="717"/>
      <c r="AK396" s="953"/>
      <c r="AL396" s="954"/>
      <c r="AM396" s="955"/>
      <c r="AN396" s="828"/>
      <c r="AO396" s="828"/>
      <c r="AP396" s="828"/>
      <c r="AQ396" s="902"/>
      <c r="AR396" s="902"/>
      <c r="AS396" s="902"/>
      <c r="AT396" s="902"/>
      <c r="AU396" s="902"/>
      <c r="AV396" s="902"/>
      <c r="AW396" s="717"/>
      <c r="AX396" s="717"/>
      <c r="AY396" s="717"/>
    </row>
    <row r="397" spans="2:51" ht="18" customHeight="1" x14ac:dyDescent="0.15">
      <c r="B397" s="717"/>
      <c r="C397" s="717"/>
      <c r="D397" s="717"/>
      <c r="E397" s="717"/>
      <c r="F397" s="717"/>
      <c r="G397" s="717"/>
      <c r="H397" s="717"/>
      <c r="I397" s="717"/>
      <c r="J397" s="949"/>
      <c r="K397" s="949"/>
      <c r="L397" s="949"/>
      <c r="M397" s="949"/>
      <c r="N397" s="949"/>
      <c r="O397" s="902"/>
      <c r="P397" s="902"/>
      <c r="Q397" s="902"/>
      <c r="R397" s="902"/>
      <c r="S397" s="902"/>
      <c r="T397" s="902"/>
      <c r="U397" s="902"/>
      <c r="V397" s="902"/>
      <c r="W397" s="902"/>
      <c r="X397" s="902"/>
      <c r="Y397" s="902"/>
      <c r="Z397" s="902"/>
      <c r="AA397" s="902"/>
      <c r="AB397" s="902"/>
      <c r="AC397" s="902"/>
      <c r="AD397" s="902"/>
      <c r="AE397" s="902"/>
      <c r="AF397" s="902"/>
      <c r="AG397" s="902"/>
      <c r="AH397" s="717"/>
      <c r="AI397" s="717"/>
      <c r="AJ397" s="717"/>
      <c r="AK397" s="956"/>
      <c r="AL397" s="957"/>
      <c r="AM397" s="958"/>
      <c r="AN397" s="828"/>
      <c r="AO397" s="828"/>
      <c r="AP397" s="828"/>
      <c r="AQ397" s="902"/>
      <c r="AR397" s="902"/>
      <c r="AS397" s="902"/>
      <c r="AT397" s="902"/>
      <c r="AU397" s="902"/>
      <c r="AV397" s="902"/>
      <c r="AW397" s="717"/>
      <c r="AX397" s="717"/>
      <c r="AY397" s="717"/>
    </row>
    <row r="398" spans="2:51" ht="18" customHeight="1" x14ac:dyDescent="0.15">
      <c r="B398" s="717"/>
      <c r="C398" s="717"/>
      <c r="D398" s="717"/>
      <c r="E398" s="717"/>
      <c r="F398" s="717"/>
      <c r="G398" s="717"/>
      <c r="H398" s="717"/>
      <c r="I398" s="717"/>
      <c r="J398" s="949"/>
      <c r="K398" s="949"/>
      <c r="L398" s="949"/>
      <c r="M398" s="949"/>
      <c r="N398" s="949"/>
      <c r="O398" s="902" t="s">
        <v>1143</v>
      </c>
      <c r="P398" s="902"/>
      <c r="Q398" s="902"/>
      <c r="R398" s="902" t="s">
        <v>1143</v>
      </c>
      <c r="S398" s="902"/>
      <c r="T398" s="902"/>
      <c r="U398" s="902" t="s">
        <v>1143</v>
      </c>
      <c r="V398" s="902"/>
      <c r="W398" s="902"/>
      <c r="X398" s="902" t="s">
        <v>40</v>
      </c>
      <c r="Y398" s="902"/>
      <c r="Z398" s="902"/>
      <c r="AA398" s="902"/>
      <c r="AB398" s="902" t="s">
        <v>40</v>
      </c>
      <c r="AC398" s="902"/>
      <c r="AD398" s="902"/>
      <c r="AE398" s="902" t="s">
        <v>40</v>
      </c>
      <c r="AF398" s="902"/>
      <c r="AG398" s="902"/>
      <c r="AH398" s="717"/>
      <c r="AI398" s="717"/>
      <c r="AJ398" s="717"/>
      <c r="AK398" s="950" t="s">
        <v>40</v>
      </c>
      <c r="AL398" s="951"/>
      <c r="AM398" s="952"/>
      <c r="AN398" s="828"/>
      <c r="AO398" s="828"/>
      <c r="AP398" s="828"/>
      <c r="AQ398" s="902" t="s">
        <v>40</v>
      </c>
      <c r="AR398" s="902"/>
      <c r="AS398" s="902"/>
      <c r="AT398" s="902" t="s">
        <v>40</v>
      </c>
      <c r="AU398" s="902"/>
      <c r="AV398" s="902"/>
      <c r="AW398" s="717" t="s">
        <v>41</v>
      </c>
      <c r="AX398" s="717"/>
      <c r="AY398" s="717"/>
    </row>
    <row r="399" spans="2:51" ht="18" customHeight="1" x14ac:dyDescent="0.15">
      <c r="B399" s="717"/>
      <c r="C399" s="717"/>
      <c r="D399" s="717"/>
      <c r="E399" s="717"/>
      <c r="F399" s="717"/>
      <c r="G399" s="717"/>
      <c r="H399" s="717"/>
      <c r="I399" s="717"/>
      <c r="J399" s="949"/>
      <c r="K399" s="949"/>
      <c r="L399" s="949"/>
      <c r="M399" s="949"/>
      <c r="N399" s="949"/>
      <c r="O399" s="902"/>
      <c r="P399" s="902"/>
      <c r="Q399" s="902"/>
      <c r="R399" s="902"/>
      <c r="S399" s="902"/>
      <c r="T399" s="902"/>
      <c r="U399" s="902"/>
      <c r="V399" s="902"/>
      <c r="W399" s="902"/>
      <c r="X399" s="902"/>
      <c r="Y399" s="902"/>
      <c r="Z399" s="902"/>
      <c r="AA399" s="902"/>
      <c r="AB399" s="902"/>
      <c r="AC399" s="902"/>
      <c r="AD399" s="902"/>
      <c r="AE399" s="902"/>
      <c r="AF399" s="902"/>
      <c r="AG399" s="902"/>
      <c r="AH399" s="717"/>
      <c r="AI399" s="717"/>
      <c r="AJ399" s="717"/>
      <c r="AK399" s="953"/>
      <c r="AL399" s="954"/>
      <c r="AM399" s="955"/>
      <c r="AN399" s="828"/>
      <c r="AO399" s="828"/>
      <c r="AP399" s="828"/>
      <c r="AQ399" s="902"/>
      <c r="AR399" s="902"/>
      <c r="AS399" s="902"/>
      <c r="AT399" s="902"/>
      <c r="AU399" s="902"/>
      <c r="AV399" s="902"/>
      <c r="AW399" s="717"/>
      <c r="AX399" s="717"/>
      <c r="AY399" s="717"/>
    </row>
    <row r="400" spans="2:51" ht="18" customHeight="1" x14ac:dyDescent="0.15">
      <c r="B400" s="717"/>
      <c r="C400" s="717"/>
      <c r="D400" s="717"/>
      <c r="E400" s="717"/>
      <c r="F400" s="717"/>
      <c r="G400" s="717"/>
      <c r="H400" s="717"/>
      <c r="I400" s="717"/>
      <c r="J400" s="949"/>
      <c r="K400" s="949"/>
      <c r="L400" s="949"/>
      <c r="M400" s="949"/>
      <c r="N400" s="949"/>
      <c r="O400" s="902"/>
      <c r="P400" s="902"/>
      <c r="Q400" s="902"/>
      <c r="R400" s="902"/>
      <c r="S400" s="902"/>
      <c r="T400" s="902"/>
      <c r="U400" s="902"/>
      <c r="V400" s="902"/>
      <c r="W400" s="902"/>
      <c r="X400" s="902"/>
      <c r="Y400" s="902"/>
      <c r="Z400" s="902"/>
      <c r="AA400" s="902"/>
      <c r="AB400" s="902"/>
      <c r="AC400" s="902"/>
      <c r="AD400" s="902"/>
      <c r="AE400" s="902"/>
      <c r="AF400" s="902"/>
      <c r="AG400" s="902"/>
      <c r="AH400" s="717"/>
      <c r="AI400" s="717"/>
      <c r="AJ400" s="717"/>
      <c r="AK400" s="956"/>
      <c r="AL400" s="957"/>
      <c r="AM400" s="958"/>
      <c r="AN400" s="828"/>
      <c r="AO400" s="828"/>
      <c r="AP400" s="828"/>
      <c r="AQ400" s="902"/>
      <c r="AR400" s="902"/>
      <c r="AS400" s="902"/>
      <c r="AT400" s="902"/>
      <c r="AU400" s="902"/>
      <c r="AV400" s="902"/>
      <c r="AW400" s="717"/>
      <c r="AX400" s="717"/>
      <c r="AY400" s="717"/>
    </row>
    <row r="401" spans="2:51" ht="18" customHeight="1" x14ac:dyDescent="0.15">
      <c r="B401" s="75"/>
      <c r="C401" s="75"/>
      <c r="D401" s="75"/>
      <c r="E401" s="75"/>
      <c r="F401" s="75"/>
      <c r="G401" s="75"/>
      <c r="H401" s="75"/>
      <c r="I401" s="75"/>
      <c r="J401" s="47"/>
      <c r="K401" s="47"/>
      <c r="L401" s="47"/>
      <c r="AB401" s="316"/>
      <c r="AC401" s="316"/>
      <c r="AD401" s="316"/>
      <c r="AE401" s="316"/>
      <c r="AF401" s="316"/>
      <c r="AG401" s="316"/>
      <c r="AH401" s="312"/>
      <c r="AI401" s="312"/>
      <c r="AJ401" s="312"/>
      <c r="AK401" s="316"/>
      <c r="AL401" s="316"/>
      <c r="AM401" s="316"/>
      <c r="AN401" s="313"/>
      <c r="AO401" s="313"/>
      <c r="AP401" s="313"/>
      <c r="AQ401" s="316"/>
      <c r="AR401" s="316"/>
      <c r="AS401" s="316"/>
      <c r="AT401" s="316"/>
      <c r="AU401" s="316"/>
      <c r="AV401" s="316"/>
      <c r="AW401" s="312"/>
      <c r="AX401" s="312"/>
      <c r="AY401" s="312"/>
    </row>
    <row r="402" spans="2:51" ht="18" customHeight="1" x14ac:dyDescent="0.15">
      <c r="B402" s="306" t="s">
        <v>1033</v>
      </c>
      <c r="C402" s="306"/>
      <c r="D402" s="306"/>
      <c r="E402" s="306"/>
      <c r="F402" s="306"/>
      <c r="G402" s="306"/>
      <c r="H402" s="306"/>
      <c r="I402" s="306"/>
      <c r="J402" s="306"/>
      <c r="K402" s="306"/>
    </row>
    <row r="403" spans="2:51" ht="18" customHeight="1" thickBot="1" x14ac:dyDescent="0.2">
      <c r="B403" s="307"/>
      <c r="C403" s="307"/>
      <c r="D403" s="307"/>
      <c r="E403" s="307"/>
      <c r="F403" s="307"/>
      <c r="G403" s="307"/>
      <c r="H403" s="307"/>
      <c r="I403" s="307"/>
      <c r="J403" s="307"/>
      <c r="K403" s="307"/>
    </row>
    <row r="404" spans="2:51" ht="18" customHeight="1" thickBot="1" x14ac:dyDescent="0.2">
      <c r="B404" s="286" t="s">
        <v>1140</v>
      </c>
      <c r="C404" s="288"/>
      <c r="D404" s="53"/>
      <c r="E404" s="53"/>
      <c r="F404" s="53"/>
      <c r="G404" s="53"/>
      <c r="H404" s="53"/>
      <c r="I404" s="53"/>
      <c r="J404" s="53"/>
      <c r="K404" s="53"/>
      <c r="L404" s="53"/>
      <c r="M404" s="53"/>
      <c r="N404" s="53"/>
      <c r="O404" s="53"/>
      <c r="P404" s="53"/>
    </row>
    <row r="405" spans="2:51" ht="18" customHeight="1" x14ac:dyDescent="0.15">
      <c r="B405" s="69" t="s">
        <v>1146</v>
      </c>
      <c r="C405" s="83"/>
      <c r="D405" s="83"/>
      <c r="Q405" s="323"/>
      <c r="AX405" s="323" t="s">
        <v>69</v>
      </c>
    </row>
    <row r="406" spans="2:51" ht="18" customHeight="1" x14ac:dyDescent="0.15">
      <c r="B406" s="307"/>
      <c r="C406" s="307"/>
      <c r="D406" s="307"/>
      <c r="E406" s="307"/>
      <c r="F406" s="307"/>
      <c r="G406" s="307"/>
      <c r="H406" s="307"/>
      <c r="I406" s="307"/>
      <c r="J406" s="307"/>
      <c r="K406" s="307"/>
    </row>
    <row r="407" spans="2:51" ht="18" customHeight="1" x14ac:dyDescent="0.15">
      <c r="B407" s="307"/>
      <c r="C407" s="40" t="s">
        <v>216</v>
      </c>
      <c r="D407" s="307"/>
      <c r="E407" s="307"/>
      <c r="F407" s="307"/>
      <c r="G407" s="307"/>
      <c r="H407" s="307"/>
      <c r="I407" s="307"/>
      <c r="J407" s="307"/>
      <c r="K407" s="307"/>
    </row>
    <row r="408" spans="2:51" ht="18" customHeight="1" x14ac:dyDescent="0.15">
      <c r="B408" s="926" t="s">
        <v>215</v>
      </c>
      <c r="C408" s="926"/>
      <c r="D408" s="926"/>
      <c r="E408" s="926"/>
      <c r="F408" s="926"/>
      <c r="G408" s="926"/>
      <c r="H408" s="926"/>
      <c r="I408" s="926"/>
      <c r="J408" s="926"/>
      <c r="K408" s="926"/>
      <c r="L408" s="926"/>
      <c r="M408" s="717" t="s">
        <v>212</v>
      </c>
      <c r="N408" s="717"/>
      <c r="O408" s="717"/>
      <c r="P408" s="717"/>
      <c r="Q408" s="926" t="s">
        <v>213</v>
      </c>
      <c r="R408" s="926"/>
      <c r="S408" s="926"/>
      <c r="T408" s="926"/>
      <c r="U408" s="926"/>
      <c r="V408" s="926"/>
      <c r="W408" s="926" t="s">
        <v>1147</v>
      </c>
      <c r="X408" s="926"/>
      <c r="Y408" s="926"/>
      <c r="Z408" s="926"/>
      <c r="AA408" s="926"/>
      <c r="AB408" s="926"/>
      <c r="AC408" s="926" t="s">
        <v>224</v>
      </c>
      <c r="AD408" s="926"/>
      <c r="AE408" s="926"/>
      <c r="AF408" s="926"/>
      <c r="AG408" s="926"/>
      <c r="AH408" s="926"/>
      <c r="AI408" s="926"/>
      <c r="AJ408" s="926" t="s">
        <v>214</v>
      </c>
      <c r="AK408" s="926"/>
      <c r="AL408" s="926"/>
      <c r="AM408" s="926"/>
      <c r="AN408" s="717" t="s">
        <v>22</v>
      </c>
      <c r="AO408" s="717"/>
      <c r="AP408" s="717"/>
      <c r="AQ408" s="717"/>
      <c r="AR408" s="717"/>
      <c r="AS408" s="717"/>
      <c r="AT408" s="926" t="s">
        <v>1148</v>
      </c>
      <c r="AU408" s="926"/>
      <c r="AV408" s="926"/>
      <c r="AW408" s="926"/>
      <c r="AX408" s="926"/>
      <c r="AY408" s="926"/>
    </row>
    <row r="409" spans="2:51" ht="18" customHeight="1" x14ac:dyDescent="0.15">
      <c r="B409" s="926"/>
      <c r="C409" s="926"/>
      <c r="D409" s="926"/>
      <c r="E409" s="926"/>
      <c r="F409" s="926"/>
      <c r="G409" s="926"/>
      <c r="H409" s="926"/>
      <c r="I409" s="926"/>
      <c r="J409" s="926"/>
      <c r="K409" s="926"/>
      <c r="L409" s="926"/>
      <c r="M409" s="717"/>
      <c r="N409" s="717"/>
      <c r="O409" s="717"/>
      <c r="P409" s="717"/>
      <c r="Q409" s="926"/>
      <c r="R409" s="926"/>
      <c r="S409" s="926"/>
      <c r="T409" s="926"/>
      <c r="U409" s="926"/>
      <c r="V409" s="926"/>
      <c r="W409" s="926"/>
      <c r="X409" s="926"/>
      <c r="Y409" s="926"/>
      <c r="Z409" s="926"/>
      <c r="AA409" s="926"/>
      <c r="AB409" s="926"/>
      <c r="AC409" s="926"/>
      <c r="AD409" s="926"/>
      <c r="AE409" s="926"/>
      <c r="AF409" s="926"/>
      <c r="AG409" s="926"/>
      <c r="AH409" s="926"/>
      <c r="AI409" s="926"/>
      <c r="AJ409" s="959"/>
      <c r="AK409" s="959"/>
      <c r="AL409" s="959"/>
      <c r="AM409" s="959"/>
      <c r="AN409" s="717"/>
      <c r="AO409" s="717"/>
      <c r="AP409" s="717"/>
      <c r="AQ409" s="717"/>
      <c r="AR409" s="717"/>
      <c r="AS409" s="717"/>
      <c r="AT409" s="926"/>
      <c r="AU409" s="926"/>
      <c r="AV409" s="926"/>
      <c r="AW409" s="926"/>
      <c r="AX409" s="926"/>
      <c r="AY409" s="926"/>
    </row>
    <row r="410" spans="2:51" ht="18" customHeight="1" x14ac:dyDescent="0.15">
      <c r="B410" s="926"/>
      <c r="C410" s="926"/>
      <c r="D410" s="926"/>
      <c r="E410" s="926"/>
      <c r="F410" s="926"/>
      <c r="G410" s="926"/>
      <c r="H410" s="926"/>
      <c r="I410" s="926"/>
      <c r="J410" s="926"/>
      <c r="K410" s="926"/>
      <c r="L410" s="926"/>
      <c r="M410" s="717"/>
      <c r="N410" s="717"/>
      <c r="O410" s="717"/>
      <c r="P410" s="717"/>
      <c r="Q410" s="926"/>
      <c r="R410" s="926"/>
      <c r="S410" s="926"/>
      <c r="T410" s="926"/>
      <c r="U410" s="926"/>
      <c r="V410" s="926"/>
      <c r="W410" s="926"/>
      <c r="X410" s="926"/>
      <c r="Y410" s="926"/>
      <c r="Z410" s="926"/>
      <c r="AA410" s="926"/>
      <c r="AB410" s="926"/>
      <c r="AC410" s="926"/>
      <c r="AD410" s="926"/>
      <c r="AE410" s="926"/>
      <c r="AF410" s="926"/>
      <c r="AG410" s="926"/>
      <c r="AH410" s="926"/>
      <c r="AI410" s="926"/>
      <c r="AJ410" s="962" t="s">
        <v>170</v>
      </c>
      <c r="AK410" s="962"/>
      <c r="AL410" s="962"/>
      <c r="AM410" s="962"/>
      <c r="AN410" s="717"/>
      <c r="AO410" s="717"/>
      <c r="AP410" s="717"/>
      <c r="AQ410" s="717"/>
      <c r="AR410" s="717"/>
      <c r="AS410" s="717"/>
      <c r="AT410" s="926"/>
      <c r="AU410" s="926"/>
      <c r="AV410" s="926"/>
      <c r="AW410" s="926"/>
      <c r="AX410" s="926"/>
      <c r="AY410" s="926"/>
    </row>
    <row r="411" spans="2:51" ht="18" customHeight="1" x14ac:dyDescent="0.15">
      <c r="B411" s="938"/>
      <c r="C411" s="938"/>
      <c r="D411" s="938"/>
      <c r="E411" s="938"/>
      <c r="F411" s="938"/>
      <c r="G411" s="938"/>
      <c r="H411" s="938"/>
      <c r="I411" s="938"/>
      <c r="J411" s="938"/>
      <c r="K411" s="938"/>
      <c r="L411" s="938"/>
      <c r="M411" s="717"/>
      <c r="N411" s="717"/>
      <c r="O411" s="717"/>
      <c r="P411" s="717"/>
      <c r="Q411" s="717"/>
      <c r="R411" s="717"/>
      <c r="S411" s="717"/>
      <c r="T411" s="717"/>
      <c r="U411" s="717"/>
      <c r="V411" s="717"/>
      <c r="W411" s="926"/>
      <c r="X411" s="926"/>
      <c r="Y411" s="926"/>
      <c r="Z411" s="926"/>
      <c r="AA411" s="926"/>
      <c r="AB411" s="926"/>
      <c r="AC411" s="926"/>
      <c r="AD411" s="926"/>
      <c r="AE411" s="926"/>
      <c r="AF411" s="926"/>
      <c r="AG411" s="926"/>
      <c r="AH411" s="926"/>
      <c r="AI411" s="926"/>
      <c r="AJ411" s="960"/>
      <c r="AK411" s="960"/>
      <c r="AL411" s="960"/>
      <c r="AM411" s="960"/>
      <c r="AN411" s="961"/>
      <c r="AO411" s="961"/>
      <c r="AP411" s="961"/>
      <c r="AQ411" s="961"/>
      <c r="AR411" s="961"/>
      <c r="AS411" s="961"/>
      <c r="AT411" s="828"/>
      <c r="AU411" s="828"/>
      <c r="AV411" s="828"/>
      <c r="AW411" s="828"/>
      <c r="AX411" s="828"/>
      <c r="AY411" s="828"/>
    </row>
    <row r="412" spans="2:51" ht="18" customHeight="1" x14ac:dyDescent="0.15">
      <c r="B412" s="938"/>
      <c r="C412" s="938"/>
      <c r="D412" s="938"/>
      <c r="E412" s="938"/>
      <c r="F412" s="938"/>
      <c r="G412" s="938"/>
      <c r="H412" s="938"/>
      <c r="I412" s="938"/>
      <c r="J412" s="938"/>
      <c r="K412" s="938"/>
      <c r="L412" s="938"/>
      <c r="M412" s="717"/>
      <c r="N412" s="717"/>
      <c r="O412" s="717"/>
      <c r="P412" s="717"/>
      <c r="Q412" s="717"/>
      <c r="R412" s="717"/>
      <c r="S412" s="717"/>
      <c r="T412" s="717"/>
      <c r="U412" s="717"/>
      <c r="V412" s="717"/>
      <c r="W412" s="926"/>
      <c r="X412" s="926"/>
      <c r="Y412" s="926"/>
      <c r="Z412" s="926"/>
      <c r="AA412" s="926"/>
      <c r="AB412" s="926"/>
      <c r="AC412" s="926"/>
      <c r="AD412" s="926"/>
      <c r="AE412" s="926"/>
      <c r="AF412" s="926"/>
      <c r="AG412" s="926"/>
      <c r="AH412" s="926"/>
      <c r="AI412" s="926"/>
      <c r="AJ412" s="960"/>
      <c r="AK412" s="960"/>
      <c r="AL412" s="960"/>
      <c r="AM412" s="960"/>
      <c r="AN412" s="961"/>
      <c r="AO412" s="961"/>
      <c r="AP412" s="961"/>
      <c r="AQ412" s="961"/>
      <c r="AR412" s="961"/>
      <c r="AS412" s="961"/>
      <c r="AT412" s="828"/>
      <c r="AU412" s="828"/>
      <c r="AV412" s="828"/>
      <c r="AW412" s="828"/>
      <c r="AX412" s="828"/>
      <c r="AY412" s="828"/>
    </row>
    <row r="413" spans="2:51" ht="18" customHeight="1" x14ac:dyDescent="0.15">
      <c r="B413" s="938"/>
      <c r="C413" s="938"/>
      <c r="D413" s="938"/>
      <c r="E413" s="938"/>
      <c r="F413" s="938"/>
      <c r="G413" s="938"/>
      <c r="H413" s="938"/>
      <c r="I413" s="938"/>
      <c r="J413" s="938"/>
      <c r="K413" s="938"/>
      <c r="L413" s="938"/>
      <c r="M413" s="717"/>
      <c r="N413" s="717"/>
      <c r="O413" s="717"/>
      <c r="P413" s="717"/>
      <c r="Q413" s="717"/>
      <c r="R413" s="717"/>
      <c r="S413" s="717"/>
      <c r="T413" s="717"/>
      <c r="U413" s="717"/>
      <c r="V413" s="717"/>
      <c r="W413" s="926"/>
      <c r="X413" s="926"/>
      <c r="Y413" s="926"/>
      <c r="Z413" s="926"/>
      <c r="AA413" s="926"/>
      <c r="AB413" s="926"/>
      <c r="AC413" s="926"/>
      <c r="AD413" s="926"/>
      <c r="AE413" s="926"/>
      <c r="AF413" s="926"/>
      <c r="AG413" s="926"/>
      <c r="AH413" s="926"/>
      <c r="AI413" s="926"/>
      <c r="AJ413" s="960"/>
      <c r="AK413" s="960"/>
      <c r="AL413" s="960"/>
      <c r="AM413" s="960"/>
      <c r="AN413" s="961"/>
      <c r="AO413" s="961"/>
      <c r="AP413" s="961"/>
      <c r="AQ413" s="961"/>
      <c r="AR413" s="961"/>
      <c r="AS413" s="961"/>
      <c r="AT413" s="828"/>
      <c r="AU413" s="828"/>
      <c r="AV413" s="828"/>
      <c r="AW413" s="828"/>
      <c r="AX413" s="828"/>
      <c r="AY413" s="828"/>
    </row>
    <row r="414" spans="2:51" ht="18" customHeight="1" x14ac:dyDescent="0.15">
      <c r="B414" s="938"/>
      <c r="C414" s="938"/>
      <c r="D414" s="938"/>
      <c r="E414" s="938"/>
      <c r="F414" s="938"/>
      <c r="G414" s="938"/>
      <c r="H414" s="938"/>
      <c r="I414" s="938"/>
      <c r="J414" s="938"/>
      <c r="K414" s="938"/>
      <c r="L414" s="938"/>
      <c r="M414" s="717"/>
      <c r="N414" s="717"/>
      <c r="O414" s="717"/>
      <c r="P414" s="717"/>
      <c r="Q414" s="717"/>
      <c r="R414" s="717"/>
      <c r="S414" s="717"/>
      <c r="T414" s="717"/>
      <c r="U414" s="717"/>
      <c r="V414" s="717"/>
      <c r="W414" s="926"/>
      <c r="X414" s="926"/>
      <c r="Y414" s="926"/>
      <c r="Z414" s="926"/>
      <c r="AA414" s="926"/>
      <c r="AB414" s="926"/>
      <c r="AC414" s="926"/>
      <c r="AD414" s="926"/>
      <c r="AE414" s="926"/>
      <c r="AF414" s="926"/>
      <c r="AG414" s="926"/>
      <c r="AH414" s="926"/>
      <c r="AI414" s="926"/>
      <c r="AJ414" s="960"/>
      <c r="AK414" s="960"/>
      <c r="AL414" s="960"/>
      <c r="AM414" s="960"/>
      <c r="AN414" s="961"/>
      <c r="AO414" s="961"/>
      <c r="AP414" s="961"/>
      <c r="AQ414" s="961"/>
      <c r="AR414" s="961"/>
      <c r="AS414" s="961"/>
      <c r="AT414" s="828"/>
      <c r="AU414" s="828"/>
      <c r="AV414" s="828"/>
      <c r="AW414" s="828"/>
      <c r="AX414" s="828"/>
      <c r="AY414" s="828"/>
    </row>
    <row r="415" spans="2:51" ht="18" customHeight="1" x14ac:dyDescent="0.15">
      <c r="B415" s="938"/>
      <c r="C415" s="938"/>
      <c r="D415" s="938"/>
      <c r="E415" s="938"/>
      <c r="F415" s="938"/>
      <c r="G415" s="938"/>
      <c r="H415" s="938"/>
      <c r="I415" s="938"/>
      <c r="J415" s="938"/>
      <c r="K415" s="938"/>
      <c r="L415" s="938"/>
      <c r="M415" s="717"/>
      <c r="N415" s="717"/>
      <c r="O415" s="717"/>
      <c r="P415" s="717"/>
      <c r="Q415" s="717"/>
      <c r="R415" s="717"/>
      <c r="S415" s="717"/>
      <c r="T415" s="717"/>
      <c r="U415" s="717"/>
      <c r="V415" s="717"/>
      <c r="W415" s="926"/>
      <c r="X415" s="926"/>
      <c r="Y415" s="926"/>
      <c r="Z415" s="926"/>
      <c r="AA415" s="926"/>
      <c r="AB415" s="926"/>
      <c r="AC415" s="926"/>
      <c r="AD415" s="926"/>
      <c r="AE415" s="926"/>
      <c r="AF415" s="926"/>
      <c r="AG415" s="926"/>
      <c r="AH415" s="926"/>
      <c r="AI415" s="926"/>
      <c r="AJ415" s="960"/>
      <c r="AK415" s="960"/>
      <c r="AL415" s="960"/>
      <c r="AM415" s="960"/>
      <c r="AN415" s="961"/>
      <c r="AO415" s="961"/>
      <c r="AP415" s="961"/>
      <c r="AQ415" s="961"/>
      <c r="AR415" s="961"/>
      <c r="AS415" s="961"/>
      <c r="AT415" s="828"/>
      <c r="AU415" s="828"/>
      <c r="AV415" s="828"/>
      <c r="AW415" s="828"/>
      <c r="AX415" s="828"/>
      <c r="AY415" s="828"/>
    </row>
    <row r="416" spans="2:51" ht="18" customHeight="1" x14ac:dyDescent="0.15">
      <c r="B416" s="938"/>
      <c r="C416" s="938"/>
      <c r="D416" s="938"/>
      <c r="E416" s="938"/>
      <c r="F416" s="938"/>
      <c r="G416" s="938"/>
      <c r="H416" s="938"/>
      <c r="I416" s="938"/>
      <c r="J416" s="938"/>
      <c r="K416" s="938"/>
      <c r="L416" s="938"/>
      <c r="M416" s="717"/>
      <c r="N416" s="717"/>
      <c r="O416" s="717"/>
      <c r="P416" s="717"/>
      <c r="Q416" s="717"/>
      <c r="R416" s="717"/>
      <c r="S416" s="717"/>
      <c r="T416" s="717"/>
      <c r="U416" s="717"/>
      <c r="V416" s="717"/>
      <c r="W416" s="926"/>
      <c r="X416" s="926"/>
      <c r="Y416" s="926"/>
      <c r="Z416" s="926"/>
      <c r="AA416" s="926"/>
      <c r="AB416" s="926"/>
      <c r="AC416" s="926"/>
      <c r="AD416" s="926"/>
      <c r="AE416" s="926"/>
      <c r="AF416" s="926"/>
      <c r="AG416" s="926"/>
      <c r="AH416" s="926"/>
      <c r="AI416" s="926"/>
      <c r="AJ416" s="960"/>
      <c r="AK416" s="960"/>
      <c r="AL416" s="960"/>
      <c r="AM416" s="960"/>
      <c r="AN416" s="961"/>
      <c r="AO416" s="961"/>
      <c r="AP416" s="961"/>
      <c r="AQ416" s="961"/>
      <c r="AR416" s="961"/>
      <c r="AS416" s="961"/>
      <c r="AT416" s="828"/>
      <c r="AU416" s="828"/>
      <c r="AV416" s="828"/>
      <c r="AW416" s="828"/>
      <c r="AX416" s="828"/>
      <c r="AY416" s="828"/>
    </row>
    <row r="417" spans="2:51" ht="18" customHeight="1" x14ac:dyDescent="0.15">
      <c r="B417" s="938"/>
      <c r="C417" s="938"/>
      <c r="D417" s="938"/>
      <c r="E417" s="938"/>
      <c r="F417" s="938"/>
      <c r="G417" s="938"/>
      <c r="H417" s="938"/>
      <c r="I417" s="938"/>
      <c r="J417" s="938"/>
      <c r="K417" s="938"/>
      <c r="L417" s="938"/>
      <c r="M417" s="717"/>
      <c r="N417" s="717"/>
      <c r="O417" s="717"/>
      <c r="P417" s="717"/>
      <c r="Q417" s="717"/>
      <c r="R417" s="717"/>
      <c r="S417" s="717"/>
      <c r="T417" s="717"/>
      <c r="U417" s="717"/>
      <c r="V417" s="717"/>
      <c r="W417" s="926"/>
      <c r="X417" s="926"/>
      <c r="Y417" s="926"/>
      <c r="Z417" s="926"/>
      <c r="AA417" s="926"/>
      <c r="AB417" s="926"/>
      <c r="AC417" s="926"/>
      <c r="AD417" s="926"/>
      <c r="AE417" s="926"/>
      <c r="AF417" s="926"/>
      <c r="AG417" s="926"/>
      <c r="AH417" s="926"/>
      <c r="AI417" s="926"/>
      <c r="AJ417" s="960"/>
      <c r="AK417" s="960"/>
      <c r="AL417" s="960"/>
      <c r="AM417" s="960"/>
      <c r="AN417" s="961"/>
      <c r="AO417" s="961"/>
      <c r="AP417" s="961"/>
      <c r="AQ417" s="961"/>
      <c r="AR417" s="961"/>
      <c r="AS417" s="961"/>
      <c r="AT417" s="828"/>
      <c r="AU417" s="828"/>
      <c r="AV417" s="828"/>
      <c r="AW417" s="828"/>
      <c r="AX417" s="828"/>
      <c r="AY417" s="828"/>
    </row>
    <row r="418" spans="2:51" ht="18" customHeight="1" x14ac:dyDescent="0.15">
      <c r="B418" s="938"/>
      <c r="C418" s="938"/>
      <c r="D418" s="938"/>
      <c r="E418" s="938"/>
      <c r="F418" s="938"/>
      <c r="G418" s="938"/>
      <c r="H418" s="938"/>
      <c r="I418" s="938"/>
      <c r="J418" s="938"/>
      <c r="K418" s="938"/>
      <c r="L418" s="938"/>
      <c r="M418" s="717"/>
      <c r="N418" s="717"/>
      <c r="O418" s="717"/>
      <c r="P418" s="717"/>
      <c r="Q418" s="717"/>
      <c r="R418" s="717"/>
      <c r="S418" s="717"/>
      <c r="T418" s="717"/>
      <c r="U418" s="717"/>
      <c r="V418" s="717"/>
      <c r="W418" s="926"/>
      <c r="X418" s="926"/>
      <c r="Y418" s="926"/>
      <c r="Z418" s="926"/>
      <c r="AA418" s="926"/>
      <c r="AB418" s="926"/>
      <c r="AC418" s="926"/>
      <c r="AD418" s="926"/>
      <c r="AE418" s="926"/>
      <c r="AF418" s="926"/>
      <c r="AG418" s="926"/>
      <c r="AH418" s="926"/>
      <c r="AI418" s="926"/>
      <c r="AJ418" s="960"/>
      <c r="AK418" s="960"/>
      <c r="AL418" s="960"/>
      <c r="AM418" s="960"/>
      <c r="AN418" s="961"/>
      <c r="AO418" s="961"/>
      <c r="AP418" s="961"/>
      <c r="AQ418" s="961"/>
      <c r="AR418" s="961"/>
      <c r="AS418" s="961"/>
      <c r="AT418" s="828"/>
      <c r="AU418" s="828"/>
      <c r="AV418" s="828"/>
      <c r="AW418" s="828"/>
      <c r="AX418" s="828"/>
      <c r="AY418" s="828"/>
    </row>
    <row r="419" spans="2:51" ht="18" customHeight="1" x14ac:dyDescent="0.15">
      <c r="B419" s="938"/>
      <c r="C419" s="938"/>
      <c r="D419" s="938"/>
      <c r="E419" s="938"/>
      <c r="F419" s="938"/>
      <c r="G419" s="938"/>
      <c r="H419" s="938"/>
      <c r="I419" s="938"/>
      <c r="J419" s="938"/>
      <c r="K419" s="938"/>
      <c r="L419" s="938"/>
      <c r="M419" s="717"/>
      <c r="N419" s="717"/>
      <c r="O419" s="717"/>
      <c r="P419" s="717"/>
      <c r="Q419" s="717"/>
      <c r="R419" s="717"/>
      <c r="S419" s="717"/>
      <c r="T419" s="717"/>
      <c r="U419" s="717"/>
      <c r="V419" s="717"/>
      <c r="W419" s="926"/>
      <c r="X419" s="926"/>
      <c r="Y419" s="926"/>
      <c r="Z419" s="926"/>
      <c r="AA419" s="926"/>
      <c r="AB419" s="926"/>
      <c r="AC419" s="926"/>
      <c r="AD419" s="926"/>
      <c r="AE419" s="926"/>
      <c r="AF419" s="926"/>
      <c r="AG419" s="926"/>
      <c r="AH419" s="926"/>
      <c r="AI419" s="926"/>
      <c r="AJ419" s="960"/>
      <c r="AK419" s="960"/>
      <c r="AL419" s="960"/>
      <c r="AM419" s="960"/>
      <c r="AN419" s="961"/>
      <c r="AO419" s="961"/>
      <c r="AP419" s="961"/>
      <c r="AQ419" s="961"/>
      <c r="AR419" s="961"/>
      <c r="AS419" s="961"/>
      <c r="AT419" s="828"/>
      <c r="AU419" s="828"/>
      <c r="AV419" s="828"/>
      <c r="AW419" s="828"/>
      <c r="AX419" s="828"/>
      <c r="AY419" s="828"/>
    </row>
    <row r="422" spans="2:51" ht="18" customHeight="1" x14ac:dyDescent="0.15">
      <c r="B422" s="314"/>
    </row>
    <row r="423" spans="2:51" ht="18" customHeight="1" x14ac:dyDescent="0.15">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c r="AA423" s="312"/>
      <c r="AB423" s="312"/>
      <c r="AC423" s="312"/>
      <c r="AD423" s="312"/>
      <c r="AE423" s="312"/>
      <c r="AF423" s="312"/>
      <c r="AG423" s="312"/>
      <c r="AH423" s="312"/>
      <c r="AI423" s="312"/>
      <c r="AJ423" s="312"/>
      <c r="AK423" s="312"/>
      <c r="AL423" s="312"/>
      <c r="AM423" s="312"/>
      <c r="AN423" s="312"/>
      <c r="AO423" s="312"/>
      <c r="AP423" s="312"/>
      <c r="AQ423" s="312"/>
      <c r="AR423" s="312"/>
      <c r="AS423" s="312"/>
      <c r="AT423" s="312"/>
    </row>
    <row r="424" spans="2:51" ht="18" customHeight="1" thickBot="1" x14ac:dyDescent="0.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c r="AA424" s="312"/>
      <c r="AB424" s="312"/>
      <c r="AC424" s="312"/>
      <c r="AD424" s="312"/>
      <c r="AE424" s="312"/>
      <c r="AF424" s="312"/>
      <c r="AG424" s="312"/>
      <c r="AH424" s="312"/>
      <c r="AI424" s="312"/>
      <c r="AJ424" s="312"/>
      <c r="AK424" s="312"/>
      <c r="AL424" s="312"/>
      <c r="AM424" s="312"/>
      <c r="AN424" s="312"/>
      <c r="AO424" s="312"/>
      <c r="AP424" s="312"/>
      <c r="AQ424" s="312"/>
      <c r="AR424" s="312"/>
      <c r="AS424" s="312"/>
      <c r="AT424" s="312"/>
    </row>
    <row r="425" spans="2:51" ht="18" customHeight="1" thickBot="1" x14ac:dyDescent="0.2">
      <c r="B425" s="286" t="s">
        <v>1149</v>
      </c>
      <c r="C425" s="288"/>
      <c r="D425" s="53"/>
      <c r="E425" s="53"/>
      <c r="F425" s="53"/>
      <c r="G425" s="53"/>
      <c r="H425" s="53"/>
      <c r="I425" s="53"/>
      <c r="J425" s="53"/>
      <c r="K425" s="312"/>
      <c r="L425" s="312"/>
      <c r="M425" s="312"/>
      <c r="N425" s="312"/>
      <c r="O425" s="312"/>
      <c r="P425" s="312"/>
      <c r="Q425" s="312"/>
      <c r="R425" s="312"/>
      <c r="S425" s="312"/>
      <c r="T425" s="312"/>
      <c r="U425" s="312"/>
      <c r="V425" s="312"/>
      <c r="W425" s="312"/>
      <c r="X425" s="312"/>
      <c r="Y425" s="312"/>
      <c r="Z425" s="312"/>
      <c r="AA425" s="312"/>
      <c r="AB425" s="312"/>
      <c r="AC425" s="312"/>
      <c r="AD425" s="312"/>
      <c r="AE425" s="312"/>
      <c r="AF425" s="312"/>
      <c r="AG425" s="312"/>
      <c r="AH425" s="312"/>
      <c r="AI425" s="312"/>
      <c r="AJ425" s="312"/>
      <c r="AK425" s="312"/>
      <c r="AL425" s="312"/>
      <c r="AM425" s="312"/>
      <c r="AN425" s="312"/>
      <c r="AO425" s="312"/>
      <c r="AP425" s="312"/>
      <c r="AQ425" s="312"/>
      <c r="AR425" s="312"/>
      <c r="AS425" s="312"/>
      <c r="AT425" s="312"/>
    </row>
    <row r="426" spans="2:51" ht="18" customHeight="1" x14ac:dyDescent="0.15">
      <c r="B426" s="53" t="s">
        <v>1150</v>
      </c>
      <c r="C426" s="54"/>
      <c r="D426" s="54"/>
      <c r="K426" s="312"/>
      <c r="L426" s="312"/>
      <c r="M426" s="312"/>
      <c r="N426" s="312"/>
      <c r="O426" s="312"/>
      <c r="P426" s="312"/>
      <c r="Q426" s="312"/>
      <c r="R426" s="312"/>
      <c r="S426" s="312"/>
      <c r="T426" s="312"/>
      <c r="U426" s="312"/>
      <c r="V426" s="312"/>
      <c r="W426" s="312"/>
      <c r="X426" s="312"/>
      <c r="Y426" s="312"/>
      <c r="Z426" s="312"/>
      <c r="AA426" s="312"/>
      <c r="AB426" s="312"/>
      <c r="AC426" s="312"/>
      <c r="AD426" s="312"/>
      <c r="AE426" s="312"/>
      <c r="AF426" s="312"/>
      <c r="AG426" s="312"/>
      <c r="AH426" s="312"/>
      <c r="AI426" s="312"/>
      <c r="AJ426" s="312"/>
      <c r="AK426" s="312"/>
      <c r="AL426" s="312"/>
      <c r="AM426" s="312"/>
      <c r="AN426" s="312"/>
      <c r="AO426" s="312"/>
      <c r="AP426" s="312"/>
      <c r="AQ426" s="312"/>
      <c r="AR426" s="312"/>
      <c r="AS426" s="312"/>
      <c r="AT426" s="312"/>
      <c r="AW426" s="179" t="s">
        <v>988</v>
      </c>
    </row>
    <row r="427" spans="2:51" ht="18" customHeight="1" x14ac:dyDescent="0.15">
      <c r="B427" s="926" t="s">
        <v>989</v>
      </c>
      <c r="C427" s="717"/>
      <c r="D427" s="717"/>
      <c r="E427" s="717"/>
      <c r="F427" s="717"/>
      <c r="G427" s="717"/>
      <c r="H427" s="717"/>
      <c r="I427" s="717"/>
      <c r="J427" s="717"/>
      <c r="K427" s="717"/>
      <c r="L427" s="717" t="s">
        <v>990</v>
      </c>
      <c r="M427" s="717"/>
      <c r="N427" s="717"/>
      <c r="O427" s="717"/>
      <c r="P427" s="717"/>
      <c r="Q427" s="717"/>
      <c r="R427" s="717"/>
      <c r="S427" s="717"/>
      <c r="T427" s="717"/>
      <c r="U427" s="717"/>
      <c r="V427" s="717" t="s">
        <v>1151</v>
      </c>
      <c r="W427" s="717"/>
      <c r="X427" s="717"/>
      <c r="Y427" s="717"/>
      <c r="Z427" s="717"/>
      <c r="AA427" s="717"/>
      <c r="AB427" s="717"/>
      <c r="AC427" s="717"/>
      <c r="AD427" s="717" t="s">
        <v>991</v>
      </c>
      <c r="AE427" s="717"/>
      <c r="AF427" s="717"/>
      <c r="AG427" s="717"/>
      <c r="AH427" s="717"/>
      <c r="AI427" s="717"/>
      <c r="AJ427" s="717"/>
      <c r="AK427" s="717"/>
      <c r="AL427" s="717"/>
      <c r="AM427" s="717"/>
      <c r="AN427" s="717"/>
      <c r="AO427" s="717"/>
      <c r="AP427" s="717"/>
      <c r="AQ427" s="717"/>
      <c r="AR427" s="717" t="s">
        <v>992</v>
      </c>
      <c r="AS427" s="717"/>
      <c r="AT427" s="717"/>
      <c r="AU427" s="717"/>
      <c r="AV427" s="717"/>
      <c r="AW427" s="717"/>
    </row>
    <row r="428" spans="2:51" ht="18" customHeight="1" x14ac:dyDescent="0.15">
      <c r="B428" s="717"/>
      <c r="C428" s="717"/>
      <c r="D428" s="717"/>
      <c r="E428" s="717"/>
      <c r="F428" s="717"/>
      <c r="G428" s="717"/>
      <c r="H428" s="717"/>
      <c r="I428" s="717"/>
      <c r="J428" s="717"/>
      <c r="K428" s="717"/>
      <c r="L428" s="717"/>
      <c r="M428" s="717"/>
      <c r="N428" s="717"/>
      <c r="O428" s="717"/>
      <c r="P428" s="717"/>
      <c r="Q428" s="717"/>
      <c r="R428" s="717"/>
      <c r="S428" s="717"/>
      <c r="T428" s="717"/>
      <c r="U428" s="717"/>
      <c r="V428" s="717"/>
      <c r="W428" s="717"/>
      <c r="X428" s="717"/>
      <c r="Y428" s="717"/>
      <c r="Z428" s="717"/>
      <c r="AA428" s="717"/>
      <c r="AB428" s="717"/>
      <c r="AC428" s="717"/>
      <c r="AD428" s="717" t="s">
        <v>993</v>
      </c>
      <c r="AE428" s="717"/>
      <c r="AF428" s="717"/>
      <c r="AG428" s="717"/>
      <c r="AH428" s="717"/>
      <c r="AI428" s="717"/>
      <c r="AJ428" s="977"/>
      <c r="AK428" s="753" t="s">
        <v>994</v>
      </c>
      <c r="AL428" s="717"/>
      <c r="AM428" s="717"/>
      <c r="AN428" s="717"/>
      <c r="AO428" s="717"/>
      <c r="AP428" s="717"/>
      <c r="AQ428" s="717"/>
      <c r="AR428" s="717"/>
      <c r="AS428" s="717"/>
      <c r="AT428" s="717"/>
      <c r="AU428" s="717"/>
      <c r="AV428" s="717"/>
      <c r="AW428" s="717"/>
    </row>
    <row r="429" spans="2:51" ht="18" customHeight="1" x14ac:dyDescent="0.15">
      <c r="B429" s="970"/>
      <c r="C429" s="971"/>
      <c r="D429" s="971"/>
      <c r="E429" s="971"/>
      <c r="F429" s="971"/>
      <c r="G429" s="971"/>
      <c r="H429" s="971"/>
      <c r="I429" s="971"/>
      <c r="J429" s="971"/>
      <c r="K429" s="972"/>
      <c r="L429" s="970"/>
      <c r="M429" s="971"/>
      <c r="N429" s="971"/>
      <c r="O429" s="971"/>
      <c r="P429" s="971"/>
      <c r="Q429" s="971"/>
      <c r="R429" s="971"/>
      <c r="S429" s="971"/>
      <c r="T429" s="971"/>
      <c r="U429" s="972"/>
      <c r="V429" s="973"/>
      <c r="W429" s="974"/>
      <c r="X429" s="974"/>
      <c r="Y429" s="974"/>
      <c r="Z429" s="974"/>
      <c r="AA429" s="974"/>
      <c r="AB429" s="974"/>
      <c r="AC429" s="975"/>
      <c r="AD429" s="970" t="s">
        <v>1152</v>
      </c>
      <c r="AE429" s="971"/>
      <c r="AF429" s="971"/>
      <c r="AG429" s="971"/>
      <c r="AH429" s="971"/>
      <c r="AI429" s="971"/>
      <c r="AJ429" s="976"/>
      <c r="AK429" s="971" t="s">
        <v>1152</v>
      </c>
      <c r="AL429" s="971"/>
      <c r="AM429" s="971"/>
      <c r="AN429" s="971"/>
      <c r="AO429" s="971"/>
      <c r="AP429" s="971"/>
      <c r="AQ429" s="972"/>
      <c r="AR429" s="970"/>
      <c r="AS429" s="971"/>
      <c r="AT429" s="971"/>
      <c r="AU429" s="971"/>
      <c r="AV429" s="971"/>
      <c r="AW429" s="972"/>
    </row>
    <row r="430" spans="2:51" ht="18" customHeight="1" x14ac:dyDescent="0.15">
      <c r="B430" s="963"/>
      <c r="C430" s="964"/>
      <c r="D430" s="964"/>
      <c r="E430" s="964"/>
      <c r="F430" s="964"/>
      <c r="G430" s="964"/>
      <c r="H430" s="964"/>
      <c r="I430" s="964"/>
      <c r="J430" s="964"/>
      <c r="K430" s="965"/>
      <c r="L430" s="963"/>
      <c r="M430" s="964"/>
      <c r="N430" s="964"/>
      <c r="O430" s="964"/>
      <c r="P430" s="964"/>
      <c r="Q430" s="964"/>
      <c r="R430" s="964"/>
      <c r="S430" s="964"/>
      <c r="T430" s="964"/>
      <c r="U430" s="965"/>
      <c r="V430" s="966"/>
      <c r="W430" s="967"/>
      <c r="X430" s="967"/>
      <c r="Y430" s="967"/>
      <c r="Z430" s="967"/>
      <c r="AA430" s="967"/>
      <c r="AB430" s="967"/>
      <c r="AC430" s="968"/>
      <c r="AD430" s="963" t="s">
        <v>1152</v>
      </c>
      <c r="AE430" s="964"/>
      <c r="AF430" s="964"/>
      <c r="AG430" s="964"/>
      <c r="AH430" s="964"/>
      <c r="AI430" s="964"/>
      <c r="AJ430" s="969"/>
      <c r="AK430" s="964" t="s">
        <v>1152</v>
      </c>
      <c r="AL430" s="964"/>
      <c r="AM430" s="964"/>
      <c r="AN430" s="964"/>
      <c r="AO430" s="964"/>
      <c r="AP430" s="964"/>
      <c r="AQ430" s="965"/>
      <c r="AR430" s="963"/>
      <c r="AS430" s="964"/>
      <c r="AT430" s="964"/>
      <c r="AU430" s="964"/>
      <c r="AV430" s="964"/>
      <c r="AW430" s="965"/>
    </row>
    <row r="431" spans="2:51" ht="18" customHeight="1" x14ac:dyDescent="0.15">
      <c r="B431" s="963"/>
      <c r="C431" s="964"/>
      <c r="D431" s="964"/>
      <c r="E431" s="964"/>
      <c r="F431" s="964"/>
      <c r="G431" s="964"/>
      <c r="H431" s="964"/>
      <c r="I431" s="964"/>
      <c r="J431" s="964"/>
      <c r="K431" s="965"/>
      <c r="L431" s="963"/>
      <c r="M431" s="964"/>
      <c r="N431" s="964"/>
      <c r="O431" s="964"/>
      <c r="P431" s="964"/>
      <c r="Q431" s="964"/>
      <c r="R431" s="964"/>
      <c r="S431" s="964"/>
      <c r="T431" s="964"/>
      <c r="U431" s="965"/>
      <c r="V431" s="966"/>
      <c r="W431" s="967"/>
      <c r="X431" s="967"/>
      <c r="Y431" s="967"/>
      <c r="Z431" s="967"/>
      <c r="AA431" s="967"/>
      <c r="AB431" s="967"/>
      <c r="AC431" s="968"/>
      <c r="AD431" s="963" t="s">
        <v>1152</v>
      </c>
      <c r="AE431" s="964"/>
      <c r="AF431" s="964"/>
      <c r="AG431" s="964"/>
      <c r="AH431" s="964"/>
      <c r="AI431" s="964"/>
      <c r="AJ431" s="969"/>
      <c r="AK431" s="964" t="s">
        <v>1152</v>
      </c>
      <c r="AL431" s="964"/>
      <c r="AM431" s="964"/>
      <c r="AN431" s="964"/>
      <c r="AO431" s="964"/>
      <c r="AP431" s="964"/>
      <c r="AQ431" s="965"/>
      <c r="AR431" s="963"/>
      <c r="AS431" s="964"/>
      <c r="AT431" s="964"/>
      <c r="AU431" s="964"/>
      <c r="AV431" s="964"/>
      <c r="AW431" s="965"/>
    </row>
    <row r="432" spans="2:51" ht="18" customHeight="1" x14ac:dyDescent="0.15">
      <c r="B432" s="963"/>
      <c r="C432" s="964"/>
      <c r="D432" s="964"/>
      <c r="E432" s="964"/>
      <c r="F432" s="964"/>
      <c r="G432" s="964"/>
      <c r="H432" s="964"/>
      <c r="I432" s="964"/>
      <c r="J432" s="964"/>
      <c r="K432" s="965"/>
      <c r="L432" s="963"/>
      <c r="M432" s="964"/>
      <c r="N432" s="964"/>
      <c r="O432" s="964"/>
      <c r="P432" s="964"/>
      <c r="Q432" s="964"/>
      <c r="R432" s="964"/>
      <c r="S432" s="964"/>
      <c r="T432" s="964"/>
      <c r="U432" s="965"/>
      <c r="V432" s="966"/>
      <c r="W432" s="967"/>
      <c r="X432" s="967"/>
      <c r="Y432" s="967"/>
      <c r="Z432" s="967"/>
      <c r="AA432" s="967"/>
      <c r="AB432" s="967"/>
      <c r="AC432" s="968"/>
      <c r="AD432" s="963" t="s">
        <v>1152</v>
      </c>
      <c r="AE432" s="964"/>
      <c r="AF432" s="964"/>
      <c r="AG432" s="964"/>
      <c r="AH432" s="964"/>
      <c r="AI432" s="964"/>
      <c r="AJ432" s="969"/>
      <c r="AK432" s="964" t="s">
        <v>1152</v>
      </c>
      <c r="AL432" s="964"/>
      <c r="AM432" s="964"/>
      <c r="AN432" s="964"/>
      <c r="AO432" s="964"/>
      <c r="AP432" s="964"/>
      <c r="AQ432" s="965"/>
      <c r="AR432" s="963"/>
      <c r="AS432" s="964"/>
      <c r="AT432" s="964"/>
      <c r="AU432" s="964"/>
      <c r="AV432" s="964"/>
      <c r="AW432" s="965"/>
    </row>
    <row r="433" spans="2:49" ht="18" customHeight="1" x14ac:dyDescent="0.15">
      <c r="B433" s="978"/>
      <c r="C433" s="979"/>
      <c r="D433" s="979"/>
      <c r="E433" s="979"/>
      <c r="F433" s="979"/>
      <c r="G433" s="979"/>
      <c r="H433" s="979"/>
      <c r="I433" s="979"/>
      <c r="J433" s="979"/>
      <c r="K433" s="980"/>
      <c r="L433" s="978"/>
      <c r="M433" s="979"/>
      <c r="N433" s="979"/>
      <c r="O433" s="979"/>
      <c r="P433" s="979"/>
      <c r="Q433" s="979"/>
      <c r="R433" s="979"/>
      <c r="S433" s="979"/>
      <c r="T433" s="979"/>
      <c r="U433" s="980"/>
      <c r="V433" s="981"/>
      <c r="W433" s="982"/>
      <c r="X433" s="982"/>
      <c r="Y433" s="982"/>
      <c r="Z433" s="982"/>
      <c r="AA433" s="982"/>
      <c r="AB433" s="982"/>
      <c r="AC433" s="983"/>
      <c r="AD433" s="978" t="s">
        <v>1152</v>
      </c>
      <c r="AE433" s="979"/>
      <c r="AF433" s="979"/>
      <c r="AG433" s="979"/>
      <c r="AH433" s="979"/>
      <c r="AI433" s="979"/>
      <c r="AJ433" s="984"/>
      <c r="AK433" s="979" t="s">
        <v>1152</v>
      </c>
      <c r="AL433" s="979"/>
      <c r="AM433" s="979"/>
      <c r="AN433" s="979"/>
      <c r="AO433" s="979"/>
      <c r="AP433" s="979"/>
      <c r="AQ433" s="980"/>
      <c r="AR433" s="978"/>
      <c r="AS433" s="979"/>
      <c r="AT433" s="979"/>
      <c r="AU433" s="979"/>
      <c r="AV433" s="979"/>
      <c r="AW433" s="980"/>
    </row>
    <row r="434" spans="2:49" ht="18" customHeight="1" x14ac:dyDescent="0.15">
      <c r="B434" s="312"/>
      <c r="C434" s="312"/>
      <c r="D434" s="312"/>
      <c r="E434" s="312"/>
      <c r="F434" s="312"/>
      <c r="G434" s="312"/>
      <c r="H434" s="312"/>
      <c r="I434" s="312"/>
      <c r="J434" s="312"/>
      <c r="K434" s="312"/>
      <c r="L434" s="312"/>
      <c r="M434" s="312"/>
      <c r="N434" s="312"/>
      <c r="O434" s="312"/>
      <c r="P434" s="312"/>
      <c r="Q434" s="312"/>
      <c r="R434" s="312"/>
      <c r="S434" s="312"/>
      <c r="T434" s="312"/>
      <c r="U434" s="312"/>
      <c r="V434" s="297"/>
      <c r="W434" s="297"/>
      <c r="X434" s="297"/>
      <c r="Y434" s="297"/>
      <c r="Z434" s="297"/>
      <c r="AA434" s="297"/>
      <c r="AB434" s="297"/>
      <c r="AC434" s="297"/>
      <c r="AD434" s="312"/>
      <c r="AE434" s="312"/>
      <c r="AF434" s="312"/>
      <c r="AG434" s="312"/>
      <c r="AH434" s="312"/>
      <c r="AI434" s="312"/>
      <c r="AJ434" s="312"/>
      <c r="AK434" s="312"/>
      <c r="AL434" s="312"/>
      <c r="AM434" s="312"/>
      <c r="AN434" s="312"/>
      <c r="AO434" s="312"/>
      <c r="AP434" s="312"/>
      <c r="AQ434" s="312"/>
      <c r="AR434" s="312"/>
      <c r="AS434" s="312"/>
      <c r="AT434" s="312"/>
      <c r="AU434" s="312"/>
      <c r="AV434" s="312"/>
      <c r="AW434" s="312"/>
    </row>
    <row r="435" spans="2:49" ht="18" customHeight="1" x14ac:dyDescent="0.15">
      <c r="B435" s="312"/>
      <c r="C435" s="312"/>
      <c r="D435" s="312"/>
      <c r="E435" s="312"/>
      <c r="F435" s="312"/>
      <c r="G435" s="312"/>
      <c r="H435" s="312"/>
      <c r="I435" s="312"/>
      <c r="J435" s="312"/>
      <c r="K435" s="312"/>
      <c r="L435" s="312"/>
      <c r="M435" s="312"/>
      <c r="N435" s="312"/>
      <c r="O435" s="312"/>
      <c r="P435" s="312"/>
      <c r="Q435" s="312"/>
      <c r="R435" s="312"/>
      <c r="S435" s="312"/>
      <c r="T435" s="312"/>
      <c r="U435" s="312"/>
      <c r="V435" s="297"/>
      <c r="W435" s="297"/>
      <c r="X435" s="297"/>
      <c r="Y435" s="297"/>
      <c r="Z435" s="297"/>
      <c r="AA435" s="297"/>
      <c r="AB435" s="297"/>
      <c r="AC435" s="297"/>
      <c r="AD435" s="312"/>
      <c r="AE435" s="312"/>
      <c r="AF435" s="312"/>
      <c r="AG435" s="312"/>
      <c r="AH435" s="312"/>
      <c r="AI435" s="312"/>
      <c r="AJ435" s="312"/>
      <c r="AK435" s="312"/>
      <c r="AL435" s="312"/>
      <c r="AM435" s="312"/>
      <c r="AN435" s="312"/>
      <c r="AO435" s="312"/>
      <c r="AP435" s="312"/>
      <c r="AQ435" s="312"/>
      <c r="AR435" s="312"/>
      <c r="AS435" s="312"/>
      <c r="AT435" s="312"/>
      <c r="AU435" s="312"/>
      <c r="AV435" s="312"/>
      <c r="AW435" s="312"/>
    </row>
    <row r="436" spans="2:49" ht="18" customHeight="1" thickBot="1" x14ac:dyDescent="0.2">
      <c r="B436" s="312"/>
      <c r="C436" s="312"/>
      <c r="D436" s="312"/>
      <c r="E436" s="312"/>
      <c r="F436" s="312"/>
      <c r="G436" s="312"/>
      <c r="H436" s="312"/>
      <c r="I436" s="312"/>
      <c r="J436" s="312"/>
      <c r="K436" s="312"/>
      <c r="L436" s="312"/>
      <c r="M436" s="312"/>
      <c r="N436" s="312"/>
      <c r="O436" s="312"/>
      <c r="P436" s="312"/>
      <c r="Q436" s="312"/>
      <c r="R436" s="312"/>
      <c r="S436" s="312"/>
      <c r="T436" s="312"/>
      <c r="U436" s="312"/>
      <c r="V436" s="297"/>
      <c r="W436" s="297"/>
      <c r="X436" s="297"/>
      <c r="Y436" s="297"/>
      <c r="Z436" s="297"/>
      <c r="AA436" s="297"/>
      <c r="AB436" s="297"/>
      <c r="AC436" s="297"/>
      <c r="AD436" s="312"/>
      <c r="AE436" s="312"/>
      <c r="AF436" s="312"/>
      <c r="AG436" s="312"/>
      <c r="AH436" s="312"/>
      <c r="AI436" s="312"/>
      <c r="AJ436" s="312"/>
      <c r="AK436" s="312"/>
      <c r="AL436" s="312"/>
      <c r="AM436" s="312"/>
      <c r="AN436" s="312"/>
      <c r="AO436" s="312"/>
      <c r="AP436" s="312"/>
      <c r="AQ436" s="312"/>
      <c r="AR436" s="312"/>
      <c r="AS436" s="312"/>
      <c r="AT436" s="312"/>
      <c r="AU436" s="312"/>
      <c r="AV436" s="312"/>
      <c r="AW436" s="312"/>
    </row>
    <row r="437" spans="2:49" ht="18" customHeight="1" thickBot="1" x14ac:dyDescent="0.2">
      <c r="B437" s="286" t="s">
        <v>1153</v>
      </c>
      <c r="C437" s="288"/>
      <c r="D437" s="53"/>
      <c r="E437" s="53"/>
      <c r="F437" s="53"/>
      <c r="G437" s="53"/>
      <c r="H437" s="53"/>
      <c r="I437" s="53"/>
      <c r="J437" s="53"/>
      <c r="K437" s="312"/>
      <c r="L437" s="312"/>
      <c r="M437" s="312"/>
      <c r="N437" s="312"/>
      <c r="O437" s="312"/>
      <c r="P437" s="312"/>
      <c r="Q437" s="312"/>
      <c r="R437" s="312"/>
      <c r="S437" s="312"/>
      <c r="T437" s="312"/>
      <c r="U437" s="312"/>
      <c r="V437" s="297"/>
      <c r="W437" s="297"/>
      <c r="X437" s="297"/>
      <c r="Y437" s="297"/>
      <c r="Z437" s="297"/>
      <c r="AA437" s="297"/>
      <c r="AB437" s="297"/>
      <c r="AC437" s="297"/>
      <c r="AD437" s="312"/>
      <c r="AE437" s="312"/>
      <c r="AF437" s="312"/>
      <c r="AG437" s="312"/>
      <c r="AH437" s="312"/>
      <c r="AI437" s="312"/>
      <c r="AJ437" s="312"/>
      <c r="AK437" s="312"/>
      <c r="AL437" s="312"/>
      <c r="AM437" s="312"/>
      <c r="AN437" s="312"/>
      <c r="AO437" s="312"/>
      <c r="AP437" s="312"/>
      <c r="AQ437" s="312"/>
      <c r="AR437" s="312"/>
      <c r="AS437" s="312"/>
      <c r="AT437" s="312"/>
      <c r="AU437" s="312"/>
      <c r="AV437" s="312"/>
      <c r="AW437" s="312"/>
    </row>
    <row r="438" spans="2:49" ht="18" customHeight="1" x14ac:dyDescent="0.15">
      <c r="B438" s="53" t="s">
        <v>1154</v>
      </c>
      <c r="C438" s="54"/>
      <c r="D438" s="54"/>
      <c r="K438" s="312"/>
      <c r="L438" s="312"/>
      <c r="M438" s="312"/>
      <c r="N438" s="312"/>
      <c r="O438" s="312"/>
      <c r="P438" s="312"/>
      <c r="Q438" s="312"/>
      <c r="R438" s="312"/>
      <c r="S438" s="312"/>
      <c r="T438" s="312"/>
      <c r="U438" s="312"/>
      <c r="V438" s="312"/>
      <c r="W438" s="312"/>
      <c r="X438" s="312"/>
      <c r="Y438" s="312"/>
      <c r="Z438" s="312"/>
      <c r="AA438" s="312"/>
      <c r="AB438" s="312"/>
      <c r="AC438" s="312"/>
      <c r="AD438" s="312"/>
      <c r="AE438" s="312"/>
      <c r="AF438" s="312"/>
      <c r="AG438" s="312"/>
      <c r="AH438" s="312"/>
      <c r="AI438" s="312"/>
      <c r="AJ438" s="312"/>
      <c r="AK438" s="312"/>
      <c r="AL438" s="312"/>
      <c r="AM438" s="312"/>
      <c r="AN438" s="312"/>
      <c r="AO438" s="312"/>
      <c r="AP438" s="312"/>
      <c r="AQ438" s="179" t="s">
        <v>988</v>
      </c>
      <c r="AR438" s="312"/>
      <c r="AS438" s="312"/>
      <c r="AT438" s="312"/>
    </row>
    <row r="439" spans="2:49" ht="18" customHeight="1" x14ac:dyDescent="0.15">
      <c r="B439" s="717" t="s">
        <v>1155</v>
      </c>
      <c r="C439" s="717"/>
      <c r="D439" s="717"/>
      <c r="E439" s="717"/>
      <c r="F439" s="717"/>
      <c r="G439" s="717"/>
      <c r="H439" s="717"/>
      <c r="I439" s="717"/>
      <c r="J439" s="717"/>
      <c r="K439" s="717"/>
      <c r="L439" s="717" t="s">
        <v>1156</v>
      </c>
      <c r="M439" s="717"/>
      <c r="N439" s="717"/>
      <c r="O439" s="717"/>
      <c r="P439" s="717"/>
      <c r="Q439" s="717" t="s">
        <v>1157</v>
      </c>
      <c r="R439" s="717"/>
      <c r="S439" s="717"/>
      <c r="T439" s="717"/>
      <c r="U439" s="717"/>
      <c r="V439" s="717" t="s">
        <v>1158</v>
      </c>
      <c r="W439" s="717"/>
      <c r="X439" s="717"/>
      <c r="Y439" s="717"/>
      <c r="Z439" s="717"/>
      <c r="AA439" s="717"/>
      <c r="AB439" s="717"/>
      <c r="AC439" s="717"/>
      <c r="AD439" s="926" t="s">
        <v>1159</v>
      </c>
      <c r="AE439" s="717"/>
      <c r="AF439" s="717"/>
      <c r="AG439" s="717"/>
      <c r="AH439" s="717"/>
      <c r="AI439" s="717"/>
      <c r="AJ439" s="717"/>
      <c r="AK439" s="717"/>
      <c r="AL439" s="717"/>
      <c r="AM439" s="717"/>
      <c r="AN439" s="717"/>
      <c r="AO439" s="717"/>
      <c r="AP439" s="717"/>
      <c r="AQ439" s="717"/>
      <c r="AR439" s="312"/>
      <c r="AS439" s="312"/>
      <c r="AT439" s="312"/>
    </row>
    <row r="440" spans="2:49" ht="18" customHeight="1" x14ac:dyDescent="0.15">
      <c r="B440" s="717"/>
      <c r="C440" s="717"/>
      <c r="D440" s="717"/>
      <c r="E440" s="717"/>
      <c r="F440" s="717"/>
      <c r="G440" s="717"/>
      <c r="H440" s="717"/>
      <c r="I440" s="717"/>
      <c r="J440" s="717"/>
      <c r="K440" s="717"/>
      <c r="L440" s="717"/>
      <c r="M440" s="717"/>
      <c r="N440" s="717"/>
      <c r="O440" s="717"/>
      <c r="P440" s="717"/>
      <c r="Q440" s="717"/>
      <c r="R440" s="717"/>
      <c r="S440" s="717"/>
      <c r="T440" s="717"/>
      <c r="U440" s="717"/>
      <c r="V440" s="717"/>
      <c r="W440" s="717"/>
      <c r="X440" s="717"/>
      <c r="Y440" s="717"/>
      <c r="Z440" s="717"/>
      <c r="AA440" s="717"/>
      <c r="AB440" s="717"/>
      <c r="AC440" s="717"/>
      <c r="AD440" s="717"/>
      <c r="AE440" s="717"/>
      <c r="AF440" s="717"/>
      <c r="AG440" s="717"/>
      <c r="AH440" s="717"/>
      <c r="AI440" s="717"/>
      <c r="AJ440" s="717"/>
      <c r="AK440" s="717"/>
      <c r="AL440" s="717"/>
      <c r="AM440" s="717"/>
      <c r="AN440" s="717"/>
      <c r="AO440" s="717"/>
      <c r="AP440" s="717"/>
      <c r="AQ440" s="717"/>
      <c r="AR440" s="312"/>
      <c r="AS440" s="312"/>
      <c r="AT440" s="312"/>
    </row>
    <row r="441" spans="2:49" ht="18" customHeight="1" x14ac:dyDescent="0.15">
      <c r="B441" s="970"/>
      <c r="C441" s="971"/>
      <c r="D441" s="971"/>
      <c r="E441" s="971"/>
      <c r="F441" s="971"/>
      <c r="G441" s="971"/>
      <c r="H441" s="971"/>
      <c r="I441" s="971"/>
      <c r="J441" s="971"/>
      <c r="K441" s="972"/>
      <c r="L441" s="970"/>
      <c r="M441" s="971"/>
      <c r="N441" s="971"/>
      <c r="O441" s="971"/>
      <c r="P441" s="972"/>
      <c r="Q441" s="970"/>
      <c r="R441" s="971"/>
      <c r="S441" s="971"/>
      <c r="T441" s="971"/>
      <c r="U441" s="972"/>
      <c r="V441" s="973"/>
      <c r="W441" s="974"/>
      <c r="X441" s="974"/>
      <c r="Y441" s="974"/>
      <c r="Z441" s="974"/>
      <c r="AA441" s="974"/>
      <c r="AB441" s="974"/>
      <c r="AC441" s="975"/>
      <c r="AD441" s="970"/>
      <c r="AE441" s="971"/>
      <c r="AF441" s="971"/>
      <c r="AG441" s="971"/>
      <c r="AH441" s="971"/>
      <c r="AI441" s="971"/>
      <c r="AJ441" s="971"/>
      <c r="AK441" s="971"/>
      <c r="AL441" s="971"/>
      <c r="AM441" s="971"/>
      <c r="AN441" s="971"/>
      <c r="AO441" s="971"/>
      <c r="AP441" s="971"/>
      <c r="AQ441" s="972"/>
      <c r="AR441" s="312"/>
      <c r="AS441" s="312"/>
      <c r="AT441" s="312"/>
    </row>
    <row r="442" spans="2:49" ht="18" customHeight="1" x14ac:dyDescent="0.15">
      <c r="B442" s="963"/>
      <c r="C442" s="964"/>
      <c r="D442" s="964"/>
      <c r="E442" s="964"/>
      <c r="F442" s="964"/>
      <c r="G442" s="964"/>
      <c r="H442" s="964"/>
      <c r="I442" s="964"/>
      <c r="J442" s="964"/>
      <c r="K442" s="965"/>
      <c r="L442" s="963"/>
      <c r="M442" s="964"/>
      <c r="N442" s="964"/>
      <c r="O442" s="964"/>
      <c r="P442" s="965"/>
      <c r="Q442" s="963"/>
      <c r="R442" s="964"/>
      <c r="S442" s="964"/>
      <c r="T442" s="964"/>
      <c r="U442" s="965"/>
      <c r="V442" s="966"/>
      <c r="W442" s="967"/>
      <c r="X442" s="967"/>
      <c r="Y442" s="967"/>
      <c r="Z442" s="967"/>
      <c r="AA442" s="967"/>
      <c r="AB442" s="967"/>
      <c r="AC442" s="968"/>
      <c r="AD442" s="963"/>
      <c r="AE442" s="964"/>
      <c r="AF442" s="964"/>
      <c r="AG442" s="964"/>
      <c r="AH442" s="964"/>
      <c r="AI442" s="964"/>
      <c r="AJ442" s="964"/>
      <c r="AK442" s="964"/>
      <c r="AL442" s="964"/>
      <c r="AM442" s="964"/>
      <c r="AN442" s="964"/>
      <c r="AO442" s="964"/>
      <c r="AP442" s="964"/>
      <c r="AQ442" s="965"/>
      <c r="AR442" s="312"/>
      <c r="AS442" s="312"/>
      <c r="AT442" s="312"/>
    </row>
    <row r="443" spans="2:49" ht="18" customHeight="1" x14ac:dyDescent="0.15">
      <c r="B443" s="963"/>
      <c r="C443" s="964"/>
      <c r="D443" s="964"/>
      <c r="E443" s="964"/>
      <c r="F443" s="964"/>
      <c r="G443" s="964"/>
      <c r="H443" s="964"/>
      <c r="I443" s="964"/>
      <c r="J443" s="964"/>
      <c r="K443" s="965"/>
      <c r="L443" s="963"/>
      <c r="M443" s="964"/>
      <c r="N443" s="964"/>
      <c r="O443" s="964"/>
      <c r="P443" s="965"/>
      <c r="Q443" s="963"/>
      <c r="R443" s="964"/>
      <c r="S443" s="964"/>
      <c r="T443" s="964"/>
      <c r="U443" s="965"/>
      <c r="V443" s="966"/>
      <c r="W443" s="967"/>
      <c r="X443" s="967"/>
      <c r="Y443" s="967"/>
      <c r="Z443" s="967"/>
      <c r="AA443" s="967"/>
      <c r="AB443" s="967"/>
      <c r="AC443" s="968"/>
      <c r="AD443" s="963"/>
      <c r="AE443" s="964"/>
      <c r="AF443" s="964"/>
      <c r="AG443" s="964"/>
      <c r="AH443" s="964"/>
      <c r="AI443" s="964"/>
      <c r="AJ443" s="964"/>
      <c r="AK443" s="964"/>
      <c r="AL443" s="964"/>
      <c r="AM443" s="964"/>
      <c r="AN443" s="964"/>
      <c r="AO443" s="964"/>
      <c r="AP443" s="964"/>
      <c r="AQ443" s="965"/>
      <c r="AR443" s="312"/>
      <c r="AS443" s="312"/>
      <c r="AT443" s="312"/>
    </row>
    <row r="444" spans="2:49" ht="18" customHeight="1" x14ac:dyDescent="0.15">
      <c r="B444" s="963"/>
      <c r="C444" s="964"/>
      <c r="D444" s="964"/>
      <c r="E444" s="964"/>
      <c r="F444" s="964"/>
      <c r="G444" s="964"/>
      <c r="H444" s="964"/>
      <c r="I444" s="964"/>
      <c r="J444" s="964"/>
      <c r="K444" s="965"/>
      <c r="L444" s="963"/>
      <c r="M444" s="964"/>
      <c r="N444" s="964"/>
      <c r="O444" s="964"/>
      <c r="P444" s="965"/>
      <c r="Q444" s="963"/>
      <c r="R444" s="964"/>
      <c r="S444" s="964"/>
      <c r="T444" s="964"/>
      <c r="U444" s="965"/>
      <c r="V444" s="966"/>
      <c r="W444" s="967"/>
      <c r="X444" s="967"/>
      <c r="Y444" s="967"/>
      <c r="Z444" s="967"/>
      <c r="AA444" s="967"/>
      <c r="AB444" s="967"/>
      <c r="AC444" s="968"/>
      <c r="AD444" s="963"/>
      <c r="AE444" s="964"/>
      <c r="AF444" s="964"/>
      <c r="AG444" s="964"/>
      <c r="AH444" s="964"/>
      <c r="AI444" s="964"/>
      <c r="AJ444" s="964"/>
      <c r="AK444" s="964"/>
      <c r="AL444" s="964"/>
      <c r="AM444" s="964"/>
      <c r="AN444" s="964"/>
      <c r="AO444" s="964"/>
      <c r="AP444" s="964"/>
      <c r="AQ444" s="965"/>
      <c r="AR444" s="312"/>
      <c r="AS444" s="312"/>
      <c r="AT444" s="312"/>
    </row>
    <row r="445" spans="2:49" ht="18" customHeight="1" x14ac:dyDescent="0.15">
      <c r="B445" s="978"/>
      <c r="C445" s="979"/>
      <c r="D445" s="979"/>
      <c r="E445" s="979"/>
      <c r="F445" s="979"/>
      <c r="G445" s="979"/>
      <c r="H445" s="979"/>
      <c r="I445" s="979"/>
      <c r="J445" s="979"/>
      <c r="K445" s="980"/>
      <c r="L445" s="978"/>
      <c r="M445" s="979"/>
      <c r="N445" s="979"/>
      <c r="O445" s="979"/>
      <c r="P445" s="980"/>
      <c r="Q445" s="978"/>
      <c r="R445" s="979"/>
      <c r="S445" s="979"/>
      <c r="T445" s="979"/>
      <c r="U445" s="980"/>
      <c r="V445" s="981"/>
      <c r="W445" s="982"/>
      <c r="X445" s="982"/>
      <c r="Y445" s="982"/>
      <c r="Z445" s="982"/>
      <c r="AA445" s="982"/>
      <c r="AB445" s="982"/>
      <c r="AC445" s="983"/>
      <c r="AD445" s="978"/>
      <c r="AE445" s="979"/>
      <c r="AF445" s="979"/>
      <c r="AG445" s="979"/>
      <c r="AH445" s="979"/>
      <c r="AI445" s="979"/>
      <c r="AJ445" s="979"/>
      <c r="AK445" s="979"/>
      <c r="AL445" s="979"/>
      <c r="AM445" s="979"/>
      <c r="AN445" s="979"/>
      <c r="AO445" s="979"/>
      <c r="AP445" s="979"/>
      <c r="AQ445" s="980"/>
      <c r="AR445" s="312"/>
      <c r="AS445" s="312"/>
      <c r="AT445" s="312"/>
    </row>
    <row r="446" spans="2:49" ht="18" customHeight="1" x14ac:dyDescent="0.15">
      <c r="B446" s="312"/>
      <c r="C446" s="312"/>
      <c r="D446" s="312"/>
      <c r="E446" s="312"/>
      <c r="F446" s="312"/>
      <c r="G446" s="312"/>
      <c r="H446" s="312"/>
      <c r="I446" s="312"/>
      <c r="J446" s="312"/>
      <c r="K446" s="312"/>
      <c r="L446" s="312"/>
      <c r="M446" s="312"/>
      <c r="N446" s="312"/>
      <c r="O446" s="312"/>
      <c r="P446" s="312"/>
      <c r="Q446" s="312"/>
      <c r="R446" s="312"/>
      <c r="S446" s="312"/>
      <c r="T446" s="312"/>
      <c r="U446" s="312"/>
      <c r="V446" s="297"/>
      <c r="W446" s="297"/>
      <c r="X446" s="297"/>
      <c r="Y446" s="297"/>
      <c r="Z446" s="297"/>
      <c r="AA446" s="297"/>
      <c r="AB446" s="297"/>
      <c r="AC446" s="297"/>
      <c r="AD446" s="312"/>
      <c r="AE446" s="312"/>
      <c r="AF446" s="312"/>
      <c r="AG446" s="312"/>
      <c r="AH446" s="312"/>
      <c r="AI446" s="312"/>
      <c r="AJ446" s="312"/>
      <c r="AK446" s="312"/>
      <c r="AL446" s="312"/>
      <c r="AM446" s="312"/>
      <c r="AN446" s="312"/>
      <c r="AO446" s="312"/>
      <c r="AP446" s="312"/>
      <c r="AQ446" s="312"/>
      <c r="AR446" s="312"/>
      <c r="AS446" s="312"/>
      <c r="AT446" s="312"/>
    </row>
    <row r="447" spans="2:49" ht="18" customHeight="1" x14ac:dyDescent="0.15">
      <c r="B447" s="312"/>
      <c r="C447" s="312"/>
      <c r="D447" s="312"/>
      <c r="E447" s="312"/>
      <c r="F447" s="312"/>
      <c r="G447" s="312"/>
      <c r="H447" s="312"/>
      <c r="I447" s="312"/>
      <c r="J447" s="312"/>
      <c r="K447" s="312"/>
      <c r="L447" s="312"/>
      <c r="M447" s="312"/>
      <c r="N447" s="312"/>
      <c r="O447" s="312"/>
      <c r="P447" s="312"/>
      <c r="Q447" s="312"/>
      <c r="R447" s="312"/>
      <c r="S447" s="312"/>
      <c r="T447" s="312"/>
      <c r="U447" s="312"/>
      <c r="V447" s="297"/>
      <c r="W447" s="297"/>
      <c r="X447" s="297"/>
      <c r="Y447" s="297"/>
      <c r="Z447" s="297"/>
      <c r="AA447" s="297"/>
      <c r="AB447" s="297"/>
      <c r="AC447" s="297"/>
      <c r="AD447" s="312"/>
      <c r="AE447" s="312"/>
      <c r="AF447" s="312"/>
      <c r="AG447" s="312"/>
      <c r="AH447" s="312"/>
      <c r="AI447" s="312"/>
      <c r="AJ447" s="312"/>
      <c r="AK447" s="312"/>
      <c r="AL447" s="312"/>
      <c r="AM447" s="312"/>
      <c r="AN447" s="312"/>
      <c r="AO447" s="312"/>
      <c r="AP447" s="312"/>
      <c r="AQ447" s="312"/>
      <c r="AR447" s="312"/>
      <c r="AS447" s="312"/>
      <c r="AT447" s="312"/>
    </row>
    <row r="448" spans="2:49" ht="18" customHeight="1" thickBot="1" x14ac:dyDescent="0.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c r="AA448" s="312"/>
      <c r="AB448" s="312"/>
      <c r="AC448" s="312"/>
      <c r="AD448" s="312"/>
      <c r="AE448" s="312"/>
      <c r="AF448" s="312"/>
      <c r="AG448" s="312"/>
      <c r="AH448" s="312"/>
      <c r="AI448" s="312"/>
      <c r="AJ448" s="312"/>
      <c r="AK448" s="312"/>
      <c r="AL448" s="312"/>
      <c r="AM448" s="312"/>
      <c r="AN448" s="312"/>
      <c r="AO448" s="312"/>
      <c r="AP448" s="312"/>
      <c r="AQ448" s="312"/>
      <c r="AR448" s="312"/>
      <c r="AS448" s="312"/>
      <c r="AT448" s="312"/>
    </row>
    <row r="449" spans="2:51" ht="18" customHeight="1" thickBot="1" x14ac:dyDescent="0.2">
      <c r="B449" s="286" t="s">
        <v>1160</v>
      </c>
      <c r="C449" s="288"/>
      <c r="D449" s="53"/>
      <c r="E449" s="53"/>
      <c r="F449" s="53"/>
      <c r="G449" s="53"/>
      <c r="H449" s="53"/>
      <c r="I449" s="53"/>
      <c r="J449" s="53"/>
      <c r="K449" s="53"/>
      <c r="L449" s="53"/>
      <c r="M449" s="53"/>
      <c r="N449" s="53"/>
      <c r="O449" s="53"/>
    </row>
    <row r="450" spans="2:51" ht="18" customHeight="1" x14ac:dyDescent="0.15">
      <c r="B450" s="69" t="s">
        <v>61</v>
      </c>
      <c r="C450" s="83"/>
      <c r="D450" s="83"/>
      <c r="AT450" s="883" t="s">
        <v>69</v>
      </c>
      <c r="AU450" s="883"/>
      <c r="AV450" s="883"/>
      <c r="AW450" s="883"/>
      <c r="AX450" s="883"/>
      <c r="AY450" s="883"/>
    </row>
    <row r="451" spans="2:51" ht="18" customHeight="1" x14ac:dyDescent="0.15">
      <c r="B451" s="751" t="s">
        <v>64</v>
      </c>
      <c r="C451" s="752"/>
      <c r="D451" s="752"/>
      <c r="E451" s="752"/>
      <c r="F451" s="752"/>
      <c r="G451" s="752"/>
      <c r="H451" s="752"/>
      <c r="I451" s="752"/>
      <c r="J451" s="752"/>
      <c r="K451" s="752"/>
      <c r="L451" s="752"/>
      <c r="M451" s="752"/>
      <c r="N451" s="752"/>
      <c r="O451" s="752"/>
      <c r="P451" s="752"/>
      <c r="Q451" s="753"/>
      <c r="R451" s="751" t="s">
        <v>66</v>
      </c>
      <c r="S451" s="752"/>
      <c r="T451" s="752"/>
      <c r="U451" s="752"/>
      <c r="V451" s="752"/>
      <c r="W451" s="752"/>
      <c r="X451" s="752"/>
      <c r="Y451" s="752"/>
      <c r="Z451" s="752"/>
      <c r="AA451" s="752"/>
      <c r="AB451" s="752"/>
      <c r="AC451" s="752"/>
      <c r="AD451" s="752"/>
      <c r="AE451" s="752"/>
      <c r="AF451" s="752"/>
      <c r="AG451" s="752"/>
      <c r="AH451" s="752"/>
      <c r="AI451" s="752"/>
      <c r="AJ451" s="752"/>
      <c r="AK451" s="752"/>
      <c r="AL451" s="752"/>
      <c r="AM451" s="752"/>
      <c r="AN451" s="752"/>
      <c r="AO451" s="752"/>
      <c r="AP451" s="752"/>
      <c r="AQ451" s="752"/>
      <c r="AR451" s="752"/>
      <c r="AS451" s="752"/>
      <c r="AT451" s="752"/>
      <c r="AU451" s="752"/>
      <c r="AV451" s="752"/>
      <c r="AW451" s="752"/>
      <c r="AX451" s="752"/>
      <c r="AY451" s="753"/>
    </row>
    <row r="452" spans="2:51" ht="18" customHeight="1" x14ac:dyDescent="0.15">
      <c r="B452" s="985" t="s">
        <v>225</v>
      </c>
      <c r="C452" s="986"/>
      <c r="D452" s="986"/>
      <c r="E452" s="986"/>
      <c r="F452" s="986"/>
      <c r="G452" s="986"/>
      <c r="H452" s="986"/>
      <c r="I452" s="986"/>
      <c r="J452" s="986"/>
      <c r="K452" s="986"/>
      <c r="L452" s="986"/>
      <c r="M452" s="986"/>
      <c r="N452" s="986"/>
      <c r="O452" s="986"/>
      <c r="P452" s="986"/>
      <c r="Q452" s="987"/>
      <c r="R452" s="813"/>
      <c r="S452" s="814"/>
      <c r="T452" s="814"/>
      <c r="U452" s="814"/>
      <c r="V452" s="814"/>
      <c r="W452" s="814"/>
      <c r="X452" s="814"/>
      <c r="Y452" s="814"/>
      <c r="Z452" s="814"/>
      <c r="AA452" s="814"/>
      <c r="AB452" s="814"/>
      <c r="AC452" s="814"/>
      <c r="AD452" s="814"/>
      <c r="AE452" s="814"/>
      <c r="AF452" s="814"/>
      <c r="AG452" s="814"/>
      <c r="AH452" s="814"/>
      <c r="AI452" s="814"/>
      <c r="AJ452" s="814"/>
      <c r="AK452" s="814"/>
      <c r="AL452" s="814"/>
      <c r="AM452" s="814"/>
      <c r="AN452" s="814"/>
      <c r="AO452" s="814"/>
      <c r="AP452" s="814"/>
      <c r="AQ452" s="814"/>
      <c r="AR452" s="814"/>
      <c r="AS452" s="814"/>
      <c r="AT452" s="814"/>
      <c r="AU452" s="814"/>
      <c r="AV452" s="814"/>
      <c r="AW452" s="814"/>
      <c r="AX452" s="814"/>
      <c r="AY452" s="815"/>
    </row>
    <row r="453" spans="2:51" ht="18" customHeight="1" x14ac:dyDescent="0.15">
      <c r="B453" s="988" t="s">
        <v>1161</v>
      </c>
      <c r="C453" s="989"/>
      <c r="D453" s="989"/>
      <c r="E453" s="989"/>
      <c r="F453" s="989"/>
      <c r="G453" s="989"/>
      <c r="H453" s="989"/>
      <c r="I453" s="989"/>
      <c r="J453" s="989"/>
      <c r="K453" s="989"/>
      <c r="L453" s="989"/>
      <c r="M453" s="989"/>
      <c r="N453" s="989"/>
      <c r="O453" s="989"/>
      <c r="P453" s="989"/>
      <c r="Q453" s="990"/>
      <c r="R453" s="819"/>
      <c r="S453" s="820"/>
      <c r="T453" s="820"/>
      <c r="U453" s="820"/>
      <c r="V453" s="820"/>
      <c r="W453" s="820"/>
      <c r="X453" s="820"/>
      <c r="Y453" s="820"/>
      <c r="Z453" s="820"/>
      <c r="AA453" s="820"/>
      <c r="AB453" s="820"/>
      <c r="AC453" s="820"/>
      <c r="AD453" s="820"/>
      <c r="AE453" s="820"/>
      <c r="AF453" s="820"/>
      <c r="AG453" s="820"/>
      <c r="AH453" s="820"/>
      <c r="AI453" s="820"/>
      <c r="AJ453" s="820"/>
      <c r="AK453" s="820"/>
      <c r="AL453" s="820"/>
      <c r="AM453" s="820"/>
      <c r="AN453" s="820"/>
      <c r="AO453" s="820"/>
      <c r="AP453" s="820"/>
      <c r="AQ453" s="820"/>
      <c r="AR453" s="820"/>
      <c r="AS453" s="820"/>
      <c r="AT453" s="820"/>
      <c r="AU453" s="820"/>
      <c r="AV453" s="820"/>
      <c r="AW453" s="820"/>
      <c r="AX453" s="820"/>
      <c r="AY453" s="821"/>
    </row>
    <row r="454" spans="2:51" ht="18" customHeight="1" x14ac:dyDescent="0.15">
      <c r="B454" s="84" t="s">
        <v>62</v>
      </c>
      <c r="C454" s="75"/>
      <c r="D454" s="75"/>
      <c r="E454" s="75"/>
      <c r="F454" s="77"/>
      <c r="G454" s="77"/>
      <c r="H454" s="77"/>
      <c r="I454" s="77"/>
      <c r="J454" s="77"/>
      <c r="K454" s="77"/>
      <c r="L454" s="77"/>
      <c r="M454" s="77"/>
      <c r="N454" s="77"/>
      <c r="O454" s="77"/>
      <c r="P454" s="77"/>
      <c r="Q454" s="78"/>
      <c r="R454" s="813"/>
      <c r="S454" s="814"/>
      <c r="T454" s="814"/>
      <c r="U454" s="814"/>
      <c r="V454" s="814"/>
      <c r="W454" s="814"/>
      <c r="X454" s="814"/>
      <c r="Y454" s="814"/>
      <c r="Z454" s="814"/>
      <c r="AA454" s="814"/>
      <c r="AB454" s="814"/>
      <c r="AC454" s="814"/>
      <c r="AD454" s="814"/>
      <c r="AE454" s="814"/>
      <c r="AF454" s="814"/>
      <c r="AG454" s="814"/>
      <c r="AH454" s="814"/>
      <c r="AI454" s="814"/>
      <c r="AJ454" s="814"/>
      <c r="AK454" s="814"/>
      <c r="AL454" s="814"/>
      <c r="AM454" s="814"/>
      <c r="AN454" s="814"/>
      <c r="AO454" s="814"/>
      <c r="AP454" s="814"/>
      <c r="AQ454" s="814"/>
      <c r="AR454" s="814"/>
      <c r="AS454" s="814"/>
      <c r="AT454" s="814"/>
      <c r="AU454" s="814"/>
      <c r="AV454" s="814"/>
      <c r="AW454" s="814"/>
      <c r="AX454" s="814"/>
      <c r="AY454" s="815"/>
    </row>
    <row r="455" spans="2:51" ht="18" customHeight="1" x14ac:dyDescent="0.15">
      <c r="B455" s="85" t="s">
        <v>63</v>
      </c>
      <c r="C455" s="76"/>
      <c r="D455" s="76"/>
      <c r="E455" s="76"/>
      <c r="F455" s="79"/>
      <c r="G455" s="79"/>
      <c r="H455" s="79"/>
      <c r="I455" s="79"/>
      <c r="J455" s="79"/>
      <c r="K455" s="79"/>
      <c r="L455" s="79"/>
      <c r="M455" s="79"/>
      <c r="N455" s="79"/>
      <c r="O455" s="79"/>
      <c r="P455" s="79"/>
      <c r="Q455" s="80"/>
      <c r="R455" s="819"/>
      <c r="S455" s="820"/>
      <c r="T455" s="820"/>
      <c r="U455" s="820"/>
      <c r="V455" s="820"/>
      <c r="W455" s="820"/>
      <c r="X455" s="820"/>
      <c r="Y455" s="820"/>
      <c r="Z455" s="820"/>
      <c r="AA455" s="820"/>
      <c r="AB455" s="820"/>
      <c r="AC455" s="820"/>
      <c r="AD455" s="820"/>
      <c r="AE455" s="820"/>
      <c r="AF455" s="820"/>
      <c r="AG455" s="820"/>
      <c r="AH455" s="820"/>
      <c r="AI455" s="820"/>
      <c r="AJ455" s="820"/>
      <c r="AK455" s="820"/>
      <c r="AL455" s="820"/>
      <c r="AM455" s="820"/>
      <c r="AN455" s="820"/>
      <c r="AO455" s="820"/>
      <c r="AP455" s="820"/>
      <c r="AQ455" s="820"/>
      <c r="AR455" s="820"/>
      <c r="AS455" s="820"/>
      <c r="AT455" s="820"/>
      <c r="AU455" s="820"/>
      <c r="AV455" s="820"/>
      <c r="AW455" s="820"/>
      <c r="AX455" s="820"/>
      <c r="AY455" s="821"/>
    </row>
    <row r="456" spans="2:51" ht="18" customHeight="1" x14ac:dyDescent="0.15">
      <c r="B456" s="84" t="s">
        <v>1213</v>
      </c>
      <c r="C456" s="75"/>
      <c r="D456" s="75"/>
      <c r="E456" s="75"/>
      <c r="F456" s="77"/>
      <c r="G456" s="77"/>
      <c r="H456" s="77"/>
      <c r="I456" s="77"/>
      <c r="J456" s="77"/>
      <c r="K456" s="77"/>
      <c r="L456" s="77"/>
      <c r="M456" s="77"/>
      <c r="N456" s="77"/>
      <c r="O456" s="77"/>
      <c r="P456" s="77"/>
      <c r="Q456" s="78"/>
      <c r="R456" s="813"/>
      <c r="S456" s="814"/>
      <c r="T456" s="814"/>
      <c r="U456" s="814"/>
      <c r="V456" s="814"/>
      <c r="W456" s="814"/>
      <c r="X456" s="814"/>
      <c r="Y456" s="814"/>
      <c r="Z456" s="814"/>
      <c r="AA456" s="814"/>
      <c r="AB456" s="814"/>
      <c r="AC456" s="814"/>
      <c r="AD456" s="814"/>
      <c r="AE456" s="814"/>
      <c r="AF456" s="814"/>
      <c r="AG456" s="814"/>
      <c r="AH456" s="814"/>
      <c r="AI456" s="814"/>
      <c r="AJ456" s="814"/>
      <c r="AK456" s="814"/>
      <c r="AL456" s="814"/>
      <c r="AM456" s="814"/>
      <c r="AN456" s="814"/>
      <c r="AO456" s="814"/>
      <c r="AP456" s="814"/>
      <c r="AQ456" s="814"/>
      <c r="AR456" s="814"/>
      <c r="AS456" s="814"/>
      <c r="AT456" s="814"/>
      <c r="AU456" s="814"/>
      <c r="AV456" s="814"/>
      <c r="AW456" s="814"/>
      <c r="AX456" s="814"/>
      <c r="AY456" s="815"/>
    </row>
    <row r="457" spans="2:51" ht="18" customHeight="1" x14ac:dyDescent="0.15">
      <c r="B457" s="85" t="s">
        <v>1162</v>
      </c>
      <c r="C457" s="76"/>
      <c r="D457" s="76"/>
      <c r="E457" s="76"/>
      <c r="F457" s="79"/>
      <c r="G457" s="79"/>
      <c r="H457" s="79"/>
      <c r="I457" s="79"/>
      <c r="J457" s="79"/>
      <c r="K457" s="79"/>
      <c r="L457" s="79"/>
      <c r="M457" s="79"/>
      <c r="N457" s="79"/>
      <c r="O457" s="79"/>
      <c r="P457" s="79"/>
      <c r="Q457" s="80"/>
      <c r="R457" s="819"/>
      <c r="S457" s="820"/>
      <c r="T457" s="820"/>
      <c r="U457" s="820"/>
      <c r="V457" s="820"/>
      <c r="W457" s="820"/>
      <c r="X457" s="820"/>
      <c r="Y457" s="820"/>
      <c r="Z457" s="820"/>
      <c r="AA457" s="820"/>
      <c r="AB457" s="820"/>
      <c r="AC457" s="820"/>
      <c r="AD457" s="820"/>
      <c r="AE457" s="820"/>
      <c r="AF457" s="820"/>
      <c r="AG457" s="820"/>
      <c r="AH457" s="820"/>
      <c r="AI457" s="820"/>
      <c r="AJ457" s="820"/>
      <c r="AK457" s="820"/>
      <c r="AL457" s="820"/>
      <c r="AM457" s="820"/>
      <c r="AN457" s="820"/>
      <c r="AO457" s="820"/>
      <c r="AP457" s="820"/>
      <c r="AQ457" s="820"/>
      <c r="AR457" s="820"/>
      <c r="AS457" s="820"/>
      <c r="AT457" s="820"/>
      <c r="AU457" s="820"/>
      <c r="AV457" s="820"/>
      <c r="AW457" s="820"/>
      <c r="AX457" s="820"/>
      <c r="AY457" s="821"/>
    </row>
    <row r="458" spans="2:51" ht="18" customHeight="1" x14ac:dyDescent="0.15">
      <c r="B458" s="84" t="s">
        <v>65</v>
      </c>
      <c r="C458" s="75"/>
      <c r="D458" s="75"/>
      <c r="E458" s="75"/>
      <c r="F458" s="77"/>
      <c r="G458" s="77"/>
      <c r="H458" s="77"/>
      <c r="I458" s="77"/>
      <c r="J458" s="77"/>
      <c r="K458" s="77"/>
      <c r="L458" s="77"/>
      <c r="M458" s="77"/>
      <c r="N458" s="77"/>
      <c r="O458" s="77"/>
      <c r="P458" s="77"/>
      <c r="Q458" s="78"/>
      <c r="R458" s="813"/>
      <c r="S458" s="814"/>
      <c r="T458" s="814"/>
      <c r="U458" s="814"/>
      <c r="V458" s="814"/>
      <c r="W458" s="814"/>
      <c r="X458" s="814"/>
      <c r="Y458" s="814"/>
      <c r="Z458" s="814"/>
      <c r="AA458" s="814"/>
      <c r="AB458" s="814"/>
      <c r="AC458" s="814"/>
      <c r="AD458" s="814"/>
      <c r="AE458" s="814"/>
      <c r="AF458" s="814"/>
      <c r="AG458" s="814"/>
      <c r="AH458" s="814"/>
      <c r="AI458" s="814"/>
      <c r="AJ458" s="814"/>
      <c r="AK458" s="814"/>
      <c r="AL458" s="814"/>
      <c r="AM458" s="814"/>
      <c r="AN458" s="814"/>
      <c r="AO458" s="814"/>
      <c r="AP458" s="814"/>
      <c r="AQ458" s="814"/>
      <c r="AR458" s="814"/>
      <c r="AS458" s="814"/>
      <c r="AT458" s="814"/>
      <c r="AU458" s="814"/>
      <c r="AV458" s="814"/>
      <c r="AW458" s="814"/>
      <c r="AX458" s="814"/>
      <c r="AY458" s="815"/>
    </row>
    <row r="459" spans="2:51" ht="18" customHeight="1" x14ac:dyDescent="0.15">
      <c r="B459" s="85"/>
      <c r="C459" s="76"/>
      <c r="D459" s="76"/>
      <c r="E459" s="76"/>
      <c r="F459" s="79"/>
      <c r="G459" s="79"/>
      <c r="H459" s="79"/>
      <c r="I459" s="79"/>
      <c r="J459" s="79"/>
      <c r="K459" s="79"/>
      <c r="L459" s="79"/>
      <c r="M459" s="79"/>
      <c r="N459" s="79"/>
      <c r="O459" s="79"/>
      <c r="P459" s="79"/>
      <c r="Q459" s="80"/>
      <c r="R459" s="819"/>
      <c r="S459" s="820"/>
      <c r="T459" s="820"/>
      <c r="U459" s="820"/>
      <c r="V459" s="820"/>
      <c r="W459" s="820"/>
      <c r="X459" s="820"/>
      <c r="Y459" s="820"/>
      <c r="Z459" s="820"/>
      <c r="AA459" s="820"/>
      <c r="AB459" s="820"/>
      <c r="AC459" s="820"/>
      <c r="AD459" s="820"/>
      <c r="AE459" s="820"/>
      <c r="AF459" s="820"/>
      <c r="AG459" s="820"/>
      <c r="AH459" s="820"/>
      <c r="AI459" s="820"/>
      <c r="AJ459" s="820"/>
      <c r="AK459" s="820"/>
      <c r="AL459" s="820"/>
      <c r="AM459" s="820"/>
      <c r="AN459" s="820"/>
      <c r="AO459" s="820"/>
      <c r="AP459" s="820"/>
      <c r="AQ459" s="820"/>
      <c r="AR459" s="820"/>
      <c r="AS459" s="820"/>
      <c r="AT459" s="820"/>
      <c r="AU459" s="820"/>
      <c r="AV459" s="820"/>
      <c r="AW459" s="820"/>
      <c r="AX459" s="820"/>
      <c r="AY459" s="821"/>
    </row>
    <row r="461" spans="2:51" ht="18" customHeight="1" x14ac:dyDescent="0.15">
      <c r="B461" s="314" t="s">
        <v>67</v>
      </c>
    </row>
    <row r="462" spans="2:51" ht="18" customHeight="1" x14ac:dyDescent="0.15">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c r="AA462" s="312"/>
      <c r="AB462" s="312"/>
      <c r="AC462" s="312"/>
      <c r="AD462" s="312"/>
      <c r="AE462" s="312"/>
      <c r="AF462" s="312"/>
      <c r="AG462" s="312"/>
      <c r="AH462" s="312"/>
      <c r="AI462" s="312"/>
      <c r="AJ462" s="312"/>
      <c r="AK462" s="312"/>
      <c r="AL462" s="312"/>
      <c r="AM462" s="312"/>
      <c r="AN462" s="312"/>
      <c r="AO462" s="312"/>
      <c r="AP462" s="312"/>
      <c r="AQ462" s="312"/>
      <c r="AR462" s="312"/>
      <c r="AS462" s="312"/>
      <c r="AT462" s="312"/>
    </row>
    <row r="463" spans="2:51" ht="18" customHeight="1" x14ac:dyDescent="0.15">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c r="AA463" s="312"/>
      <c r="AB463" s="312"/>
      <c r="AC463" s="312"/>
      <c r="AD463" s="312"/>
      <c r="AE463" s="312"/>
      <c r="AF463" s="312"/>
      <c r="AG463" s="312"/>
      <c r="AH463" s="312"/>
      <c r="AI463" s="312"/>
      <c r="AJ463" s="312"/>
      <c r="AK463" s="312"/>
      <c r="AL463" s="312"/>
      <c r="AM463" s="312"/>
      <c r="AN463" s="312"/>
      <c r="AO463" s="312"/>
      <c r="AP463" s="312"/>
      <c r="AQ463" s="312"/>
      <c r="AR463" s="312"/>
      <c r="AS463" s="312"/>
      <c r="AT463" s="312"/>
    </row>
    <row r="464" spans="2:51" ht="18" customHeight="1" thickBot="1" x14ac:dyDescent="0.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c r="AA464" s="312"/>
      <c r="AB464" s="312"/>
      <c r="AC464" s="312"/>
      <c r="AD464" s="312"/>
      <c r="AE464" s="312"/>
      <c r="AF464" s="312"/>
      <c r="AG464" s="312"/>
      <c r="AH464" s="312"/>
      <c r="AI464" s="312"/>
      <c r="AJ464" s="312"/>
      <c r="AK464" s="312"/>
      <c r="AL464" s="312"/>
      <c r="AM464" s="312"/>
      <c r="AN464" s="312"/>
      <c r="AO464" s="312"/>
      <c r="AP464" s="312"/>
      <c r="AQ464" s="312"/>
      <c r="AR464" s="312"/>
      <c r="AS464" s="312"/>
      <c r="AT464" s="312"/>
    </row>
    <row r="465" spans="2:48" ht="18" customHeight="1" thickBot="1" x14ac:dyDescent="0.2">
      <c r="B465" s="286" t="s">
        <v>1163</v>
      </c>
      <c r="C465" s="288"/>
      <c r="D465" s="53"/>
      <c r="E465" s="53"/>
      <c r="F465" s="53"/>
      <c r="G465" s="53"/>
      <c r="H465" s="53"/>
      <c r="I465" s="53"/>
      <c r="J465" s="53"/>
      <c r="K465" s="53"/>
      <c r="L465" s="53"/>
      <c r="M465" s="53"/>
      <c r="N465" s="53"/>
      <c r="O465" s="53"/>
      <c r="P465" s="53"/>
      <c r="Q465" s="53"/>
      <c r="R465" s="53"/>
      <c r="S465" s="53"/>
      <c r="T465" s="53"/>
      <c r="U465" s="53"/>
      <c r="V465" s="53"/>
    </row>
    <row r="466" spans="2:48" ht="18" customHeight="1" x14ac:dyDescent="0.15">
      <c r="B466" s="53" t="s">
        <v>887</v>
      </c>
      <c r="C466" s="54"/>
      <c r="D466" s="54"/>
      <c r="AC466" s="57"/>
      <c r="AD466" s="57"/>
      <c r="AE466" s="57"/>
      <c r="AF466" s="57"/>
      <c r="AG466" s="57"/>
      <c r="AH466" s="57"/>
      <c r="AI466" s="57"/>
      <c r="AJ466" s="57"/>
      <c r="AK466" s="57"/>
      <c r="AL466" s="310" t="s">
        <v>69</v>
      </c>
      <c r="AM466" s="54"/>
      <c r="AN466" s="54"/>
      <c r="AO466" s="54"/>
      <c r="AP466" s="54"/>
      <c r="AQ466" s="54"/>
      <c r="AR466" s="54"/>
      <c r="AS466" s="54"/>
      <c r="AT466" s="54"/>
    </row>
    <row r="467" spans="2:48" ht="18" customHeight="1" x14ac:dyDescent="0.15">
      <c r="B467" s="751" t="s">
        <v>886</v>
      </c>
      <c r="C467" s="752"/>
      <c r="D467" s="752"/>
      <c r="E467" s="752"/>
      <c r="F467" s="752"/>
      <c r="G467" s="752"/>
      <c r="H467" s="752"/>
      <c r="I467" s="752"/>
      <c r="J467" s="752"/>
      <c r="K467" s="751" t="s">
        <v>997</v>
      </c>
      <c r="L467" s="752"/>
      <c r="M467" s="752"/>
      <c r="N467" s="752"/>
      <c r="O467" s="752"/>
      <c r="P467" s="752"/>
      <c r="Q467" s="752"/>
      <c r="R467" s="753"/>
      <c r="S467" s="751" t="s">
        <v>1164</v>
      </c>
      <c r="T467" s="752"/>
      <c r="U467" s="752"/>
      <c r="V467" s="752"/>
      <c r="W467" s="752"/>
      <c r="X467" s="752"/>
      <c r="Y467" s="752"/>
      <c r="Z467" s="752"/>
      <c r="AA467" s="752"/>
      <c r="AB467" s="752"/>
      <c r="AC467" s="752"/>
      <c r="AD467" s="752"/>
      <c r="AE467" s="752"/>
      <c r="AF467" s="752"/>
      <c r="AG467" s="752"/>
      <c r="AH467" s="752"/>
      <c r="AI467" s="752"/>
      <c r="AJ467" s="752"/>
      <c r="AK467" s="752"/>
      <c r="AL467" s="753"/>
    </row>
    <row r="468" spans="2:48" ht="18" customHeight="1" x14ac:dyDescent="0.15">
      <c r="B468" s="903" t="s">
        <v>1165</v>
      </c>
      <c r="C468" s="904"/>
      <c r="D468" s="904"/>
      <c r="E468" s="904"/>
      <c r="F468" s="904"/>
      <c r="G468" s="904"/>
      <c r="H468" s="904"/>
      <c r="I468" s="904"/>
      <c r="J468" s="904"/>
      <c r="K468" s="903" t="s">
        <v>1166</v>
      </c>
      <c r="L468" s="904"/>
      <c r="M468" s="904"/>
      <c r="N468" s="904"/>
      <c r="O468" s="904"/>
      <c r="P468" s="904"/>
      <c r="Q468" s="904"/>
      <c r="R468" s="905"/>
      <c r="S468" s="903"/>
      <c r="T468" s="904"/>
      <c r="U468" s="904"/>
      <c r="V468" s="904"/>
      <c r="W468" s="904"/>
      <c r="X468" s="904"/>
      <c r="Y468" s="904"/>
      <c r="Z468" s="904"/>
      <c r="AA468" s="904"/>
      <c r="AB468" s="904"/>
      <c r="AC468" s="904"/>
      <c r="AD468" s="904"/>
      <c r="AE468" s="904"/>
      <c r="AF468" s="904"/>
      <c r="AG468" s="904"/>
      <c r="AH468" s="904"/>
      <c r="AI468" s="904"/>
      <c r="AJ468" s="904"/>
      <c r="AK468" s="904"/>
      <c r="AL468" s="905"/>
    </row>
    <row r="469" spans="2:48" ht="18" customHeight="1" x14ac:dyDescent="0.15">
      <c r="B469" s="906"/>
      <c r="C469" s="883"/>
      <c r="D469" s="883"/>
      <c r="E469" s="883"/>
      <c r="F469" s="883"/>
      <c r="G469" s="883"/>
      <c r="H469" s="883"/>
      <c r="I469" s="883"/>
      <c r="J469" s="883"/>
      <c r="K469" s="906"/>
      <c r="L469" s="883"/>
      <c r="M469" s="883"/>
      <c r="N469" s="883"/>
      <c r="O469" s="883"/>
      <c r="P469" s="883"/>
      <c r="Q469" s="883"/>
      <c r="R469" s="907"/>
      <c r="S469" s="906"/>
      <c r="T469" s="883"/>
      <c r="U469" s="883"/>
      <c r="V469" s="883"/>
      <c r="W469" s="883"/>
      <c r="X469" s="883"/>
      <c r="Y469" s="883"/>
      <c r="Z469" s="883"/>
      <c r="AA469" s="883"/>
      <c r="AB469" s="883"/>
      <c r="AC469" s="883"/>
      <c r="AD469" s="883"/>
      <c r="AE469" s="883"/>
      <c r="AF469" s="883"/>
      <c r="AG469" s="883"/>
      <c r="AH469" s="883"/>
      <c r="AI469" s="883"/>
      <c r="AJ469" s="883"/>
      <c r="AK469" s="883"/>
      <c r="AL469" s="907"/>
    </row>
    <row r="470" spans="2:48" ht="18" customHeight="1" x14ac:dyDescent="0.15">
      <c r="B470" s="908"/>
      <c r="C470" s="909"/>
      <c r="D470" s="909"/>
      <c r="E470" s="909"/>
      <c r="F470" s="909"/>
      <c r="G470" s="909"/>
      <c r="H470" s="909"/>
      <c r="I470" s="909"/>
      <c r="J470" s="909"/>
      <c r="K470" s="908"/>
      <c r="L470" s="909"/>
      <c r="M470" s="909"/>
      <c r="N470" s="909"/>
      <c r="O470" s="909"/>
      <c r="P470" s="909"/>
      <c r="Q470" s="909"/>
      <c r="R470" s="910"/>
      <c r="S470" s="908"/>
      <c r="T470" s="909"/>
      <c r="U470" s="909"/>
      <c r="V470" s="909"/>
      <c r="W470" s="909"/>
      <c r="X470" s="909"/>
      <c r="Y470" s="909"/>
      <c r="Z470" s="909"/>
      <c r="AA470" s="909"/>
      <c r="AB470" s="909"/>
      <c r="AC470" s="909"/>
      <c r="AD470" s="909"/>
      <c r="AE470" s="909"/>
      <c r="AF470" s="909"/>
      <c r="AG470" s="909"/>
      <c r="AH470" s="909"/>
      <c r="AI470" s="909"/>
      <c r="AJ470" s="909"/>
      <c r="AK470" s="909"/>
      <c r="AL470" s="910"/>
    </row>
    <row r="471" spans="2:48" ht="18" customHeight="1" x14ac:dyDescent="0.15">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c r="AA471" s="312"/>
      <c r="AB471" s="312"/>
      <c r="AC471" s="312"/>
      <c r="AD471" s="312"/>
      <c r="AE471" s="312"/>
      <c r="AF471" s="312"/>
      <c r="AG471" s="312"/>
      <c r="AH471" s="312"/>
      <c r="AI471" s="312"/>
      <c r="AJ471" s="312"/>
      <c r="AK471" s="312"/>
      <c r="AL471" s="312"/>
      <c r="AM471" s="312"/>
      <c r="AN471" s="312"/>
      <c r="AO471" s="312"/>
      <c r="AP471" s="312"/>
      <c r="AQ471" s="312"/>
      <c r="AR471" s="312"/>
      <c r="AS471" s="312"/>
      <c r="AT471" s="312"/>
    </row>
    <row r="472" spans="2:48" ht="18" customHeight="1" x14ac:dyDescent="0.15">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c r="AA472" s="312"/>
      <c r="AB472" s="312"/>
      <c r="AC472" s="312"/>
      <c r="AD472" s="312"/>
      <c r="AE472" s="312"/>
      <c r="AF472" s="312"/>
      <c r="AG472" s="312"/>
      <c r="AH472" s="312"/>
      <c r="AI472" s="312"/>
      <c r="AJ472" s="312"/>
      <c r="AK472" s="312"/>
      <c r="AL472" s="312"/>
      <c r="AM472" s="312"/>
      <c r="AN472" s="312"/>
      <c r="AO472" s="312"/>
      <c r="AP472" s="312"/>
      <c r="AQ472" s="312"/>
      <c r="AR472" s="312"/>
      <c r="AS472" s="312"/>
      <c r="AT472" s="312"/>
    </row>
    <row r="473" spans="2:48" ht="18" customHeight="1" thickBot="1" x14ac:dyDescent="0.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c r="AA473" s="312"/>
      <c r="AB473" s="312"/>
      <c r="AC473" s="312"/>
      <c r="AD473" s="312"/>
      <c r="AE473" s="312"/>
      <c r="AF473" s="312"/>
      <c r="AG473" s="312"/>
      <c r="AH473" s="312"/>
      <c r="AI473" s="312"/>
      <c r="AJ473" s="312"/>
      <c r="AK473" s="312"/>
      <c r="AL473" s="312"/>
      <c r="AM473" s="312"/>
      <c r="AN473" s="312"/>
      <c r="AO473" s="312"/>
      <c r="AP473" s="312"/>
      <c r="AQ473" s="312"/>
      <c r="AR473" s="312"/>
      <c r="AS473" s="312"/>
      <c r="AT473" s="312"/>
    </row>
    <row r="474" spans="2:48" ht="18" customHeight="1" thickBot="1" x14ac:dyDescent="0.2">
      <c r="B474" s="286" t="s">
        <v>1167</v>
      </c>
      <c r="C474" s="288"/>
      <c r="D474" s="53"/>
      <c r="E474" s="53"/>
      <c r="F474" s="53"/>
      <c r="G474" s="53"/>
      <c r="H474" s="53"/>
      <c r="I474" s="53"/>
      <c r="J474" s="53"/>
      <c r="K474" s="53"/>
      <c r="L474" s="53"/>
      <c r="M474" s="53"/>
      <c r="N474" s="53"/>
      <c r="O474" s="53"/>
      <c r="P474" s="53"/>
      <c r="Q474" s="53"/>
      <c r="R474" s="53"/>
    </row>
    <row r="475" spans="2:48" ht="18" customHeight="1" x14ac:dyDescent="0.15">
      <c r="B475" s="53" t="s">
        <v>888</v>
      </c>
      <c r="C475" s="54"/>
      <c r="D475" s="54"/>
      <c r="AC475" s="57"/>
      <c r="AD475" s="57"/>
      <c r="AE475" s="57"/>
      <c r="AF475" s="57"/>
      <c r="AG475" s="57"/>
      <c r="AH475" s="57"/>
      <c r="AI475" s="57"/>
      <c r="AJ475" s="57"/>
      <c r="AK475" s="57"/>
      <c r="AL475" s="936" t="s">
        <v>69</v>
      </c>
      <c r="AM475" s="936"/>
      <c r="AN475" s="936"/>
      <c r="AO475" s="936"/>
      <c r="AP475" s="936"/>
      <c r="AQ475" s="936"/>
      <c r="AR475" s="936"/>
      <c r="AS475" s="936"/>
      <c r="AT475" s="936"/>
      <c r="AU475" s="313"/>
      <c r="AV475" s="313"/>
    </row>
    <row r="476" spans="2:48" ht="18" customHeight="1" x14ac:dyDescent="0.15">
      <c r="B476" s="751" t="s">
        <v>889</v>
      </c>
      <c r="C476" s="752"/>
      <c r="D476" s="752"/>
      <c r="E476" s="752"/>
      <c r="F476" s="752"/>
      <c r="G476" s="752"/>
      <c r="H476" s="752"/>
      <c r="I476" s="752"/>
      <c r="J476" s="752"/>
      <c r="K476" s="717" t="s">
        <v>998</v>
      </c>
      <c r="L476" s="717"/>
      <c r="M476" s="717"/>
      <c r="N476" s="717"/>
      <c r="O476" s="717"/>
      <c r="P476" s="717"/>
      <c r="Q476" s="717"/>
      <c r="R476" s="717"/>
      <c r="S476" s="717"/>
      <c r="T476" s="717"/>
      <c r="U476" s="717"/>
      <c r="V476" s="717"/>
      <c r="W476" s="717"/>
      <c r="X476" s="717"/>
      <c r="Y476" s="717"/>
      <c r="Z476" s="717"/>
      <c r="AA476" s="717"/>
      <c r="AB476" s="717"/>
      <c r="AC476" s="717"/>
      <c r="AD476" s="717"/>
      <c r="AE476" s="717"/>
      <c r="AF476" s="717"/>
      <c r="AG476" s="717"/>
      <c r="AH476" s="717"/>
      <c r="AI476" s="717"/>
      <c r="AJ476" s="717"/>
      <c r="AK476" s="717"/>
      <c r="AL476" s="717"/>
      <c r="AM476" s="717"/>
      <c r="AN476" s="717"/>
      <c r="AO476" s="717"/>
      <c r="AP476" s="717"/>
      <c r="AQ476" s="717"/>
      <c r="AR476" s="717"/>
      <c r="AS476" s="717"/>
      <c r="AT476" s="717"/>
      <c r="AU476" s="313"/>
      <c r="AV476" s="313"/>
    </row>
    <row r="477" spans="2:48" ht="18" customHeight="1" x14ac:dyDescent="0.15">
      <c r="B477" s="903" t="s">
        <v>1165</v>
      </c>
      <c r="C477" s="904"/>
      <c r="D477" s="904"/>
      <c r="E477" s="904"/>
      <c r="F477" s="904"/>
      <c r="G477" s="904"/>
      <c r="H477" s="904"/>
      <c r="I477" s="904"/>
      <c r="J477" s="904"/>
      <c r="K477" s="991" t="s">
        <v>892</v>
      </c>
      <c r="L477" s="992"/>
      <c r="M477" s="992"/>
      <c r="N477" s="992"/>
      <c r="O477" s="992"/>
      <c r="P477" s="992"/>
      <c r="Q477" s="993"/>
      <c r="R477" s="994" t="s">
        <v>1173</v>
      </c>
      <c r="S477" s="992"/>
      <c r="T477" s="992"/>
      <c r="U477" s="992"/>
      <c r="V477" s="992"/>
      <c r="W477" s="992"/>
      <c r="X477" s="992"/>
      <c r="Y477" s="992"/>
      <c r="Z477" s="992"/>
      <c r="AA477" s="992"/>
      <c r="AB477" s="992"/>
      <c r="AC477" s="992"/>
      <c r="AD477" s="992"/>
      <c r="AE477" s="992"/>
      <c r="AF477" s="992"/>
      <c r="AG477" s="992"/>
      <c r="AH477" s="992"/>
      <c r="AI477" s="992"/>
      <c r="AJ477" s="992"/>
      <c r="AK477" s="992"/>
      <c r="AL477" s="992"/>
      <c r="AM477" s="992"/>
      <c r="AN477" s="992"/>
      <c r="AO477" s="992"/>
      <c r="AP477" s="992"/>
      <c r="AQ477" s="992"/>
      <c r="AR477" s="992"/>
      <c r="AS477" s="992"/>
      <c r="AT477" s="995"/>
      <c r="AU477" s="313"/>
      <c r="AV477" s="313"/>
    </row>
    <row r="478" spans="2:48" ht="18" customHeight="1" x14ac:dyDescent="0.15">
      <c r="B478" s="906"/>
      <c r="C478" s="883"/>
      <c r="D478" s="883"/>
      <c r="E478" s="883"/>
      <c r="F478" s="883"/>
      <c r="G478" s="883"/>
      <c r="H478" s="883"/>
      <c r="I478" s="883"/>
      <c r="J478" s="883"/>
      <c r="K478" s="996" t="s">
        <v>893</v>
      </c>
      <c r="L478" s="997"/>
      <c r="M478" s="997"/>
      <c r="N478" s="997"/>
      <c r="O478" s="997"/>
      <c r="P478" s="997"/>
      <c r="Q478" s="998"/>
      <c r="R478" s="999" t="s">
        <v>1173</v>
      </c>
      <c r="S478" s="997"/>
      <c r="T478" s="997"/>
      <c r="U478" s="997"/>
      <c r="V478" s="997"/>
      <c r="W478" s="997"/>
      <c r="X478" s="997"/>
      <c r="Y478" s="997"/>
      <c r="Z478" s="997"/>
      <c r="AA478" s="997"/>
      <c r="AB478" s="997"/>
      <c r="AC478" s="997"/>
      <c r="AD478" s="997"/>
      <c r="AE478" s="997"/>
      <c r="AF478" s="997"/>
      <c r="AG478" s="997"/>
      <c r="AH478" s="997"/>
      <c r="AI478" s="997"/>
      <c r="AJ478" s="997"/>
      <c r="AK478" s="997"/>
      <c r="AL478" s="997"/>
      <c r="AM478" s="997"/>
      <c r="AN478" s="997"/>
      <c r="AO478" s="997"/>
      <c r="AP478" s="997"/>
      <c r="AQ478" s="997"/>
      <c r="AR478" s="997"/>
      <c r="AS478" s="997"/>
      <c r="AT478" s="1000"/>
      <c r="AU478" s="313"/>
      <c r="AV478" s="313"/>
    </row>
    <row r="479" spans="2:48" ht="18" customHeight="1" x14ac:dyDescent="0.15">
      <c r="B479" s="906"/>
      <c r="C479" s="883"/>
      <c r="D479" s="883"/>
      <c r="E479" s="883"/>
      <c r="F479" s="883"/>
      <c r="G479" s="883"/>
      <c r="H479" s="883"/>
      <c r="I479" s="883"/>
      <c r="J479" s="883"/>
      <c r="K479" s="996" t="s">
        <v>894</v>
      </c>
      <c r="L479" s="997"/>
      <c r="M479" s="997"/>
      <c r="N479" s="997"/>
      <c r="O479" s="997"/>
      <c r="P479" s="997"/>
      <c r="Q479" s="998"/>
      <c r="R479" s="999" t="s">
        <v>1173</v>
      </c>
      <c r="S479" s="997"/>
      <c r="T479" s="997"/>
      <c r="U479" s="997"/>
      <c r="V479" s="997"/>
      <c r="W479" s="997"/>
      <c r="X479" s="997"/>
      <c r="Y479" s="997"/>
      <c r="Z479" s="997"/>
      <c r="AA479" s="997"/>
      <c r="AB479" s="997"/>
      <c r="AC479" s="997"/>
      <c r="AD479" s="997"/>
      <c r="AE479" s="997"/>
      <c r="AF479" s="997"/>
      <c r="AG479" s="997"/>
      <c r="AH479" s="997"/>
      <c r="AI479" s="997"/>
      <c r="AJ479" s="997"/>
      <c r="AK479" s="997"/>
      <c r="AL479" s="997"/>
      <c r="AM479" s="997"/>
      <c r="AN479" s="997"/>
      <c r="AO479" s="997"/>
      <c r="AP479" s="997"/>
      <c r="AQ479" s="997"/>
      <c r="AR479" s="997"/>
      <c r="AS479" s="997"/>
      <c r="AT479" s="1000"/>
      <c r="AU479" s="313"/>
      <c r="AV479" s="313"/>
    </row>
    <row r="480" spans="2:48" ht="18" customHeight="1" x14ac:dyDescent="0.15">
      <c r="B480" s="906"/>
      <c r="C480" s="883"/>
      <c r="D480" s="883"/>
      <c r="E480" s="883"/>
      <c r="F480" s="883"/>
      <c r="G480" s="883"/>
      <c r="H480" s="883"/>
      <c r="I480" s="883"/>
      <c r="J480" s="883"/>
      <c r="K480" s="996" t="s">
        <v>895</v>
      </c>
      <c r="L480" s="997"/>
      <c r="M480" s="997"/>
      <c r="N480" s="997"/>
      <c r="O480" s="997"/>
      <c r="P480" s="997"/>
      <c r="Q480" s="998"/>
      <c r="R480" s="999" t="s">
        <v>1168</v>
      </c>
      <c r="S480" s="997"/>
      <c r="T480" s="997"/>
      <c r="U480" s="997"/>
      <c r="V480" s="997"/>
      <c r="W480" s="997"/>
      <c r="X480" s="997"/>
      <c r="Y480" s="997"/>
      <c r="Z480" s="997"/>
      <c r="AA480" s="997"/>
      <c r="AB480" s="997"/>
      <c r="AC480" s="997"/>
      <c r="AD480" s="997"/>
      <c r="AE480" s="997"/>
      <c r="AF480" s="997"/>
      <c r="AG480" s="997"/>
      <c r="AH480" s="997"/>
      <c r="AI480" s="997"/>
      <c r="AJ480" s="997"/>
      <c r="AK480" s="997"/>
      <c r="AL480" s="997"/>
      <c r="AM480" s="997"/>
      <c r="AN480" s="997"/>
      <c r="AO480" s="997"/>
      <c r="AP480" s="997"/>
      <c r="AQ480" s="997"/>
      <c r="AR480" s="997"/>
      <c r="AS480" s="997"/>
      <c r="AT480" s="1000"/>
      <c r="AU480" s="313"/>
      <c r="AV480" s="313"/>
    </row>
    <row r="481" spans="2:48" ht="18" customHeight="1" x14ac:dyDescent="0.15">
      <c r="B481" s="908"/>
      <c r="C481" s="909"/>
      <c r="D481" s="909"/>
      <c r="E481" s="909"/>
      <c r="F481" s="909"/>
      <c r="G481" s="909"/>
      <c r="H481" s="909"/>
      <c r="I481" s="909"/>
      <c r="J481" s="909"/>
      <c r="K481" s="1001" t="s">
        <v>896</v>
      </c>
      <c r="L481" s="1002"/>
      <c r="M481" s="1002"/>
      <c r="N481" s="1002"/>
      <c r="O481" s="1002"/>
      <c r="P481" s="1002"/>
      <c r="Q481" s="1003"/>
      <c r="R481" s="1004" t="s">
        <v>1168</v>
      </c>
      <c r="S481" s="1002"/>
      <c r="T481" s="1002"/>
      <c r="U481" s="1002"/>
      <c r="V481" s="1002"/>
      <c r="W481" s="1002"/>
      <c r="X481" s="1002"/>
      <c r="Y481" s="1002"/>
      <c r="Z481" s="1002"/>
      <c r="AA481" s="1002"/>
      <c r="AB481" s="1002"/>
      <c r="AC481" s="1002"/>
      <c r="AD481" s="1002"/>
      <c r="AE481" s="1002"/>
      <c r="AF481" s="1002"/>
      <c r="AG481" s="1002"/>
      <c r="AH481" s="1002"/>
      <c r="AI481" s="1002"/>
      <c r="AJ481" s="1002"/>
      <c r="AK481" s="1002"/>
      <c r="AL481" s="1002"/>
      <c r="AM481" s="1002"/>
      <c r="AN481" s="1002"/>
      <c r="AO481" s="1002"/>
      <c r="AP481" s="1002"/>
      <c r="AQ481" s="1002"/>
      <c r="AR481" s="1002"/>
      <c r="AS481" s="1002"/>
      <c r="AT481" s="1005"/>
      <c r="AU481" s="313"/>
      <c r="AV481" s="313"/>
    </row>
    <row r="482" spans="2:48" ht="18" customHeight="1" x14ac:dyDescent="0.15">
      <c r="B482" s="314"/>
      <c r="C482" s="323"/>
      <c r="D482" s="82"/>
      <c r="E482" s="66"/>
      <c r="F482" s="217"/>
    </row>
    <row r="483" spans="2:48" ht="18" customHeight="1" thickBot="1" x14ac:dyDescent="0.2">
      <c r="B483" s="312"/>
      <c r="C483" s="218"/>
      <c r="D483" s="66"/>
      <c r="E483" s="312"/>
      <c r="F483" s="312"/>
      <c r="G483" s="312"/>
      <c r="H483" s="312"/>
      <c r="I483" s="313"/>
      <c r="J483" s="313"/>
      <c r="K483" s="313"/>
      <c r="L483" s="313"/>
      <c r="M483" s="313"/>
      <c r="N483" s="313"/>
      <c r="O483" s="313"/>
      <c r="P483" s="313"/>
      <c r="Q483" s="313"/>
      <c r="R483" s="313"/>
      <c r="S483" s="313"/>
      <c r="T483" s="313"/>
      <c r="U483" s="313"/>
      <c r="V483" s="313"/>
      <c r="W483" s="313"/>
      <c r="X483" s="313"/>
      <c r="Y483" s="313"/>
      <c r="Z483" s="313"/>
      <c r="AA483" s="313"/>
      <c r="AB483" s="313"/>
      <c r="AC483" s="313"/>
      <c r="AD483" s="313"/>
      <c r="AE483" s="313"/>
      <c r="AF483" s="313"/>
      <c r="AG483" s="313"/>
      <c r="AH483" s="313"/>
      <c r="AI483" s="313"/>
      <c r="AJ483" s="313"/>
      <c r="AK483" s="313"/>
      <c r="AL483" s="313"/>
      <c r="AM483" s="313"/>
      <c r="AN483" s="313"/>
      <c r="AO483" s="313"/>
      <c r="AP483" s="313"/>
      <c r="AQ483" s="313"/>
      <c r="AR483" s="313"/>
      <c r="AS483" s="313"/>
      <c r="AT483" s="313"/>
      <c r="AU483" s="313"/>
      <c r="AV483" s="313"/>
    </row>
    <row r="484" spans="2:48" ht="18" customHeight="1" thickBot="1" x14ac:dyDescent="0.2">
      <c r="B484" s="286" t="s">
        <v>1169</v>
      </c>
      <c r="C484" s="288"/>
      <c r="D484" s="53"/>
      <c r="E484" s="53"/>
      <c r="F484" s="53"/>
      <c r="G484" s="53"/>
      <c r="H484" s="53"/>
      <c r="I484" s="53"/>
      <c r="J484" s="53"/>
      <c r="K484" s="53"/>
      <c r="L484" s="53"/>
      <c r="M484" s="53"/>
      <c r="N484" s="53"/>
      <c r="O484" s="53"/>
      <c r="P484" s="53"/>
    </row>
    <row r="485" spans="2:48" ht="18" customHeight="1" x14ac:dyDescent="0.15">
      <c r="B485" s="69" t="s">
        <v>75</v>
      </c>
      <c r="C485" s="339"/>
      <c r="D485" s="339"/>
      <c r="E485" s="339"/>
      <c r="F485" s="339"/>
      <c r="H485" s="339"/>
      <c r="T485" s="55"/>
      <c r="AN485" s="801" t="s">
        <v>69</v>
      </c>
      <c r="AO485" s="801"/>
      <c r="AP485" s="801"/>
      <c r="AQ485" s="801"/>
      <c r="AR485" s="801"/>
      <c r="AS485" s="801"/>
      <c r="AT485" s="801"/>
      <c r="AV485" s="310"/>
    </row>
    <row r="486" spans="2:48" ht="18" customHeight="1" x14ac:dyDescent="0.15">
      <c r="B486" s="717" t="s">
        <v>141</v>
      </c>
      <c r="C486" s="717"/>
      <c r="D486" s="717"/>
      <c r="E486" s="717"/>
      <c r="F486" s="717"/>
      <c r="G486" s="717"/>
      <c r="H486" s="717"/>
      <c r="I486" s="717"/>
      <c r="J486" s="717"/>
      <c r="K486" s="717" t="s">
        <v>119</v>
      </c>
      <c r="L486" s="717"/>
      <c r="M486" s="717"/>
      <c r="N486" s="717"/>
      <c r="O486" s="717"/>
      <c r="P486" s="717"/>
      <c r="Q486" s="717"/>
      <c r="R486" s="717"/>
      <c r="S486" s="717"/>
      <c r="T486" s="717" t="s">
        <v>148</v>
      </c>
      <c r="U486" s="717"/>
      <c r="V486" s="717"/>
      <c r="W486" s="717"/>
      <c r="X486" s="717"/>
      <c r="Y486" s="717"/>
      <c r="Z486" s="717"/>
      <c r="AA486" s="717"/>
      <c r="AB486" s="717"/>
      <c r="AC486" s="717" t="s">
        <v>72</v>
      </c>
      <c r="AD486" s="717"/>
      <c r="AE486" s="717"/>
      <c r="AF486" s="717"/>
      <c r="AG486" s="717"/>
      <c r="AH486" s="717"/>
      <c r="AI486" s="717"/>
      <c r="AJ486" s="717"/>
      <c r="AK486" s="717"/>
      <c r="AL486" s="717" t="s">
        <v>74</v>
      </c>
      <c r="AM486" s="717"/>
      <c r="AN486" s="717"/>
      <c r="AO486" s="717"/>
      <c r="AP486" s="717"/>
      <c r="AQ486" s="717"/>
      <c r="AR486" s="717"/>
      <c r="AS486" s="717"/>
      <c r="AT486" s="717"/>
    </row>
    <row r="487" spans="2:48" ht="18" customHeight="1" x14ac:dyDescent="0.15">
      <c r="B487" s="717" t="s">
        <v>73</v>
      </c>
      <c r="C487" s="717"/>
      <c r="D487" s="717"/>
      <c r="E487" s="717"/>
      <c r="F487" s="717"/>
      <c r="G487" s="717"/>
      <c r="H487" s="717"/>
      <c r="I487" s="717"/>
      <c r="J487" s="717"/>
      <c r="K487" s="828"/>
      <c r="L487" s="828"/>
      <c r="M487" s="828"/>
      <c r="N487" s="828"/>
      <c r="O487" s="828"/>
      <c r="P487" s="828"/>
      <c r="Q487" s="828"/>
      <c r="R487" s="828"/>
      <c r="S487" s="828"/>
      <c r="T487" s="828"/>
      <c r="U487" s="828"/>
      <c r="V487" s="828"/>
      <c r="W487" s="828"/>
      <c r="X487" s="828"/>
      <c r="Y487" s="828"/>
      <c r="Z487" s="828"/>
      <c r="AA487" s="828"/>
      <c r="AB487" s="828"/>
      <c r="AC487" s="828"/>
      <c r="AD487" s="828"/>
      <c r="AE487" s="828"/>
      <c r="AF487" s="828"/>
      <c r="AG487" s="828"/>
      <c r="AH487" s="828"/>
      <c r="AI487" s="828"/>
      <c r="AJ487" s="828"/>
      <c r="AK487" s="828"/>
      <c r="AL487" s="828"/>
      <c r="AM487" s="828"/>
      <c r="AN487" s="828"/>
      <c r="AO487" s="828"/>
      <c r="AP487" s="828"/>
      <c r="AQ487" s="828"/>
      <c r="AR487" s="828"/>
      <c r="AS487" s="828"/>
      <c r="AT487" s="828"/>
    </row>
    <row r="488" spans="2:48" ht="18" customHeight="1" x14ac:dyDescent="0.15">
      <c r="B488" s="717"/>
      <c r="C488" s="717"/>
      <c r="D488" s="717"/>
      <c r="E488" s="717"/>
      <c r="F488" s="717"/>
      <c r="G488" s="717"/>
      <c r="H488" s="717"/>
      <c r="I488" s="717"/>
      <c r="J488" s="717"/>
      <c r="K488" s="828"/>
      <c r="L488" s="828"/>
      <c r="M488" s="828"/>
      <c r="N488" s="828"/>
      <c r="O488" s="828"/>
      <c r="P488" s="828"/>
      <c r="Q488" s="828"/>
      <c r="R488" s="828"/>
      <c r="S488" s="828"/>
      <c r="T488" s="828"/>
      <c r="U488" s="828"/>
      <c r="V488" s="828"/>
      <c r="W488" s="828"/>
      <c r="X488" s="828"/>
      <c r="Y488" s="828"/>
      <c r="Z488" s="828"/>
      <c r="AA488" s="828"/>
      <c r="AB488" s="828"/>
      <c r="AC488" s="828"/>
      <c r="AD488" s="828"/>
      <c r="AE488" s="828"/>
      <c r="AF488" s="828"/>
      <c r="AG488" s="828"/>
      <c r="AH488" s="828"/>
      <c r="AI488" s="828"/>
      <c r="AJ488" s="828"/>
      <c r="AK488" s="828"/>
      <c r="AL488" s="828"/>
      <c r="AM488" s="828"/>
      <c r="AN488" s="828"/>
      <c r="AO488" s="828"/>
      <c r="AP488" s="828"/>
      <c r="AQ488" s="828"/>
      <c r="AR488" s="828"/>
      <c r="AS488" s="828"/>
      <c r="AT488" s="828"/>
    </row>
    <row r="489" spans="2:48" ht="18" customHeight="1" x14ac:dyDescent="0.15">
      <c r="B489" s="717"/>
      <c r="C489" s="717"/>
      <c r="D489" s="717"/>
      <c r="E489" s="717"/>
      <c r="F489" s="717"/>
      <c r="G489" s="717"/>
      <c r="H489" s="717"/>
      <c r="I489" s="717"/>
      <c r="J489" s="717"/>
      <c r="K489" s="828"/>
      <c r="L489" s="828"/>
      <c r="M489" s="828"/>
      <c r="N489" s="828"/>
      <c r="O489" s="828"/>
      <c r="P489" s="828"/>
      <c r="Q489" s="828"/>
      <c r="R489" s="828"/>
      <c r="S489" s="828"/>
      <c r="T489" s="828"/>
      <c r="U489" s="828"/>
      <c r="V489" s="828"/>
      <c r="W489" s="828"/>
      <c r="X489" s="828"/>
      <c r="Y489" s="828"/>
      <c r="Z489" s="828"/>
      <c r="AA489" s="828"/>
      <c r="AB489" s="828"/>
      <c r="AC489" s="828"/>
      <c r="AD489" s="828"/>
      <c r="AE489" s="828"/>
      <c r="AF489" s="828"/>
      <c r="AG489" s="828"/>
      <c r="AH489" s="828"/>
      <c r="AI489" s="828"/>
      <c r="AJ489" s="828"/>
      <c r="AK489" s="828"/>
      <c r="AL489" s="828"/>
      <c r="AM489" s="828"/>
      <c r="AN489" s="828"/>
      <c r="AO489" s="828"/>
      <c r="AP489" s="828"/>
      <c r="AQ489" s="828"/>
      <c r="AR489" s="828"/>
      <c r="AS489" s="828"/>
      <c r="AT489" s="828"/>
    </row>
    <row r="490" spans="2:48" ht="18" customHeight="1" x14ac:dyDescent="0.15">
      <c r="B490" s="717"/>
      <c r="C490" s="717"/>
      <c r="D490" s="717"/>
      <c r="E490" s="717"/>
      <c r="F490" s="717"/>
      <c r="G490" s="717"/>
      <c r="H490" s="717"/>
      <c r="I490" s="717"/>
      <c r="J490" s="717"/>
      <c r="K490" s="828"/>
      <c r="L490" s="828"/>
      <c r="M490" s="828"/>
      <c r="N490" s="828"/>
      <c r="O490" s="828"/>
      <c r="P490" s="828"/>
      <c r="Q490" s="828"/>
      <c r="R490" s="828"/>
      <c r="S490" s="828"/>
      <c r="T490" s="828"/>
      <c r="U490" s="828"/>
      <c r="V490" s="828"/>
      <c r="W490" s="828"/>
      <c r="X490" s="828"/>
      <c r="Y490" s="828"/>
      <c r="Z490" s="828"/>
      <c r="AA490" s="828"/>
      <c r="AB490" s="828"/>
      <c r="AC490" s="828"/>
      <c r="AD490" s="828"/>
      <c r="AE490" s="828"/>
      <c r="AF490" s="828"/>
      <c r="AG490" s="828"/>
      <c r="AH490" s="828"/>
      <c r="AI490" s="828"/>
      <c r="AJ490" s="828"/>
      <c r="AK490" s="828"/>
      <c r="AL490" s="828"/>
      <c r="AM490" s="828"/>
      <c r="AN490" s="828"/>
      <c r="AO490" s="828"/>
      <c r="AP490" s="828"/>
      <c r="AQ490" s="828"/>
      <c r="AR490" s="828"/>
      <c r="AS490" s="828"/>
      <c r="AT490" s="828"/>
    </row>
    <row r="491" spans="2:48" ht="18" customHeight="1" x14ac:dyDescent="0.15">
      <c r="B491" s="717"/>
      <c r="C491" s="717"/>
      <c r="D491" s="717"/>
      <c r="E491" s="717"/>
      <c r="F491" s="717"/>
      <c r="G491" s="717"/>
      <c r="H491" s="717"/>
      <c r="I491" s="717"/>
      <c r="J491" s="717"/>
      <c r="K491" s="828"/>
      <c r="L491" s="828"/>
      <c r="M491" s="828"/>
      <c r="N491" s="828"/>
      <c r="O491" s="828"/>
      <c r="P491" s="828"/>
      <c r="Q491" s="828"/>
      <c r="R491" s="828"/>
      <c r="S491" s="828"/>
      <c r="T491" s="828"/>
      <c r="U491" s="828"/>
      <c r="V491" s="828"/>
      <c r="W491" s="828"/>
      <c r="X491" s="828"/>
      <c r="Y491" s="828"/>
      <c r="Z491" s="828"/>
      <c r="AA491" s="828"/>
      <c r="AB491" s="828"/>
      <c r="AC491" s="828"/>
      <c r="AD491" s="828"/>
      <c r="AE491" s="828"/>
      <c r="AF491" s="828"/>
      <c r="AG491" s="828"/>
      <c r="AH491" s="828"/>
      <c r="AI491" s="828"/>
      <c r="AJ491" s="828"/>
      <c r="AK491" s="828"/>
      <c r="AL491" s="828"/>
      <c r="AM491" s="828"/>
      <c r="AN491" s="828"/>
      <c r="AO491" s="828"/>
      <c r="AP491" s="828"/>
      <c r="AQ491" s="828"/>
      <c r="AR491" s="828"/>
      <c r="AS491" s="828"/>
      <c r="AT491" s="828"/>
    </row>
    <row r="492" spans="2:48" ht="27.75" customHeight="1" x14ac:dyDescent="0.15">
      <c r="B492" s="307" t="s">
        <v>142</v>
      </c>
      <c r="C492" s="339"/>
      <c r="D492" s="339"/>
      <c r="E492" s="339"/>
      <c r="F492" s="339"/>
      <c r="G492" s="339"/>
      <c r="H492" s="339"/>
    </row>
    <row r="493" spans="2:48" ht="18" customHeight="1" x14ac:dyDescent="0.15">
      <c r="B493" s="717" t="s">
        <v>138</v>
      </c>
      <c r="C493" s="717"/>
      <c r="D493" s="717"/>
      <c r="E493" s="717"/>
      <c r="F493" s="717"/>
      <c r="G493" s="717"/>
      <c r="H493" s="717"/>
      <c r="I493" s="717" t="s">
        <v>140</v>
      </c>
      <c r="J493" s="717"/>
      <c r="K493" s="717"/>
      <c r="L493" s="717"/>
      <c r="M493" s="717"/>
      <c r="N493" s="717"/>
      <c r="O493" s="717"/>
      <c r="P493" s="717"/>
      <c r="Q493" s="717" t="s">
        <v>71</v>
      </c>
      <c r="R493" s="717"/>
      <c r="S493" s="717"/>
      <c r="T493" s="717"/>
      <c r="U493" s="717"/>
      <c r="V493" s="717"/>
      <c r="W493" s="717"/>
      <c r="X493" s="717"/>
      <c r="Y493" s="717" t="s">
        <v>139</v>
      </c>
      <c r="Z493" s="717"/>
      <c r="AA493" s="717"/>
      <c r="AB493" s="717"/>
      <c r="AC493" s="717"/>
      <c r="AD493" s="717"/>
      <c r="AE493" s="717"/>
      <c r="AF493" s="717"/>
      <c r="AG493" s="717" t="s">
        <v>137</v>
      </c>
      <c r="AH493" s="717"/>
      <c r="AI493" s="717"/>
      <c r="AJ493" s="717"/>
      <c r="AK493" s="717"/>
      <c r="AL493" s="717"/>
      <c r="AM493" s="717"/>
      <c r="AN493" s="717"/>
      <c r="AO493" s="717"/>
      <c r="AP493" s="717"/>
      <c r="AQ493" s="717"/>
      <c r="AR493" s="717"/>
      <c r="AS493" s="717"/>
      <c r="AT493" s="717"/>
    </row>
    <row r="494" spans="2:48" ht="18" customHeight="1" x14ac:dyDescent="0.15">
      <c r="B494" s="717"/>
      <c r="C494" s="717"/>
      <c r="D494" s="717"/>
      <c r="E494" s="717"/>
      <c r="F494" s="717"/>
      <c r="G494" s="717"/>
      <c r="H494" s="717"/>
      <c r="I494" s="717" t="s">
        <v>41</v>
      </c>
      <c r="J494" s="717"/>
      <c r="K494" s="717"/>
      <c r="L494" s="717"/>
      <c r="M494" s="717"/>
      <c r="N494" s="717"/>
      <c r="O494" s="717"/>
      <c r="P494" s="717"/>
      <c r="Q494" s="717" t="s">
        <v>41</v>
      </c>
      <c r="R494" s="717"/>
      <c r="S494" s="717"/>
      <c r="T494" s="717"/>
      <c r="U494" s="717"/>
      <c r="V494" s="717"/>
      <c r="W494" s="717"/>
      <c r="X494" s="717"/>
      <c r="Y494" s="717" t="s">
        <v>41</v>
      </c>
      <c r="Z494" s="717"/>
      <c r="AA494" s="717"/>
      <c r="AB494" s="717"/>
      <c r="AC494" s="717"/>
      <c r="AD494" s="717"/>
      <c r="AE494" s="717"/>
      <c r="AF494" s="717"/>
      <c r="AG494" s="828"/>
      <c r="AH494" s="828"/>
      <c r="AI494" s="828"/>
      <c r="AJ494" s="828"/>
      <c r="AK494" s="828"/>
      <c r="AL494" s="828"/>
      <c r="AM494" s="828"/>
      <c r="AN494" s="828"/>
      <c r="AO494" s="828"/>
      <c r="AP494" s="828"/>
      <c r="AQ494" s="828"/>
      <c r="AR494" s="828"/>
      <c r="AS494" s="828"/>
      <c r="AT494" s="828"/>
    </row>
    <row r="495" spans="2:48" ht="18" customHeight="1" x14ac:dyDescent="0.15">
      <c r="B495" s="717" t="s">
        <v>191</v>
      </c>
      <c r="C495" s="717"/>
      <c r="D495" s="717"/>
      <c r="E495" s="717"/>
      <c r="F495" s="717"/>
      <c r="G495" s="717"/>
      <c r="H495" s="717"/>
      <c r="I495" s="717" t="s">
        <v>192</v>
      </c>
      <c r="J495" s="717"/>
      <c r="K495" s="717"/>
      <c r="L495" s="717"/>
      <c r="M495" s="717"/>
      <c r="N495" s="717"/>
      <c r="O495" s="717"/>
      <c r="P495" s="717"/>
      <c r="Q495" s="717" t="s">
        <v>71</v>
      </c>
      <c r="R495" s="717"/>
      <c r="S495" s="717"/>
      <c r="T495" s="717"/>
      <c r="U495" s="717"/>
      <c r="V495" s="717"/>
      <c r="W495" s="717"/>
      <c r="X495" s="717"/>
      <c r="Y495" s="751" t="s">
        <v>193</v>
      </c>
      <c r="Z495" s="752"/>
      <c r="AA495" s="752"/>
      <c r="AB495" s="752"/>
      <c r="AC495" s="752"/>
      <c r="AD495" s="752"/>
      <c r="AE495" s="752"/>
      <c r="AF495" s="752"/>
      <c r="AG495" s="752"/>
      <c r="AH495" s="752"/>
      <c r="AI495" s="752"/>
      <c r="AJ495" s="752"/>
      <c r="AK495" s="752"/>
      <c r="AL495" s="752"/>
      <c r="AM495" s="752"/>
      <c r="AN495" s="752"/>
      <c r="AO495" s="752"/>
      <c r="AP495" s="752"/>
      <c r="AQ495" s="752"/>
      <c r="AR495" s="752"/>
      <c r="AS495" s="752"/>
      <c r="AT495" s="753"/>
    </row>
    <row r="496" spans="2:48" ht="18" customHeight="1" x14ac:dyDescent="0.15">
      <c r="B496" s="717"/>
      <c r="C496" s="717"/>
      <c r="D496" s="717"/>
      <c r="E496" s="717"/>
      <c r="F496" s="717"/>
      <c r="G496" s="717"/>
      <c r="H496" s="717"/>
      <c r="I496" s="717" t="s">
        <v>41</v>
      </c>
      <c r="J496" s="717"/>
      <c r="K496" s="717"/>
      <c r="L496" s="717"/>
      <c r="M496" s="717"/>
      <c r="N496" s="717"/>
      <c r="O496" s="717"/>
      <c r="P496" s="717"/>
      <c r="Q496" s="717" t="s">
        <v>41</v>
      </c>
      <c r="R496" s="717"/>
      <c r="S496" s="717"/>
      <c r="T496" s="717"/>
      <c r="U496" s="717"/>
      <c r="V496" s="717"/>
      <c r="W496" s="717"/>
      <c r="X496" s="717"/>
      <c r="Y496" s="1006"/>
      <c r="Z496" s="1007"/>
      <c r="AA496" s="1007"/>
      <c r="AB496" s="1007"/>
      <c r="AC496" s="1007"/>
      <c r="AD496" s="1007"/>
      <c r="AE496" s="1007"/>
      <c r="AF496" s="1007"/>
      <c r="AG496" s="1007"/>
      <c r="AH496" s="1007"/>
      <c r="AI496" s="1007"/>
      <c r="AJ496" s="1007"/>
      <c r="AK496" s="1007"/>
      <c r="AL496" s="1007"/>
      <c r="AM496" s="1007"/>
      <c r="AN496" s="1007"/>
      <c r="AO496" s="1007"/>
      <c r="AP496" s="1007"/>
      <c r="AQ496" s="1007"/>
      <c r="AR496" s="1007"/>
      <c r="AS496" s="1007"/>
      <c r="AT496" s="1008"/>
    </row>
    <row r="497" spans="2:46" ht="18" customHeight="1" x14ac:dyDescent="0.15">
      <c r="B497" s="312"/>
      <c r="C497" s="312"/>
      <c r="D497" s="312"/>
      <c r="E497" s="340"/>
      <c r="F497" s="340"/>
      <c r="G497" s="340"/>
      <c r="H497" s="339"/>
    </row>
    <row r="498" spans="2:46" ht="18" customHeight="1" thickBot="1" x14ac:dyDescent="0.2">
      <c r="B498" s="314"/>
      <c r="C498" s="82"/>
      <c r="D498" s="82"/>
      <c r="E498" s="82"/>
      <c r="F498" s="82"/>
      <c r="G498" s="82"/>
      <c r="H498" s="82"/>
    </row>
    <row r="499" spans="2:46" s="49" customFormat="1" ht="18" customHeight="1" thickBot="1" x14ac:dyDescent="0.2">
      <c r="B499" s="286" t="s">
        <v>1170</v>
      </c>
      <c r="C499" s="288"/>
      <c r="D499" s="53"/>
      <c r="E499" s="53"/>
      <c r="F499" s="53"/>
      <c r="G499" s="53"/>
      <c r="H499" s="53"/>
      <c r="I499" s="53"/>
      <c r="J499" s="53"/>
      <c r="K499" s="53"/>
      <c r="L499" s="53"/>
      <c r="M499" s="53"/>
      <c r="N499" s="53"/>
      <c r="O499" s="53"/>
    </row>
    <row r="500" spans="2:46" ht="18" customHeight="1" x14ac:dyDescent="0.15">
      <c r="B500" s="750" t="s">
        <v>152</v>
      </c>
      <c r="C500" s="750"/>
      <c r="D500" s="750"/>
      <c r="E500" s="750"/>
      <c r="F500" s="750"/>
      <c r="G500" s="750"/>
      <c r="H500" s="750"/>
      <c r="I500" s="750"/>
      <c r="J500" s="750"/>
      <c r="K500" s="750"/>
      <c r="L500" s="750"/>
      <c r="M500" s="750"/>
      <c r="AT500" s="310" t="s">
        <v>69</v>
      </c>
    </row>
    <row r="501" spans="2:46" ht="18" customHeight="1" x14ac:dyDescent="0.15">
      <c r="B501" s="717" t="s">
        <v>135</v>
      </c>
      <c r="C501" s="717"/>
      <c r="D501" s="717"/>
      <c r="E501" s="717"/>
      <c r="F501" s="717"/>
      <c r="G501" s="717"/>
      <c r="H501" s="717"/>
      <c r="I501" s="717"/>
      <c r="J501" s="717"/>
      <c r="K501" s="717" t="s">
        <v>154</v>
      </c>
      <c r="L501" s="717"/>
      <c r="M501" s="717"/>
      <c r="N501" s="717"/>
      <c r="O501" s="717"/>
      <c r="P501" s="717"/>
      <c r="Q501" s="717"/>
      <c r="R501" s="717"/>
      <c r="S501" s="717"/>
      <c r="T501" s="717" t="s">
        <v>160</v>
      </c>
      <c r="U501" s="717"/>
      <c r="V501" s="717"/>
      <c r="W501" s="717"/>
      <c r="X501" s="717"/>
      <c r="Y501" s="717"/>
      <c r="Z501" s="717"/>
      <c r="AA501" s="717"/>
      <c r="AB501" s="717"/>
      <c r="AC501" s="717" t="s">
        <v>115</v>
      </c>
      <c r="AD501" s="717"/>
      <c r="AE501" s="717"/>
      <c r="AF501" s="717"/>
      <c r="AG501" s="717"/>
      <c r="AH501" s="717"/>
      <c r="AI501" s="717"/>
      <c r="AJ501" s="717"/>
      <c r="AK501" s="717"/>
      <c r="AL501" s="717" t="s">
        <v>136</v>
      </c>
      <c r="AM501" s="717"/>
      <c r="AN501" s="717"/>
      <c r="AO501" s="717"/>
      <c r="AP501" s="717"/>
      <c r="AQ501" s="717"/>
      <c r="AR501" s="717"/>
      <c r="AS501" s="717"/>
      <c r="AT501" s="717"/>
    </row>
    <row r="502" spans="2:46" ht="18" customHeight="1" x14ac:dyDescent="0.15">
      <c r="B502" s="1009" t="s">
        <v>159</v>
      </c>
      <c r="C502" s="1009"/>
      <c r="D502" s="1009"/>
      <c r="E502" s="1009"/>
      <c r="F502" s="1009"/>
      <c r="G502" s="1009"/>
      <c r="H502" s="1009"/>
      <c r="I502" s="1009"/>
      <c r="J502" s="1009"/>
      <c r="K502" s="717" t="s">
        <v>153</v>
      </c>
      <c r="L502" s="717"/>
      <c r="M502" s="717"/>
      <c r="N502" s="717"/>
      <c r="O502" s="717"/>
      <c r="P502" s="717"/>
      <c r="Q502" s="717"/>
      <c r="R502" s="717"/>
      <c r="S502" s="717"/>
      <c r="T502" s="717" t="s">
        <v>116</v>
      </c>
      <c r="U502" s="717"/>
      <c r="V502" s="717"/>
      <c r="W502" s="717"/>
      <c r="X502" s="717"/>
      <c r="Y502" s="717"/>
      <c r="Z502" s="717"/>
      <c r="AA502" s="717"/>
      <c r="AB502" s="717"/>
      <c r="AC502" s="1010"/>
      <c r="AD502" s="1010"/>
      <c r="AE502" s="1010"/>
      <c r="AF502" s="1010"/>
      <c r="AG502" s="1010"/>
      <c r="AH502" s="1010"/>
      <c r="AI502" s="1010"/>
      <c r="AJ502" s="1010"/>
      <c r="AK502" s="1010"/>
      <c r="AL502" s="717" t="s">
        <v>113</v>
      </c>
      <c r="AM502" s="717"/>
      <c r="AN502" s="717"/>
      <c r="AO502" s="717"/>
      <c r="AP502" s="717"/>
      <c r="AQ502" s="717"/>
      <c r="AR502" s="717"/>
      <c r="AS502" s="717"/>
      <c r="AT502" s="717"/>
    </row>
    <row r="503" spans="2:46" ht="18" customHeight="1" x14ac:dyDescent="0.15">
      <c r="B503" s="1009" t="s">
        <v>158</v>
      </c>
      <c r="C503" s="1009"/>
      <c r="D503" s="1009"/>
      <c r="E503" s="1009"/>
      <c r="F503" s="1009"/>
      <c r="G503" s="1009"/>
      <c r="H503" s="1009"/>
      <c r="I503" s="1009"/>
      <c r="J503" s="1009"/>
      <c r="K503" s="717" t="s">
        <v>153</v>
      </c>
      <c r="L503" s="717"/>
      <c r="M503" s="717"/>
      <c r="N503" s="717"/>
      <c r="O503" s="717"/>
      <c r="P503" s="717"/>
      <c r="Q503" s="717"/>
      <c r="R503" s="717"/>
      <c r="S503" s="717"/>
      <c r="T503" s="717" t="s">
        <v>116</v>
      </c>
      <c r="U503" s="717"/>
      <c r="V503" s="717"/>
      <c r="W503" s="717"/>
      <c r="X503" s="717"/>
      <c r="Y503" s="717"/>
      <c r="Z503" s="717"/>
      <c r="AA503" s="717"/>
      <c r="AB503" s="717"/>
      <c r="AC503" s="717" t="s">
        <v>116</v>
      </c>
      <c r="AD503" s="717"/>
      <c r="AE503" s="717"/>
      <c r="AF503" s="717"/>
      <c r="AG503" s="717"/>
      <c r="AH503" s="717"/>
      <c r="AI503" s="717"/>
      <c r="AJ503" s="717"/>
      <c r="AK503" s="717"/>
      <c r="AL503" s="717" t="s">
        <v>114</v>
      </c>
      <c r="AM503" s="717"/>
      <c r="AN503" s="717"/>
      <c r="AO503" s="717"/>
      <c r="AP503" s="717"/>
      <c r="AQ503" s="717"/>
      <c r="AR503" s="717"/>
      <c r="AS503" s="717"/>
      <c r="AT503" s="717"/>
    </row>
    <row r="504" spans="2:46" ht="18" customHeight="1" x14ac:dyDescent="0.15">
      <c r="B504" s="1009" t="s">
        <v>157</v>
      </c>
      <c r="C504" s="1009"/>
      <c r="D504" s="1009"/>
      <c r="E504" s="1009"/>
      <c r="F504" s="1009"/>
      <c r="G504" s="1009"/>
      <c r="H504" s="1009"/>
      <c r="I504" s="1009"/>
      <c r="J504" s="1009"/>
      <c r="K504" s="717" t="s">
        <v>153</v>
      </c>
      <c r="L504" s="717"/>
      <c r="M504" s="717"/>
      <c r="N504" s="717"/>
      <c r="O504" s="717"/>
      <c r="P504" s="717"/>
      <c r="Q504" s="717"/>
      <c r="R504" s="717"/>
      <c r="S504" s="717"/>
      <c r="T504" s="717" t="s">
        <v>116</v>
      </c>
      <c r="U504" s="717"/>
      <c r="V504" s="717"/>
      <c r="W504" s="717"/>
      <c r="X504" s="717"/>
      <c r="Y504" s="717"/>
      <c r="Z504" s="717"/>
      <c r="AA504" s="717"/>
      <c r="AB504" s="717"/>
      <c r="AC504" s="717" t="s">
        <v>116</v>
      </c>
      <c r="AD504" s="717"/>
      <c r="AE504" s="717"/>
      <c r="AF504" s="717"/>
      <c r="AG504" s="717"/>
      <c r="AH504" s="717"/>
      <c r="AI504" s="717"/>
      <c r="AJ504" s="717"/>
      <c r="AK504" s="717"/>
      <c r="AL504" s="717" t="s">
        <v>1171</v>
      </c>
      <c r="AM504" s="717"/>
      <c r="AN504" s="717"/>
      <c r="AO504" s="717"/>
      <c r="AP504" s="717"/>
      <c r="AQ504" s="717"/>
      <c r="AR504" s="717"/>
      <c r="AS504" s="717"/>
      <c r="AT504" s="717"/>
    </row>
    <row r="505" spans="2:46" ht="18" customHeight="1" x14ac:dyDescent="0.15">
      <c r="B505" s="1009" t="s">
        <v>156</v>
      </c>
      <c r="C505" s="1009"/>
      <c r="D505" s="1009"/>
      <c r="E505" s="1009"/>
      <c r="F505" s="1009"/>
      <c r="G505" s="1009"/>
      <c r="H505" s="1009"/>
      <c r="I505" s="1009"/>
      <c r="J505" s="1009"/>
      <c r="K505" s="717" t="s">
        <v>153</v>
      </c>
      <c r="L505" s="717"/>
      <c r="M505" s="717"/>
      <c r="N505" s="717"/>
      <c r="O505" s="717"/>
      <c r="P505" s="717"/>
      <c r="Q505" s="717"/>
      <c r="R505" s="717"/>
      <c r="S505" s="717"/>
      <c r="T505" s="717" t="s">
        <v>116</v>
      </c>
      <c r="U505" s="717"/>
      <c r="V505" s="717"/>
      <c r="W505" s="717"/>
      <c r="X505" s="717"/>
      <c r="Y505" s="717"/>
      <c r="Z505" s="717"/>
      <c r="AA505" s="717"/>
      <c r="AB505" s="717"/>
      <c r="AC505" s="717" t="s">
        <v>116</v>
      </c>
      <c r="AD505" s="717"/>
      <c r="AE505" s="717"/>
      <c r="AF505" s="717"/>
      <c r="AG505" s="717"/>
      <c r="AH505" s="717"/>
      <c r="AI505" s="717"/>
      <c r="AJ505" s="717"/>
      <c r="AK505" s="717"/>
      <c r="AL505" s="717" t="s">
        <v>1172</v>
      </c>
      <c r="AM505" s="717"/>
      <c r="AN505" s="717"/>
      <c r="AO505" s="717"/>
      <c r="AP505" s="717"/>
      <c r="AQ505" s="717"/>
      <c r="AR505" s="717"/>
      <c r="AS505" s="717"/>
      <c r="AT505" s="717"/>
    </row>
    <row r="506" spans="2:46" ht="35.25" customHeight="1" x14ac:dyDescent="0.15">
      <c r="B506" s="1011" t="s">
        <v>876</v>
      </c>
      <c r="C506" s="1009"/>
      <c r="D506" s="1009"/>
      <c r="E506" s="1009"/>
      <c r="F506" s="1009"/>
      <c r="G506" s="1009"/>
      <c r="H506" s="1009"/>
      <c r="I506" s="1009"/>
      <c r="J506" s="1009"/>
      <c r="K506" s="717" t="s">
        <v>153</v>
      </c>
      <c r="L506" s="717"/>
      <c r="M506" s="717"/>
      <c r="N506" s="717"/>
      <c r="O506" s="717"/>
      <c r="P506" s="717"/>
      <c r="Q506" s="717"/>
      <c r="R506" s="717"/>
      <c r="S506" s="717"/>
      <c r="T506" s="717" t="s">
        <v>116</v>
      </c>
      <c r="U506" s="717"/>
      <c r="V506" s="717"/>
      <c r="W506" s="717"/>
      <c r="X506" s="717"/>
      <c r="Y506" s="717"/>
      <c r="Z506" s="717"/>
      <c r="AA506" s="717"/>
      <c r="AB506" s="717"/>
      <c r="AC506" s="717" t="s">
        <v>116</v>
      </c>
      <c r="AD506" s="717"/>
      <c r="AE506" s="717"/>
      <c r="AF506" s="717"/>
      <c r="AG506" s="717"/>
      <c r="AH506" s="717"/>
      <c r="AI506" s="717"/>
      <c r="AJ506" s="717"/>
      <c r="AK506" s="717"/>
      <c r="AL506" s="717" t="s">
        <v>1172</v>
      </c>
      <c r="AM506" s="717"/>
      <c r="AN506" s="717"/>
      <c r="AO506" s="717"/>
      <c r="AP506" s="717"/>
      <c r="AQ506" s="717"/>
      <c r="AR506" s="717"/>
      <c r="AS506" s="717"/>
      <c r="AT506" s="717"/>
    </row>
    <row r="507" spans="2:46" ht="18" customHeight="1" x14ac:dyDescent="0.15">
      <c r="B507" s="1009" t="s">
        <v>155</v>
      </c>
      <c r="C507" s="1009"/>
      <c r="D507" s="1009"/>
      <c r="E507" s="1009"/>
      <c r="F507" s="1009"/>
      <c r="G507" s="1009"/>
      <c r="H507" s="1009"/>
      <c r="I507" s="1009"/>
      <c r="J507" s="1009"/>
      <c r="K507" s="717" t="s">
        <v>153</v>
      </c>
      <c r="L507" s="717"/>
      <c r="M507" s="717"/>
      <c r="N507" s="717"/>
      <c r="O507" s="717"/>
      <c r="P507" s="717"/>
      <c r="Q507" s="717"/>
      <c r="R507" s="717"/>
      <c r="S507" s="717"/>
      <c r="T507" s="717" t="s">
        <v>116</v>
      </c>
      <c r="U507" s="717"/>
      <c r="V507" s="717"/>
      <c r="W507" s="717"/>
      <c r="X507" s="717"/>
      <c r="Y507" s="717"/>
      <c r="Z507" s="717"/>
      <c r="AA507" s="717"/>
      <c r="AB507" s="717"/>
      <c r="AC507" s="717" t="s">
        <v>116</v>
      </c>
      <c r="AD507" s="717"/>
      <c r="AE507" s="717"/>
      <c r="AF507" s="717"/>
      <c r="AG507" s="717"/>
      <c r="AH507" s="717"/>
      <c r="AI507" s="717"/>
      <c r="AJ507" s="717"/>
      <c r="AK507" s="717"/>
      <c r="AL507" s="717" t="s">
        <v>1214</v>
      </c>
      <c r="AM507" s="717"/>
      <c r="AN507" s="717"/>
      <c r="AO507" s="717"/>
      <c r="AP507" s="717"/>
      <c r="AQ507" s="717"/>
      <c r="AR507" s="717"/>
      <c r="AS507" s="717"/>
      <c r="AT507" s="717"/>
    </row>
    <row r="508" spans="2:46" ht="18" customHeight="1" thickBot="1" x14ac:dyDescent="0.2">
      <c r="B508" s="314"/>
      <c r="C508" s="82"/>
      <c r="D508" s="82"/>
      <c r="E508" s="82"/>
      <c r="F508" s="82"/>
      <c r="G508" s="82"/>
      <c r="H508" s="82"/>
    </row>
    <row r="509" spans="2:46" ht="18" customHeight="1" thickBot="1" x14ac:dyDescent="0.2">
      <c r="B509" s="302" t="s">
        <v>1194</v>
      </c>
      <c r="C509" s="303"/>
      <c r="D509" s="300"/>
      <c r="E509" s="301"/>
      <c r="F509" s="300"/>
      <c r="G509" s="300"/>
      <c r="H509" s="301"/>
      <c r="I509" s="300"/>
      <c r="J509" s="300"/>
      <c r="K509" s="301"/>
      <c r="L509" s="300"/>
      <c r="M509" s="300"/>
      <c r="N509" s="301"/>
      <c r="O509" s="300"/>
      <c r="P509" s="300"/>
      <c r="Q509" s="301"/>
    </row>
    <row r="510" spans="2:46" ht="18" customHeight="1" x14ac:dyDescent="0.15">
      <c r="B510" s="11" t="s">
        <v>1196</v>
      </c>
      <c r="C510" s="301"/>
      <c r="D510" s="300"/>
      <c r="E510" s="301"/>
      <c r="F510" s="300"/>
      <c r="G510" s="300"/>
      <c r="H510" s="301"/>
      <c r="I510" s="300"/>
      <c r="J510" s="300"/>
      <c r="K510" s="301"/>
      <c r="L510" s="300"/>
      <c r="M510" s="300"/>
      <c r="N510" s="301"/>
      <c r="O510" s="281"/>
      <c r="P510" s="281"/>
      <c r="AT510" s="304" t="s">
        <v>1197</v>
      </c>
    </row>
    <row r="511" spans="2:46" ht="18" customHeight="1" x14ac:dyDescent="0.15">
      <c r="B511" s="717" t="s">
        <v>973</v>
      </c>
      <c r="C511" s="717"/>
      <c r="D511" s="717"/>
      <c r="E511" s="717"/>
      <c r="F511" s="717"/>
      <c r="G511" s="717"/>
      <c r="H511" s="717" t="s">
        <v>974</v>
      </c>
      <c r="I511" s="717"/>
      <c r="J511" s="717"/>
      <c r="K511" s="717"/>
      <c r="L511" s="717"/>
      <c r="M511" s="717"/>
      <c r="N511" s="717"/>
      <c r="O511" s="717"/>
      <c r="P511" s="717"/>
      <c r="Q511" s="717"/>
      <c r="R511" s="717"/>
      <c r="S511" s="717"/>
      <c r="T511" s="717"/>
      <c r="U511" s="717"/>
      <c r="V511" s="717" t="s">
        <v>975</v>
      </c>
      <c r="W511" s="717"/>
      <c r="X511" s="717"/>
      <c r="Y511" s="717"/>
      <c r="Z511" s="717"/>
      <c r="AA511" s="717"/>
      <c r="AB511" s="717"/>
      <c r="AC511" s="717"/>
      <c r="AD511" s="717"/>
      <c r="AE511" s="717" t="s">
        <v>976</v>
      </c>
      <c r="AF511" s="717"/>
      <c r="AG511" s="717"/>
      <c r="AH511" s="717"/>
      <c r="AI511" s="717"/>
      <c r="AJ511" s="717"/>
      <c r="AK511" s="717"/>
      <c r="AL511" s="717"/>
      <c r="AM511" s="717"/>
      <c r="AN511" s="717"/>
      <c r="AO511" s="717"/>
      <c r="AP511" s="717"/>
      <c r="AQ511" s="717"/>
      <c r="AR511" s="717"/>
      <c r="AS511" s="717"/>
      <c r="AT511" s="717"/>
    </row>
    <row r="512" spans="2:46" ht="18" customHeight="1" x14ac:dyDescent="0.15">
      <c r="B512" s="717"/>
      <c r="C512" s="717"/>
      <c r="D512" s="717"/>
      <c r="E512" s="717"/>
      <c r="F512" s="717"/>
      <c r="G512" s="717"/>
      <c r="H512" s="717" t="s">
        <v>977</v>
      </c>
      <c r="I512" s="717"/>
      <c r="J512" s="717"/>
      <c r="K512" s="717"/>
      <c r="L512" s="717"/>
      <c r="M512" s="717"/>
      <c r="N512" s="717"/>
      <c r="O512" s="717" t="s">
        <v>978</v>
      </c>
      <c r="P512" s="717"/>
      <c r="Q512" s="717"/>
      <c r="R512" s="717"/>
      <c r="S512" s="717"/>
      <c r="T512" s="717"/>
      <c r="U512" s="717"/>
      <c r="V512" s="717"/>
      <c r="W512" s="717"/>
      <c r="X512" s="717"/>
      <c r="Y512" s="717"/>
      <c r="Z512" s="717"/>
      <c r="AA512" s="717"/>
      <c r="AB512" s="717"/>
      <c r="AC512" s="717"/>
      <c r="AD512" s="717"/>
      <c r="AE512" s="717" t="s">
        <v>979</v>
      </c>
      <c r="AF512" s="717"/>
      <c r="AG512" s="717"/>
      <c r="AH512" s="717"/>
      <c r="AI512" s="717"/>
      <c r="AJ512" s="717"/>
      <c r="AK512" s="717"/>
      <c r="AL512" s="717" t="s">
        <v>980</v>
      </c>
      <c r="AM512" s="717"/>
      <c r="AN512" s="717"/>
      <c r="AO512" s="717"/>
      <c r="AP512" s="717"/>
      <c r="AQ512" s="717"/>
      <c r="AR512" s="717"/>
      <c r="AS512" s="717"/>
      <c r="AT512" s="717"/>
    </row>
    <row r="513" spans="2:46" ht="18" customHeight="1" x14ac:dyDescent="0.15">
      <c r="B513" s="717" t="s">
        <v>1198</v>
      </c>
      <c r="C513" s="717"/>
      <c r="D513" s="717"/>
      <c r="E513" s="717"/>
      <c r="F513" s="717"/>
      <c r="G513" s="717"/>
      <c r="H513" s="717"/>
      <c r="I513" s="717"/>
      <c r="J513" s="717"/>
      <c r="K513" s="717"/>
      <c r="L513" s="717"/>
      <c r="M513" s="717"/>
      <c r="N513" s="717"/>
      <c r="O513" s="717"/>
      <c r="P513" s="717"/>
      <c r="Q513" s="717"/>
      <c r="R513" s="717"/>
      <c r="S513" s="717"/>
      <c r="T513" s="717"/>
      <c r="U513" s="717"/>
      <c r="V513" s="717" t="s">
        <v>1199</v>
      </c>
      <c r="W513" s="717"/>
      <c r="X513" s="717"/>
      <c r="Y513" s="717"/>
      <c r="Z513" s="717"/>
      <c r="AA513" s="717"/>
      <c r="AB513" s="717"/>
      <c r="AC513" s="717"/>
      <c r="AD513" s="717"/>
      <c r="AE513" s="717" t="s">
        <v>1200</v>
      </c>
      <c r="AF513" s="717"/>
      <c r="AG513" s="717"/>
      <c r="AH513" s="717"/>
      <c r="AI513" s="717"/>
      <c r="AJ513" s="717"/>
      <c r="AK513" s="717"/>
      <c r="AL513" s="717"/>
      <c r="AM513" s="717"/>
      <c r="AN513" s="717"/>
      <c r="AO513" s="717"/>
      <c r="AP513" s="717"/>
      <c r="AQ513" s="717"/>
      <c r="AR513" s="717"/>
      <c r="AS513" s="717"/>
      <c r="AT513" s="717"/>
    </row>
    <row r="514" spans="2:46" ht="18" customHeight="1" x14ac:dyDescent="0.15">
      <c r="B514" s="717"/>
      <c r="C514" s="717"/>
      <c r="D514" s="717"/>
      <c r="E514" s="717"/>
      <c r="F514" s="717"/>
      <c r="G514" s="717"/>
      <c r="H514" s="717"/>
      <c r="I514" s="717"/>
      <c r="J514" s="717"/>
      <c r="K514" s="717"/>
      <c r="L514" s="717"/>
      <c r="M514" s="717"/>
      <c r="N514" s="717"/>
      <c r="O514" s="717"/>
      <c r="P514" s="717"/>
      <c r="Q514" s="717"/>
      <c r="R514" s="717"/>
      <c r="S514" s="717"/>
      <c r="T514" s="717"/>
      <c r="U514" s="717"/>
      <c r="V514" s="717"/>
      <c r="W514" s="717"/>
      <c r="X514" s="717"/>
      <c r="Y514" s="717"/>
      <c r="Z514" s="717"/>
      <c r="AA514" s="717"/>
      <c r="AB514" s="717"/>
      <c r="AC514" s="717"/>
      <c r="AD514" s="717"/>
      <c r="AE514" s="717"/>
      <c r="AF514" s="717"/>
      <c r="AG514" s="717"/>
      <c r="AH514" s="717"/>
      <c r="AI514" s="717"/>
      <c r="AJ514" s="717"/>
      <c r="AK514" s="717"/>
      <c r="AL514" s="717"/>
      <c r="AM514" s="717"/>
      <c r="AN514" s="717"/>
      <c r="AO514" s="717"/>
      <c r="AP514" s="717"/>
      <c r="AQ514" s="717"/>
      <c r="AR514" s="717"/>
      <c r="AS514" s="717"/>
      <c r="AT514" s="717"/>
    </row>
    <row r="515" spans="2:46" ht="18" customHeight="1" x14ac:dyDescent="0.15">
      <c r="B515" s="717" t="s">
        <v>981</v>
      </c>
      <c r="C515" s="717"/>
      <c r="D515" s="717"/>
      <c r="E515" s="717"/>
      <c r="F515" s="717"/>
      <c r="G515" s="717"/>
      <c r="H515" s="717"/>
      <c r="I515" s="717"/>
      <c r="J515" s="717"/>
      <c r="K515" s="717"/>
      <c r="L515" s="717"/>
      <c r="M515" s="717"/>
      <c r="N515" s="717"/>
      <c r="O515" s="717"/>
      <c r="P515" s="717"/>
      <c r="Q515" s="717"/>
      <c r="R515" s="717"/>
      <c r="S515" s="717"/>
      <c r="T515" s="717"/>
      <c r="U515" s="717"/>
      <c r="V515" s="717"/>
      <c r="W515" s="717"/>
      <c r="X515" s="717"/>
      <c r="Y515" s="717"/>
      <c r="Z515" s="717"/>
      <c r="AA515" s="717"/>
      <c r="AB515" s="717"/>
      <c r="AC515" s="717"/>
      <c r="AD515" s="717"/>
      <c r="AE515" s="717" t="s">
        <v>1200</v>
      </c>
      <c r="AF515" s="717"/>
      <c r="AG515" s="717"/>
      <c r="AH515" s="717"/>
      <c r="AI515" s="717"/>
      <c r="AJ515" s="717"/>
      <c r="AK515" s="717"/>
      <c r="AL515" s="717"/>
      <c r="AM515" s="717"/>
      <c r="AN515" s="717"/>
      <c r="AO515" s="717"/>
      <c r="AP515" s="717"/>
      <c r="AQ515" s="717"/>
      <c r="AR515" s="717"/>
      <c r="AS515" s="717"/>
      <c r="AT515" s="717"/>
    </row>
    <row r="516" spans="2:46" ht="18" customHeight="1" x14ac:dyDescent="0.15">
      <c r="B516" s="717"/>
      <c r="C516" s="717"/>
      <c r="D516" s="717"/>
      <c r="E516" s="717"/>
      <c r="F516" s="717"/>
      <c r="G516" s="717"/>
      <c r="H516" s="717"/>
      <c r="I516" s="717"/>
      <c r="J516" s="717"/>
      <c r="K516" s="717"/>
      <c r="L516" s="717"/>
      <c r="M516" s="717"/>
      <c r="N516" s="717"/>
      <c r="O516" s="717"/>
      <c r="P516" s="717"/>
      <c r="Q516" s="717"/>
      <c r="R516" s="717"/>
      <c r="S516" s="717"/>
      <c r="T516" s="717"/>
      <c r="U516" s="717"/>
      <c r="V516" s="717"/>
      <c r="W516" s="717"/>
      <c r="X516" s="717"/>
      <c r="Y516" s="717"/>
      <c r="Z516" s="717"/>
      <c r="AA516" s="717"/>
      <c r="AB516" s="717"/>
      <c r="AC516" s="717"/>
      <c r="AD516" s="717"/>
      <c r="AE516" s="717"/>
      <c r="AF516" s="717"/>
      <c r="AG516" s="717"/>
      <c r="AH516" s="717"/>
      <c r="AI516" s="717"/>
      <c r="AJ516" s="717"/>
      <c r="AK516" s="717"/>
      <c r="AL516" s="717"/>
      <c r="AM516" s="717"/>
      <c r="AN516" s="717"/>
      <c r="AO516" s="717"/>
      <c r="AP516" s="717"/>
      <c r="AQ516" s="717"/>
      <c r="AR516" s="717"/>
      <c r="AS516" s="717"/>
      <c r="AT516" s="717"/>
    </row>
  </sheetData>
  <mergeCells count="2327">
    <mergeCell ref="Q221:W221"/>
    <mergeCell ref="Q222:W222"/>
    <mergeCell ref="Q214:W214"/>
    <mergeCell ref="Q215:W215"/>
    <mergeCell ref="Q216:W216"/>
    <mergeCell ref="Q217:W217"/>
    <mergeCell ref="Q218:W218"/>
    <mergeCell ref="Q219:W219"/>
    <mergeCell ref="Q208:W208"/>
    <mergeCell ref="Q209:W209"/>
    <mergeCell ref="Q210:W210"/>
    <mergeCell ref="Q211:W211"/>
    <mergeCell ref="Q212:W212"/>
    <mergeCell ref="Q213:W213"/>
    <mergeCell ref="Q201:W201"/>
    <mergeCell ref="Q202:W202"/>
    <mergeCell ref="Q203:W203"/>
    <mergeCell ref="Q204:W204"/>
    <mergeCell ref="Q205:W205"/>
    <mergeCell ref="Q206:W206"/>
    <mergeCell ref="B511:G512"/>
    <mergeCell ref="B513:G514"/>
    <mergeCell ref="B515:G516"/>
    <mergeCell ref="H512:N512"/>
    <mergeCell ref="H513:N514"/>
    <mergeCell ref="H515:N516"/>
    <mergeCell ref="H511:U511"/>
    <mergeCell ref="O512:U512"/>
    <mergeCell ref="O513:U514"/>
    <mergeCell ref="AL512:AT512"/>
    <mergeCell ref="B506:J506"/>
    <mergeCell ref="K506:S506"/>
    <mergeCell ref="T506:AB506"/>
    <mergeCell ref="AC506:AK506"/>
    <mergeCell ref="AL506:AT506"/>
    <mergeCell ref="B507:J507"/>
    <mergeCell ref="K507:S507"/>
    <mergeCell ref="T507:AB507"/>
    <mergeCell ref="AC507:AK507"/>
    <mergeCell ref="AL507:AT507"/>
    <mergeCell ref="O515:U516"/>
    <mergeCell ref="V511:AD512"/>
    <mergeCell ref="V513:AD514"/>
    <mergeCell ref="V515:AD516"/>
    <mergeCell ref="AE511:AT511"/>
    <mergeCell ref="AE512:AK512"/>
    <mergeCell ref="AE513:AK514"/>
    <mergeCell ref="AE515:AK516"/>
    <mergeCell ref="AL513:AT514"/>
    <mergeCell ref="AL515:AT516"/>
    <mergeCell ref="B504:J504"/>
    <mergeCell ref="K504:S504"/>
    <mergeCell ref="T504:AB504"/>
    <mergeCell ref="AC504:AK504"/>
    <mergeCell ref="AL504:AT504"/>
    <mergeCell ref="B505:J505"/>
    <mergeCell ref="K505:S505"/>
    <mergeCell ref="T505:AB505"/>
    <mergeCell ref="AC505:AK505"/>
    <mergeCell ref="AL505:AT505"/>
    <mergeCell ref="B502:J502"/>
    <mergeCell ref="K502:S502"/>
    <mergeCell ref="T502:AB502"/>
    <mergeCell ref="AC502:AK502"/>
    <mergeCell ref="AL502:AT502"/>
    <mergeCell ref="B503:J503"/>
    <mergeCell ref="K503:S503"/>
    <mergeCell ref="T503:AB503"/>
    <mergeCell ref="AC503:AK503"/>
    <mergeCell ref="AL503:AT503"/>
    <mergeCell ref="B500:M500"/>
    <mergeCell ref="B501:J501"/>
    <mergeCell ref="K501:S501"/>
    <mergeCell ref="T501:AB501"/>
    <mergeCell ref="AC501:AK501"/>
    <mergeCell ref="AL501:AT501"/>
    <mergeCell ref="I494:P494"/>
    <mergeCell ref="Q494:X494"/>
    <mergeCell ref="Y494:AF494"/>
    <mergeCell ref="AG494:AT494"/>
    <mergeCell ref="B495:H496"/>
    <mergeCell ref="I495:P495"/>
    <mergeCell ref="Q495:X495"/>
    <mergeCell ref="Y495:AT495"/>
    <mergeCell ref="I496:P496"/>
    <mergeCell ref="Q496:X496"/>
    <mergeCell ref="B491:J491"/>
    <mergeCell ref="K491:S491"/>
    <mergeCell ref="T491:AB491"/>
    <mergeCell ref="AC491:AK491"/>
    <mergeCell ref="AL491:AT491"/>
    <mergeCell ref="B493:H494"/>
    <mergeCell ref="I493:P493"/>
    <mergeCell ref="Q493:X493"/>
    <mergeCell ref="Y493:AF493"/>
    <mergeCell ref="AG493:AT493"/>
    <mergeCell ref="Y496:AT496"/>
    <mergeCell ref="B489:J489"/>
    <mergeCell ref="K489:S489"/>
    <mergeCell ref="T489:AB489"/>
    <mergeCell ref="AC489:AK489"/>
    <mergeCell ref="AL489:AT489"/>
    <mergeCell ref="B490:J490"/>
    <mergeCell ref="K490:S490"/>
    <mergeCell ref="T490:AB490"/>
    <mergeCell ref="AC490:AK490"/>
    <mergeCell ref="AL490:AT490"/>
    <mergeCell ref="B487:J487"/>
    <mergeCell ref="K487:S487"/>
    <mergeCell ref="T487:AB487"/>
    <mergeCell ref="AC487:AK487"/>
    <mergeCell ref="AL487:AT487"/>
    <mergeCell ref="B488:J488"/>
    <mergeCell ref="K488:S488"/>
    <mergeCell ref="T488:AB488"/>
    <mergeCell ref="AC488:AK488"/>
    <mergeCell ref="AL488:AT488"/>
    <mergeCell ref="B486:J486"/>
    <mergeCell ref="K486:S486"/>
    <mergeCell ref="T486:AB486"/>
    <mergeCell ref="AC486:AK486"/>
    <mergeCell ref="AL486:AT486"/>
    <mergeCell ref="AL475:AT475"/>
    <mergeCell ref="B476:J476"/>
    <mergeCell ref="K476:AT476"/>
    <mergeCell ref="B477:J481"/>
    <mergeCell ref="K477:Q477"/>
    <mergeCell ref="R477:AT477"/>
    <mergeCell ref="K478:Q478"/>
    <mergeCell ref="R478:AT478"/>
    <mergeCell ref="K479:Q479"/>
    <mergeCell ref="R479:AT479"/>
    <mergeCell ref="B467:J467"/>
    <mergeCell ref="K467:R467"/>
    <mergeCell ref="S467:AL467"/>
    <mergeCell ref="B468:J470"/>
    <mergeCell ref="K468:R470"/>
    <mergeCell ref="S468:AL470"/>
    <mergeCell ref="K480:Q480"/>
    <mergeCell ref="R480:AT480"/>
    <mergeCell ref="K481:Q481"/>
    <mergeCell ref="R481:AT481"/>
    <mergeCell ref="AN485:AT485"/>
    <mergeCell ref="R458:AY458"/>
    <mergeCell ref="R459:AY459"/>
    <mergeCell ref="AT450:AY450"/>
    <mergeCell ref="B451:Q451"/>
    <mergeCell ref="R451:AY451"/>
    <mergeCell ref="B452:Q452"/>
    <mergeCell ref="R452:AY452"/>
    <mergeCell ref="B453:Q453"/>
    <mergeCell ref="R453:AY453"/>
    <mergeCell ref="B444:K444"/>
    <mergeCell ref="L444:P444"/>
    <mergeCell ref="Q444:U444"/>
    <mergeCell ref="V444:AC444"/>
    <mergeCell ref="AD444:AQ444"/>
    <mergeCell ref="B445:K445"/>
    <mergeCell ref="L445:P445"/>
    <mergeCell ref="Q445:U445"/>
    <mergeCell ref="V445:AC445"/>
    <mergeCell ref="AD445:AQ445"/>
    <mergeCell ref="R454:AY454"/>
    <mergeCell ref="R455:AY455"/>
    <mergeCell ref="R456:AY456"/>
    <mergeCell ref="R457:AY457"/>
    <mergeCell ref="B442:K442"/>
    <mergeCell ref="L442:P442"/>
    <mergeCell ref="Q442:U442"/>
    <mergeCell ref="V442:AC442"/>
    <mergeCell ref="AD442:AQ442"/>
    <mergeCell ref="B443:K443"/>
    <mergeCell ref="L443:P443"/>
    <mergeCell ref="Q443:U443"/>
    <mergeCell ref="V443:AC443"/>
    <mergeCell ref="AD443:AQ443"/>
    <mergeCell ref="B439:K440"/>
    <mergeCell ref="L439:P440"/>
    <mergeCell ref="Q439:U440"/>
    <mergeCell ref="V439:AC440"/>
    <mergeCell ref="AD439:AQ440"/>
    <mergeCell ref="B441:K441"/>
    <mergeCell ref="L441:P441"/>
    <mergeCell ref="Q441:U441"/>
    <mergeCell ref="V441:AC441"/>
    <mergeCell ref="AD441:AQ441"/>
    <mergeCell ref="B433:K433"/>
    <mergeCell ref="L433:U433"/>
    <mergeCell ref="V433:AC433"/>
    <mergeCell ref="AD433:AJ433"/>
    <mergeCell ref="AK433:AQ433"/>
    <mergeCell ref="AR433:AW433"/>
    <mergeCell ref="B432:K432"/>
    <mergeCell ref="L432:U432"/>
    <mergeCell ref="V432:AC432"/>
    <mergeCell ref="AD432:AJ432"/>
    <mergeCell ref="AK432:AQ432"/>
    <mergeCell ref="AR432:AW432"/>
    <mergeCell ref="B431:K431"/>
    <mergeCell ref="L431:U431"/>
    <mergeCell ref="V431:AC431"/>
    <mergeCell ref="AD431:AJ431"/>
    <mergeCell ref="AK431:AQ431"/>
    <mergeCell ref="AR431:AW431"/>
    <mergeCell ref="B430:K430"/>
    <mergeCell ref="L430:U430"/>
    <mergeCell ref="V430:AC430"/>
    <mergeCell ref="AD430:AJ430"/>
    <mergeCell ref="AK430:AQ430"/>
    <mergeCell ref="AR430:AW430"/>
    <mergeCell ref="B429:K429"/>
    <mergeCell ref="L429:U429"/>
    <mergeCell ref="V429:AC429"/>
    <mergeCell ref="AD429:AJ429"/>
    <mergeCell ref="AK429:AQ429"/>
    <mergeCell ref="AR429:AW429"/>
    <mergeCell ref="AN417:AS419"/>
    <mergeCell ref="AT417:AY419"/>
    <mergeCell ref="B427:K428"/>
    <mergeCell ref="L427:U428"/>
    <mergeCell ref="V427:AC428"/>
    <mergeCell ref="AD427:AQ427"/>
    <mergeCell ref="AR427:AW428"/>
    <mergeCell ref="AD428:AJ428"/>
    <mergeCell ref="AK428:AQ428"/>
    <mergeCell ref="B417:L419"/>
    <mergeCell ref="M417:P419"/>
    <mergeCell ref="Q417:V419"/>
    <mergeCell ref="W417:AB419"/>
    <mergeCell ref="AC417:AI419"/>
    <mergeCell ref="AJ417:AM419"/>
    <mergeCell ref="AT411:AY413"/>
    <mergeCell ref="B414:L416"/>
    <mergeCell ref="M414:P416"/>
    <mergeCell ref="Q414:V416"/>
    <mergeCell ref="W414:AB416"/>
    <mergeCell ref="AC414:AI416"/>
    <mergeCell ref="AJ414:AM416"/>
    <mergeCell ref="AN414:AS416"/>
    <mergeCell ref="AT414:AY416"/>
    <mergeCell ref="AN408:AS410"/>
    <mergeCell ref="AT408:AY410"/>
    <mergeCell ref="AJ410:AM410"/>
    <mergeCell ref="B411:L413"/>
    <mergeCell ref="M411:P413"/>
    <mergeCell ref="Q411:V413"/>
    <mergeCell ref="W411:AB413"/>
    <mergeCell ref="AC411:AI413"/>
    <mergeCell ref="AJ411:AM413"/>
    <mergeCell ref="AN411:AS413"/>
    <mergeCell ref="AN398:AP400"/>
    <mergeCell ref="AQ398:AS400"/>
    <mergeCell ref="AT398:AV400"/>
    <mergeCell ref="AW398:AY400"/>
    <mergeCell ref="B408:L410"/>
    <mergeCell ref="M408:P410"/>
    <mergeCell ref="Q408:V410"/>
    <mergeCell ref="W408:AB410"/>
    <mergeCell ref="AC408:AI410"/>
    <mergeCell ref="AJ408:AM409"/>
    <mergeCell ref="U398:W400"/>
    <mergeCell ref="X398:AA400"/>
    <mergeCell ref="AB398:AD400"/>
    <mergeCell ref="AE398:AG400"/>
    <mergeCell ref="AH398:AJ400"/>
    <mergeCell ref="AK398:AM400"/>
    <mergeCell ref="AN395:AP397"/>
    <mergeCell ref="AQ395:AS397"/>
    <mergeCell ref="AT395:AV397"/>
    <mergeCell ref="AW395:AY397"/>
    <mergeCell ref="B398:D400"/>
    <mergeCell ref="E398:F400"/>
    <mergeCell ref="G398:I400"/>
    <mergeCell ref="J398:N400"/>
    <mergeCell ref="O398:Q400"/>
    <mergeCell ref="R398:T400"/>
    <mergeCell ref="U395:W397"/>
    <mergeCell ref="X395:AA397"/>
    <mergeCell ref="AB395:AD397"/>
    <mergeCell ref="AE395:AG397"/>
    <mergeCell ref="AH395:AJ397"/>
    <mergeCell ref="AK395:AM397"/>
    <mergeCell ref="AN392:AP394"/>
    <mergeCell ref="AQ392:AS394"/>
    <mergeCell ref="AT392:AV394"/>
    <mergeCell ref="AW392:AY394"/>
    <mergeCell ref="B395:D397"/>
    <mergeCell ref="E395:F397"/>
    <mergeCell ref="G395:I397"/>
    <mergeCell ref="J395:N397"/>
    <mergeCell ref="O395:Q397"/>
    <mergeCell ref="R395:T397"/>
    <mergeCell ref="U392:W394"/>
    <mergeCell ref="X392:AA394"/>
    <mergeCell ref="AB392:AD394"/>
    <mergeCell ref="AE392:AG394"/>
    <mergeCell ref="AH392:AJ394"/>
    <mergeCell ref="AK392:AM394"/>
    <mergeCell ref="AN389:AP391"/>
    <mergeCell ref="AQ389:AS391"/>
    <mergeCell ref="AT389:AV391"/>
    <mergeCell ref="AW389:AY391"/>
    <mergeCell ref="B392:D394"/>
    <mergeCell ref="E392:F394"/>
    <mergeCell ref="G392:I394"/>
    <mergeCell ref="J392:N394"/>
    <mergeCell ref="O392:Q394"/>
    <mergeCell ref="R392:T394"/>
    <mergeCell ref="U389:W391"/>
    <mergeCell ref="X389:AA391"/>
    <mergeCell ref="AB389:AD391"/>
    <mergeCell ref="AE389:AG391"/>
    <mergeCell ref="AH389:AJ391"/>
    <mergeCell ref="AK389:AM391"/>
    <mergeCell ref="AN386:AP388"/>
    <mergeCell ref="AQ386:AS388"/>
    <mergeCell ref="AT386:AV388"/>
    <mergeCell ref="AW386:AY388"/>
    <mergeCell ref="B389:D391"/>
    <mergeCell ref="E389:F391"/>
    <mergeCell ref="G389:I391"/>
    <mergeCell ref="J389:N391"/>
    <mergeCell ref="O389:Q391"/>
    <mergeCell ref="R389:T391"/>
    <mergeCell ref="U386:W388"/>
    <mergeCell ref="X386:AA388"/>
    <mergeCell ref="AB386:AD388"/>
    <mergeCell ref="AE386:AG388"/>
    <mergeCell ref="AH386:AJ388"/>
    <mergeCell ref="AK386:AM388"/>
    <mergeCell ref="AN383:AP385"/>
    <mergeCell ref="AQ383:AS385"/>
    <mergeCell ref="AT383:AV385"/>
    <mergeCell ref="AW383:AY385"/>
    <mergeCell ref="B386:D388"/>
    <mergeCell ref="E386:F388"/>
    <mergeCell ref="G386:I388"/>
    <mergeCell ref="J386:N388"/>
    <mergeCell ref="O386:Q388"/>
    <mergeCell ref="R386:T388"/>
    <mergeCell ref="U383:W385"/>
    <mergeCell ref="X383:AA385"/>
    <mergeCell ref="AB383:AD385"/>
    <mergeCell ref="AE383:AG385"/>
    <mergeCell ref="AH383:AJ385"/>
    <mergeCell ref="AK383:AM385"/>
    <mergeCell ref="AN380:AP382"/>
    <mergeCell ref="AQ380:AS382"/>
    <mergeCell ref="AT380:AV382"/>
    <mergeCell ref="AW380:AY382"/>
    <mergeCell ref="B383:D385"/>
    <mergeCell ref="E383:F385"/>
    <mergeCell ref="G383:I385"/>
    <mergeCell ref="J383:N385"/>
    <mergeCell ref="O383:Q385"/>
    <mergeCell ref="R383:T385"/>
    <mergeCell ref="U380:W382"/>
    <mergeCell ref="X380:AA382"/>
    <mergeCell ref="AB380:AD382"/>
    <mergeCell ref="AE380:AG382"/>
    <mergeCell ref="AH380:AJ382"/>
    <mergeCell ref="AK380:AM382"/>
    <mergeCell ref="AH379:AJ379"/>
    <mergeCell ref="AK379:AM379"/>
    <mergeCell ref="AN379:AP379"/>
    <mergeCell ref="AQ379:AS379"/>
    <mergeCell ref="B380:D382"/>
    <mergeCell ref="E380:F382"/>
    <mergeCell ref="G380:I382"/>
    <mergeCell ref="J380:N382"/>
    <mergeCell ref="O380:Q382"/>
    <mergeCell ref="R380:T382"/>
    <mergeCell ref="AB377:AV377"/>
    <mergeCell ref="AW377:AY379"/>
    <mergeCell ref="O378:Q379"/>
    <mergeCell ref="R378:T379"/>
    <mergeCell ref="U378:W379"/>
    <mergeCell ref="AB378:AD379"/>
    <mergeCell ref="AE378:AG379"/>
    <mergeCell ref="AH378:AM378"/>
    <mergeCell ref="AN378:AS378"/>
    <mergeCell ref="AT378:AV379"/>
    <mergeCell ref="B377:D379"/>
    <mergeCell ref="E377:F379"/>
    <mergeCell ref="G377:I379"/>
    <mergeCell ref="J377:N379"/>
    <mergeCell ref="O377:W377"/>
    <mergeCell ref="X377:AA379"/>
    <mergeCell ref="AG366:AK366"/>
    <mergeCell ref="AL366:AP366"/>
    <mergeCell ref="AQ366:AU367"/>
    <mergeCell ref="AV366:AY366"/>
    <mergeCell ref="AG367:AK367"/>
    <mergeCell ref="AL367:AP367"/>
    <mergeCell ref="AV367:AY367"/>
    <mergeCell ref="C366:H367"/>
    <mergeCell ref="I366:O367"/>
    <mergeCell ref="P366:R367"/>
    <mergeCell ref="S366:V367"/>
    <mergeCell ref="W366:AA367"/>
    <mergeCell ref="AB366:AF367"/>
    <mergeCell ref="B355:B367"/>
    <mergeCell ref="AG364:AK364"/>
    <mergeCell ref="AL364:AP364"/>
    <mergeCell ref="AQ364:AU365"/>
    <mergeCell ref="AV364:AY364"/>
    <mergeCell ref="AG365:AK365"/>
    <mergeCell ref="AL365:AP365"/>
    <mergeCell ref="AV365:AY365"/>
    <mergeCell ref="C364:H365"/>
    <mergeCell ref="I364:O365"/>
    <mergeCell ref="P364:R365"/>
    <mergeCell ref="S364:V365"/>
    <mergeCell ref="W364:AA365"/>
    <mergeCell ref="AB364:AF365"/>
    <mergeCell ref="AG362:AK362"/>
    <mergeCell ref="AL362:AP362"/>
    <mergeCell ref="AQ362:AU363"/>
    <mergeCell ref="AV362:AY362"/>
    <mergeCell ref="AG363:AK363"/>
    <mergeCell ref="AL363:AP363"/>
    <mergeCell ref="AV363:AY363"/>
    <mergeCell ref="C362:H363"/>
    <mergeCell ref="I362:O363"/>
    <mergeCell ref="P362:R363"/>
    <mergeCell ref="S362:V363"/>
    <mergeCell ref="W362:AA363"/>
    <mergeCell ref="AB362:AF363"/>
    <mergeCell ref="AG360:AK360"/>
    <mergeCell ref="AL360:AP360"/>
    <mergeCell ref="AQ360:AU361"/>
    <mergeCell ref="AV360:AY360"/>
    <mergeCell ref="AG361:AK361"/>
    <mergeCell ref="AL361:AP361"/>
    <mergeCell ref="AV361:AY361"/>
    <mergeCell ref="C360:H361"/>
    <mergeCell ref="I360:O361"/>
    <mergeCell ref="P360:R361"/>
    <mergeCell ref="S360:V361"/>
    <mergeCell ref="W360:AA361"/>
    <mergeCell ref="AB360:AF361"/>
    <mergeCell ref="AG358:AK358"/>
    <mergeCell ref="AL358:AP358"/>
    <mergeCell ref="AQ358:AU359"/>
    <mergeCell ref="AV358:AY358"/>
    <mergeCell ref="AG359:AK359"/>
    <mergeCell ref="AL359:AP359"/>
    <mergeCell ref="AV359:AY359"/>
    <mergeCell ref="C358:H359"/>
    <mergeCell ref="I358:O359"/>
    <mergeCell ref="P358:R359"/>
    <mergeCell ref="S358:V359"/>
    <mergeCell ref="W358:AA359"/>
    <mergeCell ref="AB358:AF359"/>
    <mergeCell ref="AL356:AP356"/>
    <mergeCell ref="AQ356:AU357"/>
    <mergeCell ref="AV356:AY356"/>
    <mergeCell ref="AG357:AK357"/>
    <mergeCell ref="AL357:AP357"/>
    <mergeCell ref="AV357:AY357"/>
    <mergeCell ref="AL355:AP355"/>
    <mergeCell ref="AQ355:AU355"/>
    <mergeCell ref="AV355:AY355"/>
    <mergeCell ref="C356:H357"/>
    <mergeCell ref="I356:O357"/>
    <mergeCell ref="P356:R357"/>
    <mergeCell ref="S356:V357"/>
    <mergeCell ref="W356:AA357"/>
    <mergeCell ref="AB356:AF357"/>
    <mergeCell ref="AG356:AK356"/>
    <mergeCell ref="AQ354:AU354"/>
    <mergeCell ref="AV354:AY354"/>
    <mergeCell ref="C355:H355"/>
    <mergeCell ref="I355:O355"/>
    <mergeCell ref="P355:R355"/>
    <mergeCell ref="S355:V355"/>
    <mergeCell ref="W355:AA355"/>
    <mergeCell ref="AB355:AF355"/>
    <mergeCell ref="AG355:AK355"/>
    <mergeCell ref="AQ353:AU353"/>
    <mergeCell ref="AV353:AY353"/>
    <mergeCell ref="C354:H354"/>
    <mergeCell ref="I354:O354"/>
    <mergeCell ref="P354:R354"/>
    <mergeCell ref="S354:V354"/>
    <mergeCell ref="W354:AA354"/>
    <mergeCell ref="AB354:AF354"/>
    <mergeCell ref="AG354:AK354"/>
    <mergeCell ref="AL354:AP354"/>
    <mergeCell ref="AQ352:AU352"/>
    <mergeCell ref="AV352:AY352"/>
    <mergeCell ref="C353:H353"/>
    <mergeCell ref="I353:O353"/>
    <mergeCell ref="P353:R353"/>
    <mergeCell ref="S353:V353"/>
    <mergeCell ref="W353:AA353"/>
    <mergeCell ref="AB353:AF353"/>
    <mergeCell ref="AG353:AK353"/>
    <mergeCell ref="AL353:AP353"/>
    <mergeCell ref="AL350:AP350"/>
    <mergeCell ref="AQ348:AU348"/>
    <mergeCell ref="AV348:AY348"/>
    <mergeCell ref="C349:H349"/>
    <mergeCell ref="I349:O349"/>
    <mergeCell ref="P349:R349"/>
    <mergeCell ref="S349:V349"/>
    <mergeCell ref="W349:AA349"/>
    <mergeCell ref="AB349:AF349"/>
    <mergeCell ref="AG349:AK349"/>
    <mergeCell ref="AL349:AP349"/>
    <mergeCell ref="AQ351:AU351"/>
    <mergeCell ref="AV351:AY351"/>
    <mergeCell ref="C352:H352"/>
    <mergeCell ref="I352:O352"/>
    <mergeCell ref="P352:R352"/>
    <mergeCell ref="S352:V352"/>
    <mergeCell ref="W352:AA352"/>
    <mergeCell ref="AB352:AF352"/>
    <mergeCell ref="AG352:AK352"/>
    <mergeCell ref="AL352:AP352"/>
    <mergeCell ref="AQ350:AU350"/>
    <mergeCell ref="AV350:AY350"/>
    <mergeCell ref="C351:H351"/>
    <mergeCell ref="I351:O351"/>
    <mergeCell ref="P351:R351"/>
    <mergeCell ref="S351:V351"/>
    <mergeCell ref="W351:AA351"/>
    <mergeCell ref="AB351:AF351"/>
    <mergeCell ref="AG351:AK351"/>
    <mergeCell ref="AL351:AP351"/>
    <mergeCell ref="AT320:AY320"/>
    <mergeCell ref="B321:F322"/>
    <mergeCell ref="G321:L322"/>
    <mergeCell ref="M321:R322"/>
    <mergeCell ref="S321:AJ321"/>
    <mergeCell ref="AK321:AY322"/>
    <mergeCell ref="AU347:AY347"/>
    <mergeCell ref="B348:B354"/>
    <mergeCell ref="C348:H348"/>
    <mergeCell ref="I348:O348"/>
    <mergeCell ref="P348:R348"/>
    <mergeCell ref="S348:V348"/>
    <mergeCell ref="W348:AA348"/>
    <mergeCell ref="AB348:AF348"/>
    <mergeCell ref="AG348:AK348"/>
    <mergeCell ref="AL348:AP348"/>
    <mergeCell ref="AK323:AY330"/>
    <mergeCell ref="B324:F330"/>
    <mergeCell ref="AL339:AT339"/>
    <mergeCell ref="B340:J340"/>
    <mergeCell ref="K340:AT340"/>
    <mergeCell ref="B341:J343"/>
    <mergeCell ref="K341:AT343"/>
    <mergeCell ref="AQ349:AU349"/>
    <mergeCell ref="AV349:AY349"/>
    <mergeCell ref="C350:H350"/>
    <mergeCell ref="I350:O350"/>
    <mergeCell ref="P350:R350"/>
    <mergeCell ref="S350:V350"/>
    <mergeCell ref="W350:AA350"/>
    <mergeCell ref="AB350:AF350"/>
    <mergeCell ref="AG350:AK350"/>
    <mergeCell ref="B307:D308"/>
    <mergeCell ref="K307:M307"/>
    <mergeCell ref="T307:W308"/>
    <mergeCell ref="X307:Z307"/>
    <mergeCell ref="AA307:AC307"/>
    <mergeCell ref="AD307:AF307"/>
    <mergeCell ref="AG307:AI307"/>
    <mergeCell ref="S322:X322"/>
    <mergeCell ref="Y322:AJ322"/>
    <mergeCell ref="B323:F323"/>
    <mergeCell ref="G323:L330"/>
    <mergeCell ref="M323:R330"/>
    <mergeCell ref="S323:X330"/>
    <mergeCell ref="Y323:AJ330"/>
    <mergeCell ref="AJ308:AL308"/>
    <mergeCell ref="AM308:AO308"/>
    <mergeCell ref="AP308:AR308"/>
    <mergeCell ref="T305:W306"/>
    <mergeCell ref="X305:Z305"/>
    <mergeCell ref="AA305:AC305"/>
    <mergeCell ref="AD305:AF305"/>
    <mergeCell ref="AG305:AI305"/>
    <mergeCell ref="AJ305:AL305"/>
    <mergeCell ref="AG306:AI306"/>
    <mergeCell ref="AJ306:AL306"/>
    <mergeCell ref="AJ307:AL307"/>
    <mergeCell ref="AM307:AO307"/>
    <mergeCell ref="AP307:AR307"/>
    <mergeCell ref="AS307:AU307"/>
    <mergeCell ref="AV307:AY308"/>
    <mergeCell ref="K308:M308"/>
    <mergeCell ref="X308:Z308"/>
    <mergeCell ref="AA308:AC308"/>
    <mergeCell ref="AD308:AF308"/>
    <mergeCell ref="AG308:AI308"/>
    <mergeCell ref="AM306:AO306"/>
    <mergeCell ref="AP306:AR306"/>
    <mergeCell ref="AS306:AU306"/>
    <mergeCell ref="AS308:AU308"/>
    <mergeCell ref="B305:D306"/>
    <mergeCell ref="E305:G306"/>
    <mergeCell ref="H305:J306"/>
    <mergeCell ref="K305:M305"/>
    <mergeCell ref="N305:P305"/>
    <mergeCell ref="Q305:S305"/>
    <mergeCell ref="AP303:AR303"/>
    <mergeCell ref="AS303:AU303"/>
    <mergeCell ref="AV303:AY304"/>
    <mergeCell ref="K304:M304"/>
    <mergeCell ref="N304:P304"/>
    <mergeCell ref="Q304:S304"/>
    <mergeCell ref="X304:Z304"/>
    <mergeCell ref="AA304:AC304"/>
    <mergeCell ref="AD304:AF304"/>
    <mergeCell ref="AG304:AI304"/>
    <mergeCell ref="X303:Z303"/>
    <mergeCell ref="AA303:AC303"/>
    <mergeCell ref="AD303:AF303"/>
    <mergeCell ref="AG303:AI303"/>
    <mergeCell ref="AJ303:AL303"/>
    <mergeCell ref="AM303:AO303"/>
    <mergeCell ref="AM305:AO305"/>
    <mergeCell ref="AP305:AR305"/>
    <mergeCell ref="AS305:AU305"/>
    <mergeCell ref="AV305:AY306"/>
    <mergeCell ref="K306:M306"/>
    <mergeCell ref="N306:P306"/>
    <mergeCell ref="Q306:S306"/>
    <mergeCell ref="X306:Z306"/>
    <mergeCell ref="AA306:AC306"/>
    <mergeCell ref="AD306:AF306"/>
    <mergeCell ref="B303:D304"/>
    <mergeCell ref="E303:G304"/>
    <mergeCell ref="H303:J304"/>
    <mergeCell ref="K303:M303"/>
    <mergeCell ref="N303:P303"/>
    <mergeCell ref="Q303:S303"/>
    <mergeCell ref="T303:W304"/>
    <mergeCell ref="AM301:AO301"/>
    <mergeCell ref="AP301:AR301"/>
    <mergeCell ref="AS301:AU301"/>
    <mergeCell ref="AV301:AY302"/>
    <mergeCell ref="K302:M302"/>
    <mergeCell ref="N302:P302"/>
    <mergeCell ref="Q302:S302"/>
    <mergeCell ref="X302:Z302"/>
    <mergeCell ref="AA302:AC302"/>
    <mergeCell ref="AD302:AF302"/>
    <mergeCell ref="T301:W302"/>
    <mergeCell ref="X301:Z301"/>
    <mergeCell ref="AA301:AC301"/>
    <mergeCell ref="AD301:AF301"/>
    <mergeCell ref="AG301:AI301"/>
    <mergeCell ref="AJ301:AL301"/>
    <mergeCell ref="AG302:AI302"/>
    <mergeCell ref="AJ302:AL302"/>
    <mergeCell ref="AJ304:AL304"/>
    <mergeCell ref="AM304:AO304"/>
    <mergeCell ref="AP304:AR304"/>
    <mergeCell ref="AS304:AU304"/>
    <mergeCell ref="B301:D302"/>
    <mergeCell ref="E301:G302"/>
    <mergeCell ref="H301:J302"/>
    <mergeCell ref="K301:M301"/>
    <mergeCell ref="N301:P301"/>
    <mergeCell ref="Q301:S301"/>
    <mergeCell ref="AP299:AR299"/>
    <mergeCell ref="AS299:AU299"/>
    <mergeCell ref="AV299:AY300"/>
    <mergeCell ref="K300:M300"/>
    <mergeCell ref="N300:P300"/>
    <mergeCell ref="Q300:S300"/>
    <mergeCell ref="X300:Z300"/>
    <mergeCell ref="AA300:AC300"/>
    <mergeCell ref="AD300:AF300"/>
    <mergeCell ref="AG300:AI300"/>
    <mergeCell ref="X299:Z299"/>
    <mergeCell ref="AA299:AC299"/>
    <mergeCell ref="AD299:AF299"/>
    <mergeCell ref="AG299:AI299"/>
    <mergeCell ref="AJ299:AL299"/>
    <mergeCell ref="AM299:AO299"/>
    <mergeCell ref="AM302:AO302"/>
    <mergeCell ref="AP302:AR302"/>
    <mergeCell ref="AS302:AU302"/>
    <mergeCell ref="B299:D300"/>
    <mergeCell ref="E299:G300"/>
    <mergeCell ref="H299:J300"/>
    <mergeCell ref="K299:M299"/>
    <mergeCell ref="N299:P299"/>
    <mergeCell ref="Q299:S299"/>
    <mergeCell ref="T299:W300"/>
    <mergeCell ref="AM297:AO297"/>
    <mergeCell ref="AP297:AR297"/>
    <mergeCell ref="AS297:AU297"/>
    <mergeCell ref="AV297:AY298"/>
    <mergeCell ref="K298:M298"/>
    <mergeCell ref="N298:P298"/>
    <mergeCell ref="Q298:S298"/>
    <mergeCell ref="X298:Z298"/>
    <mergeCell ref="AA298:AC298"/>
    <mergeCell ref="AD298:AF298"/>
    <mergeCell ref="T297:W298"/>
    <mergeCell ref="X297:Z297"/>
    <mergeCell ref="AA297:AC297"/>
    <mergeCell ref="AD297:AF297"/>
    <mergeCell ref="AG297:AI297"/>
    <mergeCell ref="AJ297:AL297"/>
    <mergeCell ref="AG298:AI298"/>
    <mergeCell ref="AJ298:AL298"/>
    <mergeCell ref="AJ300:AL300"/>
    <mergeCell ref="AM300:AO300"/>
    <mergeCell ref="AP300:AR300"/>
    <mergeCell ref="AS300:AU300"/>
    <mergeCell ref="AJ296:AL296"/>
    <mergeCell ref="AM296:AO296"/>
    <mergeCell ref="AP296:AR296"/>
    <mergeCell ref="AS296:AU296"/>
    <mergeCell ref="B297:D298"/>
    <mergeCell ref="E297:G298"/>
    <mergeCell ref="H297:J298"/>
    <mergeCell ref="K297:M297"/>
    <mergeCell ref="N297:P297"/>
    <mergeCell ref="Q297:S297"/>
    <mergeCell ref="AP295:AR295"/>
    <mergeCell ref="AS295:AU295"/>
    <mergeCell ref="AV295:AY296"/>
    <mergeCell ref="K296:M296"/>
    <mergeCell ref="N296:P296"/>
    <mergeCell ref="Q296:S296"/>
    <mergeCell ref="X296:Z296"/>
    <mergeCell ref="AA296:AC296"/>
    <mergeCell ref="AD296:AF296"/>
    <mergeCell ref="AG296:AI296"/>
    <mergeCell ref="X295:Z295"/>
    <mergeCell ref="AA295:AC295"/>
    <mergeCell ref="AD295:AF295"/>
    <mergeCell ref="AG295:AI295"/>
    <mergeCell ref="AJ295:AL295"/>
    <mergeCell ref="AM295:AO295"/>
    <mergeCell ref="AM298:AO298"/>
    <mergeCell ref="AP298:AR298"/>
    <mergeCell ref="AS298:AU298"/>
    <mergeCell ref="AM294:AO294"/>
    <mergeCell ref="AP294:AR294"/>
    <mergeCell ref="AS294:AU294"/>
    <mergeCell ref="B295:D296"/>
    <mergeCell ref="E295:G296"/>
    <mergeCell ref="H295:J296"/>
    <mergeCell ref="K295:M295"/>
    <mergeCell ref="N295:P295"/>
    <mergeCell ref="Q295:S295"/>
    <mergeCell ref="T295:W296"/>
    <mergeCell ref="AM293:AO293"/>
    <mergeCell ref="AP293:AR293"/>
    <mergeCell ref="AS293:AU293"/>
    <mergeCell ref="AV293:AY294"/>
    <mergeCell ref="K294:M294"/>
    <mergeCell ref="N294:P294"/>
    <mergeCell ref="Q294:S294"/>
    <mergeCell ref="X294:Z294"/>
    <mergeCell ref="AA294:AC294"/>
    <mergeCell ref="AD294:AF294"/>
    <mergeCell ref="T293:W294"/>
    <mergeCell ref="X293:Z293"/>
    <mergeCell ref="AA293:AC293"/>
    <mergeCell ref="AD293:AF293"/>
    <mergeCell ref="AG293:AI293"/>
    <mergeCell ref="AJ293:AL293"/>
    <mergeCell ref="AG294:AI294"/>
    <mergeCell ref="AJ294:AL294"/>
    <mergeCell ref="B293:D294"/>
    <mergeCell ref="E293:G294"/>
    <mergeCell ref="H293:J294"/>
    <mergeCell ref="K293:M293"/>
    <mergeCell ref="N293:P293"/>
    <mergeCell ref="Q293:S293"/>
    <mergeCell ref="AD292:AF292"/>
    <mergeCell ref="AG292:AI292"/>
    <mergeCell ref="AJ292:AL292"/>
    <mergeCell ref="AM292:AO292"/>
    <mergeCell ref="AP292:AR292"/>
    <mergeCell ref="AS292:AU292"/>
    <mergeCell ref="AM291:AO291"/>
    <mergeCell ref="AP291:AR291"/>
    <mergeCell ref="AS291:AU291"/>
    <mergeCell ref="AV291:AY292"/>
    <mergeCell ref="K292:M292"/>
    <mergeCell ref="N292:P292"/>
    <mergeCell ref="Q292:S292"/>
    <mergeCell ref="T292:W292"/>
    <mergeCell ref="X292:Z292"/>
    <mergeCell ref="AA292:AC292"/>
    <mergeCell ref="T291:W291"/>
    <mergeCell ref="X291:Z291"/>
    <mergeCell ref="AA291:AC291"/>
    <mergeCell ref="AD291:AF291"/>
    <mergeCell ref="AG291:AI291"/>
    <mergeCell ref="AJ291:AL291"/>
    <mergeCell ref="B291:D292"/>
    <mergeCell ref="E291:G292"/>
    <mergeCell ref="H291:J292"/>
    <mergeCell ref="K291:M291"/>
    <mergeCell ref="N291:P291"/>
    <mergeCell ref="Q291:S291"/>
    <mergeCell ref="AA289:AI289"/>
    <mergeCell ref="AJ289:AU289"/>
    <mergeCell ref="AV289:AY290"/>
    <mergeCell ref="AA290:AC290"/>
    <mergeCell ref="AD290:AF290"/>
    <mergeCell ref="AG290:AI290"/>
    <mergeCell ref="AJ290:AL290"/>
    <mergeCell ref="AM290:AO290"/>
    <mergeCell ref="AP290:AR290"/>
    <mergeCell ref="AS290:AU290"/>
    <mergeCell ref="B288:K288"/>
    <mergeCell ref="AT288:AY288"/>
    <mergeCell ref="B289:D290"/>
    <mergeCell ref="E289:G290"/>
    <mergeCell ref="H289:J290"/>
    <mergeCell ref="K289:M290"/>
    <mergeCell ref="N289:P290"/>
    <mergeCell ref="Q289:S290"/>
    <mergeCell ref="T289:W290"/>
    <mergeCell ref="X289:Z290"/>
    <mergeCell ref="B276:F278"/>
    <mergeCell ref="G276:K278"/>
    <mergeCell ref="L276:P278"/>
    <mergeCell ref="Q276:U278"/>
    <mergeCell ref="V276:AH278"/>
    <mergeCell ref="AI276:AY278"/>
    <mergeCell ref="B273:F275"/>
    <mergeCell ref="G273:K275"/>
    <mergeCell ref="L273:P275"/>
    <mergeCell ref="Q273:U275"/>
    <mergeCell ref="V273:AH275"/>
    <mergeCell ref="AI273:AY275"/>
    <mergeCell ref="B270:F272"/>
    <mergeCell ref="G270:K272"/>
    <mergeCell ref="L270:P272"/>
    <mergeCell ref="Q270:U272"/>
    <mergeCell ref="V270:AH272"/>
    <mergeCell ref="AI270:AY272"/>
    <mergeCell ref="B269:F269"/>
    <mergeCell ref="G269:K269"/>
    <mergeCell ref="L269:P269"/>
    <mergeCell ref="Q269:U269"/>
    <mergeCell ref="V269:AH269"/>
    <mergeCell ref="AI269:AY269"/>
    <mergeCell ref="AA250:AD250"/>
    <mergeCell ref="AE250:AI250"/>
    <mergeCell ref="AJ250:AN250"/>
    <mergeCell ref="AO250:AV250"/>
    <mergeCell ref="AW250:AY250"/>
    <mergeCell ref="AZ250:BB250"/>
    <mergeCell ref="D250:F250"/>
    <mergeCell ref="G250:L250"/>
    <mergeCell ref="M250:N250"/>
    <mergeCell ref="O250:T250"/>
    <mergeCell ref="U250:W250"/>
    <mergeCell ref="X250:Z250"/>
    <mergeCell ref="AA249:AD249"/>
    <mergeCell ref="AE249:AI249"/>
    <mergeCell ref="AJ249:AN249"/>
    <mergeCell ref="AO249:AV249"/>
    <mergeCell ref="AW249:AY249"/>
    <mergeCell ref="AZ249:BB249"/>
    <mergeCell ref="D249:F249"/>
    <mergeCell ref="G249:L249"/>
    <mergeCell ref="M249:N249"/>
    <mergeCell ref="O249:T249"/>
    <mergeCell ref="U249:W249"/>
    <mergeCell ref="X249:Z249"/>
    <mergeCell ref="AA248:AD248"/>
    <mergeCell ref="AE248:AI248"/>
    <mergeCell ref="AJ248:AN248"/>
    <mergeCell ref="AO248:AV248"/>
    <mergeCell ref="AW248:AY248"/>
    <mergeCell ref="AZ248:BB248"/>
    <mergeCell ref="D248:F248"/>
    <mergeCell ref="G248:L248"/>
    <mergeCell ref="M248:N248"/>
    <mergeCell ref="O248:T248"/>
    <mergeCell ref="U248:W248"/>
    <mergeCell ref="X248:Z248"/>
    <mergeCell ref="M244:N244"/>
    <mergeCell ref="O244:T244"/>
    <mergeCell ref="U244:W244"/>
    <mergeCell ref="X244:Z244"/>
    <mergeCell ref="AA247:AD247"/>
    <mergeCell ref="AE247:AI247"/>
    <mergeCell ref="AJ247:AN247"/>
    <mergeCell ref="AO247:AV247"/>
    <mergeCell ref="AW247:AY247"/>
    <mergeCell ref="AZ247:BB247"/>
    <mergeCell ref="D247:F247"/>
    <mergeCell ref="G247:L247"/>
    <mergeCell ref="M247:N247"/>
    <mergeCell ref="O247:T247"/>
    <mergeCell ref="U247:W247"/>
    <mergeCell ref="X247:Z247"/>
    <mergeCell ref="AA246:AD246"/>
    <mergeCell ref="AE246:AI246"/>
    <mergeCell ref="AJ246:AN246"/>
    <mergeCell ref="AO246:AV246"/>
    <mergeCell ref="AW246:AY246"/>
    <mergeCell ref="AZ246:BB246"/>
    <mergeCell ref="D246:F246"/>
    <mergeCell ref="G246:L246"/>
    <mergeCell ref="M246:N246"/>
    <mergeCell ref="O246:T246"/>
    <mergeCell ref="U246:W246"/>
    <mergeCell ref="X246:Z246"/>
    <mergeCell ref="D243:F243"/>
    <mergeCell ref="G243:L243"/>
    <mergeCell ref="M243:N243"/>
    <mergeCell ref="O243:T243"/>
    <mergeCell ref="U243:W243"/>
    <mergeCell ref="X243:Z243"/>
    <mergeCell ref="AA242:AD242"/>
    <mergeCell ref="AE242:AI242"/>
    <mergeCell ref="AJ242:AN242"/>
    <mergeCell ref="AO242:AV242"/>
    <mergeCell ref="AW242:AY242"/>
    <mergeCell ref="AZ242:BB242"/>
    <mergeCell ref="AA245:AD245"/>
    <mergeCell ref="AE245:AI245"/>
    <mergeCell ref="AJ245:AN245"/>
    <mergeCell ref="AO245:AV245"/>
    <mergeCell ref="AW245:AY245"/>
    <mergeCell ref="AZ245:BB245"/>
    <mergeCell ref="D245:F245"/>
    <mergeCell ref="G245:L245"/>
    <mergeCell ref="M245:N245"/>
    <mergeCell ref="O245:T245"/>
    <mergeCell ref="U245:W245"/>
    <mergeCell ref="X245:Z245"/>
    <mergeCell ref="AA244:AD244"/>
    <mergeCell ref="AE244:AI244"/>
    <mergeCell ref="AJ244:AN244"/>
    <mergeCell ref="AO244:AV244"/>
    <mergeCell ref="AW244:AY244"/>
    <mergeCell ref="AZ244:BB244"/>
    <mergeCell ref="D244:F244"/>
    <mergeCell ref="G244:L244"/>
    <mergeCell ref="AO241:AV241"/>
    <mergeCell ref="AW241:AY241"/>
    <mergeCell ref="AZ241:BB241"/>
    <mergeCell ref="B242:C250"/>
    <mergeCell ref="D242:F242"/>
    <mergeCell ref="G242:L242"/>
    <mergeCell ref="M242:N242"/>
    <mergeCell ref="O242:T242"/>
    <mergeCell ref="U242:W242"/>
    <mergeCell ref="X242:Z242"/>
    <mergeCell ref="AZ240:BB240"/>
    <mergeCell ref="D241:F241"/>
    <mergeCell ref="G241:L241"/>
    <mergeCell ref="M241:N241"/>
    <mergeCell ref="O241:T241"/>
    <mergeCell ref="U241:W241"/>
    <mergeCell ref="X241:Z241"/>
    <mergeCell ref="AA241:AD241"/>
    <mergeCell ref="AE241:AI241"/>
    <mergeCell ref="AJ241:AN241"/>
    <mergeCell ref="X240:Z240"/>
    <mergeCell ref="AA240:AD240"/>
    <mergeCell ref="AE240:AI240"/>
    <mergeCell ref="AJ240:AN240"/>
    <mergeCell ref="AO240:AV240"/>
    <mergeCell ref="AW240:AY240"/>
    <mergeCell ref="AA243:AD243"/>
    <mergeCell ref="AE243:AI243"/>
    <mergeCell ref="AJ243:AN243"/>
    <mergeCell ref="AO243:AV243"/>
    <mergeCell ref="AW243:AY243"/>
    <mergeCell ref="AZ243:BB243"/>
    <mergeCell ref="AO236:AV236"/>
    <mergeCell ref="AW236:AY236"/>
    <mergeCell ref="AZ236:BB236"/>
    <mergeCell ref="D237:F237"/>
    <mergeCell ref="G237:L237"/>
    <mergeCell ref="M237:N237"/>
    <mergeCell ref="O237:T237"/>
    <mergeCell ref="U237:W237"/>
    <mergeCell ref="AE239:AI239"/>
    <mergeCell ref="AJ239:AN239"/>
    <mergeCell ref="AO239:AV239"/>
    <mergeCell ref="AW239:AY239"/>
    <mergeCell ref="AZ239:BB239"/>
    <mergeCell ref="D240:F240"/>
    <mergeCell ref="G240:L240"/>
    <mergeCell ref="M240:N240"/>
    <mergeCell ref="O240:T240"/>
    <mergeCell ref="U240:W240"/>
    <mergeCell ref="AO238:AV238"/>
    <mergeCell ref="AW238:AY238"/>
    <mergeCell ref="AZ238:BB238"/>
    <mergeCell ref="D239:F239"/>
    <mergeCell ref="G239:L239"/>
    <mergeCell ref="M239:N239"/>
    <mergeCell ref="O239:T239"/>
    <mergeCell ref="U239:W239"/>
    <mergeCell ref="X239:Z239"/>
    <mergeCell ref="AA239:AD239"/>
    <mergeCell ref="G235:L235"/>
    <mergeCell ref="M235:N235"/>
    <mergeCell ref="O235:T235"/>
    <mergeCell ref="U235:W235"/>
    <mergeCell ref="X235:Z235"/>
    <mergeCell ref="AA235:AD235"/>
    <mergeCell ref="AE235:AI235"/>
    <mergeCell ref="AJ235:AN235"/>
    <mergeCell ref="X234:Z234"/>
    <mergeCell ref="AA234:AD234"/>
    <mergeCell ref="AE234:AI234"/>
    <mergeCell ref="AJ234:AN234"/>
    <mergeCell ref="AO234:AV234"/>
    <mergeCell ref="AW234:AY234"/>
    <mergeCell ref="AZ237:BB237"/>
    <mergeCell ref="D238:F238"/>
    <mergeCell ref="G238:L238"/>
    <mergeCell ref="M238:N238"/>
    <mergeCell ref="O238:T238"/>
    <mergeCell ref="U238:W238"/>
    <mergeCell ref="X238:Z238"/>
    <mergeCell ref="AA238:AD238"/>
    <mergeCell ref="AE238:AI238"/>
    <mergeCell ref="AJ238:AN238"/>
    <mergeCell ref="X237:Z237"/>
    <mergeCell ref="AA237:AD237"/>
    <mergeCell ref="AE237:AI237"/>
    <mergeCell ref="AJ237:AN237"/>
    <mergeCell ref="AO237:AV237"/>
    <mergeCell ref="AW237:AY237"/>
    <mergeCell ref="AE236:AI236"/>
    <mergeCell ref="AJ236:AN236"/>
    <mergeCell ref="AE233:AI233"/>
    <mergeCell ref="AJ233:AN233"/>
    <mergeCell ref="AO233:AV233"/>
    <mergeCell ref="AW233:AY233"/>
    <mergeCell ref="AZ233:BB233"/>
    <mergeCell ref="D234:F234"/>
    <mergeCell ref="G234:L234"/>
    <mergeCell ref="M234:N234"/>
    <mergeCell ref="O234:T234"/>
    <mergeCell ref="U234:W234"/>
    <mergeCell ref="AW232:AY232"/>
    <mergeCell ref="AZ232:BB232"/>
    <mergeCell ref="B233:C241"/>
    <mergeCell ref="D233:F233"/>
    <mergeCell ref="G233:L233"/>
    <mergeCell ref="M233:N233"/>
    <mergeCell ref="O233:T233"/>
    <mergeCell ref="U233:W233"/>
    <mergeCell ref="X233:Z233"/>
    <mergeCell ref="AA233:AD233"/>
    <mergeCell ref="AO235:AV235"/>
    <mergeCell ref="AW235:AY235"/>
    <mergeCell ref="AZ235:BB235"/>
    <mergeCell ref="D236:F236"/>
    <mergeCell ref="G236:L236"/>
    <mergeCell ref="M236:N236"/>
    <mergeCell ref="O236:T236"/>
    <mergeCell ref="U236:W236"/>
    <mergeCell ref="X236:Z236"/>
    <mergeCell ref="AA236:AD236"/>
    <mergeCell ref="AZ234:BB234"/>
    <mergeCell ref="D235:F235"/>
    <mergeCell ref="AA228:AD228"/>
    <mergeCell ref="AE228:AJ228"/>
    <mergeCell ref="AJ231:AN231"/>
    <mergeCell ref="AW231:BB231"/>
    <mergeCell ref="D232:F232"/>
    <mergeCell ref="G232:L232"/>
    <mergeCell ref="M232:N232"/>
    <mergeCell ref="O232:T232"/>
    <mergeCell ref="X232:Z232"/>
    <mergeCell ref="AA232:AD232"/>
    <mergeCell ref="AE232:AI232"/>
    <mergeCell ref="AJ232:AN232"/>
    <mergeCell ref="AJ230:AN230"/>
    <mergeCell ref="AO230:AV232"/>
    <mergeCell ref="AW230:BB230"/>
    <mergeCell ref="D231:F231"/>
    <mergeCell ref="G231:L231"/>
    <mergeCell ref="M231:N231"/>
    <mergeCell ref="O231:T231"/>
    <mergeCell ref="X231:Z231"/>
    <mergeCell ref="AA231:AD231"/>
    <mergeCell ref="AE231:AI231"/>
    <mergeCell ref="B221:F221"/>
    <mergeCell ref="G221:K221"/>
    <mergeCell ref="L221:P221"/>
    <mergeCell ref="AD221:AY221"/>
    <mergeCell ref="Q220:W220"/>
    <mergeCell ref="B218:F218"/>
    <mergeCell ref="G218:K218"/>
    <mergeCell ref="L218:P218"/>
    <mergeCell ref="X218:AC218"/>
    <mergeCell ref="AD218:AY218"/>
    <mergeCell ref="B219:F219"/>
    <mergeCell ref="G219:K219"/>
    <mergeCell ref="L219:P219"/>
    <mergeCell ref="X219:AC222"/>
    <mergeCell ref="AW228:BB228"/>
    <mergeCell ref="B230:C232"/>
    <mergeCell ref="D230:F230"/>
    <mergeCell ref="G230:L230"/>
    <mergeCell ref="M230:N230"/>
    <mergeCell ref="O230:T230"/>
    <mergeCell ref="U230:W232"/>
    <mergeCell ref="X230:Z230"/>
    <mergeCell ref="AA230:AD230"/>
    <mergeCell ref="AE230:AI230"/>
    <mergeCell ref="B222:F222"/>
    <mergeCell ref="G222:K222"/>
    <mergeCell ref="L222:P222"/>
    <mergeCell ref="AD222:AY222"/>
    <mergeCell ref="G228:J228"/>
    <mergeCell ref="K228:P228"/>
    <mergeCell ref="Q228:T228"/>
    <mergeCell ref="U228:Z228"/>
    <mergeCell ref="B217:F217"/>
    <mergeCell ref="G217:K217"/>
    <mergeCell ref="L217:P217"/>
    <mergeCell ref="AD217:AY217"/>
    <mergeCell ref="B214:F214"/>
    <mergeCell ref="G214:K214"/>
    <mergeCell ref="L214:P214"/>
    <mergeCell ref="X214:AC217"/>
    <mergeCell ref="AD214:AY214"/>
    <mergeCell ref="B215:F215"/>
    <mergeCell ref="G215:K215"/>
    <mergeCell ref="L215:P215"/>
    <mergeCell ref="AD215:AY215"/>
    <mergeCell ref="B216:F216"/>
    <mergeCell ref="AD219:AY219"/>
    <mergeCell ref="B220:F220"/>
    <mergeCell ref="G220:K220"/>
    <mergeCell ref="L220:P220"/>
    <mergeCell ref="AD220:AY220"/>
    <mergeCell ref="B213:F213"/>
    <mergeCell ref="G213:K213"/>
    <mergeCell ref="L213:P213"/>
    <mergeCell ref="X213:AC213"/>
    <mergeCell ref="AD213:AY213"/>
    <mergeCell ref="AD209:AY209"/>
    <mergeCell ref="B210:F210"/>
    <mergeCell ref="G210:K210"/>
    <mergeCell ref="L210:P210"/>
    <mergeCell ref="AD210:AY210"/>
    <mergeCell ref="B211:F211"/>
    <mergeCell ref="G211:K211"/>
    <mergeCell ref="L211:P211"/>
    <mergeCell ref="AD211:AY211"/>
    <mergeCell ref="G216:K216"/>
    <mergeCell ref="L216:P216"/>
    <mergeCell ref="AD216:AY216"/>
    <mergeCell ref="AD203:AY203"/>
    <mergeCell ref="B208:F208"/>
    <mergeCell ref="G208:K208"/>
    <mergeCell ref="L208:P208"/>
    <mergeCell ref="X208:AC208"/>
    <mergeCell ref="AD208:AY208"/>
    <mergeCell ref="B209:F209"/>
    <mergeCell ref="G209:K209"/>
    <mergeCell ref="L209:P209"/>
    <mergeCell ref="X209:AC212"/>
    <mergeCell ref="G206:K206"/>
    <mergeCell ref="L206:P206"/>
    <mergeCell ref="AD206:AY206"/>
    <mergeCell ref="B207:F207"/>
    <mergeCell ref="G207:K207"/>
    <mergeCell ref="L207:P207"/>
    <mergeCell ref="AD207:AY207"/>
    <mergeCell ref="Q207:W207"/>
    <mergeCell ref="B212:F212"/>
    <mergeCell ref="G212:K212"/>
    <mergeCell ref="L212:P212"/>
    <mergeCell ref="AD212:AY212"/>
    <mergeCell ref="B201:F201"/>
    <mergeCell ref="G201:K201"/>
    <mergeCell ref="L201:P201"/>
    <mergeCell ref="AD201:AY201"/>
    <mergeCell ref="Q200:W200"/>
    <mergeCell ref="B198:F198"/>
    <mergeCell ref="G198:K198"/>
    <mergeCell ref="L198:P198"/>
    <mergeCell ref="X198:AC198"/>
    <mergeCell ref="AD198:AY198"/>
    <mergeCell ref="B199:F199"/>
    <mergeCell ref="G199:K199"/>
    <mergeCell ref="L199:P199"/>
    <mergeCell ref="X199:AC202"/>
    <mergeCell ref="B204:F204"/>
    <mergeCell ref="G204:K204"/>
    <mergeCell ref="L204:P204"/>
    <mergeCell ref="X204:AC207"/>
    <mergeCell ref="AD204:AY204"/>
    <mergeCell ref="B205:F205"/>
    <mergeCell ref="G205:K205"/>
    <mergeCell ref="L205:P205"/>
    <mergeCell ref="AD205:AY205"/>
    <mergeCell ref="B206:F206"/>
    <mergeCell ref="B202:F202"/>
    <mergeCell ref="G202:K202"/>
    <mergeCell ref="L202:P202"/>
    <mergeCell ref="AD202:AY202"/>
    <mergeCell ref="B203:F203"/>
    <mergeCell ref="G203:K203"/>
    <mergeCell ref="L203:P203"/>
    <mergeCell ref="X203:AC203"/>
    <mergeCell ref="B197:F197"/>
    <mergeCell ref="G197:K197"/>
    <mergeCell ref="L197:P197"/>
    <mergeCell ref="AD197:AY197"/>
    <mergeCell ref="B194:F194"/>
    <mergeCell ref="G194:K194"/>
    <mergeCell ref="L194:P194"/>
    <mergeCell ref="X194:AC197"/>
    <mergeCell ref="AD194:AY194"/>
    <mergeCell ref="B195:F195"/>
    <mergeCell ref="G195:K195"/>
    <mergeCell ref="L195:P195"/>
    <mergeCell ref="AD195:AY195"/>
    <mergeCell ref="B196:F196"/>
    <mergeCell ref="AD199:AY199"/>
    <mergeCell ref="B200:F200"/>
    <mergeCell ref="G200:K200"/>
    <mergeCell ref="L200:P200"/>
    <mergeCell ref="AD200:AY200"/>
    <mergeCell ref="Q194:W194"/>
    <mergeCell ref="Q195:W195"/>
    <mergeCell ref="Q196:W196"/>
    <mergeCell ref="Q197:W197"/>
    <mergeCell ref="Q198:W198"/>
    <mergeCell ref="Q199:W199"/>
    <mergeCell ref="B193:F193"/>
    <mergeCell ref="G193:K193"/>
    <mergeCell ref="L193:P193"/>
    <mergeCell ref="X193:AC193"/>
    <mergeCell ref="AD193:AY193"/>
    <mergeCell ref="AD189:AY189"/>
    <mergeCell ref="B190:F190"/>
    <mergeCell ref="G190:K190"/>
    <mergeCell ref="L190:P190"/>
    <mergeCell ref="AD190:AY190"/>
    <mergeCell ref="B191:F191"/>
    <mergeCell ref="G191:K191"/>
    <mergeCell ref="L191:P191"/>
    <mergeCell ref="AD191:AY191"/>
    <mergeCell ref="G196:K196"/>
    <mergeCell ref="L196:P196"/>
    <mergeCell ref="AD196:AY196"/>
    <mergeCell ref="Q189:W189"/>
    <mergeCell ref="Q190:W190"/>
    <mergeCell ref="Q191:W191"/>
    <mergeCell ref="Q192:W192"/>
    <mergeCell ref="Q193:W193"/>
    <mergeCell ref="B188:F188"/>
    <mergeCell ref="G188:K188"/>
    <mergeCell ref="L188:P188"/>
    <mergeCell ref="X188:AC188"/>
    <mergeCell ref="AD188:AY188"/>
    <mergeCell ref="B189:F189"/>
    <mergeCell ref="G189:K189"/>
    <mergeCell ref="L189:P189"/>
    <mergeCell ref="X189:AC192"/>
    <mergeCell ref="B186:I186"/>
    <mergeCell ref="AT186:AY186"/>
    <mergeCell ref="B187:F187"/>
    <mergeCell ref="G187:K187"/>
    <mergeCell ref="L187:P187"/>
    <mergeCell ref="Q187:W187"/>
    <mergeCell ref="X187:AC187"/>
    <mergeCell ref="AD187:AY187"/>
    <mergeCell ref="B192:F192"/>
    <mergeCell ref="G192:K192"/>
    <mergeCell ref="L192:P192"/>
    <mergeCell ref="AD192:AY192"/>
    <mergeCell ref="Q188:W188"/>
    <mergeCell ref="AA172:AD172"/>
    <mergeCell ref="AE172:AI172"/>
    <mergeCell ref="AJ172:AN172"/>
    <mergeCell ref="AO172:AV172"/>
    <mergeCell ref="AW172:AY172"/>
    <mergeCell ref="AZ172:BB172"/>
    <mergeCell ref="D172:F172"/>
    <mergeCell ref="G172:L172"/>
    <mergeCell ref="M172:N172"/>
    <mergeCell ref="O172:T172"/>
    <mergeCell ref="U172:W172"/>
    <mergeCell ref="X172:Z172"/>
    <mergeCell ref="AA171:AD171"/>
    <mergeCell ref="AE171:AI171"/>
    <mergeCell ref="AJ171:AN171"/>
    <mergeCell ref="AO171:AV171"/>
    <mergeCell ref="AW171:AY171"/>
    <mergeCell ref="AZ171:BB171"/>
    <mergeCell ref="D171:F171"/>
    <mergeCell ref="G171:L171"/>
    <mergeCell ref="M171:N171"/>
    <mergeCell ref="O171:T171"/>
    <mergeCell ref="U171:W171"/>
    <mergeCell ref="X171:Z171"/>
    <mergeCell ref="AA170:AD170"/>
    <mergeCell ref="AE170:AI170"/>
    <mergeCell ref="AJ170:AN170"/>
    <mergeCell ref="AO170:AV170"/>
    <mergeCell ref="AW170:AY170"/>
    <mergeCell ref="AZ170:BB170"/>
    <mergeCell ref="D170:F170"/>
    <mergeCell ref="G170:L170"/>
    <mergeCell ref="M170:N170"/>
    <mergeCell ref="O170:T170"/>
    <mergeCell ref="U170:W170"/>
    <mergeCell ref="X170:Z170"/>
    <mergeCell ref="AA169:AD169"/>
    <mergeCell ref="AE169:AI169"/>
    <mergeCell ref="AJ169:AN169"/>
    <mergeCell ref="AO169:AV169"/>
    <mergeCell ref="AW169:AY169"/>
    <mergeCell ref="AZ169:BB169"/>
    <mergeCell ref="D169:F169"/>
    <mergeCell ref="G169:L169"/>
    <mergeCell ref="M169:N169"/>
    <mergeCell ref="O169:T169"/>
    <mergeCell ref="U169:W169"/>
    <mergeCell ref="X169:Z169"/>
    <mergeCell ref="AA168:AD168"/>
    <mergeCell ref="AE168:AI168"/>
    <mergeCell ref="AJ168:AN168"/>
    <mergeCell ref="AO168:AV168"/>
    <mergeCell ref="AW168:AY168"/>
    <mergeCell ref="AZ168:BB168"/>
    <mergeCell ref="D168:F168"/>
    <mergeCell ref="G168:L168"/>
    <mergeCell ref="M168:N168"/>
    <mergeCell ref="O168:T168"/>
    <mergeCell ref="U168:W168"/>
    <mergeCell ref="X168:Z168"/>
    <mergeCell ref="AA167:AD167"/>
    <mergeCell ref="AE167:AI167"/>
    <mergeCell ref="AJ167:AN167"/>
    <mergeCell ref="AO167:AV167"/>
    <mergeCell ref="AW167:AY167"/>
    <mergeCell ref="AZ167:BB167"/>
    <mergeCell ref="D167:F167"/>
    <mergeCell ref="G167:L167"/>
    <mergeCell ref="M167:N167"/>
    <mergeCell ref="O167:T167"/>
    <mergeCell ref="U167:W167"/>
    <mergeCell ref="X167:Z167"/>
    <mergeCell ref="AA166:AD166"/>
    <mergeCell ref="AE166:AI166"/>
    <mergeCell ref="AJ166:AN166"/>
    <mergeCell ref="AO166:AV166"/>
    <mergeCell ref="AW166:AY166"/>
    <mergeCell ref="AZ166:BB166"/>
    <mergeCell ref="D166:F166"/>
    <mergeCell ref="G166:L166"/>
    <mergeCell ref="M166:N166"/>
    <mergeCell ref="O166:T166"/>
    <mergeCell ref="U166:W166"/>
    <mergeCell ref="X166:Z166"/>
    <mergeCell ref="AA165:AD165"/>
    <mergeCell ref="AE165:AI165"/>
    <mergeCell ref="AJ165:AN165"/>
    <mergeCell ref="AO165:AV165"/>
    <mergeCell ref="AW165:AY165"/>
    <mergeCell ref="AZ165:BB165"/>
    <mergeCell ref="D165:F165"/>
    <mergeCell ref="G165:L165"/>
    <mergeCell ref="M165:N165"/>
    <mergeCell ref="O165:T165"/>
    <mergeCell ref="U165:W165"/>
    <mergeCell ref="X165:Z165"/>
    <mergeCell ref="D162:F162"/>
    <mergeCell ref="G162:L162"/>
    <mergeCell ref="M162:N162"/>
    <mergeCell ref="O162:T162"/>
    <mergeCell ref="U162:W162"/>
    <mergeCell ref="X162:Z162"/>
    <mergeCell ref="AW160:BB160"/>
    <mergeCell ref="AA164:AD164"/>
    <mergeCell ref="AE164:AI164"/>
    <mergeCell ref="AJ164:AN164"/>
    <mergeCell ref="AO164:AV164"/>
    <mergeCell ref="AW164:AY164"/>
    <mergeCell ref="AZ164:BB164"/>
    <mergeCell ref="D164:F164"/>
    <mergeCell ref="G164:L164"/>
    <mergeCell ref="M164:N164"/>
    <mergeCell ref="O164:T164"/>
    <mergeCell ref="U164:W164"/>
    <mergeCell ref="X164:Z164"/>
    <mergeCell ref="AA163:AD163"/>
    <mergeCell ref="AE163:AI163"/>
    <mergeCell ref="AJ163:AN163"/>
    <mergeCell ref="AO163:AV163"/>
    <mergeCell ref="AW163:AY163"/>
    <mergeCell ref="AZ163:BB163"/>
    <mergeCell ref="D163:F163"/>
    <mergeCell ref="G163:L163"/>
    <mergeCell ref="M163:N163"/>
    <mergeCell ref="O163:T163"/>
    <mergeCell ref="U163:W163"/>
    <mergeCell ref="X163:Z163"/>
    <mergeCell ref="B161:C172"/>
    <mergeCell ref="D161:F161"/>
    <mergeCell ref="G161:L161"/>
    <mergeCell ref="M161:N161"/>
    <mergeCell ref="O161:T161"/>
    <mergeCell ref="U161:W161"/>
    <mergeCell ref="X161:Z161"/>
    <mergeCell ref="AA161:AD161"/>
    <mergeCell ref="AE161:AI161"/>
    <mergeCell ref="AA157:AD157"/>
    <mergeCell ref="AE157:AI157"/>
    <mergeCell ref="AJ157:AN157"/>
    <mergeCell ref="AO157:AV157"/>
    <mergeCell ref="AW157:AY157"/>
    <mergeCell ref="AZ157:BB157"/>
    <mergeCell ref="D157:F157"/>
    <mergeCell ref="G157:L157"/>
    <mergeCell ref="M157:N157"/>
    <mergeCell ref="O157:T157"/>
    <mergeCell ref="U157:W157"/>
    <mergeCell ref="X157:Z157"/>
    <mergeCell ref="B131:C157"/>
    <mergeCell ref="AA162:AD162"/>
    <mergeCell ref="AE162:AI162"/>
    <mergeCell ref="AJ162:AN162"/>
    <mergeCell ref="AO162:AV162"/>
    <mergeCell ref="AW162:AY162"/>
    <mergeCell ref="AZ162:BB162"/>
    <mergeCell ref="AJ161:AN161"/>
    <mergeCell ref="AO161:AV161"/>
    <mergeCell ref="AW161:AY161"/>
    <mergeCell ref="AZ161:BB161"/>
    <mergeCell ref="AA156:AD156"/>
    <mergeCell ref="AE156:AI156"/>
    <mergeCell ref="AJ156:AN156"/>
    <mergeCell ref="AO156:AV156"/>
    <mergeCell ref="AW156:AY156"/>
    <mergeCell ref="AZ156:BB156"/>
    <mergeCell ref="D156:F156"/>
    <mergeCell ref="G156:L156"/>
    <mergeCell ref="M156:N156"/>
    <mergeCell ref="O156:T156"/>
    <mergeCell ref="U156:W156"/>
    <mergeCell ref="X156:Z156"/>
    <mergeCell ref="AA155:AD155"/>
    <mergeCell ref="AE155:AI155"/>
    <mergeCell ref="AJ155:AN155"/>
    <mergeCell ref="AO155:AV155"/>
    <mergeCell ref="AW155:AY155"/>
    <mergeCell ref="AZ155:BB155"/>
    <mergeCell ref="D155:F155"/>
    <mergeCell ref="G155:L155"/>
    <mergeCell ref="M155:N155"/>
    <mergeCell ref="O155:T155"/>
    <mergeCell ref="U155:W155"/>
    <mergeCell ref="X155:Z155"/>
    <mergeCell ref="AA154:AD154"/>
    <mergeCell ref="AE154:AI154"/>
    <mergeCell ref="AJ154:AN154"/>
    <mergeCell ref="AO154:AV154"/>
    <mergeCell ref="AW154:AY154"/>
    <mergeCell ref="AZ154:BB154"/>
    <mergeCell ref="D154:F154"/>
    <mergeCell ref="G154:L154"/>
    <mergeCell ref="M154:N154"/>
    <mergeCell ref="O154:T154"/>
    <mergeCell ref="U154:W154"/>
    <mergeCell ref="X154:Z154"/>
    <mergeCell ref="AA153:AD153"/>
    <mergeCell ref="AE153:AI153"/>
    <mergeCell ref="AJ153:AN153"/>
    <mergeCell ref="AO153:AV153"/>
    <mergeCell ref="AW153:AY153"/>
    <mergeCell ref="AZ153:BB153"/>
    <mergeCell ref="D153:F153"/>
    <mergeCell ref="G153:L153"/>
    <mergeCell ref="M153:N153"/>
    <mergeCell ref="O153:T153"/>
    <mergeCell ref="U153:W153"/>
    <mergeCell ref="X153:Z153"/>
    <mergeCell ref="AA152:AD152"/>
    <mergeCell ref="AE152:AI152"/>
    <mergeCell ref="AJ152:AN152"/>
    <mergeCell ref="AO152:AV152"/>
    <mergeCell ref="AW152:AY152"/>
    <mergeCell ref="AZ152:BB152"/>
    <mergeCell ref="D152:F152"/>
    <mergeCell ref="G152:L152"/>
    <mergeCell ref="M152:N152"/>
    <mergeCell ref="O152:T152"/>
    <mergeCell ref="U152:W152"/>
    <mergeCell ref="X152:Z152"/>
    <mergeCell ref="AA151:AD151"/>
    <mergeCell ref="AE151:AI151"/>
    <mergeCell ref="AJ151:AN151"/>
    <mergeCell ref="AO151:AV151"/>
    <mergeCell ref="AW151:AY151"/>
    <mergeCell ref="AZ151:BB151"/>
    <mergeCell ref="D151:F151"/>
    <mergeCell ref="G151:L151"/>
    <mergeCell ref="M151:N151"/>
    <mergeCell ref="O151:T151"/>
    <mergeCell ref="U151:W151"/>
    <mergeCell ref="X151:Z151"/>
    <mergeCell ref="AA150:AD150"/>
    <mergeCell ref="AE150:AI150"/>
    <mergeCell ref="AJ150:AN150"/>
    <mergeCell ref="AO150:AV150"/>
    <mergeCell ref="AW150:AY150"/>
    <mergeCell ref="AZ150:BB150"/>
    <mergeCell ref="D150:F150"/>
    <mergeCell ref="G150:L150"/>
    <mergeCell ref="M150:N150"/>
    <mergeCell ref="O150:T150"/>
    <mergeCell ref="U150:W150"/>
    <mergeCell ref="X150:Z150"/>
    <mergeCell ref="AA149:AD149"/>
    <mergeCell ref="AE149:AI149"/>
    <mergeCell ref="AJ149:AN149"/>
    <mergeCell ref="AO149:AV149"/>
    <mergeCell ref="AW149:AY149"/>
    <mergeCell ref="AZ149:BB149"/>
    <mergeCell ref="D149:F149"/>
    <mergeCell ref="G149:L149"/>
    <mergeCell ref="M149:N149"/>
    <mergeCell ref="O149:T149"/>
    <mergeCell ref="U149:W149"/>
    <mergeCell ref="X149:Z149"/>
    <mergeCell ref="AA148:AD148"/>
    <mergeCell ref="AE148:AI148"/>
    <mergeCell ref="AJ148:AN148"/>
    <mergeCell ref="AO148:AV148"/>
    <mergeCell ref="AW148:AY148"/>
    <mergeCell ref="AZ148:BB148"/>
    <mergeCell ref="D148:F148"/>
    <mergeCell ref="G148:L148"/>
    <mergeCell ref="M148:N148"/>
    <mergeCell ref="O148:T148"/>
    <mergeCell ref="U148:W148"/>
    <mergeCell ref="X148:Z148"/>
    <mergeCell ref="AA147:AD147"/>
    <mergeCell ref="AE147:AI147"/>
    <mergeCell ref="AJ147:AN147"/>
    <mergeCell ref="AO147:AV147"/>
    <mergeCell ref="AW147:AY147"/>
    <mergeCell ref="AZ147:BB147"/>
    <mergeCell ref="D147:F147"/>
    <mergeCell ref="G147:L147"/>
    <mergeCell ref="M147:N147"/>
    <mergeCell ref="O147:T147"/>
    <mergeCell ref="U147:W147"/>
    <mergeCell ref="X147:Z147"/>
    <mergeCell ref="AA146:AD146"/>
    <mergeCell ref="AE146:AI146"/>
    <mergeCell ref="AJ146:AN146"/>
    <mergeCell ref="AO146:AV146"/>
    <mergeCell ref="AW146:AY146"/>
    <mergeCell ref="AZ146:BB146"/>
    <mergeCell ref="D146:F146"/>
    <mergeCell ref="G146:L146"/>
    <mergeCell ref="M146:N146"/>
    <mergeCell ref="O146:T146"/>
    <mergeCell ref="U146:W146"/>
    <mergeCell ref="X146:Z146"/>
    <mergeCell ref="AA145:AD145"/>
    <mergeCell ref="AE145:AI145"/>
    <mergeCell ref="AJ145:AN145"/>
    <mergeCell ref="AO145:AV145"/>
    <mergeCell ref="AW145:AY145"/>
    <mergeCell ref="AZ145:BB145"/>
    <mergeCell ref="D145:F145"/>
    <mergeCell ref="G145:L145"/>
    <mergeCell ref="M145:N145"/>
    <mergeCell ref="O145:T145"/>
    <mergeCell ref="U145:W145"/>
    <mergeCell ref="X145:Z145"/>
    <mergeCell ref="AA144:AD144"/>
    <mergeCell ref="AE144:AI144"/>
    <mergeCell ref="AJ144:AN144"/>
    <mergeCell ref="AO144:AV144"/>
    <mergeCell ref="AW144:AY144"/>
    <mergeCell ref="AZ144:BB144"/>
    <mergeCell ref="D144:F144"/>
    <mergeCell ref="G144:L144"/>
    <mergeCell ref="M144:N144"/>
    <mergeCell ref="O144:T144"/>
    <mergeCell ref="U144:W144"/>
    <mergeCell ref="X144:Z144"/>
    <mergeCell ref="AA143:AD143"/>
    <mergeCell ref="AE143:AI143"/>
    <mergeCell ref="AJ143:AN143"/>
    <mergeCell ref="AO143:AV143"/>
    <mergeCell ref="AW143:AY143"/>
    <mergeCell ref="AZ143:BB143"/>
    <mergeCell ref="D143:F143"/>
    <mergeCell ref="G143:L143"/>
    <mergeCell ref="M143:N143"/>
    <mergeCell ref="O143:T143"/>
    <mergeCell ref="U143:W143"/>
    <mergeCell ref="X143:Z143"/>
    <mergeCell ref="AA142:AD142"/>
    <mergeCell ref="AE142:AI142"/>
    <mergeCell ref="AJ142:AN142"/>
    <mergeCell ref="AO142:AV142"/>
    <mergeCell ref="AW142:AY142"/>
    <mergeCell ref="AZ142:BB142"/>
    <mergeCell ref="D142:F142"/>
    <mergeCell ref="G142:L142"/>
    <mergeCell ref="M142:N142"/>
    <mergeCell ref="O142:T142"/>
    <mergeCell ref="U142:W142"/>
    <mergeCell ref="X142:Z142"/>
    <mergeCell ref="AA141:AD141"/>
    <mergeCell ref="AE141:AI141"/>
    <mergeCell ref="AJ141:AN141"/>
    <mergeCell ref="AO141:AV141"/>
    <mergeCell ref="AW141:AY141"/>
    <mergeCell ref="AZ141:BB141"/>
    <mergeCell ref="D141:F141"/>
    <mergeCell ref="G141:L141"/>
    <mergeCell ref="M141:N141"/>
    <mergeCell ref="O141:T141"/>
    <mergeCell ref="U141:W141"/>
    <mergeCell ref="X141:Z141"/>
    <mergeCell ref="AA140:AD140"/>
    <mergeCell ref="AE140:AI140"/>
    <mergeCell ref="AJ140:AN140"/>
    <mergeCell ref="AO140:AV140"/>
    <mergeCell ref="AW140:AY140"/>
    <mergeCell ref="AZ140:BB140"/>
    <mergeCell ref="D140:F140"/>
    <mergeCell ref="G140:L140"/>
    <mergeCell ref="M140:N140"/>
    <mergeCell ref="O140:T140"/>
    <mergeCell ref="U140:W140"/>
    <mergeCell ref="X140:Z140"/>
    <mergeCell ref="AA139:AD139"/>
    <mergeCell ref="AE139:AI139"/>
    <mergeCell ref="AJ139:AN139"/>
    <mergeCell ref="AO139:AV139"/>
    <mergeCell ref="AW139:AY139"/>
    <mergeCell ref="AZ139:BB139"/>
    <mergeCell ref="D139:F139"/>
    <mergeCell ref="G139:L139"/>
    <mergeCell ref="M139:N139"/>
    <mergeCell ref="O139:T139"/>
    <mergeCell ref="U139:W139"/>
    <mergeCell ref="X139:Z139"/>
    <mergeCell ref="AA138:AD138"/>
    <mergeCell ref="AE138:AI138"/>
    <mergeCell ref="AJ138:AN138"/>
    <mergeCell ref="AO138:AV138"/>
    <mergeCell ref="AW138:AY138"/>
    <mergeCell ref="AZ138:BB138"/>
    <mergeCell ref="D138:F138"/>
    <mergeCell ref="G138:L138"/>
    <mergeCell ref="M138:N138"/>
    <mergeCell ref="O138:T138"/>
    <mergeCell ref="U138:W138"/>
    <mergeCell ref="X138:Z138"/>
    <mergeCell ref="AA137:AD137"/>
    <mergeCell ref="AE137:AI137"/>
    <mergeCell ref="AJ137:AN137"/>
    <mergeCell ref="AO137:AV137"/>
    <mergeCell ref="AW137:AY137"/>
    <mergeCell ref="AZ137:BB137"/>
    <mergeCell ref="D137:F137"/>
    <mergeCell ref="G137:L137"/>
    <mergeCell ref="M137:N137"/>
    <mergeCell ref="O137:T137"/>
    <mergeCell ref="U137:W137"/>
    <mergeCell ref="X137:Z137"/>
    <mergeCell ref="AA136:AD136"/>
    <mergeCell ref="AE136:AI136"/>
    <mergeCell ref="AJ136:AN136"/>
    <mergeCell ref="AO136:AV136"/>
    <mergeCell ref="AW136:AY136"/>
    <mergeCell ref="AZ136:BB136"/>
    <mergeCell ref="D136:F136"/>
    <mergeCell ref="G136:L136"/>
    <mergeCell ref="M136:N136"/>
    <mergeCell ref="O136:T136"/>
    <mergeCell ref="U136:W136"/>
    <mergeCell ref="X136:Z136"/>
    <mergeCell ref="AA135:AD135"/>
    <mergeCell ref="AE135:AI135"/>
    <mergeCell ref="AJ135:AN135"/>
    <mergeCell ref="AO135:AV135"/>
    <mergeCell ref="AW135:AY135"/>
    <mergeCell ref="AZ135:BB135"/>
    <mergeCell ref="D135:F135"/>
    <mergeCell ref="G135:L135"/>
    <mergeCell ref="M135:N135"/>
    <mergeCell ref="O135:T135"/>
    <mergeCell ref="U135:W135"/>
    <mergeCell ref="X135:Z135"/>
    <mergeCell ref="AA134:AD134"/>
    <mergeCell ref="AE134:AI134"/>
    <mergeCell ref="AJ134:AN134"/>
    <mergeCell ref="AO134:AV134"/>
    <mergeCell ref="AW134:AY134"/>
    <mergeCell ref="AZ134:BB134"/>
    <mergeCell ref="D134:F134"/>
    <mergeCell ref="G134:L134"/>
    <mergeCell ref="M134:N134"/>
    <mergeCell ref="O134:T134"/>
    <mergeCell ref="U134:W134"/>
    <mergeCell ref="X134:Z134"/>
    <mergeCell ref="AA133:AD133"/>
    <mergeCell ref="AE133:AI133"/>
    <mergeCell ref="AJ133:AN133"/>
    <mergeCell ref="AO133:AV133"/>
    <mergeCell ref="AW133:AY133"/>
    <mergeCell ref="AZ133:BB133"/>
    <mergeCell ref="D133:F133"/>
    <mergeCell ref="G133:L133"/>
    <mergeCell ref="M133:N133"/>
    <mergeCell ref="O133:T133"/>
    <mergeCell ref="U133:W133"/>
    <mergeCell ref="X133:Z133"/>
    <mergeCell ref="AW128:BB128"/>
    <mergeCell ref="AA130:AD130"/>
    <mergeCell ref="AE130:AI130"/>
    <mergeCell ref="AJ130:AN130"/>
    <mergeCell ref="AW130:AY130"/>
    <mergeCell ref="AA132:AD132"/>
    <mergeCell ref="AE132:AI132"/>
    <mergeCell ref="AJ132:AN132"/>
    <mergeCell ref="AO132:AV132"/>
    <mergeCell ref="AW132:AY132"/>
    <mergeCell ref="AZ132:BB132"/>
    <mergeCell ref="AJ131:AN131"/>
    <mergeCell ref="AO131:AV131"/>
    <mergeCell ref="AW131:AY131"/>
    <mergeCell ref="AZ131:BB131"/>
    <mergeCell ref="D132:F132"/>
    <mergeCell ref="G132:L132"/>
    <mergeCell ref="M132:N132"/>
    <mergeCell ref="O132:T132"/>
    <mergeCell ref="U132:W132"/>
    <mergeCell ref="X132:Z132"/>
    <mergeCell ref="AZ130:BB130"/>
    <mergeCell ref="D131:F131"/>
    <mergeCell ref="G131:L131"/>
    <mergeCell ref="M131:N131"/>
    <mergeCell ref="O131:T131"/>
    <mergeCell ref="U131:W131"/>
    <mergeCell ref="X131:Z131"/>
    <mergeCell ref="AA131:AD131"/>
    <mergeCell ref="AE131:AI131"/>
    <mergeCell ref="B128:C130"/>
    <mergeCell ref="D128:F128"/>
    <mergeCell ref="G128:L128"/>
    <mergeCell ref="M128:N128"/>
    <mergeCell ref="O128:T128"/>
    <mergeCell ref="U128:W128"/>
    <mergeCell ref="D129:F129"/>
    <mergeCell ref="G129:L129"/>
    <mergeCell ref="M129:N129"/>
    <mergeCell ref="O129:T129"/>
    <mergeCell ref="AW125:BB125"/>
    <mergeCell ref="B126:E126"/>
    <mergeCell ref="F126:K126"/>
    <mergeCell ref="L126:O126"/>
    <mergeCell ref="P126:U126"/>
    <mergeCell ref="V126:Y126"/>
    <mergeCell ref="Z126:AE126"/>
    <mergeCell ref="U129:W129"/>
    <mergeCell ref="AA129:AD129"/>
    <mergeCell ref="AE129:AI129"/>
    <mergeCell ref="AJ129:AN129"/>
    <mergeCell ref="AW129:BB129"/>
    <mergeCell ref="D130:F130"/>
    <mergeCell ref="G130:L130"/>
    <mergeCell ref="M130:N130"/>
    <mergeCell ref="O130:T130"/>
    <mergeCell ref="U130:W130"/>
    <mergeCell ref="X128:Z130"/>
    <mergeCell ref="AA128:AD128"/>
    <mergeCell ref="AE128:AI128"/>
    <mergeCell ref="AJ128:AN128"/>
    <mergeCell ref="AO128:AV130"/>
    <mergeCell ref="AD114:AY114"/>
    <mergeCell ref="B115:F115"/>
    <mergeCell ref="G115:K115"/>
    <mergeCell ref="X115:AC115"/>
    <mergeCell ref="AD115:AY115"/>
    <mergeCell ref="B116:F116"/>
    <mergeCell ref="G116:K116"/>
    <mergeCell ref="X116:AC116"/>
    <mergeCell ref="AD116:AY116"/>
    <mergeCell ref="B113:F113"/>
    <mergeCell ref="G113:K113"/>
    <mergeCell ref="L113:P113"/>
    <mergeCell ref="Q113:W116"/>
    <mergeCell ref="X113:AC113"/>
    <mergeCell ref="AD113:AY113"/>
    <mergeCell ref="B114:F114"/>
    <mergeCell ref="G114:K114"/>
    <mergeCell ref="L114:P116"/>
    <mergeCell ref="X114:AC114"/>
    <mergeCell ref="AD110:AY110"/>
    <mergeCell ref="B111:F111"/>
    <mergeCell ref="G111:K111"/>
    <mergeCell ref="X111:AC111"/>
    <mergeCell ref="AD111:AY111"/>
    <mergeCell ref="B112:F112"/>
    <mergeCell ref="G112:K112"/>
    <mergeCell ref="X112:AC112"/>
    <mergeCell ref="AD112:AY112"/>
    <mergeCell ref="B109:F109"/>
    <mergeCell ref="G109:K109"/>
    <mergeCell ref="L109:P109"/>
    <mergeCell ref="Q109:W112"/>
    <mergeCell ref="X109:AC109"/>
    <mergeCell ref="AD109:AY109"/>
    <mergeCell ref="B110:F110"/>
    <mergeCell ref="G110:K110"/>
    <mergeCell ref="L110:P112"/>
    <mergeCell ref="X110:AC110"/>
    <mergeCell ref="AD106:AY106"/>
    <mergeCell ref="B107:F107"/>
    <mergeCell ref="G107:K107"/>
    <mergeCell ref="X107:AC107"/>
    <mergeCell ref="AD107:AY107"/>
    <mergeCell ref="B108:F108"/>
    <mergeCell ref="G108:K108"/>
    <mergeCell ref="X108:AC108"/>
    <mergeCell ref="AD108:AY108"/>
    <mergeCell ref="B105:F105"/>
    <mergeCell ref="G105:K105"/>
    <mergeCell ref="L105:P105"/>
    <mergeCell ref="Q105:W108"/>
    <mergeCell ref="X105:AC105"/>
    <mergeCell ref="AD105:AY105"/>
    <mergeCell ref="B106:F106"/>
    <mergeCell ref="G106:K106"/>
    <mergeCell ref="L106:P108"/>
    <mergeCell ref="X106:AC106"/>
    <mergeCell ref="AJ95:AL95"/>
    <mergeCell ref="B103:M103"/>
    <mergeCell ref="B104:F104"/>
    <mergeCell ref="G104:K104"/>
    <mergeCell ref="L104:P104"/>
    <mergeCell ref="Q104:W104"/>
    <mergeCell ref="X104:AC104"/>
    <mergeCell ref="AD104:AY104"/>
    <mergeCell ref="AG94:AI94"/>
    <mergeCell ref="AJ94:AL94"/>
    <mergeCell ref="D95:I95"/>
    <mergeCell ref="J95:K95"/>
    <mergeCell ref="L95:Q95"/>
    <mergeCell ref="R95:T95"/>
    <mergeCell ref="U95:W95"/>
    <mergeCell ref="X95:AA95"/>
    <mergeCell ref="AB95:AF95"/>
    <mergeCell ref="AG95:AI95"/>
    <mergeCell ref="AB93:AF93"/>
    <mergeCell ref="AG93:AI93"/>
    <mergeCell ref="AJ93:AL93"/>
    <mergeCell ref="D94:I94"/>
    <mergeCell ref="J94:K94"/>
    <mergeCell ref="L94:Q94"/>
    <mergeCell ref="R94:T94"/>
    <mergeCell ref="U94:W94"/>
    <mergeCell ref="X94:AA94"/>
    <mergeCell ref="AB94:AF94"/>
    <mergeCell ref="D93:I93"/>
    <mergeCell ref="J93:K93"/>
    <mergeCell ref="L93:Q93"/>
    <mergeCell ref="R93:T93"/>
    <mergeCell ref="U93:W93"/>
    <mergeCell ref="X93:AA93"/>
    <mergeCell ref="AJ91:AL91"/>
    <mergeCell ref="D92:I92"/>
    <mergeCell ref="J92:K92"/>
    <mergeCell ref="L92:Q92"/>
    <mergeCell ref="R92:T92"/>
    <mergeCell ref="U92:W92"/>
    <mergeCell ref="X92:AA92"/>
    <mergeCell ref="AB92:AF92"/>
    <mergeCell ref="AG92:AI92"/>
    <mergeCell ref="AJ92:AL92"/>
    <mergeCell ref="AG90:AI90"/>
    <mergeCell ref="AJ90:AL90"/>
    <mergeCell ref="D91:I91"/>
    <mergeCell ref="J91:K91"/>
    <mergeCell ref="L91:Q91"/>
    <mergeCell ref="R91:T91"/>
    <mergeCell ref="U91:W91"/>
    <mergeCell ref="X91:AA91"/>
    <mergeCell ref="AB91:AF91"/>
    <mergeCell ref="AG91:AI91"/>
    <mergeCell ref="AB89:AF89"/>
    <mergeCell ref="AG89:AI89"/>
    <mergeCell ref="AJ89:AL89"/>
    <mergeCell ref="D90:I90"/>
    <mergeCell ref="J90:K90"/>
    <mergeCell ref="L90:Q90"/>
    <mergeCell ref="R90:T90"/>
    <mergeCell ref="U90:W90"/>
    <mergeCell ref="X90:AA90"/>
    <mergeCell ref="AB90:AF90"/>
    <mergeCell ref="D89:I89"/>
    <mergeCell ref="J89:K89"/>
    <mergeCell ref="L89:Q89"/>
    <mergeCell ref="R89:T89"/>
    <mergeCell ref="U89:W89"/>
    <mergeCell ref="X89:AA89"/>
    <mergeCell ref="AJ84:AL84"/>
    <mergeCell ref="U83:W83"/>
    <mergeCell ref="X83:AA83"/>
    <mergeCell ref="AB83:AF83"/>
    <mergeCell ref="AG83:AI83"/>
    <mergeCell ref="AJ87:AL87"/>
    <mergeCell ref="D88:I88"/>
    <mergeCell ref="J88:K88"/>
    <mergeCell ref="L88:Q88"/>
    <mergeCell ref="R88:T88"/>
    <mergeCell ref="U88:W88"/>
    <mergeCell ref="X88:AA88"/>
    <mergeCell ref="AB88:AF88"/>
    <mergeCell ref="AG88:AI88"/>
    <mergeCell ref="AJ88:AL88"/>
    <mergeCell ref="AG86:AI86"/>
    <mergeCell ref="AJ86:AL86"/>
    <mergeCell ref="D87:I87"/>
    <mergeCell ref="J87:K87"/>
    <mergeCell ref="L87:Q87"/>
    <mergeCell ref="R87:T87"/>
    <mergeCell ref="U87:W87"/>
    <mergeCell ref="X87:AA87"/>
    <mergeCell ref="AB87:AF87"/>
    <mergeCell ref="AG87:AI87"/>
    <mergeCell ref="D86:I86"/>
    <mergeCell ref="J86:K86"/>
    <mergeCell ref="L86:Q86"/>
    <mergeCell ref="R86:T86"/>
    <mergeCell ref="U86:W86"/>
    <mergeCell ref="X86:AA86"/>
    <mergeCell ref="AB86:AF86"/>
    <mergeCell ref="AB85:AF85"/>
    <mergeCell ref="AG85:AI85"/>
    <mergeCell ref="AJ85:AL85"/>
    <mergeCell ref="AG76:AI76"/>
    <mergeCell ref="AJ76:AL76"/>
    <mergeCell ref="AG80:AL80"/>
    <mergeCell ref="B81:C95"/>
    <mergeCell ref="D81:I81"/>
    <mergeCell ref="J81:K81"/>
    <mergeCell ref="L81:Q81"/>
    <mergeCell ref="R81:T81"/>
    <mergeCell ref="U81:W81"/>
    <mergeCell ref="X81:AA81"/>
    <mergeCell ref="D83:I83"/>
    <mergeCell ref="J83:K83"/>
    <mergeCell ref="L83:Q83"/>
    <mergeCell ref="R83:T83"/>
    <mergeCell ref="D85:I85"/>
    <mergeCell ref="J85:K85"/>
    <mergeCell ref="L85:Q85"/>
    <mergeCell ref="R85:T85"/>
    <mergeCell ref="U85:W85"/>
    <mergeCell ref="X85:AA85"/>
    <mergeCell ref="AJ83:AL83"/>
    <mergeCell ref="D84:I84"/>
    <mergeCell ref="J84:K84"/>
    <mergeCell ref="L84:Q84"/>
    <mergeCell ref="R84:T84"/>
    <mergeCell ref="U84:W84"/>
    <mergeCell ref="X84:AA84"/>
    <mergeCell ref="AB84:AF84"/>
    <mergeCell ref="AG84:AI84"/>
    <mergeCell ref="AB75:AF75"/>
    <mergeCell ref="AG75:AI75"/>
    <mergeCell ref="AJ75:AL75"/>
    <mergeCell ref="D76:I76"/>
    <mergeCell ref="J76:K76"/>
    <mergeCell ref="L76:Q76"/>
    <mergeCell ref="R76:T76"/>
    <mergeCell ref="U76:W76"/>
    <mergeCell ref="X76:AA76"/>
    <mergeCell ref="AB76:AF76"/>
    <mergeCell ref="D75:I75"/>
    <mergeCell ref="J75:K75"/>
    <mergeCell ref="L75:Q75"/>
    <mergeCell ref="R75:T75"/>
    <mergeCell ref="U75:W75"/>
    <mergeCell ref="X75:AA75"/>
    <mergeCell ref="AG82:AI82"/>
    <mergeCell ref="AJ82:AL82"/>
    <mergeCell ref="AB81:AF81"/>
    <mergeCell ref="AG81:AI81"/>
    <mergeCell ref="AJ81:AL81"/>
    <mergeCell ref="D82:I82"/>
    <mergeCell ref="J82:K82"/>
    <mergeCell ref="L82:Q82"/>
    <mergeCell ref="R82:T82"/>
    <mergeCell ref="U82:W82"/>
    <mergeCell ref="X82:AA82"/>
    <mergeCell ref="AB82:AF82"/>
    <mergeCell ref="AJ73:AL73"/>
    <mergeCell ref="D74:I74"/>
    <mergeCell ref="J74:K74"/>
    <mergeCell ref="L74:Q74"/>
    <mergeCell ref="R74:T74"/>
    <mergeCell ref="U74:W74"/>
    <mergeCell ref="X74:AA74"/>
    <mergeCell ref="AB74:AF74"/>
    <mergeCell ref="AG74:AI74"/>
    <mergeCell ref="AJ74:AL74"/>
    <mergeCell ref="AG72:AI72"/>
    <mergeCell ref="AJ72:AL72"/>
    <mergeCell ref="D73:I73"/>
    <mergeCell ref="J73:K73"/>
    <mergeCell ref="L73:Q73"/>
    <mergeCell ref="R73:T73"/>
    <mergeCell ref="U73:W73"/>
    <mergeCell ref="X73:AA73"/>
    <mergeCell ref="AB73:AF73"/>
    <mergeCell ref="AG73:AI73"/>
    <mergeCell ref="AB71:AF71"/>
    <mergeCell ref="AG71:AI71"/>
    <mergeCell ref="AJ71:AL71"/>
    <mergeCell ref="D72:I72"/>
    <mergeCell ref="J72:K72"/>
    <mergeCell ref="L72:Q72"/>
    <mergeCell ref="R72:T72"/>
    <mergeCell ref="U72:W72"/>
    <mergeCell ref="X72:AA72"/>
    <mergeCell ref="AB72:AF72"/>
    <mergeCell ref="D71:I71"/>
    <mergeCell ref="J71:K71"/>
    <mergeCell ref="L71:Q71"/>
    <mergeCell ref="R71:T71"/>
    <mergeCell ref="U71:W71"/>
    <mergeCell ref="X71:AA71"/>
    <mergeCell ref="AJ69:AL69"/>
    <mergeCell ref="D70:I70"/>
    <mergeCell ref="J70:K70"/>
    <mergeCell ref="L70:Q70"/>
    <mergeCell ref="R70:T70"/>
    <mergeCell ref="U70:W70"/>
    <mergeCell ref="X70:AA70"/>
    <mergeCell ref="AB70:AF70"/>
    <mergeCell ref="AG70:AI70"/>
    <mergeCell ref="AJ70:AL70"/>
    <mergeCell ref="AG68:AI68"/>
    <mergeCell ref="AJ68:AL68"/>
    <mergeCell ref="D69:I69"/>
    <mergeCell ref="J69:K69"/>
    <mergeCell ref="L69:Q69"/>
    <mergeCell ref="R69:T69"/>
    <mergeCell ref="U69:W69"/>
    <mergeCell ref="X69:AA69"/>
    <mergeCell ref="AB69:AF69"/>
    <mergeCell ref="AG69:AI69"/>
    <mergeCell ref="AB67:AF67"/>
    <mergeCell ref="AG67:AI67"/>
    <mergeCell ref="AJ67:AL67"/>
    <mergeCell ref="D68:I68"/>
    <mergeCell ref="J68:K68"/>
    <mergeCell ref="L68:Q68"/>
    <mergeCell ref="R68:T68"/>
    <mergeCell ref="U68:W68"/>
    <mergeCell ref="X68:AA68"/>
    <mergeCell ref="AB68:AF68"/>
    <mergeCell ref="D67:I67"/>
    <mergeCell ref="J67:K67"/>
    <mergeCell ref="L67:Q67"/>
    <mergeCell ref="R67:T67"/>
    <mergeCell ref="U67:W67"/>
    <mergeCell ref="X67:AA67"/>
    <mergeCell ref="AJ65:AL65"/>
    <mergeCell ref="D66:I66"/>
    <mergeCell ref="J66:K66"/>
    <mergeCell ref="L66:Q66"/>
    <mergeCell ref="R66:T66"/>
    <mergeCell ref="U66:W66"/>
    <mergeCell ref="X66:AA66"/>
    <mergeCell ref="AB66:AF66"/>
    <mergeCell ref="AG66:AI66"/>
    <mergeCell ref="AJ66:AL66"/>
    <mergeCell ref="AG64:AI64"/>
    <mergeCell ref="AJ64:AL64"/>
    <mergeCell ref="D65:I65"/>
    <mergeCell ref="J65:K65"/>
    <mergeCell ref="L65:Q65"/>
    <mergeCell ref="R65:T65"/>
    <mergeCell ref="U65:W65"/>
    <mergeCell ref="X65:AA65"/>
    <mergeCell ref="AB65:AF65"/>
    <mergeCell ref="AG65:AI65"/>
    <mergeCell ref="AB63:AF63"/>
    <mergeCell ref="AG63:AI63"/>
    <mergeCell ref="AJ63:AL63"/>
    <mergeCell ref="D64:I64"/>
    <mergeCell ref="J64:K64"/>
    <mergeCell ref="L64:Q64"/>
    <mergeCell ref="R64:T64"/>
    <mergeCell ref="U64:W64"/>
    <mergeCell ref="X64:AA64"/>
    <mergeCell ref="AB64:AF64"/>
    <mergeCell ref="D63:I63"/>
    <mergeCell ref="J63:K63"/>
    <mergeCell ref="L63:Q63"/>
    <mergeCell ref="R63:T63"/>
    <mergeCell ref="U63:W63"/>
    <mergeCell ref="X63:AA63"/>
    <mergeCell ref="AJ61:AL61"/>
    <mergeCell ref="D62:I62"/>
    <mergeCell ref="J62:K62"/>
    <mergeCell ref="L62:Q62"/>
    <mergeCell ref="R62:T62"/>
    <mergeCell ref="U62:W62"/>
    <mergeCell ref="X62:AA62"/>
    <mergeCell ref="AB62:AF62"/>
    <mergeCell ref="AG62:AI62"/>
    <mergeCell ref="AJ62:AL62"/>
    <mergeCell ref="AG60:AI60"/>
    <mergeCell ref="AJ60:AL60"/>
    <mergeCell ref="D61:I61"/>
    <mergeCell ref="J61:K61"/>
    <mergeCell ref="L61:Q61"/>
    <mergeCell ref="R61:T61"/>
    <mergeCell ref="U61:W61"/>
    <mergeCell ref="X61:AA61"/>
    <mergeCell ref="AB61:AF61"/>
    <mergeCell ref="AG61:AI61"/>
    <mergeCell ref="AB59:AF59"/>
    <mergeCell ref="AG59:AI59"/>
    <mergeCell ref="AJ59:AL59"/>
    <mergeCell ref="D60:I60"/>
    <mergeCell ref="J60:K60"/>
    <mergeCell ref="L60:Q60"/>
    <mergeCell ref="R60:T60"/>
    <mergeCell ref="U60:W60"/>
    <mergeCell ref="X60:AA60"/>
    <mergeCell ref="AB60:AF60"/>
    <mergeCell ref="D59:I59"/>
    <mergeCell ref="J59:K59"/>
    <mergeCell ref="L59:Q59"/>
    <mergeCell ref="R59:T59"/>
    <mergeCell ref="U59:W59"/>
    <mergeCell ref="X59:AA59"/>
    <mergeCell ref="AG54:AI54"/>
    <mergeCell ref="AJ54:AL54"/>
    <mergeCell ref="AJ57:AL57"/>
    <mergeCell ref="D58:I58"/>
    <mergeCell ref="J58:K58"/>
    <mergeCell ref="L58:Q58"/>
    <mergeCell ref="R58:T58"/>
    <mergeCell ref="U58:W58"/>
    <mergeCell ref="X58:AA58"/>
    <mergeCell ref="AB58:AF58"/>
    <mergeCell ref="AG58:AI58"/>
    <mergeCell ref="AJ58:AL58"/>
    <mergeCell ref="AG56:AI56"/>
    <mergeCell ref="AJ56:AL56"/>
    <mergeCell ref="D57:I57"/>
    <mergeCell ref="J57:K57"/>
    <mergeCell ref="L57:Q57"/>
    <mergeCell ref="R57:T57"/>
    <mergeCell ref="U57:W57"/>
    <mergeCell ref="X57:AA57"/>
    <mergeCell ref="AB57:AF57"/>
    <mergeCell ref="AG57:AI57"/>
    <mergeCell ref="AJ51:AL51"/>
    <mergeCell ref="D52:I52"/>
    <mergeCell ref="J52:K52"/>
    <mergeCell ref="L52:Q52"/>
    <mergeCell ref="R52:T52"/>
    <mergeCell ref="U52:W52"/>
    <mergeCell ref="X52:AA52"/>
    <mergeCell ref="AB52:AF52"/>
    <mergeCell ref="AB55:AF55"/>
    <mergeCell ref="AG55:AI55"/>
    <mergeCell ref="AJ55:AL55"/>
    <mergeCell ref="D56:I56"/>
    <mergeCell ref="J56:K56"/>
    <mergeCell ref="L56:Q56"/>
    <mergeCell ref="R56:T56"/>
    <mergeCell ref="U56:W56"/>
    <mergeCell ref="X56:AA56"/>
    <mergeCell ref="AB56:AF56"/>
    <mergeCell ref="D55:I55"/>
    <mergeCell ref="J55:K55"/>
    <mergeCell ref="L55:Q55"/>
    <mergeCell ref="R55:T55"/>
    <mergeCell ref="U55:W55"/>
    <mergeCell ref="X55:AA55"/>
    <mergeCell ref="AJ53:AL53"/>
    <mergeCell ref="D54:I54"/>
    <mergeCell ref="J54:K54"/>
    <mergeCell ref="L54:Q54"/>
    <mergeCell ref="R54:T54"/>
    <mergeCell ref="U54:W54"/>
    <mergeCell ref="X54:AA54"/>
    <mergeCell ref="AB54:AF54"/>
    <mergeCell ref="X50:AA50"/>
    <mergeCell ref="AB50:AF50"/>
    <mergeCell ref="AG50:AI50"/>
    <mergeCell ref="AJ50:AL50"/>
    <mergeCell ref="D51:I51"/>
    <mergeCell ref="J51:K51"/>
    <mergeCell ref="L51:Q51"/>
    <mergeCell ref="R51:T51"/>
    <mergeCell ref="U51:W51"/>
    <mergeCell ref="X51:AA51"/>
    <mergeCell ref="X49:AA49"/>
    <mergeCell ref="AB49:AF49"/>
    <mergeCell ref="AG49:AI49"/>
    <mergeCell ref="AJ49:AL49"/>
    <mergeCell ref="B50:C76"/>
    <mergeCell ref="D50:I50"/>
    <mergeCell ref="J50:K50"/>
    <mergeCell ref="L50:Q50"/>
    <mergeCell ref="R50:T50"/>
    <mergeCell ref="U50:W50"/>
    <mergeCell ref="AG52:AI52"/>
    <mergeCell ref="AJ52:AL52"/>
    <mergeCell ref="D53:I53"/>
    <mergeCell ref="J53:K53"/>
    <mergeCell ref="L53:Q53"/>
    <mergeCell ref="R53:T53"/>
    <mergeCell ref="U53:W53"/>
    <mergeCell ref="X53:AA53"/>
    <mergeCell ref="AB53:AF53"/>
    <mergeCell ref="AG53:AI53"/>
    <mergeCell ref="AB51:AF51"/>
    <mergeCell ref="AG51:AI51"/>
    <mergeCell ref="X47:AA47"/>
    <mergeCell ref="AB47:AF47"/>
    <mergeCell ref="AG47:AL47"/>
    <mergeCell ref="D48:I48"/>
    <mergeCell ref="J48:K48"/>
    <mergeCell ref="L48:Q48"/>
    <mergeCell ref="X48:AA48"/>
    <mergeCell ref="AB48:AF48"/>
    <mergeCell ref="AG48:AL48"/>
    <mergeCell ref="B47:C49"/>
    <mergeCell ref="D47:I47"/>
    <mergeCell ref="J47:K47"/>
    <mergeCell ref="L47:Q47"/>
    <mergeCell ref="R47:T49"/>
    <mergeCell ref="U47:W49"/>
    <mergeCell ref="D49:I49"/>
    <mergeCell ref="J49:K49"/>
    <mergeCell ref="L49:Q49"/>
    <mergeCell ref="AG43:AL43"/>
    <mergeCell ref="B45:E45"/>
    <mergeCell ref="F45:K45"/>
    <mergeCell ref="L45:O45"/>
    <mergeCell ref="P45:U45"/>
    <mergeCell ref="V45:Y45"/>
    <mergeCell ref="Z45:AE45"/>
    <mergeCell ref="B34:J34"/>
    <mergeCell ref="K34:S34"/>
    <mergeCell ref="T34:AH36"/>
    <mergeCell ref="B37:J37"/>
    <mergeCell ref="K37:S37"/>
    <mergeCell ref="T37:AH39"/>
    <mergeCell ref="B26:S26"/>
    <mergeCell ref="T26:AY26"/>
    <mergeCell ref="B32:S32"/>
    <mergeCell ref="B33:J33"/>
    <mergeCell ref="K33:S33"/>
    <mergeCell ref="T33:AH33"/>
    <mergeCell ref="B23:S23"/>
    <mergeCell ref="T23:AY23"/>
    <mergeCell ref="B24:S24"/>
    <mergeCell ref="T24:AY24"/>
    <mergeCell ref="B25:S25"/>
    <mergeCell ref="T25:AY25"/>
    <mergeCell ref="B20:S20"/>
    <mergeCell ref="T20:AY20"/>
    <mergeCell ref="B21:S21"/>
    <mergeCell ref="T21:AY21"/>
    <mergeCell ref="B22:S22"/>
    <mergeCell ref="T22:AY22"/>
    <mergeCell ref="B17:S17"/>
    <mergeCell ref="T17:AY17"/>
    <mergeCell ref="B18:S18"/>
    <mergeCell ref="T18:AY18"/>
    <mergeCell ref="B19:S19"/>
    <mergeCell ref="T19:AY19"/>
    <mergeCell ref="B5:S5"/>
    <mergeCell ref="T5:AY5"/>
    <mergeCell ref="B6:S6"/>
    <mergeCell ref="T6:AY6"/>
    <mergeCell ref="B7:S7"/>
    <mergeCell ref="T7:AY7"/>
    <mergeCell ref="B2:AF2"/>
    <mergeCell ref="AR2:AY2"/>
    <mergeCell ref="B3:S3"/>
    <mergeCell ref="T3:AY3"/>
    <mergeCell ref="B4:S4"/>
    <mergeCell ref="T4:AY4"/>
    <mergeCell ref="B14:S14"/>
    <mergeCell ref="T14:AY14"/>
    <mergeCell ref="B15:S15"/>
    <mergeCell ref="T15:AY15"/>
    <mergeCell ref="B16:S16"/>
    <mergeCell ref="T16:AY16"/>
    <mergeCell ref="B11:S11"/>
    <mergeCell ref="T11:AY11"/>
    <mergeCell ref="B12:S12"/>
    <mergeCell ref="T12:AY12"/>
    <mergeCell ref="B13:S13"/>
    <mergeCell ref="T13:AY13"/>
    <mergeCell ref="B8:S8"/>
    <mergeCell ref="T8:AY8"/>
    <mergeCell ref="B9:S9"/>
    <mergeCell ref="T9:AY9"/>
    <mergeCell ref="B10:S10"/>
    <mergeCell ref="T10:AY10"/>
  </mergeCells>
  <phoneticPr fontId="1"/>
  <dataValidations count="2">
    <dataValidation type="list" allowBlank="1" showInputMessage="1" showErrorMessage="1" sqref="B468:J470 B477:J481 I494:AF494 I496:X496 K502:S507 B341:J343 AV349:AY354 AW380:AY400">
      <formula1>"有 ・ 無,有,無"</formula1>
    </dataValidation>
    <dataValidation type="list" allowBlank="1" showInputMessage="1" showErrorMessage="1" sqref="X105:AC105 X109:AC109 X113:AC113 AJ131:AN131 AJ134:AN134 AJ137:AN137 AJ140:AN140 AJ143:AN143 AJ146:AN146 AJ149:AN149 AJ152:AN152 AJ155:AN155 AJ161:AN161 AJ164:AN164 AJ167:AN167 AJ170:AN170 AJ233:AN233 AJ236:AN236 AJ239:AN239 AJ242:AN242 AJ245:AN245 AJ248:AN248 X188:AC188 X193:AC193 X198:AC198 X203:AC203 X208:AC208 X213:AC213 X218:AC218">
      <formula1>"有　・　無,有,無"</formula1>
    </dataValidation>
  </dataValidations>
  <pageMargins left="0.39370078740157483" right="0.39370078740157483" top="0.59055118110236227" bottom="0.23622047244094491" header="0" footer="0.23622047244094491"/>
  <pageSetup paperSize="9" scale="96" firstPageNumber="2" orientation="landscape" useFirstPageNumber="1" r:id="rId1"/>
  <headerFooter alignWithMargins="0">
    <oddHeader xml:space="preserve">&amp;R
</oddHeader>
    <oddFooter>&amp;C&amp;"ＭＳ Ｐ明朝,標準"&amp;9&amp;P</oddFooter>
  </headerFooter>
  <rowBreaks count="17" manualBreakCount="17">
    <brk id="30" max="53" man="1"/>
    <brk id="40" max="53" man="1"/>
    <brk id="78" max="53" man="1"/>
    <brk id="122" max="53" man="1"/>
    <brk id="158" max="53" man="1"/>
    <brk id="183" max="53" man="1"/>
    <brk id="226" max="53" man="1"/>
    <brk id="266" max="53" man="1"/>
    <brk id="285" max="53" man="1"/>
    <brk id="318" max="53" man="1"/>
    <brk id="345" max="53" man="1"/>
    <brk id="373" max="53" man="1"/>
    <brk id="403" max="53" man="1"/>
    <brk id="423" max="53" man="1"/>
    <brk id="447" max="53" man="1"/>
    <brk id="473" max="53" man="1"/>
    <brk id="498"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本文</vt:lpstr>
      <vt:lpstr>表１</vt:lpstr>
      <vt:lpstr>表２～表2２</vt:lpstr>
      <vt:lpstr>表１!Print_Area</vt:lpstr>
      <vt:lpstr>'表２～表2２'!Print_Area</vt:lpstr>
      <vt:lpstr>表紙!Print_Area</vt:lpstr>
      <vt:lpstr>本文!Print_Area</vt:lpstr>
      <vt:lpstr>本文!Print_Titles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2023-10-02T09:30:30Z</cp:lastPrinted>
  <dcterms:created xsi:type="dcterms:W3CDTF">2017-07-21T04:32:49Z</dcterms:created>
  <dcterms:modified xsi:type="dcterms:W3CDTF">2023-10-02T09:31:25Z</dcterms:modified>
</cp:coreProperties>
</file>