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C:\Users\20000047\Desktop\"/>
    </mc:Choice>
  </mc:AlternateContent>
  <xr:revisionPtr revIDLastSave="0" documentId="13_ncr:1_{69D94BCC-A6A8-4692-94BC-C49536E9B512}" xr6:coauthVersionLast="47" xr6:coauthVersionMax="47" xr10:uidLastSave="{00000000-0000-0000-0000-000000000000}"/>
  <bookViews>
    <workbookView xWindow="-110" yWindow="-110" windowWidth="19420" windowHeight="10420" tabRatio="888" firstSheet="8" activeTab="17" xr2:uid="{00000000-000D-0000-FFFF-FFFF00000000}"/>
  </bookViews>
  <sheets>
    <sheet name="別紙１－１①" sheetId="406" r:id="rId1"/>
    <sheet name="別紙１－１②" sheetId="597" r:id="rId2"/>
    <sheet name="別紙１－１③" sheetId="598" r:id="rId3"/>
    <sheet name="別紙１－１④" sheetId="599" r:id="rId4"/>
    <sheet name="別紙１－１⑤" sheetId="600" r:id="rId5"/>
    <sheet name="別紙１－１⑥" sheetId="601" r:id="rId6"/>
    <sheet name="別紙１－１⑦" sheetId="602" r:id="rId7"/>
    <sheet name="別紙１－１⑧" sheetId="603" r:id="rId8"/>
    <sheet name="別紙１－１⑨" sheetId="604" r:id="rId9"/>
    <sheet name="別紙１－１⑩" sheetId="605" r:id="rId10"/>
    <sheet name="別紙１－１⑪" sheetId="606" r:id="rId11"/>
    <sheet name="別紙１－１⑫" sheetId="607" r:id="rId12"/>
    <sheet name="別紙１－１⑬" sheetId="608" r:id="rId13"/>
    <sheet name="別紙１－１⑭" sheetId="609" r:id="rId14"/>
    <sheet name="別紙１－１⑮" sheetId="610" r:id="rId15"/>
    <sheet name="別紙１－１⑯" sheetId="611" r:id="rId16"/>
    <sheet name="備考（1）" sheetId="300" r:id="rId17"/>
    <sheet name="別紙２" sheetId="518" r:id="rId18"/>
    <sheet name="別紙3－2" sheetId="520" r:id="rId19"/>
    <sheet name="別紙●24" sheetId="66" state="hidden" r:id="rId20"/>
  </sheets>
  <definedNames>
    <definedName name="ｋ">#N/A</definedName>
    <definedName name="_xlnm.Print_Area" localSheetId="16">'備考（1）'!$A$1:$Q$77</definedName>
    <definedName name="_xlnm.Print_Area" localSheetId="19">#N/A</definedName>
    <definedName name="_xlnm.Print_Area" localSheetId="0">'別紙１－１①'!$A$1:$AF$83</definedName>
    <definedName name="_xlnm.Print_Area" localSheetId="1">'別紙１－１②'!$A$1:$AF$61</definedName>
    <definedName name="_xlnm.Print_Area" localSheetId="2">'別紙１－１③'!$A$1:$AF$41</definedName>
    <definedName name="_xlnm.Print_Area" localSheetId="3">'別紙１－１④'!$A$1:$AF$74</definedName>
    <definedName name="_xlnm.Print_Area" localSheetId="4">'別紙１－１⑤'!$A$1:$AF$77</definedName>
    <definedName name="_xlnm.Print_Area" localSheetId="5">'別紙１－１⑥'!$A$1:$AF$48</definedName>
    <definedName name="_xlnm.Print_Area" localSheetId="6">'別紙１－１⑦'!$A$1:$AF$79</definedName>
    <definedName name="_xlnm.Print_Area" localSheetId="7">'別紙１－１⑧'!$A$1:$AF$80</definedName>
    <definedName name="_xlnm.Print_Area" localSheetId="8">'別紙１－１⑨'!$A$1:$AF$56</definedName>
    <definedName name="_xlnm.Print_Area" localSheetId="9">'別紙１－１⑩'!$A$1:$AF$48</definedName>
    <definedName name="_xlnm.Print_Area" localSheetId="10">'別紙１－１⑪'!$A$1:$AF$76</definedName>
    <definedName name="_xlnm.Print_Area" localSheetId="11">'別紙１－１⑫'!$A$1:$AF$34</definedName>
    <definedName name="_xlnm.Print_Area" localSheetId="12">'別紙１－１⑬'!$A$1:$AF$78</definedName>
    <definedName name="_xlnm.Print_Area" localSheetId="13">'別紙１－１⑭'!$A$1:$AF$33</definedName>
    <definedName name="_xlnm.Print_Area" localSheetId="14">'別紙１－１⑮'!$A$1:$AF$79</definedName>
    <definedName name="_xlnm.Print_Area" localSheetId="15">'別紙１－１⑯'!$A$1:$AF$33</definedName>
    <definedName name="_xlnm.Print_Area" localSheetId="17">別紙２!$A$1:$AK$83</definedName>
    <definedName name="_xlnm.Print_Area" localSheetId="18">'別紙3－2'!$A$1:$AK$79</definedName>
    <definedName name="サービス種別" localSheetId="1">#REF!</definedName>
    <definedName name="サービス種別" localSheetId="2">#REF!</definedName>
    <definedName name="サービス種別" localSheetId="3">#REF!</definedName>
    <definedName name="サービス種別" localSheetId="4">#REF!</definedName>
    <definedName name="サービス種別" localSheetId="5">#REF!</definedName>
    <definedName name="サービス種別" localSheetId="6">#REF!</definedName>
    <definedName name="サービス種別" localSheetId="7">#REF!</definedName>
    <definedName name="サービス種別" localSheetId="8">#REF!</definedName>
    <definedName name="サービス種別" localSheetId="9">#REF!</definedName>
    <definedName name="サービス種別" localSheetId="10">#REF!</definedName>
    <definedName name="サービス種別" localSheetId="11">#REF!</definedName>
    <definedName name="サービス種別" localSheetId="12">#REF!</definedName>
    <definedName name="サービス種別" localSheetId="13">#REF!</definedName>
    <definedName name="サービス種別" localSheetId="14">#REF!</definedName>
    <definedName name="サービス種別" localSheetId="15">#REF!</definedName>
    <definedName name="サービス種別">#REF!</definedName>
    <definedName name="サービス種類" localSheetId="1">#REF!</definedName>
    <definedName name="サービス種類" localSheetId="2">#REF!</definedName>
    <definedName name="サービス種類" localSheetId="3">#REF!</definedName>
    <definedName name="サービス種類" localSheetId="4">#REF!</definedName>
    <definedName name="サービス種類" localSheetId="5">#REF!</definedName>
    <definedName name="サービス種類" localSheetId="6">#REF!</definedName>
    <definedName name="サービス種類" localSheetId="7">#REF!</definedName>
    <definedName name="サービス種類" localSheetId="8">#REF!</definedName>
    <definedName name="サービス種類" localSheetId="9">#REF!</definedName>
    <definedName name="サービス種類" localSheetId="10">#REF!</definedName>
    <definedName name="サービス種類" localSheetId="11">#REF!</definedName>
    <definedName name="サービス種類" localSheetId="12">#REF!</definedName>
    <definedName name="サービス種類" localSheetId="13">#REF!</definedName>
    <definedName name="サービス種類" localSheetId="14">#REF!</definedName>
    <definedName name="サービス種類" localSheetId="15">#REF!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 localSheetId="2">#REF!</definedName>
    <definedName name="種類" localSheetId="3">#REF!</definedName>
    <definedName name="種類" localSheetId="4">#REF!</definedName>
    <definedName name="種類" localSheetId="5">#REF!</definedName>
    <definedName name="種類" localSheetId="6">#REF!</definedName>
    <definedName name="種類" localSheetId="7">#REF!</definedName>
    <definedName name="種類" localSheetId="8">#REF!</definedName>
    <definedName name="種類" localSheetId="9">#REF!</definedName>
    <definedName name="種類" localSheetId="10">#REF!</definedName>
    <definedName name="種類" localSheetId="11">#REF!</definedName>
    <definedName name="種類" localSheetId="12">#REF!</definedName>
    <definedName name="種類" localSheetId="13">#REF!</definedName>
    <definedName name="種類" localSheetId="14">#REF!</definedName>
    <definedName name="種類" localSheetId="15">#REF!</definedName>
    <definedName name="種類">#REF!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0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9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A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B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C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D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E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F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1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2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3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4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5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6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7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800-000001000000}">
      <text>
        <r>
          <rPr>
            <b/>
            <u/>
            <sz val="36"/>
            <color indexed="81"/>
            <rFont val="MS P ゴシック"/>
            <family val="3"/>
            <charset val="128"/>
          </rPr>
          <t>居宅介護支援以外は【別紙２】、居宅介護支援は【別紙３－２】を合わせて提出してください。</t>
        </r>
      </text>
    </comment>
  </commentList>
</comments>
</file>

<file path=xl/sharedStrings.xml><?xml version="1.0" encoding="utf-8"?>
<sst xmlns="http://schemas.openxmlformats.org/spreadsheetml/2006/main" count="6690" uniqueCount="799">
  <si>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</si>
  <si>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</si>
  <si>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</si>
  <si>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</si>
  <si>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</si>
  <si>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</si>
  <si>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</si>
  <si>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</si>
  <si>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</si>
  <si>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</si>
  <si>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</si>
  <si>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</si>
  <si>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</si>
  <si>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</si>
  <si>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</si>
  <si>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</si>
  <si>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</si>
  <si>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</si>
  <si>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</si>
  <si>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</si>
  <si>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</si>
  <si>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</si>
  <si>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</si>
  <si>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</si>
  <si>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</si>
  <si>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</si>
  <si>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</si>
  <si>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</si>
  <si>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</si>
  <si>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</si>
  <si>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</si>
  <si>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</si>
  <si>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</si>
  <si>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</si>
  <si>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</si>
  <si>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</si>
  <si>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</si>
  <si>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</si>
  <si>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</si>
  <si>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</si>
  <si>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</si>
  <si>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</si>
  <si>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</si>
  <si>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</si>
  <si>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</si>
  <si>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</si>
  <si>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</si>
  <si>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</si>
  <si>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</si>
  <si>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</si>
  <si>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</si>
  <si>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</si>
  <si>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</si>
  <si>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８ 加算Ⅱ</t>
    <rPh sb="2" eb="4">
      <t>カサン</t>
    </rPh>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</si>
  <si>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</si>
  <si>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</si>
  <si>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</si>
  <si>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</si>
  <si>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</si>
  <si>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</si>
  <si>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</si>
  <si>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</si>
  <si>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</si>
  <si>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</si>
  <si>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</si>
  <si>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</si>
  <si>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</si>
  <si>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</si>
  <si>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</si>
  <si>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</si>
  <si>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</si>
  <si>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</si>
  <si>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</si>
  <si>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</si>
  <si>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</si>
  <si>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</si>
  <si>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</si>
  <si>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</si>
  <si>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</si>
  <si>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</si>
  <si>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</si>
  <si>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</si>
  <si>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</si>
  <si>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</si>
  <si>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</si>
  <si>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</si>
  <si>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</si>
  <si>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</si>
  <si>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</si>
  <si>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</si>
  <si>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</si>
  <si>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</si>
  <si>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</si>
  <si>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</si>
  <si>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</si>
  <si>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</si>
  <si>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</si>
  <si>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</si>
  <si>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</si>
  <si>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</si>
  <si>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</si>
  <si>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</si>
  <si>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</si>
  <si>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</si>
  <si>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生活相談員配置等加算</t>
    <rPh sb="7" eb="8">
      <t>トウ</t>
    </rPh>
    <phoneticPr fontId="1"/>
  </si>
  <si>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</si>
  <si>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</si>
  <si>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</si>
  <si>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</si>
  <si>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</si>
  <si>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</si>
  <si>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</si>
  <si>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</si>
  <si>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</si>
  <si>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</si>
  <si>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</si>
  <si>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</si>
  <si>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</si>
  <si>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</si>
  <si>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</si>
  <si>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</si>
  <si>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</si>
  <si>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</si>
  <si>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</si>
  <si>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</si>
  <si>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</si>
  <si>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</si>
  <si>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</si>
  <si>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</si>
  <si>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</si>
  <si>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</si>
  <si>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</si>
  <si>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生活行為向上ﾘﾊﾋﾞﾘﾃｰｼｮﾝ実施加算</t>
    <rPh sb="0" eb="2">
      <t>セイカツ</t>
    </rPh>
    <rPh sb="2" eb="4">
      <t>コウイ</t>
    </rPh>
    <rPh sb="4" eb="6">
      <t>コウジョウ</t>
    </rPh>
    <rPh sb="16" eb="18">
      <t>ジッシ</t>
    </rPh>
    <rPh sb="19" eb="20">
      <t>カサン</t>
    </rPh>
    <phoneticPr fontId="1"/>
  </si>
  <si>
    <t>中重度者ケア体制加算</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</si>
  <si>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</si>
  <si>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</si>
  <si>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</si>
  <si>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</si>
  <si>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</si>
  <si>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</si>
  <si>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</si>
  <si>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</si>
  <si>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</si>
  <si>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</si>
  <si>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</si>
  <si>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</si>
  <si>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</si>
  <si>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</si>
  <si>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</si>
  <si>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</si>
  <si>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</si>
  <si>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</si>
  <si>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</si>
  <si>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</si>
  <si>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</si>
  <si>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</si>
  <si>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</si>
  <si>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</si>
  <si>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</si>
  <si>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</si>
  <si>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</si>
  <si>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</si>
  <si>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</si>
  <si>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</si>
  <si>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</si>
  <si>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</si>
  <si>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</si>
  <si>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</si>
  <si>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</si>
  <si>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</si>
  <si>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</si>
  <si>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基本型</t>
  </si>
  <si>
    <t>認知症専門ケア加算</t>
    <phoneticPr fontId="1"/>
  </si>
  <si>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</si>
  <si>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</si>
  <si>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</si>
  <si>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</si>
  <si>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</si>
  <si>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</si>
  <si>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</si>
  <si>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</si>
  <si>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</si>
  <si>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</si>
  <si>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</si>
  <si>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</si>
  <si>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</si>
  <si>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</si>
  <si>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</si>
  <si>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</si>
  <si>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</si>
  <si>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</si>
  <si>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</si>
  <si>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特定診療費項目</t>
  </si>
  <si>
    <t>１　病院療養型</t>
  </si>
  <si>
    <t>３ 集団コミュニケーション療法</t>
    <phoneticPr fontId="1"/>
  </si>
  <si>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</si>
  <si>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</si>
  <si>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</si>
  <si>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</si>
  <si>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</si>
  <si>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</si>
  <si>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４　Ⅲ型</t>
  </si>
  <si>
    <t>１　療養機能</t>
  </si>
  <si>
    <t>２　療養機能</t>
  </si>
  <si>
    <t>ﾘﾊﾋﾞﾘﾃｰｼｮﾝ提供体制</t>
  </si>
  <si>
    <t>３　療養機能</t>
  </si>
  <si>
    <t>Ａ　病院経過型</t>
  </si>
  <si>
    <t>２　Ⅰ型</t>
  </si>
  <si>
    <t>３　Ⅱ型</t>
  </si>
  <si>
    <t>設備基準</t>
    <rPh sb="0" eb="2">
      <t>セツビ</t>
    </rPh>
    <rPh sb="2" eb="4">
      <t>キジュン</t>
    </rPh>
    <phoneticPr fontId="1"/>
  </si>
  <si>
    <t>食堂の有無</t>
    <rPh sb="0" eb="2">
      <t>ショクドウ</t>
    </rPh>
    <rPh sb="3" eb="5">
      <t>ウム</t>
    </rPh>
    <phoneticPr fontId="1"/>
  </si>
  <si>
    <t>２　診療所型</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</si>
  <si>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</si>
  <si>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</si>
  <si>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</si>
  <si>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</si>
  <si>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</si>
  <si>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</si>
  <si>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</si>
  <si>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</si>
  <si>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</si>
  <si>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</si>
  <si>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</si>
  <si>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</si>
  <si>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</si>
  <si>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</si>
  <si>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</si>
  <si>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</si>
  <si>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</si>
  <si>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</si>
  <si>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</si>
  <si>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</si>
  <si>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</si>
  <si>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</si>
  <si>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</si>
  <si>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</si>
  <si>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</si>
  <si>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</si>
  <si>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</si>
  <si>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</si>
  <si>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</si>
  <si>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</si>
  <si>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</si>
  <si>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</si>
  <si>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</si>
  <si>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</si>
  <si>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１　一般型</t>
  </si>
  <si>
    <t>高齢者施設等感染対策向上加算Ⅰ</t>
    <phoneticPr fontId="1"/>
  </si>
  <si>
    <t>高齢者施設等感染対策向上加算Ⅱ</t>
    <phoneticPr fontId="1"/>
  </si>
  <si>
    <t>サービス提供体制強化加算</t>
    <phoneticPr fontId="1"/>
  </si>
  <si>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</si>
  <si>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</si>
  <si>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</si>
  <si>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</si>
  <si>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</si>
  <si>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</si>
  <si>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</si>
  <si>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</si>
  <si>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</si>
  <si>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</si>
  <si>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</si>
  <si>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</si>
  <si>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</si>
  <si>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</si>
  <si>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</si>
  <si>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</si>
  <si>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</si>
  <si>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</si>
  <si>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</si>
  <si>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</si>
  <si>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</si>
  <si>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</si>
  <si>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</si>
  <si>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</si>
  <si>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若年性認知症入所者受入加算</t>
    <rPh sb="6" eb="9">
      <t>ニュウショシャ</t>
    </rPh>
    <rPh sb="9" eb="11">
      <t>ウケイレ</t>
    </rPh>
    <rPh sb="11" eb="13">
      <t>カサン</t>
    </rPh>
    <phoneticPr fontId="1"/>
  </si>
  <si>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</si>
  <si>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</si>
  <si>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</si>
  <si>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</si>
  <si>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</si>
  <si>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</si>
  <si>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</si>
  <si>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</si>
  <si>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</si>
  <si>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</si>
  <si>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</si>
  <si>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</si>
  <si>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</si>
  <si>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</si>
  <si>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ターミナルケア体制</t>
    <rPh sb="7" eb="9">
      <t>タイセイ</t>
    </rPh>
    <phoneticPr fontId="1"/>
  </si>
  <si>
    <t>リハビリ計画書情報加算</t>
    <rPh sb="4" eb="6">
      <t>ケイカク</t>
    </rPh>
    <rPh sb="6" eb="7">
      <t>ショ</t>
    </rPh>
    <rPh sb="7" eb="9">
      <t>ジョウホウ</t>
    </rPh>
    <rPh sb="9" eb="11">
      <t>カサン</t>
    </rPh>
    <phoneticPr fontId="1"/>
  </si>
  <si>
    <t>特別療養費加算項目</t>
    <rPh sb="0" eb="2">
      <t>トクベツ</t>
    </rPh>
    <rPh sb="2" eb="5">
      <t>リョウヨウヒ</t>
    </rPh>
    <rPh sb="5" eb="7">
      <t>カサン</t>
    </rPh>
    <rPh sb="7" eb="9">
      <t>コウモク</t>
    </rPh>
    <phoneticPr fontId="1"/>
  </si>
  <si>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</si>
  <si>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</si>
  <si>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</si>
  <si>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</si>
  <si>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</si>
  <si>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</si>
  <si>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</si>
  <si>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</si>
  <si>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</si>
  <si>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</si>
  <si>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</si>
  <si>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</si>
  <si>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</si>
  <si>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</si>
  <si>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</si>
  <si>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</si>
  <si>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</si>
  <si>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</si>
  <si>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</si>
  <si>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</si>
  <si>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</si>
  <si>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</si>
  <si>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</si>
  <si>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</si>
  <si>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</si>
  <si>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</si>
  <si>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</si>
  <si>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</si>
  <si>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</si>
  <si>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</si>
  <si>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</si>
  <si>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</si>
  <si>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</si>
  <si>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</si>
  <si>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</si>
  <si>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</si>
  <si>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</si>
  <si>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</si>
  <si>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</si>
  <si>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</si>
  <si>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</si>
  <si>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</si>
  <si>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</si>
  <si>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</si>
  <si>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</si>
  <si>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</si>
  <si>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</si>
  <si>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</si>
  <si>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</si>
  <si>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</si>
  <si>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</si>
  <si>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</si>
  <si>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</si>
  <si>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</si>
  <si>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</si>
  <si>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</si>
  <si>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</si>
  <si>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</si>
  <si>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</si>
  <si>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</si>
  <si>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</si>
  <si>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</si>
  <si>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</si>
  <si>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</si>
  <si>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</si>
  <si>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</si>
  <si>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</si>
  <si>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</si>
  <si>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</si>
  <si>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</si>
  <si>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</si>
  <si>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</si>
  <si>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</si>
  <si>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</si>
  <si>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</si>
  <si>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</si>
  <si>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</si>
  <si>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</si>
  <si>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</si>
  <si>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</si>
  <si>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</si>
  <si>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</si>
  <si>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</si>
  <si>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</si>
  <si>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</si>
  <si>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</si>
  <si>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</si>
  <si>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</si>
  <si>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</si>
  <si>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</si>
  <si>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</si>
  <si>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</si>
  <si>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</si>
  <si>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</si>
  <si>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</si>
  <si>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</si>
  <si>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</si>
  <si>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</si>
  <si>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</si>
  <si>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</si>
  <si>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</si>
  <si>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</si>
  <si>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</si>
  <si>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</si>
  <si>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</si>
  <si>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</si>
  <si>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</si>
  <si>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</si>
  <si>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</si>
  <si>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</si>
  <si>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</si>
  <si>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</si>
  <si>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</si>
  <si>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</si>
  <si>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</si>
  <si>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</si>
  <si>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</si>
  <si>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</si>
  <si>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</si>
  <si>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</si>
  <si>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</si>
  <si>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</si>
  <si>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</si>
  <si>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</si>
  <si>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</si>
  <si>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</si>
  <si>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</si>
  <si>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</si>
  <si>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</si>
  <si>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</si>
  <si>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</si>
  <si>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</si>
  <si>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</si>
  <si>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</si>
  <si>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</si>
  <si>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</si>
  <si>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</si>
  <si>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</si>
  <si>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</si>
  <si>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</si>
  <si>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</si>
  <si>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</si>
  <si>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</si>
  <si>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</si>
  <si>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</si>
  <si>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</si>
  <si>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</si>
  <si>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</si>
  <si>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</si>
  <si>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</si>
  <si>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</si>
  <si>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</si>
  <si>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</si>
  <si>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</si>
  <si>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</si>
  <si>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</si>
  <si>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</si>
  <si>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</si>
  <si>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</si>
  <si>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</si>
  <si>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</si>
  <si>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</si>
  <si>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</si>
  <si>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</si>
  <si>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</si>
  <si>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</si>
  <si>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</si>
  <si>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</si>
  <si>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</si>
  <si>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</si>
  <si>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</si>
  <si>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</si>
  <si>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</si>
  <si>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</si>
  <si>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</si>
  <si>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</si>
  <si>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</si>
  <si>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</si>
  <si>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</si>
  <si>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</si>
  <si>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</si>
  <si>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</si>
  <si>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</si>
  <si>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</si>
  <si>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</si>
  <si>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</si>
  <si>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</si>
  <si>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</si>
  <si>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</si>
  <si>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</si>
  <si>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</si>
  <si>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</si>
  <si>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</si>
  <si>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</si>
  <si>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</si>
  <si>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</si>
  <si>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</si>
  <si>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</si>
  <si>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</si>
  <si>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</si>
  <si>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</si>
  <si>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</si>
  <si>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</si>
  <si>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</si>
  <si>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</si>
  <si>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</si>
  <si>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</si>
  <si>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</si>
  <si>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</si>
  <si>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</si>
  <si>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</si>
  <si>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</si>
  <si>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</si>
  <si>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</si>
  <si>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</si>
  <si>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</si>
  <si>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</si>
  <si>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</si>
  <si>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</si>
  <si>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</si>
  <si>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</si>
  <si>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</si>
  <si>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</si>
  <si>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</si>
  <si>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</si>
  <si>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</si>
  <si>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</si>
  <si>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</si>
  <si>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</si>
  <si>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</si>
  <si>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</si>
  <si>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</si>
  <si>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</si>
  <si>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</si>
  <si>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</si>
  <si>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</si>
  <si>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</si>
  <si>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</si>
  <si>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</si>
  <si>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</si>
  <si>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</si>
  <si>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</si>
  <si>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</si>
  <si>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</si>
  <si>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</si>
  <si>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</si>
  <si>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</si>
  <si>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</si>
  <si>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</si>
  <si>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</si>
  <si>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</si>
  <si>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</si>
  <si>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</si>
  <si>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新潟市長</t>
    <rPh sb="0" eb="4">
      <t>ニイガタシチョウ</t>
    </rPh>
    <phoneticPr fontId="1"/>
  </si>
  <si>
    <t>郡市</t>
    <rPh sb="0" eb="1">
      <t>グン</t>
    </rPh>
    <rPh sb="1" eb="2">
      <t>シ</t>
    </rPh>
    <phoneticPr fontId="1"/>
  </si>
  <si>
    <t>介護給付費算定に係る体制等に関する届出書</t>
    <phoneticPr fontId="1"/>
  </si>
  <si>
    <t>所在地</t>
    <rPh sb="0" eb="3">
      <t>ショザイチ</t>
    </rPh>
    <phoneticPr fontId="1"/>
  </si>
  <si>
    <t>名称</t>
    <rPh sb="0" eb="2">
      <t>メイショウ</t>
    </rPh>
    <phoneticPr fontId="1"/>
  </si>
  <si>
    <t>このことについて、関係書類を添えて以下のとおり届け出ます。</t>
  </si>
  <si>
    <t>◆別紙８：定期巡回・随時対応サービスに関する状況等に係る届出書（訪問介護事業所）</t>
    <rPh sb="1" eb="3">
      <t>ベッシ</t>
    </rPh>
    <phoneticPr fontId="1"/>
  </si>
  <si>
    <t>◆別紙９：特定事業所加算（Ⅰ）～（Ⅳ）に係る届出書（訪問介護事業所）／特定事業所Ⅰ・Ⅲは別紙９－３重度要介護者等対応要件の割合に関する計算書も提出</t>
    <rPh sb="1" eb="3">
      <t>ベッシ</t>
    </rPh>
    <rPh sb="2" eb="3">
      <t>トクベツ</t>
    </rPh>
    <rPh sb="35" eb="40">
      <t>トクテイジギョウショ</t>
    </rPh>
    <rPh sb="44" eb="46">
      <t>ベッシ</t>
    </rPh>
    <rPh sb="71" eb="73">
      <t>テイシュツ</t>
    </rPh>
    <phoneticPr fontId="1"/>
  </si>
  <si>
    <t>◆別紙９－２：特定事業所加算（Ⅴ）に係る届出書</t>
    <rPh sb="1" eb="3">
      <t>ベッシ</t>
    </rPh>
    <rPh sb="2" eb="3">
      <t>トクベツ</t>
    </rPh>
    <phoneticPr fontId="1"/>
  </si>
  <si>
    <t>◆別紙１０：訪問介護、訪問型サービスにおける同一建物減算に係る計算書</t>
    <phoneticPr fontId="1"/>
  </si>
  <si>
    <t>※新潟市は該当しない加算</t>
  </si>
  <si>
    <t>◆別紙１１：口腔連携強化加算に関する届出書</t>
    <rPh sb="1" eb="3">
      <t>ベッシ</t>
    </rPh>
    <phoneticPr fontId="1"/>
  </si>
  <si>
    <t>◆別紙１２：認知症専門ケア加算に係る届出書、勤務形態一覧表</t>
    <rPh sb="22" eb="29">
      <t>キンムケイタイイチランヒョウ</t>
    </rPh>
    <phoneticPr fontId="1"/>
  </si>
  <si>
    <t>※別途「市通知」等を参照</t>
    <rPh sb="1" eb="3">
      <t>ベット</t>
    </rPh>
    <rPh sb="4" eb="5">
      <t>シ</t>
    </rPh>
    <rPh sb="5" eb="7">
      <t>ツウチ</t>
    </rPh>
    <rPh sb="8" eb="9">
      <t>トウ</t>
    </rPh>
    <rPh sb="10" eb="12">
      <t>サンショウ</t>
    </rPh>
    <phoneticPr fontId="1"/>
  </si>
  <si>
    <t>◆別紙１３：看取り連携体制加算に係る届出書</t>
    <rPh sb="1" eb="3">
      <t>ベッシ</t>
    </rPh>
    <phoneticPr fontId="1"/>
  </si>
  <si>
    <t>◆別紙１４：サービス提供体制強化加算に関する届出書</t>
    <rPh sb="1" eb="3">
      <t>ベッシ</t>
    </rPh>
    <phoneticPr fontId="1"/>
  </si>
  <si>
    <t>（訪問看護の施設区分が「3定期巡回・随時対応型サービス連携」の場合）◆別紙１５：訪問看護事業所における定期巡回・随時対応型訪問介護看護連携に係る届出書</t>
    <phoneticPr fontId="1"/>
  </si>
  <si>
    <t>◆別紙１６：緊急時（介護予防）訪問看護加算・緊急時対応加算・特別管理体制・ターミナルケア体制に係る届出書</t>
    <rPh sb="1" eb="3">
      <t>ベッシ</t>
    </rPh>
    <phoneticPr fontId="1"/>
  </si>
  <si>
    <t>◆別紙１９：看護体制強化加算に係る届出書（(介護予防)訪問看護事業所）</t>
    <rPh sb="1" eb="3">
      <t>ベッシ</t>
    </rPh>
    <phoneticPr fontId="1"/>
  </si>
  <si>
    <t>◆別紙１４－２：サービス提供体制強化加算に関する届出書</t>
    <rPh sb="1" eb="3">
      <t>ベッシ</t>
    </rPh>
    <phoneticPr fontId="1"/>
  </si>
  <si>
    <t>◆別紙別紙１７：専門管理加算に係る届出書</t>
    <rPh sb="1" eb="3">
      <t>ベッシ</t>
    </rPh>
    <rPh sb="3" eb="5">
      <t>ベッシ</t>
    </rPh>
    <phoneticPr fontId="1"/>
  </si>
  <si>
    <t>◆別紙１８：遠隔死亡診断補助加算に係る届出書</t>
    <rPh sb="1" eb="3">
      <t>ベッシ</t>
    </rPh>
    <phoneticPr fontId="1"/>
  </si>
  <si>
    <t>◆別紙１１：口腔連携強化加算に関する届出書</t>
    <rPh sb="1" eb="3">
      <t>ベッシ</t>
    </rPh>
    <phoneticPr fontId="1"/>
  </si>
  <si>
    <t>◆別紙２０：訪問リハビリテーション事業所における移行支援加算に係る届出書</t>
    <rPh sb="1" eb="3">
      <t>ベッシ</t>
    </rPh>
    <phoneticPr fontId="1"/>
  </si>
  <si>
    <t>◆従業者の勤務の体制及び勤務形態一覧表／資格を証する書類の写し</t>
    <phoneticPr fontId="1"/>
  </si>
  <si>
    <t>◆従業者の勤務の体制及び勤務形態一覧表／資格を証する書類の写し</t>
    <phoneticPr fontId="1"/>
  </si>
  <si>
    <t>※別途案内ページを参照</t>
  </si>
  <si>
    <t>◆別紙２１：生活相談員配置等加算に係る届出書</t>
    <rPh sb="1" eb="3">
      <t>ベッシ</t>
    </rPh>
    <phoneticPr fontId="1"/>
  </si>
  <si>
    <t>◆浴室部分の状況がわかる平面図／研修を実施又は実施することがわかる資料等</t>
    <rPh sb="1" eb="5">
      <t>ヨクシツブブン</t>
    </rPh>
    <rPh sb="6" eb="8">
      <t>ジョウキョウ</t>
    </rPh>
    <rPh sb="12" eb="15">
      <t>ヘイメンズ</t>
    </rPh>
    <rPh sb="16" eb="18">
      <t>ケンシュウ</t>
    </rPh>
    <rPh sb="19" eb="21">
      <t>ジッシ</t>
    </rPh>
    <rPh sb="21" eb="22">
      <t>マタ</t>
    </rPh>
    <rPh sb="23" eb="25">
      <t>ジッシ</t>
    </rPh>
    <rPh sb="33" eb="35">
      <t>シリョウ</t>
    </rPh>
    <rPh sb="35" eb="36">
      <t>ナド</t>
    </rPh>
    <phoneticPr fontId="1"/>
  </si>
  <si>
    <t>◆別紙２２：中重度者ケア体制加算に係る届出書／別紙２２ー２：利用者の割合に関する計算書（中重度者ケア体制加算）</t>
    <rPh sb="1" eb="3">
      <t>ベッシ</t>
    </rPh>
    <rPh sb="23" eb="25">
      <t>ベッシ</t>
    </rPh>
    <phoneticPr fontId="1"/>
  </si>
  <si>
    <t>◆従業者の勤務の体制及び勤務形態一覧表／資格を証する書類の写し</t>
    <rPh sb="20" eb="22">
      <t>シカク</t>
    </rPh>
    <rPh sb="23" eb="24">
      <t>ショウ</t>
    </rPh>
    <rPh sb="26" eb="28">
      <t>ショルイ</t>
    </rPh>
    <rPh sb="29" eb="30">
      <t>ウツ</t>
    </rPh>
    <phoneticPr fontId="1"/>
  </si>
  <si>
    <t>◆別紙２３：認知症加算に係る届出書／別紙２３ー２：利用者の割合に関する計算書（認知症加算）</t>
    <rPh sb="1" eb="3">
      <t>ベッシ</t>
    </rPh>
    <rPh sb="18" eb="20">
      <t>ベッシ</t>
    </rPh>
    <phoneticPr fontId="1"/>
  </si>
  <si>
    <t>◆従業者の勤務の体制及び勤務形態一覧表／資格を証する書類の写し／（外部機関と連携の場合）他の介護事業所、医療機関、介護保険施設、栄養ケア・ステーションとの連携体制が確認できる書類（連携に係る契約書等）</t>
    <phoneticPr fontId="1"/>
  </si>
  <si>
    <t>◆別紙１４ー３：サービス提供体制強化加算に関する届出書</t>
    <rPh sb="1" eb="3">
      <t>ベッシ</t>
    </rPh>
    <phoneticPr fontId="1"/>
  </si>
  <si>
    <t>◆浴室部分の状況がわかる平面図等
◆研修を実施または、実施することがわかる資料</t>
    <rPh sb="1" eb="3">
      <t>ヨクシツ</t>
    </rPh>
    <rPh sb="3" eb="5">
      <t>ブブン</t>
    </rPh>
    <rPh sb="6" eb="8">
      <t>ジョウキョウ</t>
    </rPh>
    <rPh sb="12" eb="15">
      <t>ヘイメンズ</t>
    </rPh>
    <rPh sb="15" eb="16">
      <t>トウ</t>
    </rPh>
    <rPh sb="18" eb="20">
      <t>ケンシュウ</t>
    </rPh>
    <rPh sb="21" eb="23">
      <t>ジッシ</t>
    </rPh>
    <rPh sb="27" eb="29">
      <t>ジッシ</t>
    </rPh>
    <rPh sb="37" eb="39">
      <t>シリョウ</t>
    </rPh>
    <phoneticPr fontId="1"/>
  </si>
  <si>
    <t>◆従業者の勤務の体制及び勤務形態一覧表（４週）…理学療法士、作業療法士、言語聴覚士
◆生活行為の充実に関する研修を修了した場合はその修了証、実務経験の場合は経歴書</t>
    <rPh sb="1" eb="4">
      <t>ジュウギョウシャ</t>
    </rPh>
    <rPh sb="5" eb="7">
      <t>キンム</t>
    </rPh>
    <rPh sb="8" eb="10">
      <t>タイセイ</t>
    </rPh>
    <rPh sb="10" eb="11">
      <t>オヨ</t>
    </rPh>
    <rPh sb="12" eb="19">
      <t>キンムケイタイイチランヒョウ</t>
    </rPh>
    <rPh sb="21" eb="22">
      <t>シュウ</t>
    </rPh>
    <rPh sb="24" eb="26">
      <t>リガク</t>
    </rPh>
    <rPh sb="26" eb="29">
      <t>リョウホウシ</t>
    </rPh>
    <rPh sb="30" eb="32">
      <t>サギョウ</t>
    </rPh>
    <rPh sb="32" eb="35">
      <t>リョウホウシ</t>
    </rPh>
    <rPh sb="36" eb="41">
      <t>ゲンゴチョウカクシ</t>
    </rPh>
    <rPh sb="43" eb="45">
      <t>セイカツ</t>
    </rPh>
    <rPh sb="45" eb="47">
      <t>コウイ</t>
    </rPh>
    <rPh sb="48" eb="50">
      <t>ジュウジツ</t>
    </rPh>
    <rPh sb="51" eb="52">
      <t>カン</t>
    </rPh>
    <rPh sb="54" eb="56">
      <t>ケンシュウ</t>
    </rPh>
    <rPh sb="57" eb="59">
      <t>シュウリョウ</t>
    </rPh>
    <rPh sb="61" eb="63">
      <t>バアイ</t>
    </rPh>
    <rPh sb="66" eb="69">
      <t>シュウリョウショウ</t>
    </rPh>
    <rPh sb="70" eb="72">
      <t>ジツム</t>
    </rPh>
    <rPh sb="72" eb="74">
      <t>ケイケン</t>
    </rPh>
    <rPh sb="75" eb="77">
      <t>バアイ</t>
    </rPh>
    <rPh sb="78" eb="81">
      <t>ケイレキショ</t>
    </rPh>
    <phoneticPr fontId="1"/>
  </si>
  <si>
    <t>◆（事業所の従業者の場合）従業者の勤務の体制及び勤務形態一覧表（暦月）…管理栄養士
◆（外部機関と連携の場合）他の介護事業所、医療機関、介護保険施設、栄養ケア・ステーションとの連携体制が確認できる書類（連携に係る契約書等）</t>
    <phoneticPr fontId="1"/>
  </si>
  <si>
    <t>◆従業者の勤務の体制及び勤務形態一覧表（４週）…言語聴覚士、歯科衛生士、看護職員</t>
    <phoneticPr fontId="1"/>
  </si>
  <si>
    <t>◆別紙２２：中重度者ケア体制加算に係る届出書
◆別紙２２－２：利用者の割合に関する計算書（中重度者ケア体制加算）</t>
    <rPh sb="1" eb="3">
      <t>ベッシ</t>
    </rPh>
    <rPh sb="24" eb="26">
      <t>ベッシ</t>
    </rPh>
    <phoneticPr fontId="1"/>
  </si>
  <si>
    <t>◆別紙２４：通所リハビリテーション事業所における移行支援加算に係る届出書</t>
    <rPh sb="1" eb="3">
      <t>ベッシ</t>
    </rPh>
    <phoneticPr fontId="1"/>
  </si>
  <si>
    <t>◆別紙１４－３：サービス提供体制強化加算に関する届出書</t>
    <rPh sb="1" eb="3">
      <t>ベッシ</t>
    </rPh>
    <phoneticPr fontId="1"/>
  </si>
  <si>
    <t>◆訪問リハビリテーション事業所、通所リハビリテーション事業所又は医療提供施設との委託契約書の写し</t>
    <phoneticPr fontId="1"/>
  </si>
  <si>
    <t>◆別紙２５：看護体制加算に係る届出書</t>
    <rPh sb="1" eb="3">
      <t>ベッシ</t>
    </rPh>
    <phoneticPr fontId="1"/>
  </si>
  <si>
    <t xml:space="preserve">
◆別紙２７：テクノロジーの導入による夜勤職員配置加算に係る届出書</t>
    <rPh sb="2" eb="4">
      <t>ベッシ</t>
    </rPh>
    <phoneticPr fontId="1"/>
  </si>
  <si>
    <t>◆別紙１２－２：認知症専門ケア加算に係る届出書</t>
    <rPh sb="1" eb="3">
      <t>ベッシ</t>
    </rPh>
    <phoneticPr fontId="1"/>
  </si>
  <si>
    <t>◆別紙２８：生産性向上推進体制加算に係る届出書</t>
    <rPh sb="1" eb="3">
      <t>ベッシ</t>
    </rPh>
    <phoneticPr fontId="1"/>
  </si>
  <si>
    <t>◆別紙１４－４：サービス提供体制強化加算に関する届出書</t>
    <rPh sb="1" eb="3">
      <t>ベッシ</t>
    </rPh>
    <phoneticPr fontId="1"/>
  </si>
  <si>
    <t>◆別紙２６：医療連携強化加算に係る届出書</t>
    <rPh sb="1" eb="3">
      <t>ベッシ</t>
    </rPh>
    <phoneticPr fontId="1"/>
  </si>
  <si>
    <t>◆「特別療養費の算定に関する留意事項（平成20年老老発第0410002号）」に定める添付書類</t>
    <phoneticPr fontId="1"/>
  </si>
  <si>
    <t>◆「特別療養費の算定に関する留意事項（平成20年老老発第0410002号）」に定める添付書類</t>
    <phoneticPr fontId="1"/>
  </si>
  <si>
    <t>◆別紙２９－３：介護老人保健施設（療養型）の基本施設サービス費及び療養体制維持特別加算（Ⅱ）に係る届出書</t>
    <rPh sb="1" eb="3">
      <t>ベッシ</t>
    </rPh>
    <phoneticPr fontId="1"/>
  </si>
  <si>
    <t>◆（人員配置区分）別紙２９－４：病院又は診療所における短期入所療養介護（療養機能強化型）の基本施設サービス費に係る届出書</t>
    <rPh sb="9" eb="11">
      <t>ベッシ</t>
    </rPh>
    <phoneticPr fontId="1"/>
  </si>
  <si>
    <t>◆平面図、施設一覧</t>
    <phoneticPr fontId="1"/>
  </si>
  <si>
    <t>◆「特定診療費の算定に関する留意事項（平成12年老企第５８号）」に定める添付資料</t>
    <phoneticPr fontId="1"/>
  </si>
  <si>
    <t>◆平面図、施設一覧</t>
    <phoneticPr fontId="1"/>
  </si>
  <si>
    <t>◆（人員配置区分）別紙２９－４：病院又は診療所における短期入所療養介護（療養機能強化型）の基本施設サービス費に係る届出書</t>
    <rPh sb="2" eb="6">
      <t>ジンインハイチ</t>
    </rPh>
    <rPh sb="6" eb="8">
      <t>クブン</t>
    </rPh>
    <rPh sb="9" eb="11">
      <t>ベッシ</t>
    </rPh>
    <phoneticPr fontId="1"/>
  </si>
  <si>
    <t>◆「特定診療費の算定に関する留意事項（平成12年老企第５８号）」に定める添付資料</t>
    <phoneticPr fontId="1"/>
  </si>
  <si>
    <t>◆（人員配置区分）別紙３０：介護医療院（Ⅰ型）の基本施設サービス費に係る届出書</t>
    <rPh sb="2" eb="4">
      <t>ジンイン</t>
    </rPh>
    <rPh sb="4" eb="6">
      <t>ハイチ</t>
    </rPh>
    <rPh sb="6" eb="8">
      <t>クブン</t>
    </rPh>
    <rPh sb="9" eb="11">
      <t>ベッシ</t>
    </rPh>
    <phoneticPr fontId="1"/>
  </si>
  <si>
    <t>◆別紙３１：介護医療院における重度認知症疾患療養体制加算に係る届出書</t>
    <rPh sb="1" eb="3">
      <t>ベッシ</t>
    </rPh>
    <phoneticPr fontId="1"/>
  </si>
  <si>
    <t>◆（人員配置区分）別紙３１：介護医療院（Ⅱ型）の基本施設サービス費に係る届出書</t>
    <rPh sb="2" eb="4">
      <t>ジンイン</t>
    </rPh>
    <rPh sb="4" eb="6">
      <t>ハイチ</t>
    </rPh>
    <rPh sb="6" eb="8">
      <t>クブン</t>
    </rPh>
    <rPh sb="9" eb="11">
      <t>ベッシ</t>
    </rPh>
    <phoneticPr fontId="1"/>
  </si>
  <si>
    <t>◆平面図、施設一覧</t>
    <phoneticPr fontId="1"/>
  </si>
  <si>
    <t>◆従業者の勤務の体制及び勤務形態一覧表／資格を証する書類の写し</t>
    <phoneticPr fontId="1"/>
  </si>
  <si>
    <t>◆別紙３２：入居継続支援加算に係る届出書</t>
    <rPh sb="1" eb="3">
      <t>ベッシ</t>
    </rPh>
    <phoneticPr fontId="1"/>
  </si>
  <si>
    <t>◆別紙３２－２：テクノロジーの導入による入居継続支援加算に関する届出書</t>
    <rPh sb="1" eb="3">
      <t>ベッシ</t>
    </rPh>
    <phoneticPr fontId="1"/>
  </si>
  <si>
    <t>◆訪問リハビリテーション事業所、通所リハビリテーション事業所又は医療提供施設との委託契約書の写し</t>
    <rPh sb="1" eb="3">
      <t>ホウモン</t>
    </rPh>
    <rPh sb="12" eb="14">
      <t>ジギョウ</t>
    </rPh>
    <rPh sb="14" eb="15">
      <t>ショ</t>
    </rPh>
    <rPh sb="16" eb="18">
      <t>ツウショ</t>
    </rPh>
    <rPh sb="27" eb="29">
      <t>ジギョウ</t>
    </rPh>
    <rPh sb="29" eb="30">
      <t>ショ</t>
    </rPh>
    <rPh sb="30" eb="31">
      <t>マタ</t>
    </rPh>
    <rPh sb="32" eb="34">
      <t>イリョウ</t>
    </rPh>
    <rPh sb="34" eb="36">
      <t>テイキョウ</t>
    </rPh>
    <rPh sb="36" eb="38">
      <t>シセツ</t>
    </rPh>
    <rPh sb="40" eb="42">
      <t>イタク</t>
    </rPh>
    <rPh sb="42" eb="45">
      <t>ケイヤクショ</t>
    </rPh>
    <rPh sb="46" eb="47">
      <t>ウツ</t>
    </rPh>
    <phoneticPr fontId="1"/>
  </si>
  <si>
    <t>◆別紙３３：夜間看護体制加算に係る届出書</t>
    <rPh sb="1" eb="3">
      <t>ベッシ</t>
    </rPh>
    <phoneticPr fontId="1"/>
  </si>
  <si>
    <t>◆別紙３４－２：看取り介護体制に係る届出書</t>
    <rPh sb="1" eb="3">
      <t>ベッシ</t>
    </rPh>
    <phoneticPr fontId="1"/>
  </si>
  <si>
    <t>◆別紙３５：高齢者施設等感染対策向上加算に係る届出書</t>
    <rPh sb="1" eb="3">
      <t>ベッシ</t>
    </rPh>
    <phoneticPr fontId="1"/>
  </si>
  <si>
    <t>◆別紙１４－５：サービス提供体制強化加算に関する届出書</t>
    <rPh sb="1" eb="3">
      <t>ベッシ</t>
    </rPh>
    <phoneticPr fontId="1"/>
  </si>
  <si>
    <t>◆別紙３６：特定事業所加算(Ⅰ)～(Ⅲ)・特定事業所医療介護連携加算・ターミナルケアマネジメント加算に係る届出書／別紙３６－２：特定事業所加算(A)に係る届出書</t>
    <rPh sb="1" eb="3">
      <t>ベッシ</t>
    </rPh>
    <rPh sb="57" eb="59">
      <t>ベッシ</t>
    </rPh>
    <phoneticPr fontId="1"/>
  </si>
  <si>
    <t>◆別紙３６：特定事業所加算(Ⅰ)～(Ⅲ)・特定事業所医療介護連携加算・ターミナルケアマネジメント加算に係る届出書</t>
    <phoneticPr fontId="1"/>
  </si>
  <si>
    <t>◆別紙２５－２：看護体制加算に係る届出書</t>
    <rPh sb="1" eb="3">
      <t>ベッシ</t>
    </rPh>
    <phoneticPr fontId="1"/>
  </si>
  <si>
    <t>◆別紙２７：テクノロジーの導入による夜勤職員配置加算に係る届出書</t>
    <rPh sb="1" eb="3">
      <t>ベッシ</t>
    </rPh>
    <phoneticPr fontId="1"/>
  </si>
  <si>
    <t>◆別紙３８：栄養マネジメント体制に関する届出書</t>
    <rPh sb="1" eb="3">
      <t>ベッシ</t>
    </rPh>
    <phoneticPr fontId="1"/>
  </si>
  <si>
    <t>◆別紙３９：配置医師緊急時対応加算に係る届出書</t>
    <rPh sb="1" eb="3">
      <t>ベッシ</t>
    </rPh>
    <phoneticPr fontId="1"/>
  </si>
  <si>
    <t>◆別紙３４：看取り介護体制に係る届出書</t>
    <rPh sb="1" eb="3">
      <t>ベッシ</t>
    </rPh>
    <phoneticPr fontId="1"/>
  </si>
  <si>
    <t>◆別紙４０：認知症チームケア推進加算に係る届出書</t>
    <rPh sb="1" eb="3">
      <t>ベッシ</t>
    </rPh>
    <phoneticPr fontId="1"/>
  </si>
  <si>
    <t>◆別紙４１：褥瘡マネジメント加算に関する届出書</t>
    <rPh sb="1" eb="3">
      <t>ベッシ</t>
    </rPh>
    <phoneticPr fontId="1"/>
  </si>
  <si>
    <t>◆従業者の勤務の体制及び勤務形態一覧表／利用者等の数が40以下の介護老人保健施設にあっては必要に応じ、入所者（利用者）数算出書、緊急時の連絡体制を説明する書類</t>
    <rPh sb="1" eb="4">
      <t>ジュウギョウシャ</t>
    </rPh>
    <rPh sb="5" eb="7">
      <t>キンム</t>
    </rPh>
    <rPh sb="8" eb="10">
      <t>タイセイ</t>
    </rPh>
    <rPh sb="10" eb="11">
      <t>オヨ</t>
    </rPh>
    <rPh sb="12" eb="19">
      <t>キンムケイタイイチランヒョウ</t>
    </rPh>
    <phoneticPr fontId="1"/>
  </si>
  <si>
    <t>◆従業者の勤務の体制及び勤務形態一覧表／入所者（利用者）数算出書</t>
    <rPh sb="1" eb="4">
      <t>ジュウギョウシャ</t>
    </rPh>
    <rPh sb="5" eb="7">
      <t>キンム</t>
    </rPh>
    <rPh sb="8" eb="10">
      <t>タイセイ</t>
    </rPh>
    <rPh sb="10" eb="11">
      <t>オヨ</t>
    </rPh>
    <rPh sb="12" eb="19">
      <t>キンムケイタイイチランヒョウ</t>
    </rPh>
    <rPh sb="20" eb="23">
      <t>ニュウショシャ</t>
    </rPh>
    <rPh sb="24" eb="27">
      <t>リヨウシャ</t>
    </rPh>
    <rPh sb="28" eb="29">
      <t>スウ</t>
    </rPh>
    <rPh sb="29" eb="31">
      <t>サンシュツ</t>
    </rPh>
    <rPh sb="31" eb="32">
      <t>ショ</t>
    </rPh>
    <phoneticPr fontId="1"/>
  </si>
  <si>
    <t>◆従業者の勤務の体制及び勤務形態一覧表／入所者（利用者）数算出書</t>
    <rPh sb="1" eb="4">
      <t>ジュウギョウシャ</t>
    </rPh>
    <rPh sb="5" eb="7">
      <t>キンム</t>
    </rPh>
    <rPh sb="8" eb="10">
      <t>タイセイ</t>
    </rPh>
    <rPh sb="10" eb="11">
      <t>オヨ</t>
    </rPh>
    <rPh sb="12" eb="19">
      <t>キンムケイタイイチランヒョウ</t>
    </rPh>
    <phoneticPr fontId="1"/>
  </si>
  <si>
    <t>◆勤従業者の勤務の体制及び勤務形態一覧表／入所者（利用者）数算出書</t>
    <rPh sb="1" eb="2">
      <t>キン</t>
    </rPh>
    <rPh sb="2" eb="5">
      <t>ジュウギョウシャ</t>
    </rPh>
    <rPh sb="6" eb="8">
      <t>キンム</t>
    </rPh>
    <rPh sb="9" eb="11">
      <t>タイセイ</t>
    </rPh>
    <rPh sb="11" eb="12">
      <t>オヨ</t>
    </rPh>
    <rPh sb="13" eb="20">
      <t>キンムケイタイイチランヒョウ</t>
    </rPh>
    <phoneticPr fontId="1"/>
  </si>
  <si>
    <t>◆従業者の勤務の体制及び勤務形態一覧表／資格を証する書類の写し</t>
    <phoneticPr fontId="1"/>
  </si>
  <si>
    <t>◆平面図、施設一覧</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</si>
  <si>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</si>
  <si>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</si>
  <si>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</si>
  <si>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</si>
  <si>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</si>
  <si>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</si>
  <si>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</si>
  <si>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</si>
  <si>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</si>
  <si>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</si>
  <si>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</si>
  <si>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</si>
  <si>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</si>
  <si>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添付書類等</t>
    <rPh sb="0" eb="5">
      <t>テンプショルイトウ</t>
    </rPh>
    <phoneticPr fontId="1"/>
  </si>
  <si>
    <t>４　ユニット型Ⅰ型</t>
    <rPh sb="8" eb="9">
      <t>ガタ</t>
    </rPh>
    <phoneticPr fontId="1"/>
  </si>
  <si>
    <t>介護医療院</t>
  </si>
  <si>
    <t>５　ユニット型Ⅱ型</t>
    <phoneticPr fontId="1"/>
  </si>
  <si>
    <t>６　ユニット型特別</t>
    <phoneticPr fontId="1"/>
  </si>
  <si>
    <t>５　Ⅰ型（療養</t>
    <phoneticPr fontId="1"/>
  </si>
  <si>
    <t>機能強化型Ａ）</t>
  </si>
  <si>
    <t>６　Ⅰ型（療養</t>
    <phoneticPr fontId="1"/>
  </si>
  <si>
    <t>機能強化型Ｂ）</t>
  </si>
  <si>
    <t>７　Ⅱ型（療養</t>
    <phoneticPr fontId="1"/>
  </si>
  <si>
    <t>機能強化型）</t>
  </si>
  <si>
    <t>特定施設入居者生活</t>
    <phoneticPr fontId="1"/>
  </si>
  <si>
    <t>介護(短期利用型)</t>
    <phoneticPr fontId="1"/>
  </si>
  <si>
    <t>２　外部サービ</t>
    <phoneticPr fontId="1"/>
  </si>
  <si>
    <t>ス</t>
  </si>
  <si>
    <t>ス利用型</t>
  </si>
  <si>
    <t>介護保健施設サービ</t>
    <phoneticPr fontId="1"/>
  </si>
  <si>
    <t>訪問リハビリテー</t>
    <phoneticPr fontId="1"/>
  </si>
  <si>
    <t>ション</t>
  </si>
  <si>
    <t>６　大規模型事業所</t>
    <phoneticPr fontId="1"/>
  </si>
  <si>
    <t>（Ⅰ）</t>
  </si>
  <si>
    <t>７　大規模型事業所</t>
    <phoneticPr fontId="1"/>
  </si>
  <si>
    <t>（Ⅱ）</t>
  </si>
  <si>
    <t>例)(介護老人保健施設)</t>
  </si>
  <si>
    <t>Ｊ　大規模の事業所(特</t>
    <phoneticPr fontId="1"/>
  </si>
  <si>
    <t>例)(介護医療院)</t>
  </si>
  <si>
    <t>通所リハビリテー</t>
    <phoneticPr fontId="1"/>
  </si>
  <si>
    <t>５　介護老人保健施設</t>
    <phoneticPr fontId="1"/>
  </si>
  <si>
    <t>７　介護老人保健施設</t>
    <phoneticPr fontId="1"/>
  </si>
  <si>
    <t>（Ⅲ）</t>
  </si>
  <si>
    <t>９　介護老人保健施設</t>
    <phoneticPr fontId="1"/>
  </si>
  <si>
    <t>（Ⅳ）</t>
  </si>
  <si>
    <t>２　Ⅰ型（療養</t>
    <phoneticPr fontId="1"/>
  </si>
  <si>
    <t>機能強化型以外）</t>
  </si>
  <si>
    <t>３　Ⅱ型（療養</t>
    <phoneticPr fontId="1"/>
  </si>
  <si>
    <t>１　Ⅰ型（療養</t>
    <phoneticPr fontId="1"/>
  </si>
  <si>
    <t>３　Ⅰ型（療養</t>
    <phoneticPr fontId="1"/>
  </si>
  <si>
    <t>４　Ⅰ型（療養</t>
    <phoneticPr fontId="1"/>
  </si>
  <si>
    <t>機能強化型以</t>
    <phoneticPr fontId="1"/>
  </si>
  <si>
    <t>外）</t>
  </si>
  <si>
    <t>特定施設入居者生活</t>
    <phoneticPr fontId="1"/>
  </si>
  <si>
    <t>介護</t>
  </si>
  <si>
    <t>介護福祉施設サービ</t>
    <rPh sb="4" eb="6">
      <t>シセツ</t>
    </rPh>
    <phoneticPr fontId="1"/>
  </si>
  <si>
    <t>介護保健施設サービ</t>
    <phoneticPr fontId="1"/>
  </si>
  <si>
    <t>介護保健施設サービ</t>
    <phoneticPr fontId="1"/>
  </si>
  <si>
    <t>■</t>
  </si>
  <si>
    <t>１　訪問看護</t>
    <phoneticPr fontId="1"/>
  </si>
  <si>
    <t>３　定期巡回・随時</t>
    <phoneticPr fontId="1"/>
  </si>
  <si>
    <t>４　通常規模の事業所</t>
    <phoneticPr fontId="1"/>
  </si>
  <si>
    <t>７　通常規模の事業所</t>
    <phoneticPr fontId="1"/>
  </si>
  <si>
    <t>Ａ　通常規模の事業所</t>
    <phoneticPr fontId="1"/>
  </si>
  <si>
    <t>Ｄ　大規模の事業所</t>
    <phoneticPr fontId="1"/>
  </si>
  <si>
    <t>Ｅ　大規模の事業所</t>
    <phoneticPr fontId="1"/>
  </si>
  <si>
    <t>Ｆ　大規模の事業所</t>
    <phoneticPr fontId="1"/>
  </si>
  <si>
    <t>Ｈ　大規模の事業所(特</t>
    <phoneticPr fontId="1"/>
  </si>
  <si>
    <t>Ｇ　大規模の事業所(特</t>
    <phoneticPr fontId="1"/>
  </si>
  <si>
    <t>４　併設型・空床型</t>
    <phoneticPr fontId="1"/>
  </si>
  <si>
    <t>６　ユニット型介護</t>
    <phoneticPr fontId="1"/>
  </si>
  <si>
    <t>　老人保健施設（Ⅱ）</t>
    <phoneticPr fontId="1"/>
  </si>
  <si>
    <t>８　ユニット型介護</t>
    <phoneticPr fontId="1"/>
  </si>
  <si>
    <t>　老人保健施設（Ⅲ）</t>
    <phoneticPr fontId="1"/>
  </si>
  <si>
    <t>Ａ　ユニット型介護</t>
    <phoneticPr fontId="1"/>
  </si>
  <si>
    <t>　老人保健施設（Ⅳ）</t>
    <phoneticPr fontId="1"/>
  </si>
  <si>
    <t>Ｃ　ユニット型病院</t>
    <phoneticPr fontId="1"/>
  </si>
  <si>
    <t xml:space="preserve">    経過型</t>
    <phoneticPr fontId="1"/>
  </si>
  <si>
    <t>６　ユニット型病院</t>
    <phoneticPr fontId="1"/>
  </si>
  <si>
    <t xml:space="preserve">   　療養型</t>
    <phoneticPr fontId="1"/>
  </si>
  <si>
    <t>１　有料老人ホーム</t>
    <phoneticPr fontId="1"/>
  </si>
  <si>
    <t>２　軽費老人ホーム</t>
    <phoneticPr fontId="1"/>
  </si>
  <si>
    <t>３　養護老人ホーム</t>
    <phoneticPr fontId="1"/>
  </si>
  <si>
    <t>５　有料老人ホーム</t>
    <phoneticPr fontId="1"/>
  </si>
  <si>
    <t>６　軽費老人ホーム</t>
    <phoneticPr fontId="1"/>
  </si>
  <si>
    <t>７　養護老人ホーム</t>
    <phoneticPr fontId="1"/>
  </si>
  <si>
    <t>１　有料老人ホーム</t>
    <phoneticPr fontId="1"/>
  </si>
  <si>
    <t>２　軽費老人ホーム</t>
    <phoneticPr fontId="1"/>
  </si>
  <si>
    <t>５　有料老人ホーム</t>
    <phoneticPr fontId="1"/>
  </si>
  <si>
    <t>６　軽費老人ホーム</t>
    <phoneticPr fontId="1"/>
  </si>
  <si>
    <t>２　経過的小規模介護</t>
    <phoneticPr fontId="1"/>
  </si>
  <si>
    <t>　福祉施設</t>
    <phoneticPr fontId="1"/>
  </si>
  <si>
    <t>３　ユニット型介護</t>
    <phoneticPr fontId="1"/>
  </si>
  <si>
    <t>　福祉施設</t>
    <phoneticPr fontId="1"/>
  </si>
  <si>
    <t>４　経過的ユニット型</t>
    <phoneticPr fontId="1"/>
  </si>
  <si>
    <t>　小規模介護福祉施設</t>
    <phoneticPr fontId="1"/>
  </si>
  <si>
    <t>１　介護保健施設</t>
    <phoneticPr fontId="1"/>
  </si>
  <si>
    <t>２　ユニット型介護</t>
    <phoneticPr fontId="1"/>
  </si>
  <si>
    <t>　保健施設（Ⅰ）</t>
    <phoneticPr fontId="1"/>
  </si>
  <si>
    <t>　保健施設（Ⅱ）</t>
    <phoneticPr fontId="1"/>
  </si>
  <si>
    <t>　保健施設（Ⅲ）</t>
    <phoneticPr fontId="1"/>
  </si>
  <si>
    <t>Ａ　ユニット型介護</t>
    <phoneticPr fontId="1"/>
  </si>
  <si>
    <t>　保健施設（Ⅳ）</t>
    <phoneticPr fontId="1"/>
  </si>
  <si>
    <t>４　ユニット型Ⅰ型</t>
    <phoneticPr fontId="1"/>
  </si>
  <si>
    <t>　介護医療院</t>
    <phoneticPr fontId="1"/>
  </si>
  <si>
    <t>　介護医療院</t>
    <phoneticPr fontId="1"/>
  </si>
  <si>
    <t>６　ユニット型特別</t>
    <rPh sb="6" eb="7">
      <t>ガタ</t>
    </rPh>
    <rPh sb="7" eb="9">
      <t>トクベツ</t>
    </rPh>
    <phoneticPr fontId="1"/>
  </si>
  <si>
    <t>　介護医療院</t>
    <phoneticPr fontId="1"/>
  </si>
  <si>
    <t>　ステーション</t>
    <phoneticPr fontId="1"/>
  </si>
  <si>
    <t>　対応サービス連携</t>
    <phoneticPr fontId="1"/>
  </si>
  <si>
    <t>例)(病院・診療所)</t>
    <phoneticPr fontId="1"/>
  </si>
  <si>
    <t>(介護医療院)</t>
    <phoneticPr fontId="1"/>
  </si>
  <si>
    <t>(介護老人保健施設)</t>
    <phoneticPr fontId="1"/>
  </si>
  <si>
    <t>(病院・診療所)</t>
    <phoneticPr fontId="1"/>
  </si>
  <si>
    <t>(介護老人保健施設)</t>
    <phoneticPr fontId="1"/>
  </si>
  <si>
    <t>　ユニット型</t>
    <phoneticPr fontId="1"/>
  </si>
  <si>
    <t>　強化型以外</t>
    <phoneticPr fontId="1"/>
  </si>
  <si>
    <t>　強化型Ａ</t>
    <phoneticPr fontId="1"/>
  </si>
  <si>
    <t>　強化型Ｂ</t>
    <phoneticPr fontId="1"/>
  </si>
  <si>
    <t>　強化型Ｂ</t>
    <phoneticPr fontId="1"/>
  </si>
  <si>
    <t>（介護専用型）</t>
    <phoneticPr fontId="1"/>
  </si>
  <si>
    <t>（混合型）</t>
    <phoneticPr fontId="1"/>
  </si>
  <si>
    <t>（混合型）</t>
    <phoneticPr fontId="1"/>
  </si>
  <si>
    <t>（混合型）</t>
    <phoneticPr fontId="1"/>
  </si>
  <si>
    <t xml:space="preserve"> （Ⅰ）</t>
    <phoneticPr fontId="1"/>
  </si>
  <si>
    <t>５　介護保健施設</t>
    <phoneticPr fontId="1"/>
  </si>
  <si>
    <t>７　介護保健施設</t>
    <phoneticPr fontId="1"/>
  </si>
  <si>
    <t>（Ⅱ）</t>
    <phoneticPr fontId="1"/>
  </si>
  <si>
    <t>（Ⅲ）</t>
    <phoneticPr fontId="1"/>
  </si>
  <si>
    <t>９　介護保健施設</t>
    <phoneticPr fontId="1"/>
  </si>
  <si>
    <t>（Ⅳ）</t>
    <phoneticPr fontId="1"/>
  </si>
  <si>
    <t>-</t>
    <phoneticPr fontId="1"/>
  </si>
  <si>
    <t>-</t>
    <phoneticPr fontId="1"/>
  </si>
  <si>
    <t>-</t>
    <phoneticPr fontId="1"/>
  </si>
  <si>
    <t>◆別紙３７：日常生活継続支援加算に関する届出書／入所者数算出書／従業者の勤務形態一覧表／資格を証する書類の写し</t>
    <rPh sb="1" eb="3">
      <t>ベッシ</t>
    </rPh>
    <rPh sb="24" eb="27">
      <t>ニュウショシャ</t>
    </rPh>
    <rPh sb="27" eb="28">
      <t>スウ</t>
    </rPh>
    <rPh sb="28" eb="30">
      <t>サンシュツ</t>
    </rPh>
    <rPh sb="30" eb="31">
      <t>ショ</t>
    </rPh>
    <rPh sb="32" eb="35">
      <t>ジュウギョウシャ</t>
    </rPh>
    <rPh sb="36" eb="43">
      <t>キンムケイタイイチランヒョウ</t>
    </rPh>
    <rPh sb="44" eb="46">
      <t>シカク</t>
    </rPh>
    <rPh sb="47" eb="48">
      <t>ショウ</t>
    </rPh>
    <rPh sb="50" eb="52">
      <t>ショルイ</t>
    </rPh>
    <rPh sb="53" eb="54">
      <t>ウツ</t>
    </rPh>
    <phoneticPr fontId="1"/>
  </si>
  <si>
    <t>◆別紙３７－２：テクノロジーの導入による日常生活継続支援加算に関する届出書／入所者数算出書／従業者の勤務形態一覧表／資格を証する書類の写し</t>
    <rPh sb="1" eb="3">
      <t>ベッシ</t>
    </rPh>
    <phoneticPr fontId="1"/>
  </si>
  <si>
    <t>業務継続計画策定の有無</t>
  </si>
  <si>
    <t>１ 減算型</t>
  </si>
  <si>
    <t>２ 基準型</t>
  </si>
  <si>
    <t>介護職員等処遇改善加算</t>
    <phoneticPr fontId="1"/>
  </si>
  <si>
    <t>１ なし</t>
  </si>
  <si>
    <t>７ 加算Ⅰ</t>
  </si>
  <si>
    <t>９ 加算Ⅲ</t>
  </si>
  <si>
    <t>Ａ 加算Ⅳ</t>
  </si>
  <si>
    <t>２ 対応可</t>
  </si>
  <si>
    <t>高齢者虐待防止措置実施の有無</t>
  </si>
  <si>
    <t>２ あり</t>
  </si>
  <si>
    <t>在宅復帰・在宅療養支援機能加算</t>
  </si>
  <si>
    <t>２ 加算Ⅰ</t>
  </si>
  <si>
    <t>３ 加算Ⅱ</t>
  </si>
  <si>
    <t>認知症専門ケア加算</t>
  </si>
  <si>
    <t>生産性向上推進体制加算</t>
  </si>
  <si>
    <t>６ 加算Ⅰ</t>
  </si>
  <si>
    <t>５ 加算Ⅱ</t>
  </si>
  <si>
    <t>７ 加算Ⅲ</t>
  </si>
  <si>
    <t>併設本体施設における介護職員等処遇改善加算Ⅰの届出状況</t>
  </si>
  <si>
    <t>１　介護老人保健施設</t>
    <phoneticPr fontId="1"/>
  </si>
  <si>
    <t>２　ユニット型介護</t>
    <phoneticPr fontId="1"/>
  </si>
  <si>
    <t>老人保健施設（Ⅰ）</t>
  </si>
  <si>
    <t>◆従業者の勤務の体制及び勤務形態一覧表／資格を証する書類の写し</t>
    <phoneticPr fontId="1"/>
  </si>
  <si>
    <t>（別紙１－１）</t>
    <rPh sb="1" eb="3">
      <t>ベッシ</t>
    </rPh>
    <phoneticPr fontId="1"/>
  </si>
  <si>
    <t>別紙２９－２：介護老人保健施設（基本型・在宅強化型）の基本施設サービス費及び在宅復帰・在宅療養支援機能加算に係る届出書</t>
    <rPh sb="0" eb="2">
      <t>ベッシ</t>
    </rPh>
    <phoneticPr fontId="1"/>
  </si>
  <si>
    <t>□</t>
    <phoneticPr fontId="1"/>
  </si>
  <si>
    <t>□</t>
    <phoneticPr fontId="1"/>
  </si>
  <si>
    <t>◆雇用（嘱託）契約書の写し／従業者の勤務の体制及び勤務形態一覧表／資格を証する書類の写し</t>
    <phoneticPr fontId="1"/>
  </si>
  <si>
    <t>◆障害者生活支援員の経歴書／従業者の勤務の体制及び勤務形態一覧表／資格を証する書類の写し</t>
    <phoneticPr fontId="1"/>
  </si>
  <si>
    <t>室料相当控除額</t>
    <rPh sb="0" eb="2">
      <t>シツリョウ</t>
    </rPh>
    <rPh sb="2" eb="4">
      <t>ソウトウ</t>
    </rPh>
    <rPh sb="4" eb="6">
      <t>コウジョ</t>
    </rPh>
    <rPh sb="6" eb="7">
      <t>ガク</t>
    </rPh>
    <phoneticPr fontId="1"/>
  </si>
  <si>
    <t>１ 非該当</t>
    <rPh sb="2" eb="5">
      <t>ヒガイトウ</t>
    </rPh>
    <phoneticPr fontId="1"/>
  </si>
  <si>
    <t>２ 該当</t>
    <rPh sb="2" eb="4">
      <t>ガイトウ</t>
    </rPh>
    <phoneticPr fontId="1"/>
  </si>
  <si>
    <t>室料相当額控除</t>
    <rPh sb="0" eb="2">
      <t>シツリョウ</t>
    </rPh>
    <rPh sb="2" eb="5">
      <t>ソウトウガク</t>
    </rPh>
    <rPh sb="5" eb="7">
      <t>コウジョ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</si>
</sst>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9">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name val="HGSｺﾞｼｯｸM"/>
      <family val="3"/>
      <charset val="128"/>
    </font>
    <font>
      <sz val="26"/>
      <name val="HGSｺﾞｼｯｸM"/>
      <family val="3"/>
      <charset val="128"/>
    </font>
    <font>
      <sz val="20"/>
      <name val="ＭＳ Ｐゴシック"/>
      <family val="3"/>
      <charset val="128"/>
    </font>
    <font>
      <strike/>
      <sz val="20"/>
      <name val="HGSｺﾞｼｯｸM"/>
      <family val="3"/>
      <charset val="128"/>
    </font>
    <font>
      <sz val="20"/>
      <name val="HGｺﾞｼｯｸM"/>
      <family val="3"/>
      <charset val="128"/>
    </font>
    <font>
      <b/>
      <u/>
      <sz val="36"/>
      <color indexed="81"/>
      <name val="MS P ゴシック"/>
      <family val="3"/>
      <charset val="128"/>
    </font>
    <font>
      <sz val="11"/>
      <name val="HGPｺﾞｼｯｸM"/>
      <family val="3"/>
      <charset val="128"/>
    </font>
    <font>
      <strike/>
      <sz val="20"/>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6"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77" applyNumberFormat="0" applyFont="0" applyAlignment="0" applyProtection="0">
      <alignment vertical="center"/>
    </xf>
    <xf numFmtId="0" fontId="19" fillId="0" borderId="78" applyNumberFormat="0" applyFill="0" applyAlignment="0" applyProtection="0">
      <alignment vertical="center"/>
    </xf>
    <xf numFmtId="0" fontId="20" fillId="30" borderId="0" applyNumberFormat="0" applyBorder="0" applyAlignment="0" applyProtection="0">
      <alignment vertical="center"/>
    </xf>
    <xf numFmtId="0" fontId="21" fillId="31" borderId="79"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80" applyNumberFormat="0" applyFill="0" applyAlignment="0" applyProtection="0">
      <alignment vertical="center"/>
    </xf>
    <xf numFmtId="0" fontId="24" fillId="0" borderId="81" applyNumberFormat="0" applyFill="0" applyAlignment="0" applyProtection="0">
      <alignment vertical="center"/>
    </xf>
    <xf numFmtId="0" fontId="25" fillId="0" borderId="82" applyNumberFormat="0" applyFill="0" applyAlignment="0" applyProtection="0">
      <alignment vertical="center"/>
    </xf>
    <xf numFmtId="0" fontId="25" fillId="0" borderId="0" applyNumberFormat="0" applyFill="0" applyBorder="0" applyAlignment="0" applyProtection="0">
      <alignment vertical="center"/>
    </xf>
    <xf numFmtId="0" fontId="26" fillId="0" borderId="83" applyNumberFormat="0" applyFill="0" applyAlignment="0" applyProtection="0">
      <alignment vertical="center"/>
    </xf>
    <xf numFmtId="0" fontId="27" fillId="31" borderId="84" applyNumberFormat="0" applyAlignment="0" applyProtection="0">
      <alignment vertical="center"/>
    </xf>
    <xf numFmtId="0" fontId="28" fillId="0" borderId="0" applyNumberFormat="0" applyFill="0" applyBorder="0" applyAlignment="0" applyProtection="0">
      <alignment vertical="center"/>
    </xf>
    <xf numFmtId="0" fontId="29" fillId="2" borderId="79"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69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0" fillId="0" borderId="27" xfId="0" applyBorder="1"/>
    <xf numFmtId="0" fontId="3" fillId="33" borderId="0" xfId="0" applyFont="1" applyFill="1" applyAlignment="1">
      <alignment horizontal="left" vertical="center"/>
    </xf>
    <xf numFmtId="0" fontId="3" fillId="0" borderId="0" xfId="0" applyFont="1" applyAlignment="1">
      <alignment horizontal="justify"/>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27" xfId="0" applyFont="1" applyFill="1" applyBorder="1" applyAlignment="1">
      <alignment horizontal="left" vertical="center"/>
    </xf>
    <xf numFmtId="0" fontId="9" fillId="33" borderId="0" xfId="0" applyFont="1" applyFill="1" applyAlignment="1">
      <alignment horizontal="center"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3" fillId="33" borderId="0" xfId="0" applyFont="1" applyFill="1" applyAlignment="1">
      <alignment vertical="top" wrapText="1"/>
    </xf>
    <xf numFmtId="0" fontId="0" fillId="33" borderId="0" xfId="0" applyFill="1" applyBorder="1"/>
    <xf numFmtId="0" fontId="12" fillId="0" borderId="0" xfId="0" applyFont="1"/>
    <xf numFmtId="0" fontId="12" fillId="0" borderId="0" xfId="0" applyFont="1" applyAlignment="1">
      <alignment horizontal="right"/>
    </xf>
    <xf numFmtId="0" fontId="37" fillId="0" borderId="0" xfId="0" applyFont="1"/>
    <xf numFmtId="0" fontId="3" fillId="0" borderId="0" xfId="0" applyFont="1" applyBorder="1"/>
    <xf numFmtId="0" fontId="3" fillId="0" borderId="4" xfId="0" applyFont="1" applyBorder="1" applyAlignment="1">
      <alignment vertical="center" shrinkToFit="1"/>
    </xf>
    <xf numFmtId="0" fontId="3" fillId="0" borderId="0" xfId="0" applyFont="1" applyAlignment="1">
      <alignment vertical="center" shrinkToFit="1"/>
    </xf>
    <xf numFmtId="0" fontId="0" fillId="0" borderId="0" xfId="0" applyAlignment="1">
      <alignment vertical="center" shrinkToFit="1"/>
    </xf>
    <xf numFmtId="0" fontId="0" fillId="0" borderId="6"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21" xfId="0" applyBorder="1" applyAlignment="1">
      <alignment vertical="center"/>
    </xf>
    <xf numFmtId="0" fontId="0" fillId="0" borderId="23" xfId="0" applyBorder="1" applyAlignment="1">
      <alignment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89" xfId="0" applyBorder="1" applyAlignment="1">
      <alignment horizontal="center" vertical="center"/>
    </xf>
    <xf numFmtId="0" fontId="3" fillId="0" borderId="86" xfId="0" applyFont="1" applyBorder="1" applyAlignment="1">
      <alignment horizontal="center" vertical="center"/>
    </xf>
    <xf numFmtId="0" fontId="3" fillId="0" borderId="71" xfId="0" applyFont="1" applyBorder="1" applyAlignment="1">
      <alignment horizontal="center" vertical="center"/>
    </xf>
    <xf numFmtId="0" fontId="3" fillId="0" borderId="85" xfId="0" applyFont="1" applyBorder="1" applyAlignment="1">
      <alignment horizontal="center" vertical="center" textRotation="255"/>
    </xf>
    <xf numFmtId="0" fontId="3" fillId="0" borderId="86" xfId="0" applyFont="1" applyBorder="1" applyAlignment="1">
      <alignment horizontal="center" vertical="center" wrapText="1"/>
    </xf>
    <xf numFmtId="0" fontId="3" fillId="0" borderId="87" xfId="0" applyFont="1" applyBorder="1" applyAlignment="1">
      <alignment horizontal="center" vertical="center"/>
    </xf>
    <xf numFmtId="0" fontId="3" fillId="0" borderId="88" xfId="0" applyFont="1" applyBorder="1" applyAlignment="1">
      <alignment horizontal="center" vertical="center" wrapText="1"/>
    </xf>
    <xf numFmtId="0" fontId="3" fillId="0" borderId="88" xfId="0" applyFont="1" applyBorder="1" applyAlignment="1">
      <alignment horizontal="center" vertical="center"/>
    </xf>
    <xf numFmtId="0" fontId="3" fillId="0" borderId="4" xfId="0" applyFont="1" applyBorder="1" applyAlignment="1">
      <alignment horizontal="center" vertical="center" shrinkToFi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4" fillId="0" borderId="31" xfId="45" applyFont="1" applyBorder="1" applyAlignment="1">
      <alignment horizontal="center" vertical="center"/>
    </xf>
    <xf numFmtId="0" fontId="4" fillId="0" borderId="32" xfId="45" applyFont="1" applyBorder="1" applyAlignment="1">
      <alignment horizontal="center" vertical="center"/>
    </xf>
    <xf numFmtId="0" fontId="11" fillId="0" borderId="3"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25" xfId="0" applyFont="1" applyFill="1" applyBorder="1" applyAlignment="1">
      <alignment vertical="center" wrapText="1"/>
    </xf>
    <xf numFmtId="0" fontId="11" fillId="0" borderId="3" xfId="0" applyFont="1" applyFill="1" applyBorder="1" applyAlignment="1">
      <alignment horizontal="left" vertical="center"/>
    </xf>
    <xf numFmtId="0" fontId="11" fillId="0" borderId="1" xfId="0" applyFont="1" applyFill="1" applyBorder="1" applyAlignment="1">
      <alignment vertical="center"/>
    </xf>
    <xf numFmtId="0" fontId="11" fillId="0" borderId="4" xfId="0" applyFont="1" applyFill="1" applyBorder="1" applyAlignment="1">
      <alignment horizontal="left" vertical="center"/>
    </xf>
    <xf numFmtId="0" fontId="11" fillId="0" borderId="1" xfId="0" applyFont="1" applyFill="1" applyBorder="1" applyAlignment="1">
      <alignment vertical="center" wrapText="1"/>
    </xf>
    <xf numFmtId="0" fontId="11" fillId="0" borderId="17" xfId="0" applyFont="1" applyFill="1" applyBorder="1" applyAlignment="1">
      <alignment vertical="center" wrapText="1"/>
    </xf>
    <xf numFmtId="0" fontId="11" fillId="0" borderId="0" xfId="0" applyFont="1" applyFill="1" applyBorder="1" applyAlignment="1">
      <alignment horizontal="center" vertical="center" wrapText="1"/>
    </xf>
    <xf numFmtId="0" fontId="11" fillId="0" borderId="28" xfId="0" applyFont="1" applyFill="1" applyBorder="1" applyAlignment="1">
      <alignment vertical="center" wrapText="1"/>
    </xf>
    <xf numFmtId="0" fontId="11" fillId="0" borderId="17" xfId="0" applyFont="1" applyFill="1" applyBorder="1" applyAlignment="1">
      <alignment horizontal="left" vertical="center"/>
    </xf>
    <xf numFmtId="0" fontId="11" fillId="0" borderId="27" xfId="0" applyFont="1" applyFill="1" applyBorder="1" applyAlignment="1">
      <alignment vertical="center"/>
    </xf>
    <xf numFmtId="0" fontId="11" fillId="0" borderId="0" xfId="0" applyFont="1" applyFill="1" applyBorder="1" applyAlignment="1">
      <alignment horizontal="left" vertical="center"/>
    </xf>
    <xf numFmtId="0" fontId="11" fillId="0" borderId="27" xfId="0" applyFont="1" applyFill="1" applyBorder="1" applyAlignment="1">
      <alignment vertical="center" wrapText="1"/>
    </xf>
    <xf numFmtId="0" fontId="11" fillId="0" borderId="17"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33" fillId="0" borderId="17" xfId="0" applyFont="1" applyFill="1" applyBorder="1" applyAlignment="1">
      <alignment horizontal="center" vertical="center"/>
    </xf>
    <xf numFmtId="0" fontId="11" fillId="0" borderId="28" xfId="0" applyFont="1" applyFill="1" applyBorder="1" applyAlignment="1">
      <alignment horizontal="left" vertical="center"/>
    </xf>
    <xf numFmtId="0" fontId="11" fillId="0" borderId="27" xfId="0" applyFont="1" applyFill="1" applyBorder="1" applyAlignment="1">
      <alignment horizontal="left" vertical="center"/>
    </xf>
    <xf numFmtId="0" fontId="11" fillId="0" borderId="37" xfId="0" applyFont="1" applyFill="1" applyBorder="1" applyAlignment="1">
      <alignment vertical="center"/>
    </xf>
    <xf numFmtId="0" fontId="11" fillId="0" borderId="38" xfId="0" applyFont="1" applyFill="1" applyBorder="1" applyAlignment="1">
      <alignment vertical="center"/>
    </xf>
    <xf numFmtId="0" fontId="11" fillId="0" borderId="30" xfId="0" applyFont="1" applyFill="1" applyBorder="1" applyAlignment="1">
      <alignment vertical="center"/>
    </xf>
    <xf numFmtId="0" fontId="11" fillId="0" borderId="39" xfId="0" applyFont="1" applyFill="1" applyBorder="1" applyAlignment="1">
      <alignment vertical="center"/>
    </xf>
    <xf numFmtId="0" fontId="11" fillId="0" borderId="2" xfId="0" applyFont="1" applyFill="1" applyBorder="1" applyAlignment="1">
      <alignment horizontal="left" vertical="center" wrapText="1"/>
    </xf>
    <xf numFmtId="0" fontId="33" fillId="0" borderId="0" xfId="0" applyFont="1" applyFill="1" applyBorder="1" applyAlignment="1">
      <alignment horizontal="center" vertical="center"/>
    </xf>
    <xf numFmtId="0" fontId="11" fillId="0" borderId="29"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1" fillId="0" borderId="37" xfId="0" applyFont="1" applyFill="1" applyBorder="1" applyAlignment="1">
      <alignment horizontal="left" vertical="center"/>
    </xf>
    <xf numFmtId="0" fontId="11" fillId="0" borderId="30" xfId="0" applyFont="1" applyFill="1" applyBorder="1" applyAlignment="1">
      <alignment horizontal="left" vertical="center"/>
    </xf>
    <xf numFmtId="0" fontId="11"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11" fillId="0" borderId="0" xfId="0" applyFont="1" applyFill="1" applyAlignment="1">
      <alignment horizontal="left" vertical="center"/>
    </xf>
    <xf numFmtId="0" fontId="31" fillId="0" borderId="0" xfId="0" applyFont="1" applyFill="1" applyAlignment="1">
      <alignment vertical="center"/>
    </xf>
    <xf numFmtId="0" fontId="7" fillId="0" borderId="0" xfId="0" applyFont="1" applyFill="1" applyAlignment="1">
      <alignment horizontal="center" vertical="center"/>
    </xf>
    <xf numFmtId="0" fontId="31" fillId="0" borderId="42"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8" xfId="0" applyFont="1" applyFill="1" applyBorder="1" applyAlignment="1">
      <alignment horizontal="center" vertical="center"/>
    </xf>
    <xf numFmtId="0" fontId="11" fillId="0" borderId="4" xfId="0" applyFont="1" applyFill="1" applyBorder="1" applyAlignment="1">
      <alignment vertical="center"/>
    </xf>
    <xf numFmtId="0" fontId="11" fillId="0" borderId="4" xfId="0" applyFont="1" applyFill="1" applyBorder="1" applyAlignment="1">
      <alignment vertical="center" wrapText="1"/>
    </xf>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11" fillId="0" borderId="3" xfId="0" applyFont="1" applyFill="1" applyBorder="1" applyAlignment="1">
      <alignment vertical="center"/>
    </xf>
    <xf numFmtId="0" fontId="11" fillId="0" borderId="1" xfId="0" applyFont="1" applyFill="1" applyBorder="1" applyAlignment="1">
      <alignment horizontal="center" vertical="center"/>
    </xf>
    <xf numFmtId="0" fontId="11" fillId="0" borderId="3" xfId="0" applyFont="1" applyFill="1" applyBorder="1" applyAlignment="1">
      <alignment horizontal="left" vertical="center" wrapText="1"/>
    </xf>
    <xf numFmtId="0" fontId="33" fillId="0" borderId="4" xfId="0" applyFont="1" applyFill="1" applyBorder="1" applyAlignment="1">
      <alignment horizontal="center" vertical="center"/>
    </xf>
    <xf numFmtId="0" fontId="33" fillId="0" borderId="4" xfId="0" applyFont="1" applyFill="1" applyBorder="1" applyAlignment="1">
      <alignment vertical="center"/>
    </xf>
    <xf numFmtId="0" fontId="33" fillId="0" borderId="1" xfId="0" applyFont="1" applyFill="1" applyBorder="1" applyAlignment="1">
      <alignment vertical="center"/>
    </xf>
    <xf numFmtId="0" fontId="11" fillId="0" borderId="1" xfId="0" applyFont="1" applyFill="1" applyBorder="1" applyAlignment="1">
      <alignment vertical="top"/>
    </xf>
    <xf numFmtId="0" fontId="11" fillId="0" borderId="27" xfId="0" applyFont="1" applyFill="1" applyBorder="1" applyAlignment="1">
      <alignment horizontal="center" vertical="center"/>
    </xf>
    <xf numFmtId="0" fontId="11" fillId="0" borderId="17" xfId="0" applyFont="1" applyFill="1" applyBorder="1" applyAlignment="1">
      <alignment horizontal="left" vertical="center" wrapText="1"/>
    </xf>
    <xf numFmtId="0" fontId="33" fillId="0" borderId="0" xfId="0" applyFont="1" applyFill="1" applyBorder="1" applyAlignment="1">
      <alignment horizontal="left" vertical="center"/>
    </xf>
    <xf numFmtId="0" fontId="33" fillId="0" borderId="27" xfId="0" applyFont="1" applyFill="1" applyBorder="1" applyAlignment="1">
      <alignment horizontal="left" vertical="center"/>
    </xf>
    <xf numFmtId="0" fontId="11" fillId="0" borderId="0" xfId="0" applyFont="1" applyFill="1" applyBorder="1" applyAlignment="1">
      <alignment vertical="top"/>
    </xf>
    <xf numFmtId="0" fontId="11" fillId="0" borderId="27" xfId="0" applyFont="1" applyFill="1" applyBorder="1" applyAlignment="1">
      <alignment vertical="top"/>
    </xf>
    <xf numFmtId="0" fontId="33" fillId="0" borderId="50" xfId="0" applyFont="1" applyFill="1" applyBorder="1" applyAlignment="1">
      <alignment horizontal="center" vertical="center"/>
    </xf>
    <xf numFmtId="0" fontId="33" fillId="0" borderId="30" xfId="0" applyFont="1" applyFill="1" applyBorder="1" applyAlignment="1">
      <alignment horizontal="left" vertical="center"/>
    </xf>
    <xf numFmtId="0" fontId="33" fillId="0" borderId="39" xfId="0" applyFont="1" applyFill="1" applyBorder="1" applyAlignment="1">
      <alignment horizontal="left" vertical="center"/>
    </xf>
    <xf numFmtId="0" fontId="11" fillId="0" borderId="17" xfId="0" applyFont="1" applyFill="1" applyBorder="1" applyAlignment="1">
      <alignment vertical="top"/>
    </xf>
    <xf numFmtId="0" fontId="11" fillId="0" borderId="34" xfId="0" applyFont="1" applyFill="1" applyBorder="1" applyAlignment="1">
      <alignment vertical="center"/>
    </xf>
    <xf numFmtId="0" fontId="33" fillId="0" borderId="34" xfId="0" applyFont="1" applyFill="1" applyBorder="1" applyAlignment="1">
      <alignment horizontal="center" vertical="center"/>
    </xf>
    <xf numFmtId="0" fontId="11" fillId="0" borderId="35" xfId="0" applyFont="1" applyFill="1" applyBorder="1" applyAlignment="1">
      <alignment vertical="center"/>
    </xf>
    <xf numFmtId="0" fontId="33" fillId="0" borderId="35" xfId="0" applyFont="1" applyFill="1" applyBorder="1" applyAlignment="1">
      <alignment vertical="center"/>
    </xf>
    <xf numFmtId="0" fontId="11" fillId="0" borderId="35" xfId="0" applyFont="1" applyFill="1" applyBorder="1" applyAlignment="1">
      <alignment horizontal="left" vertical="center" wrapText="1"/>
    </xf>
    <xf numFmtId="0" fontId="33" fillId="0" borderId="35" xfId="0" applyFont="1" applyFill="1" applyBorder="1" applyAlignment="1">
      <alignment horizontal="center" vertical="center"/>
    </xf>
    <xf numFmtId="0" fontId="33" fillId="0" borderId="35" xfId="0" applyFont="1" applyFill="1" applyBorder="1" applyAlignment="1">
      <alignment horizontal="left" vertical="center"/>
    </xf>
    <xf numFmtId="0" fontId="33" fillId="0" borderId="36" xfId="0" applyFont="1" applyFill="1" applyBorder="1" applyAlignment="1">
      <alignment horizontal="left" vertical="center"/>
    </xf>
    <xf numFmtId="0" fontId="11" fillId="0" borderId="28" xfId="0" applyFont="1" applyFill="1" applyBorder="1" applyAlignment="1">
      <alignment vertical="center"/>
    </xf>
    <xf numFmtId="0" fontId="11" fillId="0" borderId="33" xfId="0" applyFont="1" applyFill="1" applyBorder="1" applyAlignment="1">
      <alignment vertical="center"/>
    </xf>
    <xf numFmtId="0" fontId="33" fillId="0" borderId="0" xfId="0" applyFont="1" applyFill="1" applyBorder="1" applyAlignment="1"/>
    <xf numFmtId="0" fontId="11" fillId="0" borderId="33" xfId="0" applyFont="1" applyFill="1" applyBorder="1" applyAlignment="1">
      <alignment horizontal="left" vertical="center" wrapText="1"/>
    </xf>
    <xf numFmtId="0" fontId="11" fillId="0" borderId="36" xfId="0" applyFont="1" applyFill="1" applyBorder="1" applyAlignment="1">
      <alignment vertical="center"/>
    </xf>
    <xf numFmtId="0" fontId="33" fillId="0" borderId="36" xfId="0" applyFont="1" applyFill="1" applyBorder="1" applyAlignment="1">
      <alignment vertical="center"/>
    </xf>
    <xf numFmtId="0" fontId="11" fillId="0" borderId="27" xfId="0" applyFont="1" applyFill="1" applyBorder="1" applyAlignment="1">
      <alignment horizontal="left" vertical="center" wrapText="1"/>
    </xf>
    <xf numFmtId="0" fontId="33" fillId="0" borderId="30" xfId="0" applyFont="1" applyFill="1" applyBorder="1" applyAlignment="1">
      <alignment vertical="center"/>
    </xf>
    <xf numFmtId="0" fontId="33" fillId="0" borderId="39" xfId="0" applyFont="1" applyFill="1" applyBorder="1" applyAlignment="1">
      <alignment vertical="center"/>
    </xf>
    <xf numFmtId="0" fontId="33" fillId="0" borderId="37" xfId="0" applyFont="1" applyFill="1" applyBorder="1" applyAlignment="1">
      <alignment vertical="center"/>
    </xf>
    <xf numFmtId="0" fontId="33" fillId="0" borderId="38" xfId="0" applyFont="1" applyFill="1" applyBorder="1" applyAlignment="1">
      <alignment vertical="center"/>
    </xf>
    <xf numFmtId="0" fontId="11" fillId="0" borderId="16" xfId="0" applyFont="1" applyFill="1" applyBorder="1" applyAlignment="1">
      <alignment vertical="center"/>
    </xf>
    <xf numFmtId="0" fontId="11" fillId="0" borderId="15" xfId="0" applyFont="1" applyFill="1" applyBorder="1" applyAlignment="1">
      <alignment horizontal="center" vertical="center"/>
    </xf>
    <xf numFmtId="0" fontId="11" fillId="0" borderId="29" xfId="0" applyFont="1" applyFill="1" applyBorder="1" applyAlignment="1">
      <alignment vertical="center"/>
    </xf>
    <xf numFmtId="0" fontId="11" fillId="0" borderId="16" xfId="0" applyFont="1" applyFill="1" applyBorder="1" applyAlignment="1">
      <alignment horizontal="left" vertical="center"/>
    </xf>
    <xf numFmtId="0" fontId="11" fillId="0" borderId="15" xfId="0" applyFont="1" applyFill="1" applyBorder="1" applyAlignment="1">
      <alignment vertical="center" wrapText="1"/>
    </xf>
    <xf numFmtId="0" fontId="11" fillId="0" borderId="16" xfId="0" applyFont="1" applyFill="1" applyBorder="1" applyAlignment="1">
      <alignment horizontal="left" vertical="center" wrapText="1"/>
    </xf>
    <xf numFmtId="0" fontId="11" fillId="0" borderId="15" xfId="0" applyFont="1" applyFill="1" applyBorder="1" applyAlignment="1">
      <alignment vertical="center"/>
    </xf>
    <xf numFmtId="0" fontId="33" fillId="0" borderId="37" xfId="0" applyFont="1" applyFill="1" applyBorder="1" applyAlignment="1">
      <alignment horizontal="center" vertical="center"/>
    </xf>
    <xf numFmtId="0" fontId="34" fillId="0" borderId="37" xfId="0" applyFont="1" applyFill="1" applyBorder="1" applyAlignment="1">
      <alignment vertical="center"/>
    </xf>
    <xf numFmtId="0" fontId="38" fillId="0" borderId="37" xfId="0" applyFont="1" applyFill="1" applyBorder="1" applyAlignment="1">
      <alignment vertical="center"/>
    </xf>
    <xf numFmtId="0" fontId="33" fillId="0" borderId="37" xfId="0" applyFont="1" applyFill="1" applyBorder="1" applyAlignment="1">
      <alignment horizontal="left" vertical="center"/>
    </xf>
    <xf numFmtId="0" fontId="33" fillId="0" borderId="38" xfId="0" applyFont="1" applyFill="1" applyBorder="1" applyAlignment="1">
      <alignment horizontal="left" vertical="center"/>
    </xf>
    <xf numFmtId="0" fontId="11" fillId="0" borderId="43" xfId="0" applyFont="1" applyFill="1" applyBorder="1" applyAlignment="1">
      <alignment vertical="center"/>
    </xf>
    <xf numFmtId="0" fontId="33" fillId="0" borderId="43" xfId="0" applyFont="1" applyFill="1" applyBorder="1" applyAlignment="1">
      <alignment horizontal="center" vertical="center"/>
    </xf>
    <xf numFmtId="0" fontId="11" fillId="0" borderId="44" xfId="0" applyFont="1" applyFill="1" applyBorder="1" applyAlignment="1">
      <alignment vertical="center"/>
    </xf>
    <xf numFmtId="0" fontId="33" fillId="0" borderId="44" xfId="0" applyFont="1" applyFill="1" applyBorder="1" applyAlignment="1">
      <alignment vertical="center"/>
    </xf>
    <xf numFmtId="0" fontId="11" fillId="0" borderId="44" xfId="0" applyFont="1" applyFill="1" applyBorder="1" applyAlignment="1">
      <alignment horizontal="left" vertical="center" wrapText="1"/>
    </xf>
    <xf numFmtId="0" fontId="33" fillId="0" borderId="44" xfId="0" applyFont="1" applyFill="1" applyBorder="1" applyAlignment="1">
      <alignment horizontal="center" vertical="center"/>
    </xf>
    <xf numFmtId="0" fontId="33" fillId="0" borderId="44" xfId="0" applyFont="1" applyFill="1" applyBorder="1" applyAlignment="1">
      <alignment horizontal="left" vertical="center"/>
    </xf>
    <xf numFmtId="0" fontId="33" fillId="0" borderId="47" xfId="0" applyFont="1" applyFill="1" applyBorder="1" applyAlignment="1">
      <alignment horizontal="left" vertical="center"/>
    </xf>
    <xf numFmtId="0" fontId="33" fillId="0" borderId="3" xfId="0" applyFont="1" applyFill="1" applyBorder="1" applyAlignment="1">
      <alignment horizontal="center" vertical="center"/>
    </xf>
    <xf numFmtId="0" fontId="33" fillId="0" borderId="30"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45" xfId="0" applyFont="1" applyFill="1" applyBorder="1" applyAlignment="1">
      <alignment horizontal="left" vertical="center" wrapText="1"/>
    </xf>
    <xf numFmtId="0" fontId="33" fillId="0" borderId="13" xfId="0" applyFont="1" applyFill="1" applyBorder="1" applyAlignment="1">
      <alignment horizontal="center" vertical="center"/>
    </xf>
    <xf numFmtId="0" fontId="11" fillId="0" borderId="13" xfId="0" applyFont="1" applyFill="1" applyBorder="1" applyAlignment="1">
      <alignment vertical="center"/>
    </xf>
    <xf numFmtId="0" fontId="34" fillId="0" borderId="13" xfId="0" applyFont="1" applyFill="1" applyBorder="1" applyAlignment="1">
      <alignment vertical="center"/>
    </xf>
    <xf numFmtId="0" fontId="38" fillId="0" borderId="13" xfId="0" applyFont="1" applyFill="1" applyBorder="1" applyAlignment="1">
      <alignment vertical="center"/>
    </xf>
    <xf numFmtId="0" fontId="33" fillId="0" borderId="13" xfId="0" applyFont="1" applyFill="1" applyBorder="1" applyAlignment="1">
      <alignment horizontal="left" vertical="center"/>
    </xf>
    <xf numFmtId="0" fontId="33" fillId="0" borderId="14" xfId="0" applyFont="1" applyFill="1" applyBorder="1" applyAlignment="1">
      <alignment horizontal="left" vertical="center"/>
    </xf>
    <xf numFmtId="0" fontId="11" fillId="0" borderId="5" xfId="0" applyFont="1" applyFill="1" applyBorder="1" applyAlignment="1">
      <alignment vertical="top"/>
    </xf>
    <xf numFmtId="0" fontId="11" fillId="0" borderId="15" xfId="0" applyFont="1" applyFill="1" applyBorder="1" applyAlignment="1">
      <alignment vertical="top"/>
    </xf>
    <xf numFmtId="0" fontId="11" fillId="0" borderId="16" xfId="0" applyFont="1" applyFill="1" applyBorder="1" applyAlignment="1">
      <alignment vertical="top"/>
    </xf>
    <xf numFmtId="0" fontId="11" fillId="0" borderId="5" xfId="0" applyFont="1" applyFill="1" applyBorder="1" applyAlignment="1">
      <alignment horizontal="left" vertical="center"/>
    </xf>
    <xf numFmtId="0" fontId="11" fillId="0" borderId="50" xfId="0" applyFont="1" applyFill="1" applyBorder="1" applyAlignment="1">
      <alignment vertical="center"/>
    </xf>
    <xf numFmtId="0" fontId="11" fillId="0" borderId="30" xfId="0" applyFont="1" applyFill="1" applyBorder="1" applyAlignment="1">
      <alignment horizontal="left" vertical="center" wrapText="1"/>
    </xf>
    <xf numFmtId="0" fontId="33" fillId="0" borderId="51" xfId="0" applyFont="1" applyFill="1" applyBorder="1" applyAlignment="1">
      <alignment horizontal="center" vertical="center"/>
    </xf>
    <xf numFmtId="0" fontId="11" fillId="0" borderId="35" xfId="0" applyFont="1" applyFill="1" applyBorder="1" applyAlignment="1">
      <alignment horizontal="left" vertical="center"/>
    </xf>
    <xf numFmtId="0" fontId="11" fillId="0" borderId="36" xfId="0" applyFont="1" applyFill="1" applyBorder="1" applyAlignment="1">
      <alignment horizontal="left" vertical="center"/>
    </xf>
    <xf numFmtId="0" fontId="11" fillId="0" borderId="38" xfId="0" applyFont="1" applyFill="1" applyBorder="1" applyAlignment="1">
      <alignment horizontal="left" vertical="center"/>
    </xf>
    <xf numFmtId="0" fontId="11" fillId="0" borderId="29" xfId="0" applyFont="1" applyFill="1" applyBorder="1" applyAlignment="1">
      <alignment vertical="center" wrapText="1"/>
    </xf>
    <xf numFmtId="0" fontId="33" fillId="0" borderId="5" xfId="0" applyFont="1" applyFill="1" applyBorder="1" applyAlignment="1">
      <alignment horizontal="center" vertical="center"/>
    </xf>
    <xf numFmtId="0" fontId="35" fillId="0" borderId="5" xfId="0" applyFont="1" applyFill="1" applyBorder="1" applyAlignment="1">
      <alignment horizontal="left" vertical="center"/>
    </xf>
    <xf numFmtId="0" fontId="33" fillId="0" borderId="5" xfId="0" applyFont="1" applyFill="1" applyBorder="1" applyAlignment="1">
      <alignment horizontal="left" vertical="center"/>
    </xf>
    <xf numFmtId="0" fontId="33" fillId="0" borderId="15" xfId="0" applyFont="1" applyFill="1" applyBorder="1" applyAlignment="1">
      <alignment horizontal="left" vertical="center"/>
    </xf>
    <xf numFmtId="0" fontId="11" fillId="0" borderId="37" xfId="0" applyFont="1" applyFill="1" applyBorder="1" applyAlignment="1">
      <alignment horizontal="left" vertical="center" wrapText="1"/>
    </xf>
    <xf numFmtId="0" fontId="11" fillId="0" borderId="39" xfId="0" applyFont="1" applyFill="1" applyBorder="1" applyAlignment="1">
      <alignment horizontal="left" vertical="center"/>
    </xf>
    <xf numFmtId="0" fontId="33" fillId="0" borderId="12"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46" xfId="0" applyFont="1" applyFill="1" applyBorder="1" applyAlignment="1">
      <alignment horizontal="left" vertical="center"/>
    </xf>
    <xf numFmtId="0" fontId="11" fillId="0" borderId="41"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29" xfId="0" applyFont="1" applyFill="1" applyBorder="1" applyAlignment="1">
      <alignment horizontal="left" vertical="center"/>
    </xf>
    <xf numFmtId="0" fontId="33" fillId="0" borderId="13" xfId="0" applyFont="1" applyFill="1" applyBorder="1" applyAlignment="1">
      <alignment vertical="center"/>
    </xf>
    <xf numFmtId="0" fontId="11" fillId="0" borderId="5" xfId="0" applyFont="1" applyFill="1" applyBorder="1" applyAlignment="1">
      <alignment vertical="center"/>
    </xf>
    <xf numFmtId="0" fontId="11" fillId="0" borderId="2" xfId="0" applyFont="1" applyFill="1" applyBorder="1" applyAlignment="1">
      <alignment horizontal="left" vertical="top" wrapText="1"/>
    </xf>
    <xf numFmtId="0" fontId="11" fillId="0" borderId="2" xfId="0" applyFont="1" applyFill="1" applyBorder="1" applyAlignment="1">
      <alignment vertical="top" wrapText="1"/>
    </xf>
    <xf numFmtId="0" fontId="11"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44" xfId="0" applyFont="1" applyFill="1" applyBorder="1" applyAlignment="1">
      <alignment horizontal="left" vertical="center"/>
    </xf>
    <xf numFmtId="0" fontId="11" fillId="0" borderId="47" xfId="0" applyFont="1" applyFill="1" applyBorder="1" applyAlignment="1">
      <alignment horizontal="left" vertical="center"/>
    </xf>
    <xf numFmtId="0" fontId="11" fillId="0" borderId="33" xfId="0" applyFont="1" applyFill="1" applyBorder="1" applyAlignment="1">
      <alignment vertical="center" wrapText="1"/>
    </xf>
    <xf numFmtId="0" fontId="34" fillId="0" borderId="35" xfId="0" applyFont="1" applyFill="1" applyBorder="1" applyAlignment="1">
      <alignment horizontal="left" vertical="center"/>
    </xf>
    <xf numFmtId="0" fontId="34" fillId="0" borderId="36" xfId="0" applyFont="1" applyFill="1" applyBorder="1" applyAlignment="1">
      <alignment horizontal="left" vertical="center"/>
    </xf>
    <xf numFmtId="0" fontId="11" fillId="0" borderId="33" xfId="0" applyFont="1" applyFill="1" applyBorder="1" applyAlignment="1">
      <alignment horizontal="left" vertical="center"/>
    </xf>
    <xf numFmtId="0" fontId="11" fillId="0" borderId="5" xfId="0" applyFont="1" applyFill="1" applyBorder="1" applyAlignment="1">
      <alignment horizontal="center" vertical="center"/>
    </xf>
    <xf numFmtId="0" fontId="11" fillId="0" borderId="33" xfId="0" applyFont="1" applyFill="1" applyBorder="1" applyAlignment="1">
      <alignment horizontal="left" vertical="center" shrinkToFit="1"/>
    </xf>
    <xf numFmtId="0" fontId="11" fillId="0" borderId="48" xfId="0" applyFont="1" applyFill="1" applyBorder="1" applyAlignment="1">
      <alignment vertical="center"/>
    </xf>
    <xf numFmtId="0" fontId="11" fillId="0" borderId="49" xfId="0" applyFont="1" applyFill="1" applyBorder="1" applyAlignment="1">
      <alignment vertical="center"/>
    </xf>
    <xf numFmtId="0" fontId="11" fillId="0" borderId="43" xfId="0" applyFont="1" applyFill="1" applyBorder="1" applyAlignment="1">
      <alignment horizontal="left" vertical="center"/>
    </xf>
    <xf numFmtId="0" fontId="11" fillId="0" borderId="34" xfId="0" applyFont="1" applyFill="1" applyBorder="1" applyAlignment="1">
      <alignment horizontal="left" vertical="center"/>
    </xf>
    <xf numFmtId="0" fontId="11" fillId="0" borderId="34" xfId="0" applyFont="1" applyFill="1" applyBorder="1" applyAlignment="1">
      <alignment vertical="center" wrapText="1"/>
    </xf>
    <xf numFmtId="0" fontId="11" fillId="0" borderId="25" xfId="0" applyFont="1" applyFill="1" applyBorder="1" applyAlignment="1">
      <alignment horizontal="center" vertical="center" wrapText="1"/>
    </xf>
    <xf numFmtId="0" fontId="11" fillId="0" borderId="25" xfId="0" applyFont="1" applyFill="1" applyBorder="1" applyAlignment="1">
      <alignment vertical="center"/>
    </xf>
    <xf numFmtId="0" fontId="11" fillId="0" borderId="5" xfId="0" applyFont="1" applyFill="1" applyBorder="1" applyAlignment="1">
      <alignment vertical="center" wrapText="1"/>
    </xf>
    <xf numFmtId="0" fontId="11" fillId="0" borderId="36" xfId="0" applyFont="1" applyFill="1" applyBorder="1" applyAlignment="1">
      <alignment vertical="center" wrapText="1"/>
    </xf>
    <xf numFmtId="0" fontId="11" fillId="0" borderId="5"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3" xfId="0" applyFont="1" applyFill="1" applyBorder="1" applyAlignment="1">
      <alignment horizontal="center" vertical="center"/>
    </xf>
    <xf numFmtId="0" fontId="11" fillId="0" borderId="46" xfId="0" applyFont="1" applyFill="1" applyBorder="1" applyAlignment="1">
      <alignment vertical="center"/>
    </xf>
    <xf numFmtId="0" fontId="11" fillId="0" borderId="4" xfId="0" applyFont="1" applyFill="1" applyBorder="1" applyAlignment="1">
      <alignment vertical="top"/>
    </xf>
    <xf numFmtId="0" fontId="11" fillId="0" borderId="1"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33" fillId="0" borderId="47" xfId="0" applyFont="1" applyFill="1" applyBorder="1" applyAlignment="1">
      <alignment vertical="center"/>
    </xf>
    <xf numFmtId="0" fontId="11" fillId="0" borderId="27" xfId="0" applyFont="1" applyFill="1" applyBorder="1" applyAlignment="1">
      <alignment vertical="center" wrapText="1" shrinkToFit="1"/>
    </xf>
    <xf numFmtId="0" fontId="33" fillId="0" borderId="5" xfId="0" applyFont="1" applyFill="1" applyBorder="1" applyAlignment="1">
      <alignment vertical="center"/>
    </xf>
    <xf numFmtId="0" fontId="33" fillId="0" borderId="15" xfId="0" applyFont="1" applyFill="1" applyBorder="1" applyAlignment="1">
      <alignment vertical="center"/>
    </xf>
    <xf numFmtId="0" fontId="11" fillId="0" borderId="3" xfId="0" applyFont="1" applyFill="1" applyBorder="1" applyAlignment="1">
      <alignment horizontal="center" vertical="center" wrapText="1"/>
    </xf>
    <xf numFmtId="0" fontId="33" fillId="0" borderId="4" xfId="0" applyFont="1" applyFill="1" applyBorder="1" applyAlignment="1">
      <alignment horizontal="center" vertical="center"/>
    </xf>
    <xf numFmtId="0" fontId="11" fillId="0" borderId="17" xfId="0" applyFont="1" applyFill="1" applyBorder="1" applyAlignment="1">
      <alignment horizontal="center" vertical="center" wrapText="1"/>
    </xf>
    <xf numFmtId="0" fontId="33" fillId="0" borderId="0" xfId="0" applyFont="1" applyFill="1" applyBorder="1" applyAlignment="1">
      <alignment vertical="center"/>
    </xf>
    <xf numFmtId="0" fontId="33" fillId="0" borderId="27" xfId="0" applyFont="1" applyFill="1" applyBorder="1" applyAlignment="1">
      <alignment vertical="center"/>
    </xf>
    <xf numFmtId="0" fontId="11" fillId="0" borderId="16" xfId="0" applyFont="1" applyFill="1" applyBorder="1" applyAlignment="1">
      <alignment horizontal="center" vertical="center" wrapText="1"/>
    </xf>
    <xf numFmtId="0" fontId="11" fillId="0" borderId="45" xfId="0" applyFont="1" applyFill="1" applyBorder="1" applyAlignment="1">
      <alignment horizontal="left" vertical="center"/>
    </xf>
    <xf numFmtId="0" fontId="33" fillId="0" borderId="14" xfId="0" applyFont="1" applyFill="1" applyBorder="1" applyAlignment="1">
      <alignment vertical="center"/>
    </xf>
    <xf numFmtId="0" fontId="11" fillId="0" borderId="25" xfId="0" applyFont="1" applyFill="1" applyBorder="1" applyAlignment="1">
      <alignment vertical="center" wrapText="1" shrinkToFit="1"/>
    </xf>
    <xf numFmtId="0" fontId="11" fillId="0" borderId="3" xfId="0" applyFont="1" applyFill="1" applyBorder="1" applyAlignment="1">
      <alignment horizontal="left" vertical="center" shrinkToFit="1"/>
    </xf>
    <xf numFmtId="0" fontId="11" fillId="0" borderId="28" xfId="0" applyFont="1" applyFill="1" applyBorder="1" applyAlignment="1">
      <alignment vertical="center" wrapText="1" shrinkToFit="1"/>
    </xf>
    <xf numFmtId="0" fontId="11" fillId="0" borderId="17" xfId="0" applyFont="1" applyFill="1" applyBorder="1" applyAlignment="1">
      <alignment horizontal="left" vertical="center" shrinkToFit="1"/>
    </xf>
    <xf numFmtId="0" fontId="11" fillId="0" borderId="8"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27"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33" xfId="0" applyFont="1" applyFill="1" applyBorder="1" applyAlignment="1">
      <alignment horizontal="left" vertical="center"/>
    </xf>
    <xf numFmtId="0" fontId="11" fillId="0" borderId="33"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1" fillId="0" borderId="27"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29" xfId="0" applyFont="1" applyFill="1" applyBorder="1" applyAlignment="1">
      <alignment horizontal="center" vertical="center" wrapText="1"/>
    </xf>
    <xf numFmtId="0" fontId="33" fillId="0" borderId="17" xfId="0" applyFont="1" applyFill="1" applyBorder="1" applyAlignment="1">
      <alignment horizontal="center" vertical="center"/>
    </xf>
    <xf numFmtId="0" fontId="11" fillId="0" borderId="33" xfId="0" applyFont="1" applyFill="1" applyBorder="1" applyAlignment="1">
      <alignment horizontal="left" vertical="center"/>
    </xf>
    <xf numFmtId="0" fontId="11" fillId="0" borderId="33" xfId="0" applyFont="1" applyFill="1" applyBorder="1" applyAlignment="1">
      <alignment horizontal="left" vertical="center" wrapText="1"/>
    </xf>
    <xf numFmtId="0" fontId="33" fillId="0" borderId="51" xfId="0" applyFont="1" applyFill="1" applyBorder="1" applyAlignment="1">
      <alignment horizontal="center" vertical="center"/>
    </xf>
    <xf numFmtId="0" fontId="33" fillId="0" borderId="50"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30" xfId="0" applyFont="1" applyFill="1" applyBorder="1" applyAlignment="1">
      <alignment horizontal="center" vertical="center"/>
    </xf>
    <xf numFmtId="0" fontId="33" fillId="0" borderId="37" xfId="0" applyFont="1" applyFill="1" applyBorder="1" applyAlignment="1">
      <alignment horizontal="center" vertical="center"/>
    </xf>
    <xf numFmtId="0" fontId="33" fillId="0" borderId="30" xfId="0" applyFont="1" applyFill="1" applyBorder="1" applyAlignment="1">
      <alignment horizontal="center" vertical="center"/>
    </xf>
    <xf numFmtId="0" fontId="11" fillId="0" borderId="37" xfId="0" applyFont="1" applyFill="1" applyBorder="1" applyAlignment="1">
      <alignment horizontal="left" vertical="center"/>
    </xf>
    <xf numFmtId="0" fontId="11" fillId="0" borderId="30" xfId="0" applyFont="1" applyFill="1" applyBorder="1" applyAlignment="1">
      <alignment horizontal="left" vertical="center"/>
    </xf>
    <xf numFmtId="0" fontId="11" fillId="0" borderId="49"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1" fillId="0" borderId="62" xfId="0" applyFont="1" applyFill="1" applyBorder="1" applyAlignment="1">
      <alignment horizontal="center" vertical="center"/>
    </xf>
    <xf numFmtId="0" fontId="11" fillId="0" borderId="63" xfId="0" applyFont="1" applyFill="1" applyBorder="1" applyAlignment="1">
      <alignment horizontal="center" vertical="center"/>
    </xf>
    <xf numFmtId="0" fontId="11" fillId="0" borderId="64"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56" xfId="0" applyFont="1" applyFill="1" applyBorder="1" applyAlignment="1">
      <alignment horizontal="center" vertical="center"/>
    </xf>
    <xf numFmtId="0" fontId="11" fillId="0" borderId="57" xfId="0" applyFont="1" applyFill="1" applyBorder="1" applyAlignment="1">
      <alignment horizontal="center" vertical="center"/>
    </xf>
    <xf numFmtId="0" fontId="11" fillId="0" borderId="37"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1" fillId="0" borderId="28"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33" fillId="0" borderId="37" xfId="0" applyFont="1" applyFill="1" applyBorder="1" applyAlignment="1">
      <alignment horizontal="center" vertical="center" wrapText="1"/>
    </xf>
    <xf numFmtId="0" fontId="33" fillId="0" borderId="3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xf>
    <xf numFmtId="0" fontId="33" fillId="0" borderId="0"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5" xfId="0" applyFont="1" applyFill="1" applyBorder="1" applyAlignment="1">
      <alignment horizontal="left" vertical="center"/>
    </xf>
    <xf numFmtId="0" fontId="11" fillId="0" borderId="28" xfId="0" applyFont="1" applyFill="1" applyBorder="1" applyAlignment="1">
      <alignment horizontal="left" vertical="center"/>
    </xf>
    <xf numFmtId="0" fontId="32" fillId="0" borderId="0" xfId="0" applyFont="1" applyFill="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31" fillId="0" borderId="2" xfId="0" applyFont="1" applyFill="1" applyBorder="1" applyAlignment="1">
      <alignment horizontal="center" vertical="center"/>
    </xf>
    <xf numFmtId="0" fontId="11" fillId="0" borderId="25"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33" fillId="0" borderId="17" xfId="0" applyFont="1" applyFill="1" applyBorder="1" applyAlignment="1">
      <alignment horizontal="center" vertical="center"/>
    </xf>
    <xf numFmtId="0" fontId="33" fillId="0" borderId="0" xfId="0" applyFont="1" applyFill="1" applyBorder="1" applyAlignment="1">
      <alignment horizontal="center" vertical="center"/>
    </xf>
    <xf numFmtId="0" fontId="11" fillId="0" borderId="46" xfId="0" applyFont="1" applyFill="1" applyBorder="1" applyAlignment="1">
      <alignment horizontal="left" vertical="center"/>
    </xf>
    <xf numFmtId="0" fontId="11" fillId="0" borderId="33" xfId="0" applyFont="1" applyFill="1" applyBorder="1" applyAlignment="1">
      <alignment horizontal="left" vertical="center"/>
    </xf>
    <xf numFmtId="0" fontId="11" fillId="0" borderId="58" xfId="0" applyFont="1" applyFill="1" applyBorder="1" applyAlignment="1">
      <alignment horizontal="center" vertical="center"/>
    </xf>
    <xf numFmtId="0" fontId="11" fillId="0" borderId="59" xfId="0" applyFont="1" applyFill="1" applyBorder="1" applyAlignment="1">
      <alignment horizontal="center" vertical="center"/>
    </xf>
    <xf numFmtId="0" fontId="11" fillId="0" borderId="60" xfId="0" applyFont="1" applyFill="1" applyBorder="1" applyAlignment="1">
      <alignment horizontal="center" vertical="center"/>
    </xf>
    <xf numFmtId="0" fontId="11" fillId="0" borderId="61" xfId="0" applyFont="1" applyFill="1" applyBorder="1" applyAlignment="1">
      <alignment horizontal="center" vertical="center"/>
    </xf>
    <xf numFmtId="0" fontId="11" fillId="0" borderId="33"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top"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left" vertical="center"/>
    </xf>
    <xf numFmtId="0" fontId="11" fillId="0" borderId="35" xfId="0" applyFont="1" applyFill="1" applyBorder="1" applyAlignment="1">
      <alignment horizontal="center" vertical="center" wrapText="1"/>
    </xf>
    <xf numFmtId="0" fontId="11" fillId="0" borderId="49" xfId="0" applyFont="1" applyFill="1" applyBorder="1" applyAlignment="1">
      <alignment horizontal="left" vertical="center"/>
    </xf>
    <xf numFmtId="0" fontId="11" fillId="0" borderId="4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39" xfId="0" applyFont="1" applyFill="1" applyBorder="1" applyAlignment="1">
      <alignment horizontal="left" vertical="center"/>
    </xf>
    <xf numFmtId="0" fontId="11" fillId="0" borderId="38" xfId="0" applyFont="1" applyFill="1" applyBorder="1" applyAlignment="1">
      <alignment horizontal="left" vertical="center"/>
    </xf>
    <xf numFmtId="0" fontId="11" fillId="0" borderId="38" xfId="0" applyFont="1" applyFill="1" applyBorder="1" applyAlignment="1">
      <alignment horizontal="left" vertical="center" wrapText="1"/>
    </xf>
    <xf numFmtId="0" fontId="11" fillId="0" borderId="39" xfId="0" applyFont="1" applyFill="1" applyBorder="1" applyAlignment="1">
      <alignment horizontal="left" vertical="center" wrapText="1"/>
    </xf>
    <xf numFmtId="0" fontId="33" fillId="0" borderId="62" xfId="0" applyFont="1" applyFill="1" applyBorder="1" applyAlignment="1">
      <alignment horizontal="center"/>
    </xf>
    <xf numFmtId="0" fontId="33" fillId="0" borderId="63" xfId="0" applyFont="1" applyFill="1" applyBorder="1" applyAlignment="1">
      <alignment horizontal="center"/>
    </xf>
    <xf numFmtId="0" fontId="33" fillId="0" borderId="64" xfId="0" applyFont="1" applyFill="1" applyBorder="1" applyAlignment="1">
      <alignment horizontal="center"/>
    </xf>
    <xf numFmtId="0" fontId="33" fillId="0" borderId="52" xfId="0" applyFont="1" applyFill="1" applyBorder="1" applyAlignment="1">
      <alignment horizontal="center"/>
    </xf>
    <xf numFmtId="0" fontId="33" fillId="0" borderId="53" xfId="0" applyFont="1" applyFill="1" applyBorder="1" applyAlignment="1">
      <alignment horizontal="center"/>
    </xf>
    <xf numFmtId="0" fontId="33" fillId="0" borderId="54" xfId="0" applyFont="1" applyFill="1" applyBorder="1" applyAlignment="1">
      <alignment horizontal="center"/>
    </xf>
    <xf numFmtId="0" fontId="33" fillId="0" borderId="55" xfId="0" applyFont="1" applyFill="1" applyBorder="1" applyAlignment="1">
      <alignment horizontal="center"/>
    </xf>
    <xf numFmtId="0" fontId="33" fillId="0" borderId="56" xfId="0" applyFont="1" applyFill="1" applyBorder="1" applyAlignment="1">
      <alignment horizontal="center"/>
    </xf>
    <xf numFmtId="0" fontId="33" fillId="0" borderId="57" xfId="0" applyFont="1" applyFill="1" applyBorder="1" applyAlignment="1">
      <alignment horizontal="center"/>
    </xf>
    <xf numFmtId="0" fontId="11" fillId="0" borderId="16" xfId="0" applyFont="1" applyFill="1" applyBorder="1" applyAlignment="1">
      <alignment horizontal="center" vertical="center" wrapText="1"/>
    </xf>
    <xf numFmtId="0" fontId="11" fillId="0" borderId="5" xfId="0" applyFont="1" applyFill="1" applyBorder="1" applyAlignment="1">
      <alignment horizontal="left" vertical="center"/>
    </xf>
    <xf numFmtId="0" fontId="11" fillId="0" borderId="5" xfId="0" applyFont="1" applyFill="1" applyBorder="1" applyAlignment="1">
      <alignment horizontal="center" vertical="center" wrapText="1"/>
    </xf>
    <xf numFmtId="0" fontId="33" fillId="0" borderId="3" xfId="0" applyFont="1" applyFill="1" applyBorder="1" applyAlignment="1">
      <alignment horizontal="center" vertical="center"/>
    </xf>
    <xf numFmtId="0" fontId="11" fillId="0" borderId="4" xfId="0" applyFont="1" applyFill="1" applyBorder="1" applyAlignment="1">
      <alignment horizontal="left" vertical="center"/>
    </xf>
    <xf numFmtId="0" fontId="33" fillId="0" borderId="4"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3" fillId="33" borderId="0" xfId="0" applyFont="1" applyFill="1" applyAlignment="1">
      <alignmen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3"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47" xfId="0" applyFont="1" applyBorder="1" applyAlignment="1">
      <alignment horizontal="left" vertical="center" shrinkToFi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1"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3" fillId="0" borderId="4"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50"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6"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2" xfId="0" applyFont="1" applyBorder="1" applyAlignment="1">
      <alignment horizontal="left" vertical="center" shrinkToFi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0" fillId="0" borderId="7" xfId="0" applyBorder="1" applyAlignment="1">
      <alignment horizontal="left" vertical="center" wrapText="1"/>
    </xf>
    <xf numFmtId="0" fontId="0" fillId="0" borderId="42" xfId="0" applyBorder="1" applyAlignment="1">
      <alignment horizontal="left" vertical="center" wrapText="1"/>
    </xf>
    <xf numFmtId="0" fontId="3" fillId="0" borderId="10" xfId="0" applyFont="1" applyBorder="1" applyAlignment="1">
      <alignment horizontal="center" vertical="center" wrapText="1"/>
    </xf>
    <xf numFmtId="0" fontId="3" fillId="0" borderId="42" xfId="0" applyFont="1" applyBorder="1" applyAlignment="1">
      <alignment horizontal="center" vertical="center" wrapText="1"/>
    </xf>
    <xf numFmtId="176" fontId="3" fillId="0" borderId="10" xfId="0" applyNumberFormat="1" applyFont="1" applyBorder="1" applyAlignment="1">
      <alignment horizontal="center" vertical="center" shrinkToFi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69" xfId="0" applyFont="1" applyBorder="1" applyAlignment="1">
      <alignment horizontal="left" vertical="center" wrapText="1"/>
    </xf>
    <xf numFmtId="176" fontId="3" fillId="0" borderId="31" xfId="0" applyNumberFormat="1" applyFont="1" applyBorder="1" applyAlignment="1">
      <alignment horizontal="center" vertical="center" shrinkToFit="1"/>
    </xf>
    <xf numFmtId="176" fontId="3" fillId="0" borderId="32" xfId="0" applyNumberFormat="1" applyFont="1" applyBorder="1" applyAlignment="1">
      <alignment horizontal="center" vertical="center" shrinkToFit="1"/>
    </xf>
    <xf numFmtId="176" fontId="3" fillId="0" borderId="40" xfId="0" applyNumberFormat="1" applyFont="1" applyBorder="1" applyAlignment="1">
      <alignment horizontal="center" vertical="center" shrinkToFit="1"/>
    </xf>
    <xf numFmtId="0" fontId="3" fillId="0" borderId="31" xfId="0" applyFont="1" applyBorder="1" applyAlignment="1">
      <alignment horizontal="center" vertical="center"/>
    </xf>
    <xf numFmtId="0" fontId="3" fillId="0" borderId="40" xfId="0" applyFont="1" applyBorder="1" applyAlignment="1">
      <alignment horizontal="center" vertical="center"/>
    </xf>
    <xf numFmtId="0" fontId="0" fillId="0" borderId="5" xfId="0" applyBorder="1" applyAlignment="1">
      <alignment horizontal="left" vertical="center" shrinkToFit="1"/>
    </xf>
    <xf numFmtId="0" fontId="0" fillId="0" borderId="65" xfId="0" applyBorder="1" applyAlignment="1">
      <alignment horizontal="left" vertical="center" shrinkToFit="1"/>
    </xf>
    <xf numFmtId="0" fontId="3" fillId="0" borderId="69" xfId="0" applyFont="1" applyBorder="1" applyAlignment="1">
      <alignment horizontal="center" vertical="center" wrapText="1"/>
    </xf>
    <xf numFmtId="0" fontId="3" fillId="0" borderId="65" xfId="0" applyFont="1" applyBorder="1" applyAlignment="1">
      <alignment horizontal="center" vertical="center" wrapText="1"/>
    </xf>
    <xf numFmtId="176" fontId="3" fillId="0" borderId="69"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176" fontId="3" fillId="0" borderId="16" xfId="0" applyNumberFormat="1" applyFont="1" applyBorder="1" applyAlignment="1">
      <alignment horizontal="center" vertical="center" shrinkToFi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left" vertical="center" wrapText="1"/>
    </xf>
    <xf numFmtId="0" fontId="0" fillId="0" borderId="32" xfId="0" applyBorder="1" applyAlignment="1">
      <alignment horizontal="left" vertical="center" wrapText="1"/>
    </xf>
    <xf numFmtId="0" fontId="0" fillId="0" borderId="67" xfId="0" applyBorder="1" applyAlignment="1">
      <alignment horizontal="left" vertical="center" wrapText="1"/>
    </xf>
    <xf numFmtId="0" fontId="3" fillId="0" borderId="68" xfId="0" applyFont="1" applyBorder="1" applyAlignment="1">
      <alignment horizontal="center" vertical="center" wrapText="1"/>
    </xf>
    <xf numFmtId="0" fontId="3" fillId="0" borderId="67" xfId="0" applyFont="1" applyBorder="1" applyAlignment="1">
      <alignment horizontal="center" vertical="center" wrapText="1"/>
    </xf>
    <xf numFmtId="176" fontId="3" fillId="0" borderId="68" xfId="0" applyNumberFormat="1" applyFont="1" applyBorder="1" applyAlignment="1">
      <alignment horizontal="center" vertical="center" shrinkToFit="1"/>
    </xf>
    <xf numFmtId="0" fontId="4" fillId="0" borderId="32" xfId="0" applyFont="1" applyBorder="1" applyAlignment="1">
      <alignment horizontal="left" vertical="center" wrapText="1"/>
    </xf>
    <xf numFmtId="0" fontId="4" fillId="0" borderId="40" xfId="0" applyFont="1" applyBorder="1" applyAlignment="1">
      <alignment horizontal="left" vertical="center" wrapTex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42" xfId="0" applyBorder="1" applyAlignment="1">
      <alignment horizontal="left" vertical="center" shrinkToFit="1"/>
    </xf>
    <xf numFmtId="0" fontId="3" fillId="0" borderId="42" xfId="0" applyFont="1" applyBorder="1" applyAlignment="1">
      <alignment horizontal="left" vertical="center" wrapText="1"/>
    </xf>
    <xf numFmtId="176" fontId="3" fillId="0" borderId="3"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70" xfId="0" applyFont="1" applyBorder="1" applyAlignment="1">
      <alignment horizontal="left" vertical="center" wrapText="1"/>
    </xf>
    <xf numFmtId="0" fontId="3" fillId="0" borderId="0" xfId="0" applyFont="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Alignment="1">
      <alignment horizontal="right" vertical="center"/>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shrinkToFit="1"/>
    </xf>
    <xf numFmtId="0" fontId="3" fillId="0" borderId="2" xfId="0" applyFont="1" applyBorder="1" applyAlignment="1">
      <alignment horizontal="center" vertical="center" textRotation="255" shrinkToFit="1"/>
    </xf>
    <xf numFmtId="0" fontId="3" fillId="0" borderId="7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8" xfId="0" applyFont="1" applyBorder="1" applyAlignment="1">
      <alignment horizontal="left" vertical="center"/>
    </xf>
    <xf numFmtId="0" fontId="3" fillId="0" borderId="4" xfId="0" applyFont="1" applyBorder="1" applyAlignment="1">
      <alignment horizontal="center" vertical="center"/>
    </xf>
    <xf numFmtId="0" fontId="0" fillId="0" borderId="7" xfId="0" applyBorder="1" applyAlignment="1">
      <alignment horizontal="left" vertical="center"/>
    </xf>
    <xf numFmtId="0" fontId="3" fillId="0" borderId="10" xfId="0" applyFont="1" applyBorder="1" applyAlignment="1">
      <alignment horizontal="center" vertical="center"/>
    </xf>
    <xf numFmtId="0" fontId="3" fillId="0" borderId="42" xfId="0" applyFont="1" applyBorder="1" applyAlignment="1">
      <alignment horizontal="center" vertical="center"/>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0" fillId="0" borderId="7" xfId="0" applyBorder="1" applyAlignment="1">
      <alignment vertical="center" shrinkToFit="1"/>
    </xf>
    <xf numFmtId="0" fontId="3" fillId="0" borderId="32" xfId="0" applyFont="1" applyBorder="1" applyAlignment="1">
      <alignment horizontal="left" vertical="center" shrinkToFit="1"/>
    </xf>
    <xf numFmtId="0" fontId="0" fillId="0" borderId="32" xfId="0" applyBorder="1" applyAlignment="1">
      <alignment vertical="center" shrinkToFit="1"/>
    </xf>
    <xf numFmtId="0" fontId="3" fillId="0" borderId="68" xfId="0" applyFont="1" applyBorder="1" applyAlignment="1">
      <alignment horizontal="center" vertical="center"/>
    </xf>
    <xf numFmtId="0" fontId="3" fillId="0" borderId="67" xfId="0" applyFont="1" applyBorder="1" applyAlignment="1">
      <alignment horizontal="center" vertical="center"/>
    </xf>
    <xf numFmtId="0" fontId="0" fillId="0" borderId="5" xfId="0" applyBorder="1" applyAlignment="1">
      <alignment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69" xfId="0" applyFont="1" applyBorder="1" applyAlignment="1">
      <alignment horizontal="center" vertical="center"/>
    </xf>
    <xf numFmtId="0" fontId="3" fillId="0" borderId="65" xfId="0" applyFont="1" applyBorder="1" applyAlignment="1">
      <alignment horizontal="center" vertical="center"/>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72" xfId="0" applyFont="1" applyBorder="1" applyAlignment="1">
      <alignment horizontal="center"/>
    </xf>
    <xf numFmtId="0" fontId="3" fillId="0" borderId="73" xfId="0" applyFont="1" applyBorder="1" applyAlignment="1">
      <alignment horizontal="center"/>
    </xf>
    <xf numFmtId="0" fontId="3" fillId="0" borderId="74" xfId="0" applyFont="1" applyBorder="1" applyAlignment="1">
      <alignment horizontal="center"/>
    </xf>
    <xf numFmtId="0" fontId="3" fillId="0" borderId="29"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2" xfId="0" applyBorder="1" applyAlignment="1">
      <alignment horizontal="left" vertical="top"/>
    </xf>
    <xf numFmtId="0" fontId="3" fillId="0" borderId="23" xfId="0" applyFont="1" applyBorder="1" applyAlignment="1">
      <alignment horizontal="left" vertical="top"/>
    </xf>
    <xf numFmtId="0" fontId="3" fillId="0" borderId="6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5" xfId="0" applyBorder="1" applyAlignment="1">
      <alignment horizontal="left" vertical="top"/>
    </xf>
    <xf numFmtId="0" fontId="3" fillId="0" borderId="20" xfId="0" applyFont="1" applyBorder="1" applyAlignment="1">
      <alignment horizontal="center" wrapText="1"/>
    </xf>
    <xf numFmtId="0" fontId="3" fillId="0" borderId="71" xfId="0" applyFont="1" applyBorder="1" applyAlignment="1">
      <alignment horizontal="center" wrapText="1"/>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4" xfId="0" applyFont="1" applyBorder="1" applyAlignment="1">
      <alignment horizontal="center" vertical="center" wrapText="1"/>
    </xf>
    <xf numFmtId="0" fontId="3" fillId="0" borderId="7" xfId="0" applyFont="1" applyBorder="1" applyAlignment="1">
      <alignment horizontal="justify" wrapText="1"/>
    </xf>
    <xf numFmtId="0" fontId="3" fillId="0" borderId="5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comments" Target="../comments10.xml" />
  <Relationship Id="rId2" Type="http://schemas.openxmlformats.org/officeDocument/2006/relationships/vmlDrawing" Target="../drawings/vmlDrawing10.v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3" Type="http://schemas.openxmlformats.org/officeDocument/2006/relationships/comments" Target="../comments11.xml" />
  <Relationship Id="rId2" Type="http://schemas.openxmlformats.org/officeDocument/2006/relationships/vmlDrawing" Target="../drawings/vmlDrawing11.v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3" Type="http://schemas.openxmlformats.org/officeDocument/2006/relationships/comments" Target="../comments12.xml" />
  <Relationship Id="rId2" Type="http://schemas.openxmlformats.org/officeDocument/2006/relationships/vmlDrawing" Target="../drawings/vmlDrawing12.vml" />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3" Type="http://schemas.openxmlformats.org/officeDocument/2006/relationships/comments" Target="../comments13.xml" />
  <Relationship Id="rId2" Type="http://schemas.openxmlformats.org/officeDocument/2006/relationships/vmlDrawing" Target="../drawings/vmlDrawing13.vml" />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3" Type="http://schemas.openxmlformats.org/officeDocument/2006/relationships/comments" Target="../comments14.xml" />
  <Relationship Id="rId2" Type="http://schemas.openxmlformats.org/officeDocument/2006/relationships/vmlDrawing" Target="../drawings/vmlDrawing14.vml" />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3" Type="http://schemas.openxmlformats.org/officeDocument/2006/relationships/comments" Target="../comments15.xml" />
  <Relationship Id="rId2" Type="http://schemas.openxmlformats.org/officeDocument/2006/relationships/vmlDrawing" Target="../drawings/vmlDrawing15.v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3" Type="http://schemas.openxmlformats.org/officeDocument/2006/relationships/comments" Target="../comments16.xml" />
  <Relationship Id="rId2" Type="http://schemas.openxmlformats.org/officeDocument/2006/relationships/vmlDrawing" Target="../drawings/vmlDrawing16.vml" />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4.xml" />
  <Relationship Id="rId2" Type="http://schemas.openxmlformats.org/officeDocument/2006/relationships/vmlDrawing" Target="../drawings/vmlDrawing4.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5.v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3" Type="http://schemas.openxmlformats.org/officeDocument/2006/relationships/comments" Target="../comments6.xml" />
  <Relationship Id="rId2" Type="http://schemas.openxmlformats.org/officeDocument/2006/relationships/vmlDrawing" Target="../drawings/vmlDrawing6.v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3" Type="http://schemas.openxmlformats.org/officeDocument/2006/relationships/comments" Target="../comments7.xml" />
  <Relationship Id="rId2" Type="http://schemas.openxmlformats.org/officeDocument/2006/relationships/vmlDrawing" Target="../drawings/vmlDrawing7.v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3" Type="http://schemas.openxmlformats.org/officeDocument/2006/relationships/comments" Target="../comments8.xml" />
  <Relationship Id="rId2" Type="http://schemas.openxmlformats.org/officeDocument/2006/relationships/vmlDrawing" Target="../drawings/vmlDrawing8.v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3" Type="http://schemas.openxmlformats.org/officeDocument/2006/relationships/comments" Target="../comments9.xml" />
  <Relationship Id="rId2" Type="http://schemas.openxmlformats.org/officeDocument/2006/relationships/vmlDrawing" Target="../drawings/vmlDrawing9.v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83"/>
  <sheetViews>
    <sheetView view="pageBreakPreview" zoomScale="30" zoomScaleNormal="85" zoomScaleSheetLayoutView="30" workbookViewId="0"/>
  </sheetViews>
  <sheetFormatPr defaultColWidth="9" defaultRowHeight="23.5"/>
  <cols>
    <col min="1" max="1" width="4.26953125" style="195" customWidth="1"/>
    <col min="2" max="2" width="9.6328125" style="195" customWidth="1"/>
    <col min="3" max="3" width="34.453125" style="196" customWidth="1"/>
    <col min="4" max="4" width="4.90625" style="197" customWidth="1"/>
    <col min="5" max="5" width="41.08984375" style="197" customWidth="1"/>
    <col min="6" max="6" width="4.90625" style="197" customWidth="1"/>
    <col min="7" max="7" width="28.36328125" style="197" customWidth="1"/>
    <col min="8" max="8" width="62" style="197" customWidth="1"/>
    <col min="9" max="22" width="8.7265625" style="197" customWidth="1"/>
    <col min="23" max="32" width="11.26953125" style="197" customWidth="1"/>
    <col min="33" max="33" width="255.6328125" style="198" bestFit="1" customWidth="1"/>
    <col min="34" max="34" width="0" style="197" hidden="1" customWidth="1"/>
    <col min="35" max="16384" width="9" style="197"/>
  </cols>
  <sheetData>
    <row r="1" spans="1:34">
      <c r="AH1" s="198" t="s">
        <v>629</v>
      </c>
    </row>
    <row r="2" spans="1:34" ht="26.25" customHeight="1">
      <c r="A2" s="199" t="s">
        <v>789</v>
      </c>
      <c r="B2" s="200"/>
      <c r="AH2" s="198" t="s">
        <v>630</v>
      </c>
    </row>
    <row r="3" spans="1:34" ht="45" customHeight="1">
      <c r="A3" s="401" t="s">
        <v>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4" ht="20.25" customHeight="1"/>
    <row r="5" spans="1:34" ht="37.5" customHeight="1">
      <c r="R5" s="405" t="s">
        <v>1</v>
      </c>
      <c r="S5" s="405"/>
      <c r="T5" s="405"/>
      <c r="U5" s="405"/>
      <c r="V5" s="405"/>
      <c r="W5" s="201"/>
      <c r="X5" s="202"/>
      <c r="Y5" s="202"/>
      <c r="Z5" s="202"/>
      <c r="AA5" s="202"/>
      <c r="AB5" s="202"/>
      <c r="AC5" s="202"/>
      <c r="AD5" s="202"/>
      <c r="AE5" s="202"/>
      <c r="AF5" s="203"/>
    </row>
    <row r="6" spans="1:34" ht="20.25" customHeight="1"/>
    <row r="7" spans="1:34" s="198" customFormat="1" ht="36" customHeight="1">
      <c r="A7" s="402" t="s">
        <v>2</v>
      </c>
      <c r="B7" s="403"/>
      <c r="C7" s="404"/>
      <c r="D7" s="402" t="s">
        <v>3</v>
      </c>
      <c r="E7" s="404"/>
      <c r="F7" s="402" t="s">
        <v>4</v>
      </c>
      <c r="G7" s="404"/>
      <c r="H7" s="402" t="s">
        <v>5</v>
      </c>
      <c r="I7" s="403"/>
      <c r="J7" s="403"/>
      <c r="K7" s="403"/>
      <c r="L7" s="403"/>
      <c r="M7" s="403"/>
      <c r="N7" s="403"/>
      <c r="O7" s="403"/>
      <c r="P7" s="403"/>
      <c r="Q7" s="403"/>
      <c r="R7" s="403"/>
      <c r="S7" s="403"/>
      <c r="T7" s="403"/>
      <c r="U7" s="403"/>
      <c r="V7" s="403"/>
      <c r="W7" s="403"/>
      <c r="X7" s="404"/>
      <c r="Y7" s="402" t="s">
        <v>6</v>
      </c>
      <c r="Z7" s="403"/>
      <c r="AA7" s="403"/>
      <c r="AB7" s="404"/>
      <c r="AC7" s="402" t="s">
        <v>7</v>
      </c>
      <c r="AD7" s="403"/>
      <c r="AE7" s="403"/>
      <c r="AF7" s="404"/>
    </row>
    <row r="8" spans="1:34" s="198" customFormat="1" ht="36" customHeight="1">
      <c r="A8" s="393" t="s">
        <v>8</v>
      </c>
      <c r="B8" s="394"/>
      <c r="C8" s="395"/>
      <c r="D8" s="393"/>
      <c r="E8" s="395"/>
      <c r="F8" s="393"/>
      <c r="G8" s="395"/>
      <c r="H8" s="399" t="s">
        <v>9</v>
      </c>
      <c r="I8" s="187" t="s">
        <v>10</v>
      </c>
      <c r="J8" s="204" t="s">
        <v>11</v>
      </c>
      <c r="K8" s="205"/>
      <c r="L8" s="205"/>
      <c r="M8" s="187" t="s">
        <v>10</v>
      </c>
      <c r="N8" s="204" t="s">
        <v>12</v>
      </c>
      <c r="O8" s="205"/>
      <c r="P8" s="205"/>
      <c r="Q8" s="187" t="s">
        <v>10</v>
      </c>
      <c r="R8" s="204" t="s">
        <v>13</v>
      </c>
      <c r="S8" s="205"/>
      <c r="T8" s="205"/>
      <c r="U8" s="187" t="s">
        <v>10</v>
      </c>
      <c r="V8" s="204" t="s">
        <v>14</v>
      </c>
      <c r="W8" s="205"/>
      <c r="X8" s="168"/>
      <c r="Y8" s="373"/>
      <c r="Z8" s="374"/>
      <c r="AA8" s="374"/>
      <c r="AB8" s="375"/>
      <c r="AC8" s="373"/>
      <c r="AD8" s="374"/>
      <c r="AE8" s="374"/>
      <c r="AF8" s="375"/>
    </row>
    <row r="9" spans="1:34" s="198" customFormat="1" ht="36" customHeight="1">
      <c r="A9" s="396"/>
      <c r="B9" s="397"/>
      <c r="C9" s="398"/>
      <c r="D9" s="396"/>
      <c r="E9" s="398"/>
      <c r="F9" s="396"/>
      <c r="G9" s="398"/>
      <c r="H9" s="400"/>
      <c r="I9" s="179" t="s">
        <v>10</v>
      </c>
      <c r="J9" s="206" t="s">
        <v>15</v>
      </c>
      <c r="K9" s="207"/>
      <c r="L9" s="207"/>
      <c r="M9" s="187" t="s">
        <v>10</v>
      </c>
      <c r="N9" s="206" t="s">
        <v>16</v>
      </c>
      <c r="O9" s="207"/>
      <c r="P9" s="207"/>
      <c r="Q9" s="187" t="s">
        <v>687</v>
      </c>
      <c r="R9" s="206" t="s">
        <v>17</v>
      </c>
      <c r="S9" s="207"/>
      <c r="T9" s="207"/>
      <c r="U9" s="187" t="s">
        <v>10</v>
      </c>
      <c r="V9" s="206" t="s">
        <v>18</v>
      </c>
      <c r="W9" s="207"/>
      <c r="X9" s="175"/>
      <c r="Y9" s="376"/>
      <c r="Z9" s="377"/>
      <c r="AA9" s="377"/>
      <c r="AB9" s="378"/>
      <c r="AC9" s="376"/>
      <c r="AD9" s="377"/>
      <c r="AE9" s="377"/>
      <c r="AF9" s="378"/>
      <c r="AG9" s="193" t="s">
        <v>642</v>
      </c>
    </row>
    <row r="10" spans="1:34" s="198" customFormat="1" ht="36" customHeight="1">
      <c r="A10" s="208"/>
      <c r="B10" s="209"/>
      <c r="C10" s="164"/>
      <c r="D10" s="165"/>
      <c r="E10" s="168"/>
      <c r="F10" s="210"/>
      <c r="G10" s="166"/>
      <c r="H10" s="406" t="s">
        <v>19</v>
      </c>
      <c r="I10" s="211" t="s">
        <v>10</v>
      </c>
      <c r="J10" s="204" t="s">
        <v>20</v>
      </c>
      <c r="K10" s="212"/>
      <c r="L10" s="212"/>
      <c r="M10" s="212"/>
      <c r="N10" s="212"/>
      <c r="O10" s="212"/>
      <c r="P10" s="212"/>
      <c r="Q10" s="212"/>
      <c r="R10" s="212"/>
      <c r="S10" s="212"/>
      <c r="T10" s="212"/>
      <c r="U10" s="212"/>
      <c r="V10" s="212"/>
      <c r="W10" s="212"/>
      <c r="X10" s="213"/>
      <c r="Y10" s="211" t="s">
        <v>10</v>
      </c>
      <c r="Z10" s="204" t="s">
        <v>21</v>
      </c>
      <c r="AA10" s="204"/>
      <c r="AB10" s="214"/>
      <c r="AC10" s="211" t="s">
        <v>10</v>
      </c>
      <c r="AD10" s="204" t="s">
        <v>21</v>
      </c>
      <c r="AE10" s="204"/>
      <c r="AF10" s="214"/>
      <c r="AG10" s="406" t="s">
        <v>551</v>
      </c>
    </row>
    <row r="11" spans="1:34" s="198" customFormat="1" ht="36" customHeight="1">
      <c r="A11" s="176"/>
      <c r="B11" s="215"/>
      <c r="C11" s="171"/>
      <c r="D11" s="172"/>
      <c r="E11" s="175"/>
      <c r="F11" s="216"/>
      <c r="G11" s="173"/>
      <c r="H11" s="386"/>
      <c r="I11" s="187" t="s">
        <v>10</v>
      </c>
      <c r="J11" s="174" t="s">
        <v>22</v>
      </c>
      <c r="K11" s="217"/>
      <c r="L11" s="217"/>
      <c r="M11" s="217"/>
      <c r="N11" s="217"/>
      <c r="O11" s="217"/>
      <c r="P11" s="217"/>
      <c r="Q11" s="217"/>
      <c r="R11" s="217"/>
      <c r="S11" s="217"/>
      <c r="T11" s="217"/>
      <c r="U11" s="217"/>
      <c r="V11" s="217"/>
      <c r="W11" s="217"/>
      <c r="X11" s="218"/>
      <c r="Y11" s="187" t="s">
        <v>10</v>
      </c>
      <c r="Z11" s="206" t="s">
        <v>23</v>
      </c>
      <c r="AA11" s="219"/>
      <c r="AB11" s="220"/>
      <c r="AC11" s="187" t="s">
        <v>10</v>
      </c>
      <c r="AD11" s="206" t="s">
        <v>23</v>
      </c>
      <c r="AE11" s="219"/>
      <c r="AF11" s="220"/>
      <c r="AG11" s="386"/>
    </row>
    <row r="12" spans="1:34" s="198" customFormat="1" ht="36" customHeight="1">
      <c r="A12" s="176"/>
      <c r="B12" s="215"/>
      <c r="C12" s="171"/>
      <c r="D12" s="172"/>
      <c r="E12" s="175"/>
      <c r="F12" s="216"/>
      <c r="G12" s="173"/>
      <c r="H12" s="372"/>
      <c r="I12" s="221" t="s">
        <v>10</v>
      </c>
      <c r="J12" s="192" t="s">
        <v>24</v>
      </c>
      <c r="K12" s="222"/>
      <c r="L12" s="222"/>
      <c r="M12" s="222"/>
      <c r="N12" s="222"/>
      <c r="O12" s="222"/>
      <c r="P12" s="222"/>
      <c r="Q12" s="222"/>
      <c r="R12" s="222"/>
      <c r="S12" s="222"/>
      <c r="T12" s="222"/>
      <c r="U12" s="222"/>
      <c r="V12" s="222"/>
      <c r="W12" s="222"/>
      <c r="X12" s="223"/>
      <c r="Y12" s="224"/>
      <c r="Z12" s="219"/>
      <c r="AA12" s="219"/>
      <c r="AB12" s="220"/>
      <c r="AC12" s="224"/>
      <c r="AD12" s="219"/>
      <c r="AE12" s="219"/>
      <c r="AF12" s="220"/>
      <c r="AG12" s="386"/>
    </row>
    <row r="13" spans="1:34" s="198" customFormat="1" ht="36" customHeight="1">
      <c r="A13" s="176"/>
      <c r="B13" s="215"/>
      <c r="C13" s="171"/>
      <c r="D13" s="172"/>
      <c r="E13" s="175"/>
      <c r="F13" s="216"/>
      <c r="G13" s="173"/>
      <c r="H13" s="225" t="s">
        <v>25</v>
      </c>
      <c r="I13" s="226" t="s">
        <v>10</v>
      </c>
      <c r="J13" s="227" t="s">
        <v>26</v>
      </c>
      <c r="K13" s="228"/>
      <c r="L13" s="229"/>
      <c r="M13" s="230" t="s">
        <v>10</v>
      </c>
      <c r="N13" s="227" t="s">
        <v>27</v>
      </c>
      <c r="O13" s="230"/>
      <c r="P13" s="227"/>
      <c r="Q13" s="231"/>
      <c r="R13" s="231"/>
      <c r="S13" s="231"/>
      <c r="T13" s="231"/>
      <c r="U13" s="231"/>
      <c r="V13" s="231"/>
      <c r="W13" s="231"/>
      <c r="X13" s="232"/>
      <c r="Y13" s="219"/>
      <c r="Z13" s="219"/>
      <c r="AA13" s="219"/>
      <c r="AB13" s="220"/>
      <c r="AC13" s="224"/>
      <c r="AD13" s="219"/>
      <c r="AE13" s="219"/>
      <c r="AF13" s="220"/>
      <c r="AG13" s="387"/>
    </row>
    <row r="14" spans="1:34" s="198" customFormat="1" ht="34.5" customHeight="1">
      <c r="A14" s="176"/>
      <c r="B14" s="215"/>
      <c r="C14" s="233"/>
      <c r="D14" s="172"/>
      <c r="E14" s="175"/>
      <c r="F14" s="216"/>
      <c r="G14" s="173"/>
      <c r="H14" s="234" t="s">
        <v>765</v>
      </c>
      <c r="I14" s="187" t="s">
        <v>10</v>
      </c>
      <c r="J14" s="227" t="s">
        <v>766</v>
      </c>
      <c r="K14" s="228"/>
      <c r="L14" s="229"/>
      <c r="M14" s="187" t="s">
        <v>10</v>
      </c>
      <c r="N14" s="227" t="s">
        <v>767</v>
      </c>
      <c r="O14" s="230"/>
      <c r="P14" s="227"/>
      <c r="Q14" s="231"/>
      <c r="R14" s="231"/>
      <c r="S14" s="231"/>
      <c r="T14" s="231"/>
      <c r="U14" s="231"/>
      <c r="V14" s="231"/>
      <c r="W14" s="231"/>
      <c r="X14" s="232"/>
      <c r="Y14" s="235"/>
      <c r="Z14" s="206"/>
      <c r="AA14" s="219"/>
      <c r="AB14" s="220"/>
      <c r="AC14" s="235"/>
      <c r="AD14" s="206"/>
      <c r="AE14" s="219"/>
      <c r="AF14" s="220"/>
    </row>
    <row r="15" spans="1:34" s="198" customFormat="1" ht="36" customHeight="1">
      <c r="A15" s="176"/>
      <c r="B15" s="215"/>
      <c r="C15" s="171"/>
      <c r="D15" s="172"/>
      <c r="E15" s="175"/>
      <c r="F15" s="216"/>
      <c r="G15" s="173"/>
      <c r="H15" s="236" t="s">
        <v>28</v>
      </c>
      <c r="I15" s="226" t="s">
        <v>10</v>
      </c>
      <c r="J15" s="227" t="s">
        <v>29</v>
      </c>
      <c r="K15" s="227"/>
      <c r="L15" s="230" t="s">
        <v>10</v>
      </c>
      <c r="M15" s="227" t="s">
        <v>30</v>
      </c>
      <c r="N15" s="227"/>
      <c r="O15" s="230" t="s">
        <v>10</v>
      </c>
      <c r="P15" s="227" t="s">
        <v>31</v>
      </c>
      <c r="Q15" s="227"/>
      <c r="R15" s="230" t="s">
        <v>10</v>
      </c>
      <c r="S15" s="227" t="s">
        <v>32</v>
      </c>
      <c r="T15" s="227"/>
      <c r="U15" s="230" t="s">
        <v>10</v>
      </c>
      <c r="V15" s="227" t="s">
        <v>33</v>
      </c>
      <c r="W15" s="227"/>
      <c r="X15" s="237"/>
      <c r="Y15" s="224"/>
      <c r="Z15" s="219"/>
      <c r="AA15" s="219"/>
      <c r="AB15" s="220"/>
      <c r="AC15" s="224"/>
      <c r="AD15" s="219"/>
      <c r="AE15" s="219"/>
      <c r="AF15" s="220"/>
      <c r="AG15" s="186" t="s">
        <v>552</v>
      </c>
    </row>
    <row r="16" spans="1:34" s="198" customFormat="1" ht="36" customHeight="1">
      <c r="A16" s="176"/>
      <c r="B16" s="215"/>
      <c r="C16" s="171"/>
      <c r="D16" s="172"/>
      <c r="E16" s="175"/>
      <c r="F16" s="216"/>
      <c r="G16" s="173"/>
      <c r="H16" s="236" t="s">
        <v>34</v>
      </c>
      <c r="I16" s="226" t="s">
        <v>10</v>
      </c>
      <c r="J16" s="227" t="s">
        <v>29</v>
      </c>
      <c r="K16" s="228"/>
      <c r="L16" s="230" t="s">
        <v>10</v>
      </c>
      <c r="M16" s="227" t="s">
        <v>35</v>
      </c>
      <c r="N16" s="228"/>
      <c r="O16" s="228"/>
      <c r="P16" s="228"/>
      <c r="Q16" s="228"/>
      <c r="R16" s="228"/>
      <c r="S16" s="228"/>
      <c r="T16" s="228"/>
      <c r="U16" s="228"/>
      <c r="V16" s="228"/>
      <c r="W16" s="228"/>
      <c r="X16" s="238"/>
      <c r="Y16" s="224"/>
      <c r="Z16" s="219"/>
      <c r="AA16" s="219"/>
      <c r="AB16" s="220"/>
      <c r="AC16" s="224"/>
      <c r="AD16" s="219"/>
      <c r="AE16" s="219"/>
      <c r="AF16" s="220"/>
      <c r="AG16" s="186" t="s">
        <v>553</v>
      </c>
    </row>
    <row r="17" spans="1:33" s="198" customFormat="1" ht="36" customHeight="1">
      <c r="A17" s="176"/>
      <c r="B17" s="215"/>
      <c r="C17" s="171"/>
      <c r="D17" s="172"/>
      <c r="E17" s="175"/>
      <c r="F17" s="216"/>
      <c r="G17" s="173"/>
      <c r="H17" s="371" t="s">
        <v>36</v>
      </c>
      <c r="I17" s="392" t="s">
        <v>10</v>
      </c>
      <c r="J17" s="391" t="s">
        <v>29</v>
      </c>
      <c r="K17" s="391"/>
      <c r="L17" s="392" t="s">
        <v>10</v>
      </c>
      <c r="M17" s="391" t="s">
        <v>35</v>
      </c>
      <c r="N17" s="391"/>
      <c r="O17" s="206"/>
      <c r="P17" s="206"/>
      <c r="Q17" s="206"/>
      <c r="R17" s="206"/>
      <c r="S17" s="182"/>
      <c r="T17" s="206"/>
      <c r="U17" s="206"/>
      <c r="V17" s="182"/>
      <c r="W17" s="206"/>
      <c r="X17" s="173"/>
      <c r="Y17" s="224"/>
      <c r="Z17" s="219"/>
      <c r="AA17" s="219"/>
      <c r="AB17" s="220"/>
      <c r="AC17" s="224"/>
      <c r="AD17" s="219"/>
      <c r="AE17" s="219"/>
      <c r="AF17" s="220"/>
      <c r="AG17" s="409"/>
    </row>
    <row r="18" spans="1:33" s="198" customFormat="1" ht="36" customHeight="1">
      <c r="A18" s="176"/>
      <c r="B18" s="215"/>
      <c r="C18" s="171"/>
      <c r="D18" s="172"/>
      <c r="E18" s="175"/>
      <c r="F18" s="216"/>
      <c r="G18" s="173"/>
      <c r="H18" s="372"/>
      <c r="I18" s="389"/>
      <c r="J18" s="370"/>
      <c r="K18" s="370"/>
      <c r="L18" s="389"/>
      <c r="M18" s="370"/>
      <c r="N18" s="370"/>
      <c r="O18" s="184"/>
      <c r="P18" s="184"/>
      <c r="Q18" s="184"/>
      <c r="R18" s="184"/>
      <c r="S18" s="184"/>
      <c r="T18" s="184"/>
      <c r="U18" s="184"/>
      <c r="V18" s="184"/>
      <c r="W18" s="184"/>
      <c r="X18" s="185"/>
      <c r="Y18" s="224"/>
      <c r="Z18" s="219"/>
      <c r="AA18" s="219"/>
      <c r="AB18" s="220"/>
      <c r="AC18" s="224"/>
      <c r="AD18" s="219"/>
      <c r="AE18" s="219"/>
      <c r="AF18" s="220"/>
      <c r="AG18" s="410"/>
    </row>
    <row r="19" spans="1:33" s="198" customFormat="1" ht="36" customHeight="1">
      <c r="A19" s="176"/>
      <c r="B19" s="215"/>
      <c r="C19" s="171"/>
      <c r="F19" s="216"/>
      <c r="G19" s="173"/>
      <c r="H19" s="371" t="s">
        <v>38</v>
      </c>
      <c r="I19" s="388" t="s">
        <v>10</v>
      </c>
      <c r="J19" s="369" t="s">
        <v>29</v>
      </c>
      <c r="K19" s="369"/>
      <c r="L19" s="388" t="s">
        <v>10</v>
      </c>
      <c r="M19" s="369" t="s">
        <v>35</v>
      </c>
      <c r="N19" s="369"/>
      <c r="O19" s="182"/>
      <c r="P19" s="182"/>
      <c r="Q19" s="182"/>
      <c r="R19" s="182"/>
      <c r="S19" s="182"/>
      <c r="T19" s="182"/>
      <c r="U19" s="182"/>
      <c r="V19" s="182"/>
      <c r="W19" s="182"/>
      <c r="X19" s="183"/>
      <c r="Y19" s="224"/>
      <c r="Z19" s="219"/>
      <c r="AA19" s="219"/>
      <c r="AB19" s="220"/>
      <c r="AC19" s="224"/>
      <c r="AD19" s="219"/>
      <c r="AE19" s="219"/>
      <c r="AF19" s="220"/>
      <c r="AG19" s="409"/>
    </row>
    <row r="20" spans="1:33" s="198" customFormat="1" ht="36" customHeight="1">
      <c r="A20" s="179"/>
      <c r="B20" s="215"/>
      <c r="C20" s="171"/>
      <c r="F20" s="216"/>
      <c r="G20" s="173"/>
      <c r="H20" s="372"/>
      <c r="I20" s="389"/>
      <c r="J20" s="370"/>
      <c r="K20" s="370"/>
      <c r="L20" s="389"/>
      <c r="M20" s="370"/>
      <c r="N20" s="370"/>
      <c r="O20" s="184"/>
      <c r="P20" s="184"/>
      <c r="Q20" s="184"/>
      <c r="R20" s="184"/>
      <c r="S20" s="184"/>
      <c r="T20" s="184"/>
      <c r="U20" s="184"/>
      <c r="V20" s="184"/>
      <c r="W20" s="184"/>
      <c r="X20" s="185"/>
      <c r="Y20" s="224"/>
      <c r="Z20" s="219"/>
      <c r="AA20" s="219"/>
      <c r="AB20" s="220"/>
      <c r="AC20" s="224"/>
      <c r="AD20" s="219"/>
      <c r="AE20" s="219"/>
      <c r="AF20" s="220"/>
      <c r="AG20" s="410"/>
    </row>
    <row r="21" spans="1:33" s="198" customFormat="1" ht="36" customHeight="1">
      <c r="A21" s="179"/>
      <c r="B21" s="215"/>
      <c r="C21" s="171"/>
      <c r="D21" s="187" t="s">
        <v>10</v>
      </c>
      <c r="E21" s="175" t="s">
        <v>37</v>
      </c>
      <c r="F21" s="216"/>
      <c r="G21" s="173"/>
      <c r="H21" s="371" t="s">
        <v>42</v>
      </c>
      <c r="I21" s="363" t="s">
        <v>10</v>
      </c>
      <c r="J21" s="369" t="s">
        <v>43</v>
      </c>
      <c r="K21" s="369"/>
      <c r="L21" s="369"/>
      <c r="M21" s="388" t="s">
        <v>10</v>
      </c>
      <c r="N21" s="369" t="s">
        <v>44</v>
      </c>
      <c r="O21" s="369"/>
      <c r="P21" s="369"/>
      <c r="Q21" s="367"/>
      <c r="R21" s="367"/>
      <c r="S21" s="367"/>
      <c r="T21" s="367"/>
      <c r="U21" s="367"/>
      <c r="V21" s="367"/>
      <c r="W21" s="367"/>
      <c r="X21" s="367"/>
      <c r="Y21" s="224"/>
      <c r="Z21" s="219"/>
      <c r="AA21" s="219"/>
      <c r="AB21" s="220"/>
      <c r="AC21" s="224"/>
      <c r="AD21" s="219"/>
      <c r="AE21" s="219"/>
      <c r="AF21" s="220"/>
      <c r="AG21" s="409"/>
    </row>
    <row r="22" spans="1:33" s="198" customFormat="1" ht="36" customHeight="1">
      <c r="A22" s="179" t="s">
        <v>10</v>
      </c>
      <c r="B22" s="215">
        <v>11</v>
      </c>
      <c r="C22" s="171" t="s">
        <v>39</v>
      </c>
      <c r="D22" s="187" t="s">
        <v>10</v>
      </c>
      <c r="E22" s="175" t="s">
        <v>40</v>
      </c>
      <c r="F22" s="216"/>
      <c r="G22" s="173"/>
      <c r="H22" s="372"/>
      <c r="I22" s="364"/>
      <c r="J22" s="370"/>
      <c r="K22" s="370"/>
      <c r="L22" s="370"/>
      <c r="M22" s="389"/>
      <c r="N22" s="370"/>
      <c r="O22" s="370"/>
      <c r="P22" s="370"/>
      <c r="Q22" s="368"/>
      <c r="R22" s="368"/>
      <c r="S22" s="368"/>
      <c r="T22" s="368"/>
      <c r="U22" s="368"/>
      <c r="V22" s="368"/>
      <c r="W22" s="368"/>
      <c r="X22" s="368"/>
      <c r="Y22" s="224"/>
      <c r="Z22" s="219"/>
      <c r="AA22" s="219"/>
      <c r="AB22" s="220"/>
      <c r="AC22" s="224"/>
      <c r="AD22" s="219"/>
      <c r="AE22" s="219"/>
      <c r="AF22" s="220"/>
      <c r="AG22" s="410"/>
    </row>
    <row r="23" spans="1:33" s="198" customFormat="1" ht="36" customHeight="1">
      <c r="A23" s="179"/>
      <c r="B23" s="215"/>
      <c r="C23" s="171"/>
      <c r="D23" s="187" t="s">
        <v>10</v>
      </c>
      <c r="E23" s="175" t="s">
        <v>41</v>
      </c>
      <c r="F23" s="216"/>
      <c r="G23" s="173"/>
      <c r="H23" s="371" t="s">
        <v>45</v>
      </c>
      <c r="I23" s="363" t="s">
        <v>10</v>
      </c>
      <c r="J23" s="369" t="s">
        <v>43</v>
      </c>
      <c r="K23" s="369"/>
      <c r="L23" s="369"/>
      <c r="M23" s="388" t="s">
        <v>10</v>
      </c>
      <c r="N23" s="369" t="s">
        <v>44</v>
      </c>
      <c r="O23" s="369"/>
      <c r="P23" s="369"/>
      <c r="Q23" s="367"/>
      <c r="R23" s="367"/>
      <c r="S23" s="367"/>
      <c r="T23" s="367"/>
      <c r="U23" s="367"/>
      <c r="V23" s="367"/>
      <c r="W23" s="367"/>
      <c r="X23" s="367"/>
      <c r="Y23" s="224"/>
      <c r="Z23" s="219"/>
      <c r="AA23" s="219"/>
      <c r="AB23" s="220"/>
      <c r="AC23" s="224"/>
      <c r="AD23" s="219"/>
      <c r="AE23" s="219"/>
      <c r="AF23" s="220"/>
      <c r="AG23" s="409"/>
    </row>
    <row r="24" spans="1:33" s="198" customFormat="1" ht="36" customHeight="1">
      <c r="A24" s="176"/>
      <c r="B24" s="215"/>
      <c r="C24" s="171"/>
      <c r="D24" s="174"/>
      <c r="E24" s="174"/>
      <c r="F24" s="216"/>
      <c r="G24" s="173"/>
      <c r="H24" s="372"/>
      <c r="I24" s="364"/>
      <c r="J24" s="370"/>
      <c r="K24" s="370"/>
      <c r="L24" s="370"/>
      <c r="M24" s="389"/>
      <c r="N24" s="370"/>
      <c r="O24" s="370"/>
      <c r="P24" s="370"/>
      <c r="Q24" s="368"/>
      <c r="R24" s="368"/>
      <c r="S24" s="368"/>
      <c r="T24" s="368"/>
      <c r="U24" s="368"/>
      <c r="V24" s="368"/>
      <c r="W24" s="368"/>
      <c r="X24" s="368"/>
      <c r="Y24" s="224"/>
      <c r="Z24" s="219"/>
      <c r="AA24" s="219"/>
      <c r="AB24" s="220"/>
      <c r="AC24" s="224"/>
      <c r="AD24" s="219"/>
      <c r="AE24" s="219"/>
      <c r="AF24" s="220"/>
      <c r="AG24" s="410"/>
    </row>
    <row r="25" spans="1:33" s="198" customFormat="1" ht="36" customHeight="1">
      <c r="A25" s="179"/>
      <c r="B25" s="215"/>
      <c r="C25" s="171"/>
      <c r="D25" s="187"/>
      <c r="E25" s="175"/>
      <c r="F25" s="216"/>
      <c r="G25" s="173"/>
      <c r="H25" s="371" t="s">
        <v>46</v>
      </c>
      <c r="I25" s="363" t="s">
        <v>10</v>
      </c>
      <c r="J25" s="369" t="s">
        <v>43</v>
      </c>
      <c r="K25" s="369"/>
      <c r="L25" s="369"/>
      <c r="M25" s="388" t="s">
        <v>10</v>
      </c>
      <c r="N25" s="369" t="s">
        <v>44</v>
      </c>
      <c r="O25" s="369"/>
      <c r="P25" s="369"/>
      <c r="Q25" s="367"/>
      <c r="R25" s="367"/>
      <c r="S25" s="367"/>
      <c r="T25" s="367"/>
      <c r="U25" s="367"/>
      <c r="V25" s="367"/>
      <c r="W25" s="367"/>
      <c r="X25" s="367"/>
      <c r="Y25" s="224"/>
      <c r="Z25" s="219"/>
      <c r="AA25" s="219"/>
      <c r="AB25" s="220"/>
      <c r="AC25" s="224"/>
      <c r="AD25" s="219"/>
      <c r="AE25" s="219"/>
      <c r="AF25" s="220"/>
      <c r="AG25" s="406" t="s">
        <v>554</v>
      </c>
    </row>
    <row r="26" spans="1:33" s="198" customFormat="1" ht="36" customHeight="1">
      <c r="A26" s="176"/>
      <c r="B26" s="215"/>
      <c r="C26" s="171"/>
      <c r="D26" s="174"/>
      <c r="E26" s="174"/>
      <c r="F26" s="216"/>
      <c r="G26" s="173"/>
      <c r="H26" s="372"/>
      <c r="I26" s="364"/>
      <c r="J26" s="370"/>
      <c r="K26" s="370"/>
      <c r="L26" s="370"/>
      <c r="M26" s="389"/>
      <c r="N26" s="370"/>
      <c r="O26" s="370"/>
      <c r="P26" s="370"/>
      <c r="Q26" s="368"/>
      <c r="R26" s="368"/>
      <c r="S26" s="368"/>
      <c r="T26" s="368"/>
      <c r="U26" s="368"/>
      <c r="V26" s="368"/>
      <c r="W26" s="368"/>
      <c r="X26" s="368"/>
      <c r="Y26" s="224"/>
      <c r="Z26" s="219"/>
      <c r="AA26" s="219"/>
      <c r="AB26" s="220"/>
      <c r="AC26" s="224"/>
      <c r="AD26" s="219"/>
      <c r="AE26" s="219"/>
      <c r="AF26" s="220"/>
      <c r="AG26" s="387"/>
    </row>
    <row r="27" spans="1:33" s="198" customFormat="1" ht="36" customHeight="1">
      <c r="A27" s="176"/>
      <c r="B27" s="215"/>
      <c r="C27" s="175"/>
      <c r="D27" s="174"/>
      <c r="E27" s="175"/>
      <c r="F27" s="216"/>
      <c r="G27" s="173"/>
      <c r="H27" s="236" t="s">
        <v>47</v>
      </c>
      <c r="I27" s="187" t="s">
        <v>10</v>
      </c>
      <c r="J27" s="227" t="s">
        <v>29</v>
      </c>
      <c r="K27" s="228"/>
      <c r="L27" s="187" t="s">
        <v>10</v>
      </c>
      <c r="M27" s="227" t="s">
        <v>35</v>
      </c>
      <c r="N27" s="227"/>
      <c r="O27" s="227"/>
      <c r="P27" s="227"/>
      <c r="Q27" s="227"/>
      <c r="R27" s="227"/>
      <c r="S27" s="227"/>
      <c r="T27" s="227"/>
      <c r="U27" s="227"/>
      <c r="V27" s="227"/>
      <c r="W27" s="227"/>
      <c r="X27" s="237"/>
      <c r="Y27" s="224"/>
      <c r="Z27" s="219"/>
      <c r="AA27" s="219"/>
      <c r="AB27" s="220"/>
      <c r="AC27" s="224"/>
      <c r="AD27" s="219"/>
      <c r="AE27" s="219"/>
      <c r="AF27" s="220"/>
      <c r="AG27" s="186"/>
    </row>
    <row r="28" spans="1:33" s="198" customFormat="1" ht="36" customHeight="1">
      <c r="A28" s="176"/>
      <c r="B28" s="181"/>
      <c r="C28" s="239"/>
      <c r="D28" s="174"/>
      <c r="E28" s="174"/>
      <c r="F28" s="216"/>
      <c r="G28" s="173"/>
      <c r="H28" s="371" t="s">
        <v>48</v>
      </c>
      <c r="I28" s="388" t="s">
        <v>10</v>
      </c>
      <c r="J28" s="369" t="s">
        <v>43</v>
      </c>
      <c r="K28" s="369"/>
      <c r="L28" s="369"/>
      <c r="M28" s="388" t="s">
        <v>10</v>
      </c>
      <c r="N28" s="369" t="s">
        <v>44</v>
      </c>
      <c r="O28" s="369"/>
      <c r="P28" s="369"/>
      <c r="Q28" s="182"/>
      <c r="R28" s="182"/>
      <c r="S28" s="182"/>
      <c r="T28" s="182"/>
      <c r="U28" s="182"/>
      <c r="V28" s="182"/>
      <c r="W28" s="182"/>
      <c r="X28" s="183"/>
      <c r="Y28" s="224"/>
      <c r="Z28" s="219"/>
      <c r="AA28" s="219"/>
      <c r="AB28" s="220"/>
      <c r="AC28" s="224"/>
      <c r="AD28" s="219"/>
      <c r="AE28" s="219"/>
      <c r="AF28" s="220"/>
      <c r="AG28" s="406"/>
    </row>
    <row r="29" spans="1:33" s="198" customFormat="1" ht="36" customHeight="1">
      <c r="A29" s="179"/>
      <c r="B29" s="181"/>
      <c r="C29" s="239"/>
      <c r="D29" s="174"/>
      <c r="E29" s="174"/>
      <c r="F29" s="216"/>
      <c r="G29" s="173"/>
      <c r="H29" s="372"/>
      <c r="I29" s="389"/>
      <c r="J29" s="370"/>
      <c r="K29" s="370"/>
      <c r="L29" s="370"/>
      <c r="M29" s="389"/>
      <c r="N29" s="370"/>
      <c r="O29" s="370"/>
      <c r="P29" s="370"/>
      <c r="Q29" s="240"/>
      <c r="R29" s="240"/>
      <c r="S29" s="240"/>
      <c r="T29" s="240"/>
      <c r="U29" s="240"/>
      <c r="V29" s="240"/>
      <c r="W29" s="240"/>
      <c r="X29" s="241"/>
      <c r="Y29" s="224"/>
      <c r="Z29" s="219"/>
      <c r="AA29" s="219"/>
      <c r="AB29" s="220"/>
      <c r="AC29" s="224"/>
      <c r="AD29" s="219"/>
      <c r="AE29" s="219"/>
      <c r="AF29" s="220"/>
      <c r="AG29" s="387"/>
    </row>
    <row r="30" spans="1:33" s="198" customFormat="1" ht="36" customHeight="1">
      <c r="A30" s="176"/>
      <c r="B30" s="181"/>
      <c r="C30" s="239"/>
      <c r="D30" s="174"/>
      <c r="E30" s="174"/>
      <c r="F30" s="216"/>
      <c r="G30" s="173"/>
      <c r="H30" s="371" t="s">
        <v>49</v>
      </c>
      <c r="I30" s="388" t="s">
        <v>10</v>
      </c>
      <c r="J30" s="369" t="s">
        <v>43</v>
      </c>
      <c r="K30" s="369"/>
      <c r="L30" s="369"/>
      <c r="M30" s="388" t="s">
        <v>10</v>
      </c>
      <c r="N30" s="369" t="s">
        <v>44</v>
      </c>
      <c r="O30" s="369"/>
      <c r="P30" s="369"/>
      <c r="Q30" s="242"/>
      <c r="R30" s="242"/>
      <c r="S30" s="242"/>
      <c r="T30" s="242"/>
      <c r="U30" s="242"/>
      <c r="V30" s="242"/>
      <c r="W30" s="242"/>
      <c r="X30" s="243"/>
      <c r="Y30" s="224"/>
      <c r="Z30" s="219"/>
      <c r="AA30" s="219"/>
      <c r="AB30" s="220"/>
      <c r="AC30" s="224"/>
      <c r="AD30" s="219"/>
      <c r="AE30" s="219"/>
      <c r="AF30" s="220"/>
      <c r="AG30" s="406"/>
    </row>
    <row r="31" spans="1:33" s="198" customFormat="1" ht="36" customHeight="1">
      <c r="A31" s="176"/>
      <c r="B31" s="215"/>
      <c r="C31" s="171"/>
      <c r="D31" s="172"/>
      <c r="E31" s="175"/>
      <c r="F31" s="216"/>
      <c r="G31" s="173"/>
      <c r="H31" s="372"/>
      <c r="I31" s="389"/>
      <c r="J31" s="370"/>
      <c r="K31" s="370"/>
      <c r="L31" s="370"/>
      <c r="M31" s="389"/>
      <c r="N31" s="370"/>
      <c r="O31" s="370"/>
      <c r="P31" s="370"/>
      <c r="Q31" s="240"/>
      <c r="R31" s="240"/>
      <c r="S31" s="240"/>
      <c r="T31" s="240"/>
      <c r="U31" s="240"/>
      <c r="V31" s="240"/>
      <c r="W31" s="240"/>
      <c r="X31" s="241"/>
      <c r="Y31" s="224"/>
      <c r="Z31" s="219"/>
      <c r="AA31" s="219"/>
      <c r="AB31" s="220"/>
      <c r="AC31" s="224"/>
      <c r="AD31" s="219"/>
      <c r="AE31" s="219"/>
      <c r="AF31" s="220"/>
      <c r="AG31" s="387"/>
    </row>
    <row r="32" spans="1:33" s="198" customFormat="1" ht="36" customHeight="1">
      <c r="A32" s="176"/>
      <c r="B32" s="215"/>
      <c r="C32" s="171"/>
      <c r="D32" s="172"/>
      <c r="E32" s="175"/>
      <c r="F32" s="216"/>
      <c r="G32" s="173"/>
      <c r="H32" s="225" t="s">
        <v>50</v>
      </c>
      <c r="I32" s="226" t="s">
        <v>10</v>
      </c>
      <c r="J32" s="227" t="s">
        <v>29</v>
      </c>
      <c r="K32" s="227"/>
      <c r="L32" s="230" t="s">
        <v>10</v>
      </c>
      <c r="M32" s="227" t="s">
        <v>35</v>
      </c>
      <c r="N32" s="227"/>
      <c r="O32" s="231"/>
      <c r="P32" s="227"/>
      <c r="Q32" s="231"/>
      <c r="R32" s="231"/>
      <c r="S32" s="231"/>
      <c r="T32" s="231"/>
      <c r="U32" s="231"/>
      <c r="V32" s="231"/>
      <c r="W32" s="231"/>
      <c r="X32" s="232"/>
      <c r="Y32" s="219"/>
      <c r="Z32" s="219"/>
      <c r="AA32" s="219"/>
      <c r="AB32" s="220"/>
      <c r="AC32" s="224"/>
      <c r="AD32" s="219"/>
      <c r="AE32" s="219"/>
      <c r="AF32" s="220"/>
      <c r="AG32" s="186" t="s">
        <v>556</v>
      </c>
    </row>
    <row r="33" spans="1:33" s="198" customFormat="1" ht="36" customHeight="1">
      <c r="A33" s="176"/>
      <c r="B33" s="215"/>
      <c r="C33" s="171"/>
      <c r="D33" s="172"/>
      <c r="E33" s="175"/>
      <c r="F33" s="216"/>
      <c r="G33" s="173"/>
      <c r="H33" s="225" t="s">
        <v>51</v>
      </c>
      <c r="I33" s="226" t="s">
        <v>10</v>
      </c>
      <c r="J33" s="227" t="s">
        <v>29</v>
      </c>
      <c r="K33" s="227"/>
      <c r="L33" s="230" t="s">
        <v>10</v>
      </c>
      <c r="M33" s="227" t="s">
        <v>30</v>
      </c>
      <c r="N33" s="227"/>
      <c r="O33" s="230" t="s">
        <v>10</v>
      </c>
      <c r="P33" s="227" t="s">
        <v>31</v>
      </c>
      <c r="Q33" s="231"/>
      <c r="R33" s="231"/>
      <c r="S33" s="231"/>
      <c r="T33" s="231"/>
      <c r="U33" s="231"/>
      <c r="V33" s="231"/>
      <c r="W33" s="231"/>
      <c r="X33" s="232"/>
      <c r="Y33" s="219"/>
      <c r="Z33" s="219"/>
      <c r="AA33" s="219"/>
      <c r="AB33" s="220"/>
      <c r="AC33" s="224"/>
      <c r="AD33" s="219"/>
      <c r="AE33" s="219"/>
      <c r="AF33" s="220"/>
      <c r="AG33" s="186" t="s">
        <v>557</v>
      </c>
    </row>
    <row r="34" spans="1:33" s="198" customFormat="1" ht="33.75" customHeight="1">
      <c r="A34" s="244"/>
      <c r="B34" s="245"/>
      <c r="C34" s="246"/>
      <c r="D34" s="247"/>
      <c r="E34" s="248"/>
      <c r="F34" s="249"/>
      <c r="G34" s="250"/>
      <c r="H34" s="189" t="s">
        <v>768</v>
      </c>
      <c r="I34" s="187" t="s">
        <v>10</v>
      </c>
      <c r="J34" s="182" t="s">
        <v>769</v>
      </c>
      <c r="K34" s="182"/>
      <c r="L34" s="251" t="s">
        <v>10</v>
      </c>
      <c r="M34" s="182" t="s">
        <v>770</v>
      </c>
      <c r="N34" s="252"/>
      <c r="O34" s="251" t="s">
        <v>10</v>
      </c>
      <c r="P34" s="206" t="s">
        <v>53</v>
      </c>
      <c r="Q34" s="253"/>
      <c r="R34" s="251" t="s">
        <v>10</v>
      </c>
      <c r="S34" s="182" t="s">
        <v>771</v>
      </c>
      <c r="T34" s="253"/>
      <c r="U34" s="251" t="s">
        <v>10</v>
      </c>
      <c r="V34" s="182" t="s">
        <v>772</v>
      </c>
      <c r="W34" s="254"/>
      <c r="X34" s="255"/>
      <c r="Y34" s="219"/>
      <c r="Z34" s="219"/>
      <c r="AA34" s="219"/>
      <c r="AB34" s="220"/>
      <c r="AC34" s="224"/>
      <c r="AD34" s="219"/>
      <c r="AE34" s="219"/>
      <c r="AF34" s="220"/>
      <c r="AG34" s="194" t="s">
        <v>558</v>
      </c>
    </row>
    <row r="35" spans="1:33" s="198" customFormat="1" ht="36" customHeight="1">
      <c r="A35" s="208"/>
      <c r="B35" s="209"/>
      <c r="C35" s="164"/>
      <c r="D35" s="165"/>
      <c r="E35" s="168"/>
      <c r="F35" s="210"/>
      <c r="G35" s="166"/>
      <c r="H35" s="256" t="s">
        <v>25</v>
      </c>
      <c r="I35" s="257" t="s">
        <v>10</v>
      </c>
      <c r="J35" s="258" t="s">
        <v>26</v>
      </c>
      <c r="K35" s="259"/>
      <c r="L35" s="260"/>
      <c r="M35" s="261" t="s">
        <v>10</v>
      </c>
      <c r="N35" s="258" t="s">
        <v>27</v>
      </c>
      <c r="O35" s="261"/>
      <c r="P35" s="258"/>
      <c r="Q35" s="262"/>
      <c r="R35" s="262"/>
      <c r="S35" s="262"/>
      <c r="T35" s="262"/>
      <c r="U35" s="262"/>
      <c r="V35" s="262"/>
      <c r="W35" s="262"/>
      <c r="X35" s="263"/>
      <c r="Y35" s="264" t="s">
        <v>10</v>
      </c>
      <c r="Z35" s="204" t="s">
        <v>21</v>
      </c>
      <c r="AA35" s="204"/>
      <c r="AB35" s="214"/>
      <c r="AC35" s="211" t="s">
        <v>10</v>
      </c>
      <c r="AD35" s="204" t="s">
        <v>21</v>
      </c>
      <c r="AE35" s="204"/>
      <c r="AF35" s="214"/>
      <c r="AG35" s="186"/>
    </row>
    <row r="36" spans="1:33" s="198" customFormat="1" ht="34.5" customHeight="1">
      <c r="A36" s="176"/>
      <c r="B36" s="215"/>
      <c r="C36" s="233"/>
      <c r="D36" s="172"/>
      <c r="E36" s="175"/>
      <c r="F36" s="216"/>
      <c r="G36" s="173"/>
      <c r="H36" s="234" t="s">
        <v>765</v>
      </c>
      <c r="I36" s="230" t="s">
        <v>10</v>
      </c>
      <c r="J36" s="227" t="s">
        <v>766</v>
      </c>
      <c r="K36" s="228"/>
      <c r="L36" s="229"/>
      <c r="M36" s="230" t="s">
        <v>10</v>
      </c>
      <c r="N36" s="227" t="s">
        <v>767</v>
      </c>
      <c r="O36" s="230"/>
      <c r="P36" s="227"/>
      <c r="Q36" s="231"/>
      <c r="R36" s="231"/>
      <c r="S36" s="231"/>
      <c r="T36" s="231"/>
      <c r="U36" s="231"/>
      <c r="V36" s="231"/>
      <c r="W36" s="231"/>
      <c r="X36" s="232"/>
      <c r="Y36" s="187" t="s">
        <v>10</v>
      </c>
      <c r="Z36" s="206" t="s">
        <v>23</v>
      </c>
      <c r="AA36" s="219"/>
      <c r="AB36" s="220"/>
      <c r="AC36" s="187" t="s">
        <v>10</v>
      </c>
      <c r="AD36" s="206" t="s">
        <v>23</v>
      </c>
      <c r="AE36" s="219"/>
      <c r="AF36" s="220"/>
    </row>
    <row r="37" spans="1:33" s="198" customFormat="1" ht="36" customHeight="1">
      <c r="A37" s="176"/>
      <c r="B37" s="215"/>
      <c r="C37" s="171"/>
      <c r="D37" s="172"/>
      <c r="E37" s="175"/>
      <c r="F37" s="216"/>
      <c r="G37" s="173"/>
      <c r="H37" s="190" t="s">
        <v>54</v>
      </c>
      <c r="I37" s="221" t="s">
        <v>10</v>
      </c>
      <c r="J37" s="184" t="s">
        <v>29</v>
      </c>
      <c r="K37" s="240"/>
      <c r="L37" s="265" t="s">
        <v>10</v>
      </c>
      <c r="M37" s="184" t="s">
        <v>35</v>
      </c>
      <c r="N37" s="184"/>
      <c r="O37" s="184"/>
      <c r="P37" s="184"/>
      <c r="Q37" s="184"/>
      <c r="R37" s="184"/>
      <c r="S37" s="184"/>
      <c r="T37" s="184"/>
      <c r="U37" s="184"/>
      <c r="V37" s="184"/>
      <c r="W37" s="184"/>
      <c r="X37" s="185"/>
      <c r="Y37" s="174"/>
      <c r="Z37" s="174"/>
      <c r="AA37" s="174"/>
      <c r="AB37" s="220"/>
      <c r="AC37" s="174"/>
      <c r="AD37" s="174"/>
      <c r="AE37" s="219"/>
      <c r="AF37" s="220"/>
      <c r="AG37" s="186"/>
    </row>
    <row r="38" spans="1:33" s="198" customFormat="1" ht="36" customHeight="1">
      <c r="A38" s="176"/>
      <c r="B38" s="215"/>
      <c r="C38" s="171"/>
      <c r="D38" s="172"/>
      <c r="E38" s="175"/>
      <c r="F38" s="216"/>
      <c r="G38" s="173"/>
      <c r="H38" s="371" t="s">
        <v>48</v>
      </c>
      <c r="I38" s="382" t="s">
        <v>10</v>
      </c>
      <c r="J38" s="369" t="s">
        <v>43</v>
      </c>
      <c r="K38" s="369"/>
      <c r="L38" s="369"/>
      <c r="M38" s="382" t="s">
        <v>10</v>
      </c>
      <c r="N38" s="369" t="s">
        <v>44</v>
      </c>
      <c r="O38" s="369"/>
      <c r="P38" s="369"/>
      <c r="Q38" s="242"/>
      <c r="R38" s="242"/>
      <c r="S38" s="242"/>
      <c r="T38" s="242"/>
      <c r="U38" s="242"/>
      <c r="V38" s="242"/>
      <c r="W38" s="242"/>
      <c r="X38" s="243"/>
      <c r="Y38" s="174"/>
      <c r="Z38" s="174"/>
      <c r="AA38" s="174"/>
      <c r="AB38" s="220"/>
      <c r="AC38" s="174"/>
      <c r="AD38" s="174"/>
      <c r="AE38" s="174"/>
      <c r="AF38" s="220"/>
      <c r="AG38" s="406" t="s">
        <v>555</v>
      </c>
    </row>
    <row r="39" spans="1:33" s="198" customFormat="1" ht="36" customHeight="1">
      <c r="A39" s="179" t="s">
        <v>10</v>
      </c>
      <c r="B39" s="215">
        <v>12</v>
      </c>
      <c r="C39" s="171" t="s">
        <v>56</v>
      </c>
      <c r="D39" s="172"/>
      <c r="E39" s="175"/>
      <c r="F39" s="216"/>
      <c r="G39" s="173"/>
      <c r="H39" s="372"/>
      <c r="I39" s="383"/>
      <c r="J39" s="370"/>
      <c r="K39" s="370"/>
      <c r="L39" s="370"/>
      <c r="M39" s="383"/>
      <c r="N39" s="370"/>
      <c r="O39" s="370"/>
      <c r="P39" s="370"/>
      <c r="Q39" s="222"/>
      <c r="R39" s="222"/>
      <c r="S39" s="222"/>
      <c r="T39" s="222"/>
      <c r="U39" s="222"/>
      <c r="V39" s="222"/>
      <c r="W39" s="222"/>
      <c r="X39" s="223"/>
      <c r="Y39" s="224"/>
      <c r="Z39" s="219"/>
      <c r="AA39" s="219"/>
      <c r="AB39" s="220"/>
      <c r="AC39" s="224"/>
      <c r="AD39" s="219"/>
      <c r="AE39" s="219"/>
      <c r="AF39" s="220"/>
      <c r="AG39" s="387"/>
    </row>
    <row r="40" spans="1:33" s="198" customFormat="1" ht="36" customHeight="1">
      <c r="A40" s="176"/>
      <c r="B40" s="215"/>
      <c r="C40" s="171"/>
      <c r="D40" s="172"/>
      <c r="E40" s="175"/>
      <c r="F40" s="216"/>
      <c r="G40" s="173"/>
      <c r="H40" s="371" t="s">
        <v>49</v>
      </c>
      <c r="I40" s="382" t="s">
        <v>10</v>
      </c>
      <c r="J40" s="369" t="s">
        <v>43</v>
      </c>
      <c r="K40" s="369"/>
      <c r="L40" s="369"/>
      <c r="M40" s="382" t="s">
        <v>10</v>
      </c>
      <c r="N40" s="369" t="s">
        <v>44</v>
      </c>
      <c r="O40" s="369"/>
      <c r="P40" s="369"/>
      <c r="Q40" s="242"/>
      <c r="R40" s="242"/>
      <c r="S40" s="242"/>
      <c r="T40" s="242"/>
      <c r="U40" s="242"/>
      <c r="V40" s="242"/>
      <c r="W40" s="242"/>
      <c r="X40" s="243"/>
      <c r="Y40" s="224"/>
      <c r="Z40" s="219"/>
      <c r="AA40" s="219"/>
      <c r="AB40" s="220"/>
      <c r="AC40" s="224"/>
      <c r="AD40" s="219"/>
      <c r="AE40" s="219"/>
      <c r="AF40" s="220"/>
      <c r="AG40" s="406" t="s">
        <v>555</v>
      </c>
    </row>
    <row r="41" spans="1:33" s="198" customFormat="1" ht="36" customHeight="1">
      <c r="A41" s="172"/>
      <c r="B41" s="181"/>
      <c r="C41" s="174"/>
      <c r="D41" s="172"/>
      <c r="E41" s="175"/>
      <c r="F41" s="216"/>
      <c r="G41" s="173"/>
      <c r="H41" s="372"/>
      <c r="I41" s="390"/>
      <c r="J41" s="391"/>
      <c r="K41" s="391"/>
      <c r="L41" s="391"/>
      <c r="M41" s="390"/>
      <c r="N41" s="370"/>
      <c r="O41" s="370"/>
      <c r="P41" s="370"/>
      <c r="Q41" s="222"/>
      <c r="R41" s="222"/>
      <c r="S41" s="222"/>
      <c r="T41" s="222"/>
      <c r="U41" s="222"/>
      <c r="V41" s="222"/>
      <c r="W41" s="222"/>
      <c r="X41" s="223"/>
      <c r="Y41" s="224"/>
      <c r="Z41" s="219"/>
      <c r="AA41" s="219"/>
      <c r="AB41" s="220"/>
      <c r="AC41" s="224"/>
      <c r="AD41" s="219"/>
      <c r="AE41" s="219"/>
      <c r="AF41" s="220"/>
      <c r="AG41" s="387"/>
    </row>
    <row r="42" spans="1:33" s="198" customFormat="1" ht="36" customHeight="1">
      <c r="A42" s="176"/>
      <c r="B42" s="215"/>
      <c r="C42" s="171"/>
      <c r="D42" s="172"/>
      <c r="E42" s="175"/>
      <c r="F42" s="216"/>
      <c r="G42" s="173"/>
      <c r="H42" s="234" t="s">
        <v>51</v>
      </c>
      <c r="I42" s="230" t="s">
        <v>10</v>
      </c>
      <c r="J42" s="227" t="s">
        <v>29</v>
      </c>
      <c r="K42" s="227"/>
      <c r="L42" s="230" t="s">
        <v>10</v>
      </c>
      <c r="M42" s="227" t="s">
        <v>30</v>
      </c>
      <c r="N42" s="227"/>
      <c r="O42" s="230" t="s">
        <v>10</v>
      </c>
      <c r="P42" s="227" t="s">
        <v>31</v>
      </c>
      <c r="Q42" s="231"/>
      <c r="R42" s="228"/>
      <c r="S42" s="228"/>
      <c r="T42" s="228"/>
      <c r="U42" s="228"/>
      <c r="V42" s="228"/>
      <c r="W42" s="228"/>
      <c r="X42" s="238"/>
      <c r="Y42" s="224"/>
      <c r="Z42" s="219"/>
      <c r="AA42" s="219"/>
      <c r="AB42" s="220"/>
      <c r="AC42" s="224"/>
      <c r="AD42" s="219"/>
      <c r="AE42" s="219"/>
      <c r="AF42" s="220"/>
      <c r="AG42" s="186" t="s">
        <v>557</v>
      </c>
    </row>
    <row r="43" spans="1:33" s="198" customFormat="1" ht="36" customHeight="1">
      <c r="A43" s="179"/>
      <c r="B43" s="215"/>
      <c r="C43" s="171"/>
      <c r="D43" s="172"/>
      <c r="E43" s="175"/>
      <c r="F43" s="216"/>
      <c r="G43" s="173"/>
      <c r="H43" s="190" t="s">
        <v>55</v>
      </c>
      <c r="I43" s="226" t="s">
        <v>10</v>
      </c>
      <c r="J43" s="227" t="s">
        <v>29</v>
      </c>
      <c r="K43" s="228"/>
      <c r="L43" s="230" t="s">
        <v>10</v>
      </c>
      <c r="M43" s="227" t="s">
        <v>35</v>
      </c>
      <c r="N43" s="192"/>
      <c r="O43" s="192"/>
      <c r="P43" s="192"/>
      <c r="Q43" s="222"/>
      <c r="R43" s="222"/>
      <c r="S43" s="222"/>
      <c r="T43" s="222"/>
      <c r="U43" s="222"/>
      <c r="V43" s="222"/>
      <c r="W43" s="222"/>
      <c r="X43" s="223"/>
      <c r="Y43" s="224"/>
      <c r="Z43" s="219"/>
      <c r="AA43" s="219"/>
      <c r="AB43" s="220"/>
      <c r="AC43" s="224"/>
      <c r="AD43" s="219"/>
      <c r="AE43" s="219"/>
      <c r="AF43" s="220"/>
      <c r="AG43" s="266" t="s">
        <v>559</v>
      </c>
    </row>
    <row r="44" spans="1:33" s="198" customFormat="1" ht="36" customHeight="1">
      <c r="A44" s="172"/>
      <c r="B44" s="181"/>
      <c r="C44" s="174"/>
      <c r="D44" s="172"/>
      <c r="E44" s="175"/>
      <c r="F44" s="216"/>
      <c r="G44" s="173"/>
      <c r="H44" s="236" t="s">
        <v>57</v>
      </c>
      <c r="I44" s="226" t="s">
        <v>10</v>
      </c>
      <c r="J44" s="184" t="s">
        <v>29</v>
      </c>
      <c r="K44" s="184"/>
      <c r="L44" s="230" t="s">
        <v>10</v>
      </c>
      <c r="M44" s="227" t="s">
        <v>58</v>
      </c>
      <c r="N44" s="227"/>
      <c r="O44" s="230" t="s">
        <v>10</v>
      </c>
      <c r="P44" s="227" t="s">
        <v>31</v>
      </c>
      <c r="Q44" s="227"/>
      <c r="R44" s="230" t="s">
        <v>10</v>
      </c>
      <c r="S44" s="184" t="s">
        <v>59</v>
      </c>
      <c r="T44" s="184"/>
      <c r="U44" s="227"/>
      <c r="V44" s="227"/>
      <c r="W44" s="227"/>
      <c r="X44" s="237"/>
      <c r="Y44" s="224"/>
      <c r="Z44" s="219"/>
      <c r="AA44" s="219"/>
      <c r="AB44" s="220"/>
      <c r="AC44" s="224"/>
      <c r="AD44" s="219"/>
      <c r="AE44" s="219"/>
      <c r="AF44" s="220"/>
      <c r="AG44" s="266" t="s">
        <v>560</v>
      </c>
    </row>
    <row r="45" spans="1:33" s="277" customFormat="1" ht="33.75" customHeight="1">
      <c r="A45" s="244"/>
      <c r="B45" s="245"/>
      <c r="C45" s="246"/>
      <c r="D45" s="247"/>
      <c r="E45" s="248"/>
      <c r="F45" s="249"/>
      <c r="G45" s="250"/>
      <c r="H45" s="267" t="s">
        <v>52</v>
      </c>
      <c r="I45" s="268" t="s">
        <v>10</v>
      </c>
      <c r="J45" s="269" t="s">
        <v>769</v>
      </c>
      <c r="K45" s="269"/>
      <c r="L45" s="268" t="s">
        <v>10</v>
      </c>
      <c r="M45" s="269" t="s">
        <v>770</v>
      </c>
      <c r="N45" s="270"/>
      <c r="O45" s="268" t="s">
        <v>10</v>
      </c>
      <c r="P45" s="269" t="s">
        <v>53</v>
      </c>
      <c r="Q45" s="271"/>
      <c r="R45" s="268" t="s">
        <v>10</v>
      </c>
      <c r="S45" s="269" t="s">
        <v>771</v>
      </c>
      <c r="T45" s="271"/>
      <c r="U45" s="268" t="s">
        <v>10</v>
      </c>
      <c r="V45" s="269" t="s">
        <v>772</v>
      </c>
      <c r="W45" s="272"/>
      <c r="X45" s="273"/>
      <c r="Y45" s="274"/>
      <c r="Z45" s="274"/>
      <c r="AA45" s="274"/>
      <c r="AB45" s="275"/>
      <c r="AC45" s="276"/>
      <c r="AD45" s="274"/>
      <c r="AE45" s="274"/>
      <c r="AF45" s="275"/>
      <c r="AG45" s="186" t="s">
        <v>558</v>
      </c>
    </row>
    <row r="46" spans="1:33" s="198" customFormat="1" ht="36" customHeight="1">
      <c r="A46" s="208"/>
      <c r="B46" s="209"/>
      <c r="C46" s="164"/>
      <c r="D46" s="165"/>
      <c r="E46" s="168"/>
      <c r="F46" s="210"/>
      <c r="G46" s="166"/>
      <c r="H46" s="278" t="s">
        <v>25</v>
      </c>
      <c r="I46" s="221" t="s">
        <v>10</v>
      </c>
      <c r="J46" s="184" t="s">
        <v>26</v>
      </c>
      <c r="K46" s="240"/>
      <c r="L46" s="279"/>
      <c r="M46" s="265" t="s">
        <v>10</v>
      </c>
      <c r="N46" s="184" t="s">
        <v>27</v>
      </c>
      <c r="O46" s="265"/>
      <c r="P46" s="184"/>
      <c r="Q46" s="222"/>
      <c r="R46" s="222"/>
      <c r="S46" s="222"/>
      <c r="T46" s="222"/>
      <c r="U46" s="222"/>
      <c r="V46" s="222"/>
      <c r="W46" s="222"/>
      <c r="X46" s="223"/>
      <c r="Y46" s="179" t="s">
        <v>10</v>
      </c>
      <c r="Z46" s="206" t="s">
        <v>21</v>
      </c>
      <c r="AA46" s="206"/>
      <c r="AB46" s="220"/>
      <c r="AC46" s="376"/>
      <c r="AD46" s="377"/>
      <c r="AE46" s="377"/>
      <c r="AF46" s="378"/>
      <c r="AG46" s="188" t="s">
        <v>561</v>
      </c>
    </row>
    <row r="47" spans="1:33" s="198" customFormat="1" ht="34.5" customHeight="1">
      <c r="A47" s="176"/>
      <c r="B47" s="215"/>
      <c r="C47" s="233"/>
      <c r="D47" s="172"/>
      <c r="E47" s="175"/>
      <c r="F47" s="216"/>
      <c r="G47" s="173"/>
      <c r="H47" s="234" t="s">
        <v>765</v>
      </c>
      <c r="I47" s="230" t="s">
        <v>10</v>
      </c>
      <c r="J47" s="227" t="s">
        <v>766</v>
      </c>
      <c r="K47" s="228"/>
      <c r="L47" s="229"/>
      <c r="M47" s="230" t="s">
        <v>10</v>
      </c>
      <c r="N47" s="227" t="s">
        <v>767</v>
      </c>
      <c r="O47" s="230"/>
      <c r="P47" s="227"/>
      <c r="Q47" s="231"/>
      <c r="R47" s="231"/>
      <c r="S47" s="231"/>
      <c r="T47" s="231"/>
      <c r="U47" s="231"/>
      <c r="V47" s="231"/>
      <c r="W47" s="231"/>
      <c r="X47" s="232"/>
      <c r="Y47" s="187" t="s">
        <v>10</v>
      </c>
      <c r="Z47" s="206" t="s">
        <v>23</v>
      </c>
      <c r="AA47" s="219"/>
      <c r="AB47" s="220"/>
      <c r="AC47" s="376"/>
      <c r="AD47" s="377"/>
      <c r="AE47" s="377"/>
      <c r="AF47" s="378"/>
    </row>
    <row r="48" spans="1:33" s="198" customFormat="1" ht="36" customHeight="1">
      <c r="A48" s="176"/>
      <c r="B48" s="215"/>
      <c r="C48" s="171"/>
      <c r="D48" s="172"/>
      <c r="E48" s="175"/>
      <c r="F48" s="216"/>
      <c r="G48" s="173"/>
      <c r="H48" s="190" t="s">
        <v>54</v>
      </c>
      <c r="I48" s="221" t="s">
        <v>10</v>
      </c>
      <c r="J48" s="184" t="s">
        <v>29</v>
      </c>
      <c r="K48" s="240"/>
      <c r="L48" s="265" t="s">
        <v>10</v>
      </c>
      <c r="M48" s="184" t="s">
        <v>35</v>
      </c>
      <c r="N48" s="184"/>
      <c r="O48" s="184"/>
      <c r="P48" s="184"/>
      <c r="Q48" s="222"/>
      <c r="R48" s="222"/>
      <c r="S48" s="222"/>
      <c r="T48" s="222"/>
      <c r="U48" s="222"/>
      <c r="V48" s="222"/>
      <c r="W48" s="222"/>
      <c r="X48" s="223"/>
      <c r="Y48" s="174"/>
      <c r="Z48" s="174"/>
      <c r="AA48" s="219"/>
      <c r="AB48" s="220"/>
      <c r="AC48" s="376"/>
      <c r="AD48" s="377"/>
      <c r="AE48" s="377"/>
      <c r="AF48" s="378"/>
      <c r="AG48" s="186"/>
    </row>
    <row r="49" spans="1:33" s="198" customFormat="1" ht="36" customHeight="1">
      <c r="A49" s="176"/>
      <c r="B49" s="215"/>
      <c r="C49" s="171"/>
      <c r="D49" s="172"/>
      <c r="E49" s="175"/>
      <c r="F49" s="216"/>
      <c r="G49" s="173"/>
      <c r="H49" s="371" t="s">
        <v>48</v>
      </c>
      <c r="I49" s="382" t="s">
        <v>10</v>
      </c>
      <c r="J49" s="369" t="s">
        <v>43</v>
      </c>
      <c r="K49" s="369"/>
      <c r="L49" s="369"/>
      <c r="M49" s="382" t="s">
        <v>10</v>
      </c>
      <c r="N49" s="369" t="s">
        <v>44</v>
      </c>
      <c r="O49" s="369"/>
      <c r="P49" s="369"/>
      <c r="Q49" s="242"/>
      <c r="R49" s="242"/>
      <c r="S49" s="242"/>
      <c r="T49" s="242"/>
      <c r="U49" s="242"/>
      <c r="V49" s="242"/>
      <c r="W49" s="242"/>
      <c r="X49" s="243"/>
      <c r="Y49" s="174"/>
      <c r="Z49" s="174"/>
      <c r="AA49" s="174"/>
      <c r="AB49" s="220"/>
      <c r="AC49" s="376"/>
      <c r="AD49" s="377"/>
      <c r="AE49" s="377"/>
      <c r="AF49" s="378"/>
      <c r="AG49" s="406" t="s">
        <v>555</v>
      </c>
    </row>
    <row r="50" spans="1:33" s="198" customFormat="1" ht="36" customHeight="1">
      <c r="A50" s="176"/>
      <c r="B50" s="215"/>
      <c r="C50" s="171"/>
      <c r="D50" s="172"/>
      <c r="E50" s="175"/>
      <c r="F50" s="216"/>
      <c r="G50" s="173"/>
      <c r="H50" s="372"/>
      <c r="I50" s="383"/>
      <c r="J50" s="370"/>
      <c r="K50" s="370"/>
      <c r="L50" s="370"/>
      <c r="M50" s="383"/>
      <c r="N50" s="370"/>
      <c r="O50" s="370"/>
      <c r="P50" s="370"/>
      <c r="Q50" s="222"/>
      <c r="R50" s="222"/>
      <c r="S50" s="222"/>
      <c r="T50" s="222"/>
      <c r="U50" s="222"/>
      <c r="V50" s="222"/>
      <c r="W50" s="222"/>
      <c r="X50" s="223"/>
      <c r="Y50" s="224"/>
      <c r="Z50" s="219"/>
      <c r="AA50" s="219"/>
      <c r="AB50" s="220"/>
      <c r="AC50" s="376"/>
      <c r="AD50" s="377"/>
      <c r="AE50" s="377"/>
      <c r="AF50" s="378"/>
      <c r="AG50" s="387"/>
    </row>
    <row r="51" spans="1:33" s="198" customFormat="1" ht="36" customHeight="1">
      <c r="A51" s="176"/>
      <c r="B51" s="215"/>
      <c r="C51" s="171"/>
      <c r="D51" s="172"/>
      <c r="E51" s="175"/>
      <c r="F51" s="216"/>
      <c r="G51" s="173"/>
      <c r="H51" s="371" t="s">
        <v>49</v>
      </c>
      <c r="I51" s="382" t="s">
        <v>10</v>
      </c>
      <c r="J51" s="369" t="s">
        <v>43</v>
      </c>
      <c r="K51" s="369"/>
      <c r="L51" s="369"/>
      <c r="M51" s="382" t="s">
        <v>10</v>
      </c>
      <c r="N51" s="369" t="s">
        <v>44</v>
      </c>
      <c r="O51" s="369"/>
      <c r="P51" s="369"/>
      <c r="Q51" s="242"/>
      <c r="R51" s="242"/>
      <c r="S51" s="242"/>
      <c r="T51" s="242"/>
      <c r="U51" s="242"/>
      <c r="V51" s="242"/>
      <c r="W51" s="242"/>
      <c r="X51" s="243"/>
      <c r="Y51" s="224"/>
      <c r="Z51" s="219"/>
      <c r="AA51" s="219"/>
      <c r="AB51" s="220"/>
      <c r="AC51" s="376"/>
      <c r="AD51" s="377"/>
      <c r="AE51" s="377"/>
      <c r="AF51" s="378"/>
      <c r="AG51" s="406" t="s">
        <v>555</v>
      </c>
    </row>
    <row r="52" spans="1:33" s="198" customFormat="1" ht="36" customHeight="1">
      <c r="A52" s="176"/>
      <c r="B52" s="215"/>
      <c r="C52" s="171"/>
      <c r="D52" s="187" t="s">
        <v>10</v>
      </c>
      <c r="E52" s="175" t="s">
        <v>688</v>
      </c>
      <c r="F52" s="216"/>
      <c r="G52" s="173"/>
      <c r="H52" s="372"/>
      <c r="I52" s="383"/>
      <c r="J52" s="370"/>
      <c r="K52" s="370"/>
      <c r="L52" s="370"/>
      <c r="M52" s="383"/>
      <c r="N52" s="370"/>
      <c r="O52" s="370"/>
      <c r="P52" s="370"/>
      <c r="Q52" s="222"/>
      <c r="R52" s="222"/>
      <c r="S52" s="222"/>
      <c r="T52" s="222"/>
      <c r="U52" s="222"/>
      <c r="V52" s="222"/>
      <c r="W52" s="222"/>
      <c r="X52" s="223"/>
      <c r="Y52" s="224"/>
      <c r="Z52" s="219"/>
      <c r="AA52" s="219"/>
      <c r="AB52" s="220"/>
      <c r="AC52" s="376"/>
      <c r="AD52" s="377"/>
      <c r="AE52" s="377"/>
      <c r="AF52" s="378"/>
      <c r="AG52" s="387"/>
    </row>
    <row r="53" spans="1:33" s="198" customFormat="1" ht="33.75" customHeight="1">
      <c r="A53" s="176"/>
      <c r="B53" s="215"/>
      <c r="C53" s="171"/>
      <c r="D53" s="174"/>
      <c r="E53" s="174" t="s">
        <v>737</v>
      </c>
      <c r="F53" s="216"/>
      <c r="G53" s="173"/>
      <c r="H53" s="236" t="s">
        <v>60</v>
      </c>
      <c r="I53" s="280" t="s">
        <v>10</v>
      </c>
      <c r="J53" s="227" t="s">
        <v>29</v>
      </c>
      <c r="K53" s="228"/>
      <c r="L53" s="230" t="s">
        <v>10</v>
      </c>
      <c r="M53" s="227" t="s">
        <v>61</v>
      </c>
      <c r="N53" s="227"/>
      <c r="O53" s="251" t="s">
        <v>10</v>
      </c>
      <c r="P53" s="182" t="s">
        <v>62</v>
      </c>
      <c r="Q53" s="281"/>
      <c r="R53" s="281"/>
      <c r="S53" s="281"/>
      <c r="T53" s="281"/>
      <c r="U53" s="281"/>
      <c r="V53" s="281"/>
      <c r="W53" s="281"/>
      <c r="X53" s="282"/>
      <c r="Y53" s="224"/>
      <c r="Z53" s="219"/>
      <c r="AA53" s="219"/>
      <c r="AB53" s="220"/>
      <c r="AC53" s="376"/>
      <c r="AD53" s="377"/>
      <c r="AE53" s="377"/>
      <c r="AF53" s="378"/>
      <c r="AG53" s="186" t="s">
        <v>562</v>
      </c>
    </row>
    <row r="54" spans="1:33" s="198" customFormat="1" ht="56.25" customHeight="1">
      <c r="A54" s="179" t="s">
        <v>10</v>
      </c>
      <c r="B54" s="215">
        <v>13</v>
      </c>
      <c r="C54" s="171" t="s">
        <v>63</v>
      </c>
      <c r="D54" s="187" t="s">
        <v>10</v>
      </c>
      <c r="E54" s="175" t="s">
        <v>64</v>
      </c>
      <c r="F54" s="216"/>
      <c r="G54" s="173"/>
      <c r="H54" s="236" t="s">
        <v>65</v>
      </c>
      <c r="I54" s="280" t="s">
        <v>10</v>
      </c>
      <c r="J54" s="227" t="s">
        <v>66</v>
      </c>
      <c r="K54" s="228"/>
      <c r="L54" s="229"/>
      <c r="M54" s="187" t="s">
        <v>10</v>
      </c>
      <c r="N54" s="227" t="s">
        <v>67</v>
      </c>
      <c r="O54" s="231"/>
      <c r="P54" s="231"/>
      <c r="Q54" s="231"/>
      <c r="R54" s="231"/>
      <c r="S54" s="231"/>
      <c r="T54" s="231"/>
      <c r="U54" s="231"/>
      <c r="V54" s="231"/>
      <c r="W54" s="231"/>
      <c r="X54" s="232"/>
      <c r="Y54" s="224"/>
      <c r="Z54" s="219"/>
      <c r="AA54" s="219"/>
      <c r="AB54" s="220"/>
      <c r="AC54" s="376"/>
      <c r="AD54" s="377"/>
      <c r="AE54" s="377"/>
      <c r="AF54" s="378"/>
      <c r="AG54" s="186" t="s">
        <v>562</v>
      </c>
    </row>
    <row r="55" spans="1:33" s="198" customFormat="1" ht="33.75" customHeight="1">
      <c r="A55" s="176"/>
      <c r="B55" s="215"/>
      <c r="C55" s="171"/>
      <c r="D55" s="187" t="s">
        <v>10</v>
      </c>
      <c r="E55" s="175" t="s">
        <v>689</v>
      </c>
      <c r="F55" s="216"/>
      <c r="G55" s="173"/>
      <c r="H55" s="236" t="s">
        <v>68</v>
      </c>
      <c r="I55" s="280" t="s">
        <v>10</v>
      </c>
      <c r="J55" s="227" t="s">
        <v>29</v>
      </c>
      <c r="K55" s="228"/>
      <c r="L55" s="230" t="s">
        <v>10</v>
      </c>
      <c r="M55" s="227" t="s">
        <v>35</v>
      </c>
      <c r="N55" s="227"/>
      <c r="O55" s="281"/>
      <c r="P55" s="281"/>
      <c r="Q55" s="281"/>
      <c r="R55" s="281"/>
      <c r="S55" s="281"/>
      <c r="T55" s="281"/>
      <c r="U55" s="281"/>
      <c r="V55" s="281"/>
      <c r="W55" s="281"/>
      <c r="X55" s="282"/>
      <c r="Y55" s="224"/>
      <c r="Z55" s="219"/>
      <c r="AA55" s="219"/>
      <c r="AB55" s="220"/>
      <c r="AC55" s="376"/>
      <c r="AD55" s="377"/>
      <c r="AE55" s="377"/>
      <c r="AF55" s="378"/>
      <c r="AG55" s="266" t="s">
        <v>565</v>
      </c>
    </row>
    <row r="56" spans="1:33" s="198" customFormat="1" ht="36" customHeight="1">
      <c r="A56" s="176"/>
      <c r="B56" s="215"/>
      <c r="C56" s="171"/>
      <c r="D56" s="172"/>
      <c r="E56" s="175" t="s">
        <v>738</v>
      </c>
      <c r="F56" s="216"/>
      <c r="G56" s="173"/>
      <c r="H56" s="236" t="s">
        <v>69</v>
      </c>
      <c r="I56" s="280" t="s">
        <v>10</v>
      </c>
      <c r="J56" s="227" t="s">
        <v>29</v>
      </c>
      <c r="K56" s="228"/>
      <c r="L56" s="230" t="s">
        <v>10</v>
      </c>
      <c r="M56" s="227" t="s">
        <v>35</v>
      </c>
      <c r="N56" s="227"/>
      <c r="O56" s="281"/>
      <c r="P56" s="281"/>
      <c r="Q56" s="281"/>
      <c r="R56" s="281"/>
      <c r="S56" s="281"/>
      <c r="T56" s="281"/>
      <c r="U56" s="281"/>
      <c r="V56" s="281"/>
      <c r="W56" s="281"/>
      <c r="X56" s="282"/>
      <c r="Y56" s="224"/>
      <c r="Z56" s="219"/>
      <c r="AA56" s="219"/>
      <c r="AB56" s="220"/>
      <c r="AC56" s="376"/>
      <c r="AD56" s="377"/>
      <c r="AE56" s="377"/>
      <c r="AF56" s="378"/>
      <c r="AG56" s="186" t="s">
        <v>562</v>
      </c>
    </row>
    <row r="57" spans="1:33" s="198" customFormat="1" ht="36" customHeight="1">
      <c r="A57" s="176"/>
      <c r="B57" s="215"/>
      <c r="C57" s="171"/>
      <c r="D57" s="172"/>
      <c r="E57" s="175"/>
      <c r="F57" s="216"/>
      <c r="G57" s="173"/>
      <c r="H57" s="236" t="s">
        <v>70</v>
      </c>
      <c r="I57" s="280" t="s">
        <v>10</v>
      </c>
      <c r="J57" s="227" t="s">
        <v>29</v>
      </c>
      <c r="K57" s="228"/>
      <c r="L57" s="230" t="s">
        <v>10</v>
      </c>
      <c r="M57" s="227" t="s">
        <v>35</v>
      </c>
      <c r="N57" s="227"/>
      <c r="O57" s="281"/>
      <c r="P57" s="281"/>
      <c r="Q57" s="281"/>
      <c r="R57" s="281"/>
      <c r="S57" s="281"/>
      <c r="T57" s="281"/>
      <c r="U57" s="281"/>
      <c r="V57" s="281"/>
      <c r="W57" s="281"/>
      <c r="X57" s="282"/>
      <c r="Y57" s="224"/>
      <c r="Z57" s="219"/>
      <c r="AA57" s="219"/>
      <c r="AB57" s="220"/>
      <c r="AC57" s="376"/>
      <c r="AD57" s="377"/>
      <c r="AE57" s="377"/>
      <c r="AF57" s="378"/>
      <c r="AG57" s="266" t="s">
        <v>566</v>
      </c>
    </row>
    <row r="58" spans="1:33" s="198" customFormat="1" ht="36" customHeight="1">
      <c r="A58" s="176"/>
      <c r="B58" s="215"/>
      <c r="C58" s="171"/>
      <c r="D58" s="172"/>
      <c r="E58" s="175"/>
      <c r="F58" s="216"/>
      <c r="G58" s="173"/>
      <c r="H58" s="236" t="s">
        <v>71</v>
      </c>
      <c r="I58" s="280" t="s">
        <v>10</v>
      </c>
      <c r="J58" s="227" t="s">
        <v>29</v>
      </c>
      <c r="K58" s="227"/>
      <c r="L58" s="230" t="s">
        <v>10</v>
      </c>
      <c r="M58" s="227" t="s">
        <v>61</v>
      </c>
      <c r="N58" s="227"/>
      <c r="O58" s="187" t="s">
        <v>10</v>
      </c>
      <c r="P58" s="227" t="s">
        <v>62</v>
      </c>
      <c r="Q58" s="281"/>
      <c r="R58" s="281"/>
      <c r="S58" s="281"/>
      <c r="T58" s="281"/>
      <c r="U58" s="281"/>
      <c r="V58" s="281"/>
      <c r="W58" s="281"/>
      <c r="X58" s="282"/>
      <c r="Y58" s="224"/>
      <c r="Z58" s="219"/>
      <c r="AA58" s="219"/>
      <c r="AB58" s="220"/>
      <c r="AC58" s="376"/>
      <c r="AD58" s="377"/>
      <c r="AE58" s="377"/>
      <c r="AF58" s="378"/>
      <c r="AG58" s="186" t="s">
        <v>563</v>
      </c>
    </row>
    <row r="59" spans="1:33" s="198" customFormat="1" ht="36" customHeight="1">
      <c r="A59" s="176"/>
      <c r="B59" s="215"/>
      <c r="C59" s="171"/>
      <c r="D59" s="172"/>
      <c r="E59" s="175"/>
      <c r="F59" s="216"/>
      <c r="G59" s="173"/>
      <c r="H59" s="225" t="s">
        <v>50</v>
      </c>
      <c r="I59" s="226" t="s">
        <v>10</v>
      </c>
      <c r="J59" s="227" t="s">
        <v>29</v>
      </c>
      <c r="K59" s="227"/>
      <c r="L59" s="230" t="s">
        <v>10</v>
      </c>
      <c r="M59" s="227" t="s">
        <v>35</v>
      </c>
      <c r="N59" s="227"/>
      <c r="O59" s="231"/>
      <c r="P59" s="227"/>
      <c r="Q59" s="231"/>
      <c r="R59" s="231"/>
      <c r="S59" s="231"/>
      <c r="T59" s="231"/>
      <c r="U59" s="231"/>
      <c r="V59" s="231"/>
      <c r="W59" s="231"/>
      <c r="X59" s="232"/>
      <c r="Y59" s="219"/>
      <c r="Z59" s="219"/>
      <c r="AA59" s="219"/>
      <c r="AB59" s="220"/>
      <c r="AC59" s="376"/>
      <c r="AD59" s="377"/>
      <c r="AE59" s="377"/>
      <c r="AF59" s="378"/>
      <c r="AG59" s="266" t="s">
        <v>567</v>
      </c>
    </row>
    <row r="60" spans="1:33" s="198" customFormat="1" ht="36" customHeight="1">
      <c r="A60" s="176"/>
      <c r="B60" s="215"/>
      <c r="C60" s="171"/>
      <c r="D60" s="172"/>
      <c r="E60" s="175"/>
      <c r="F60" s="216"/>
      <c r="G60" s="173"/>
      <c r="H60" s="371" t="s">
        <v>57</v>
      </c>
      <c r="I60" s="280" t="s">
        <v>10</v>
      </c>
      <c r="J60" s="182" t="s">
        <v>29</v>
      </c>
      <c r="K60" s="191"/>
      <c r="L60" s="174"/>
      <c r="M60" s="174"/>
      <c r="N60" s="191"/>
      <c r="O60" s="191"/>
      <c r="P60" s="191"/>
      <c r="Q60" s="251" t="s">
        <v>10</v>
      </c>
      <c r="R60" s="182" t="s">
        <v>72</v>
      </c>
      <c r="S60" s="187"/>
      <c r="T60" s="206"/>
      <c r="U60" s="191"/>
      <c r="V60" s="191"/>
      <c r="W60" s="191"/>
      <c r="X60" s="283"/>
      <c r="Y60" s="224"/>
      <c r="Z60" s="219"/>
      <c r="AA60" s="219"/>
      <c r="AB60" s="220"/>
      <c r="AC60" s="376"/>
      <c r="AD60" s="377"/>
      <c r="AE60" s="377"/>
      <c r="AF60" s="378"/>
      <c r="AG60" s="407" t="s">
        <v>564</v>
      </c>
    </row>
    <row r="61" spans="1:33" s="198" customFormat="1" ht="36" customHeight="1">
      <c r="A61" s="176"/>
      <c r="B61" s="215"/>
      <c r="C61" s="171"/>
      <c r="D61" s="172"/>
      <c r="E61" s="175"/>
      <c r="F61" s="216"/>
      <c r="G61" s="173"/>
      <c r="H61" s="386"/>
      <c r="I61" s="179" t="s">
        <v>10</v>
      </c>
      <c r="J61" s="206" t="s">
        <v>73</v>
      </c>
      <c r="K61" s="174"/>
      <c r="L61" s="187"/>
      <c r="M61" s="206"/>
      <c r="N61" s="174"/>
      <c r="O61" s="174"/>
      <c r="P61" s="174"/>
      <c r="Q61" s="187" t="s">
        <v>10</v>
      </c>
      <c r="R61" s="174" t="s">
        <v>74</v>
      </c>
      <c r="S61" s="187"/>
      <c r="T61" s="206"/>
      <c r="U61" s="174"/>
      <c r="V61" s="174"/>
      <c r="W61" s="174"/>
      <c r="X61" s="181"/>
      <c r="Y61" s="224"/>
      <c r="Z61" s="219"/>
      <c r="AA61" s="219"/>
      <c r="AB61" s="220"/>
      <c r="AC61" s="376"/>
      <c r="AD61" s="377"/>
      <c r="AE61" s="377"/>
      <c r="AF61" s="378"/>
      <c r="AG61" s="407"/>
    </row>
    <row r="62" spans="1:33" s="198" customFormat="1" ht="36" customHeight="1">
      <c r="A62" s="244"/>
      <c r="B62" s="245"/>
      <c r="C62" s="284"/>
      <c r="D62" s="247"/>
      <c r="E62" s="248"/>
      <c r="F62" s="249"/>
      <c r="G62" s="250"/>
      <c r="H62" s="387"/>
      <c r="I62" s="285" t="s">
        <v>10</v>
      </c>
      <c r="J62" s="286" t="s">
        <v>75</v>
      </c>
      <c r="K62" s="287"/>
      <c r="L62" s="287"/>
      <c r="M62" s="287"/>
      <c r="N62" s="287"/>
      <c r="O62" s="286"/>
      <c r="P62" s="286"/>
      <c r="Q62" s="287"/>
      <c r="R62" s="287"/>
      <c r="S62" s="287"/>
      <c r="T62" s="287"/>
      <c r="U62" s="287"/>
      <c r="V62" s="287"/>
      <c r="W62" s="287"/>
      <c r="X62" s="288"/>
      <c r="Y62" s="276"/>
      <c r="Z62" s="274"/>
      <c r="AA62" s="274"/>
      <c r="AB62" s="275"/>
      <c r="AC62" s="379"/>
      <c r="AD62" s="380"/>
      <c r="AE62" s="380"/>
      <c r="AF62" s="381"/>
      <c r="AG62" s="407"/>
    </row>
    <row r="63" spans="1:33" s="198" customFormat="1" ht="36" customHeight="1">
      <c r="A63" s="208"/>
      <c r="B63" s="209"/>
      <c r="C63" s="164"/>
      <c r="D63" s="167"/>
      <c r="E63" s="168"/>
      <c r="F63" s="210"/>
      <c r="G63" s="166"/>
      <c r="H63" s="256" t="s">
        <v>25</v>
      </c>
      <c r="I63" s="257" t="s">
        <v>10</v>
      </c>
      <c r="J63" s="258" t="s">
        <v>26</v>
      </c>
      <c r="K63" s="259"/>
      <c r="L63" s="260"/>
      <c r="M63" s="261" t="s">
        <v>10</v>
      </c>
      <c r="N63" s="258" t="s">
        <v>27</v>
      </c>
      <c r="O63" s="261"/>
      <c r="P63" s="258"/>
      <c r="Q63" s="262"/>
      <c r="R63" s="262"/>
      <c r="S63" s="262"/>
      <c r="T63" s="262"/>
      <c r="U63" s="262"/>
      <c r="V63" s="262"/>
      <c r="W63" s="262"/>
      <c r="X63" s="263"/>
      <c r="Y63" s="211" t="s">
        <v>10</v>
      </c>
      <c r="Z63" s="204" t="s">
        <v>21</v>
      </c>
      <c r="AA63" s="204"/>
      <c r="AB63" s="214"/>
      <c r="AC63" s="373"/>
      <c r="AD63" s="374"/>
      <c r="AE63" s="374"/>
      <c r="AF63" s="375"/>
      <c r="AG63" s="266"/>
    </row>
    <row r="64" spans="1:33" s="198" customFormat="1" ht="34.5" customHeight="1">
      <c r="A64" s="176"/>
      <c r="B64" s="215"/>
      <c r="C64" s="233"/>
      <c r="D64" s="174"/>
      <c r="E64" s="175"/>
      <c r="F64" s="216"/>
      <c r="G64" s="173"/>
      <c r="H64" s="234" t="s">
        <v>765</v>
      </c>
      <c r="I64" s="230" t="s">
        <v>10</v>
      </c>
      <c r="J64" s="227" t="s">
        <v>766</v>
      </c>
      <c r="K64" s="228"/>
      <c r="L64" s="229"/>
      <c r="M64" s="230" t="s">
        <v>10</v>
      </c>
      <c r="N64" s="227" t="s">
        <v>767</v>
      </c>
      <c r="O64" s="230"/>
      <c r="P64" s="227"/>
      <c r="Q64" s="231"/>
      <c r="R64" s="231"/>
      <c r="S64" s="231"/>
      <c r="T64" s="231"/>
      <c r="U64" s="231"/>
      <c r="V64" s="231"/>
      <c r="W64" s="231"/>
      <c r="X64" s="232"/>
      <c r="Y64" s="187" t="s">
        <v>10</v>
      </c>
      <c r="Z64" s="206" t="s">
        <v>23</v>
      </c>
      <c r="AA64" s="219"/>
      <c r="AB64" s="220"/>
      <c r="AC64" s="376"/>
      <c r="AD64" s="377"/>
      <c r="AE64" s="377"/>
      <c r="AF64" s="378"/>
    </row>
    <row r="65" spans="1:33" s="198" customFormat="1" ht="36" customHeight="1">
      <c r="A65" s="176"/>
      <c r="B65" s="215"/>
      <c r="C65" s="171"/>
      <c r="D65" s="174"/>
      <c r="E65" s="175"/>
      <c r="F65" s="216"/>
      <c r="G65" s="173"/>
      <c r="H65" s="190" t="s">
        <v>76</v>
      </c>
      <c r="I65" s="179" t="s">
        <v>10</v>
      </c>
      <c r="J65" s="184" t="s">
        <v>29</v>
      </c>
      <c r="K65" s="240"/>
      <c r="L65" s="187" t="s">
        <v>10</v>
      </c>
      <c r="M65" s="184" t="s">
        <v>35</v>
      </c>
      <c r="N65" s="184"/>
      <c r="O65" s="184"/>
      <c r="P65" s="184"/>
      <c r="Q65" s="222"/>
      <c r="R65" s="222"/>
      <c r="S65" s="222"/>
      <c r="T65" s="222"/>
      <c r="U65" s="222"/>
      <c r="V65" s="222"/>
      <c r="W65" s="222"/>
      <c r="X65" s="223"/>
      <c r="Y65" s="174"/>
      <c r="Z65" s="174"/>
      <c r="AA65" s="219"/>
      <c r="AB65" s="220"/>
      <c r="AC65" s="376"/>
      <c r="AD65" s="377"/>
      <c r="AE65" s="377"/>
      <c r="AF65" s="378"/>
      <c r="AG65" s="186"/>
    </row>
    <row r="66" spans="1:33" s="198" customFormat="1" ht="36" customHeight="1">
      <c r="A66" s="176"/>
      <c r="B66" s="215"/>
      <c r="C66" s="171"/>
      <c r="D66" s="174"/>
      <c r="E66" s="175"/>
      <c r="F66" s="216"/>
      <c r="G66" s="173"/>
      <c r="H66" s="371" t="s">
        <v>77</v>
      </c>
      <c r="I66" s="384" t="s">
        <v>10</v>
      </c>
      <c r="J66" s="369" t="s">
        <v>43</v>
      </c>
      <c r="K66" s="369"/>
      <c r="L66" s="369"/>
      <c r="M66" s="382" t="s">
        <v>10</v>
      </c>
      <c r="N66" s="369" t="s">
        <v>44</v>
      </c>
      <c r="O66" s="369"/>
      <c r="P66" s="369"/>
      <c r="Q66" s="242"/>
      <c r="R66" s="242"/>
      <c r="S66" s="242"/>
      <c r="T66" s="242"/>
      <c r="U66" s="242"/>
      <c r="V66" s="242"/>
      <c r="W66" s="242"/>
      <c r="X66" s="243"/>
      <c r="Y66" s="174"/>
      <c r="Z66" s="174"/>
      <c r="AA66" s="174"/>
      <c r="AB66" s="220"/>
      <c r="AC66" s="376"/>
      <c r="AD66" s="377"/>
      <c r="AE66" s="377"/>
      <c r="AF66" s="378"/>
      <c r="AG66" s="406" t="s">
        <v>555</v>
      </c>
    </row>
    <row r="67" spans="1:33" s="198" customFormat="1" ht="36" customHeight="1">
      <c r="A67" s="176"/>
      <c r="B67" s="215"/>
      <c r="C67" s="171"/>
      <c r="D67" s="174"/>
      <c r="E67" s="175"/>
      <c r="F67" s="216"/>
      <c r="G67" s="173"/>
      <c r="H67" s="372"/>
      <c r="I67" s="385"/>
      <c r="J67" s="370"/>
      <c r="K67" s="370"/>
      <c r="L67" s="370"/>
      <c r="M67" s="383"/>
      <c r="N67" s="370"/>
      <c r="O67" s="370"/>
      <c r="P67" s="370"/>
      <c r="Q67" s="222"/>
      <c r="R67" s="222"/>
      <c r="S67" s="222"/>
      <c r="T67" s="222"/>
      <c r="U67" s="222"/>
      <c r="V67" s="222"/>
      <c r="W67" s="222"/>
      <c r="X67" s="223"/>
      <c r="Y67" s="224"/>
      <c r="Z67" s="219"/>
      <c r="AA67" s="219"/>
      <c r="AB67" s="220"/>
      <c r="AC67" s="376"/>
      <c r="AD67" s="377"/>
      <c r="AE67" s="377"/>
      <c r="AF67" s="378"/>
      <c r="AG67" s="387"/>
    </row>
    <row r="68" spans="1:33" s="198" customFormat="1" ht="36" customHeight="1">
      <c r="A68" s="176"/>
      <c r="B68" s="215"/>
      <c r="C68" s="171"/>
      <c r="D68" s="187" t="s">
        <v>10</v>
      </c>
      <c r="E68" s="175" t="s">
        <v>79</v>
      </c>
      <c r="F68" s="216"/>
      <c r="G68" s="173"/>
      <c r="H68" s="371" t="s">
        <v>78</v>
      </c>
      <c r="I68" s="384" t="s">
        <v>10</v>
      </c>
      <c r="J68" s="369" t="s">
        <v>43</v>
      </c>
      <c r="K68" s="369"/>
      <c r="L68" s="369"/>
      <c r="M68" s="382" t="s">
        <v>10</v>
      </c>
      <c r="N68" s="369" t="s">
        <v>44</v>
      </c>
      <c r="O68" s="369"/>
      <c r="P68" s="369"/>
      <c r="Q68" s="242"/>
      <c r="R68" s="242"/>
      <c r="S68" s="242"/>
      <c r="T68" s="242"/>
      <c r="U68" s="242"/>
      <c r="V68" s="242"/>
      <c r="W68" s="242"/>
      <c r="X68" s="243"/>
      <c r="Y68" s="224"/>
      <c r="Z68" s="219"/>
      <c r="AA68" s="219"/>
      <c r="AB68" s="220"/>
      <c r="AC68" s="376"/>
      <c r="AD68" s="377"/>
      <c r="AE68" s="377"/>
      <c r="AF68" s="378"/>
      <c r="AG68" s="406" t="s">
        <v>555</v>
      </c>
    </row>
    <row r="69" spans="1:33" s="198" customFormat="1" ht="34.5" customHeight="1">
      <c r="A69" s="179" t="s">
        <v>10</v>
      </c>
      <c r="B69" s="215">
        <v>14</v>
      </c>
      <c r="C69" s="171" t="s">
        <v>659</v>
      </c>
      <c r="D69" s="187" t="s">
        <v>10</v>
      </c>
      <c r="E69" s="175" t="s">
        <v>80</v>
      </c>
      <c r="F69" s="216"/>
      <c r="G69" s="173"/>
      <c r="H69" s="372"/>
      <c r="I69" s="385"/>
      <c r="J69" s="370"/>
      <c r="K69" s="370"/>
      <c r="L69" s="370"/>
      <c r="M69" s="383"/>
      <c r="N69" s="370"/>
      <c r="O69" s="370"/>
      <c r="P69" s="370"/>
      <c r="Q69" s="222"/>
      <c r="R69" s="222"/>
      <c r="S69" s="222"/>
      <c r="T69" s="222"/>
      <c r="U69" s="222"/>
      <c r="V69" s="222"/>
      <c r="W69" s="222"/>
      <c r="X69" s="223"/>
      <c r="Y69" s="224"/>
      <c r="Z69" s="219"/>
      <c r="AA69" s="219"/>
      <c r="AB69" s="220"/>
      <c r="AC69" s="376"/>
      <c r="AD69" s="377"/>
      <c r="AE69" s="377"/>
      <c r="AF69" s="378"/>
      <c r="AG69" s="387"/>
    </row>
    <row r="70" spans="1:33" s="198" customFormat="1" ht="34.5" customHeight="1">
      <c r="A70" s="172"/>
      <c r="B70" s="181"/>
      <c r="C70" s="171" t="s">
        <v>660</v>
      </c>
      <c r="D70" s="187" t="s">
        <v>10</v>
      </c>
      <c r="E70" s="175" t="s">
        <v>85</v>
      </c>
      <c r="F70" s="216"/>
      <c r="G70" s="173"/>
      <c r="H70" s="371" t="s">
        <v>81</v>
      </c>
      <c r="I70" s="363" t="s">
        <v>10</v>
      </c>
      <c r="J70" s="365" t="s">
        <v>29</v>
      </c>
      <c r="K70" s="365"/>
      <c r="L70" s="289"/>
      <c r="M70" s="367" t="s">
        <v>82</v>
      </c>
      <c r="N70" s="365" t="s">
        <v>83</v>
      </c>
      <c r="O70" s="365"/>
      <c r="P70" s="289"/>
      <c r="Q70" s="367" t="s">
        <v>10</v>
      </c>
      <c r="R70" s="365" t="s">
        <v>84</v>
      </c>
      <c r="S70" s="365"/>
      <c r="T70" s="191"/>
      <c r="U70" s="251"/>
      <c r="V70" s="191"/>
      <c r="W70" s="191"/>
      <c r="X70" s="283"/>
      <c r="Y70" s="224"/>
      <c r="Z70" s="219"/>
      <c r="AA70" s="219"/>
      <c r="AB70" s="220"/>
      <c r="AC70" s="376"/>
      <c r="AD70" s="377"/>
      <c r="AE70" s="377"/>
      <c r="AF70" s="378"/>
      <c r="AG70" s="186"/>
    </row>
    <row r="71" spans="1:33" s="198" customFormat="1" ht="34.5" customHeight="1">
      <c r="A71" s="176"/>
      <c r="B71" s="215"/>
      <c r="C71" s="180"/>
      <c r="F71" s="216"/>
      <c r="G71" s="173"/>
      <c r="H71" s="372"/>
      <c r="I71" s="364"/>
      <c r="J71" s="366"/>
      <c r="K71" s="366"/>
      <c r="L71" s="279"/>
      <c r="M71" s="368"/>
      <c r="N71" s="366"/>
      <c r="O71" s="366"/>
      <c r="P71" s="279"/>
      <c r="Q71" s="368"/>
      <c r="R71" s="366"/>
      <c r="S71" s="366"/>
      <c r="T71" s="192"/>
      <c r="U71" s="265"/>
      <c r="V71" s="192"/>
      <c r="W71" s="192"/>
      <c r="X71" s="290"/>
      <c r="Y71" s="224"/>
      <c r="Z71" s="219"/>
      <c r="AA71" s="219"/>
      <c r="AB71" s="220"/>
      <c r="AC71" s="376"/>
      <c r="AD71" s="377"/>
      <c r="AE71" s="377"/>
      <c r="AF71" s="378"/>
      <c r="AG71" s="186"/>
    </row>
    <row r="72" spans="1:33" s="198" customFormat="1" ht="36" customHeight="1">
      <c r="A72" s="176"/>
      <c r="B72" s="215"/>
      <c r="C72" s="171"/>
      <c r="D72" s="187"/>
      <c r="E72" s="175"/>
      <c r="F72" s="216"/>
      <c r="G72" s="173"/>
      <c r="H72" s="371" t="s">
        <v>86</v>
      </c>
      <c r="I72" s="363" t="s">
        <v>10</v>
      </c>
      <c r="J72" s="369" t="s">
        <v>29</v>
      </c>
      <c r="K72" s="369"/>
      <c r="L72" s="367" t="s">
        <v>10</v>
      </c>
      <c r="M72" s="369" t="s">
        <v>35</v>
      </c>
      <c r="N72" s="369"/>
      <c r="O72" s="206"/>
      <c r="P72" s="178"/>
      <c r="Q72" s="187"/>
      <c r="R72" s="178"/>
      <c r="S72" s="174"/>
      <c r="T72" s="174"/>
      <c r="U72" s="178"/>
      <c r="V72" s="178"/>
      <c r="W72" s="174"/>
      <c r="X72" s="181"/>
      <c r="Y72" s="224"/>
      <c r="Z72" s="219"/>
      <c r="AA72" s="219"/>
      <c r="AB72" s="220"/>
      <c r="AC72" s="376"/>
      <c r="AD72" s="377"/>
      <c r="AE72" s="377"/>
      <c r="AF72" s="378"/>
      <c r="AG72" s="408"/>
    </row>
    <row r="73" spans="1:33" s="198" customFormat="1" ht="36" customHeight="1">
      <c r="A73" s="176"/>
      <c r="B73" s="215"/>
      <c r="C73" s="171"/>
      <c r="D73" s="187"/>
      <c r="E73" s="175"/>
      <c r="F73" s="216"/>
      <c r="G73" s="173"/>
      <c r="H73" s="372"/>
      <c r="I73" s="364"/>
      <c r="J73" s="370"/>
      <c r="K73" s="370"/>
      <c r="L73" s="368"/>
      <c r="M73" s="370"/>
      <c r="N73" s="370"/>
      <c r="O73" s="206"/>
      <c r="P73" s="178"/>
      <c r="Q73" s="187"/>
      <c r="R73" s="192"/>
      <c r="S73" s="174"/>
      <c r="T73" s="174"/>
      <c r="U73" s="265"/>
      <c r="V73" s="192"/>
      <c r="W73" s="174"/>
      <c r="X73" s="181"/>
      <c r="Y73" s="224"/>
      <c r="Z73" s="219"/>
      <c r="AA73" s="219"/>
      <c r="AB73" s="220"/>
      <c r="AC73" s="376"/>
      <c r="AD73" s="377"/>
      <c r="AE73" s="377"/>
      <c r="AF73" s="378"/>
      <c r="AG73" s="408"/>
    </row>
    <row r="74" spans="1:33" s="198" customFormat="1" ht="36" customHeight="1">
      <c r="A74" s="176"/>
      <c r="B74" s="215"/>
      <c r="C74" s="171"/>
      <c r="D74" s="174"/>
      <c r="E74" s="175"/>
      <c r="F74" s="216"/>
      <c r="G74" s="173"/>
      <c r="H74" s="225" t="s">
        <v>50</v>
      </c>
      <c r="I74" s="226" t="s">
        <v>10</v>
      </c>
      <c r="J74" s="227" t="s">
        <v>29</v>
      </c>
      <c r="K74" s="227"/>
      <c r="L74" s="230" t="s">
        <v>10</v>
      </c>
      <c r="M74" s="227" t="s">
        <v>35</v>
      </c>
      <c r="N74" s="227"/>
      <c r="O74" s="231"/>
      <c r="P74" s="227"/>
      <c r="Q74" s="231"/>
      <c r="R74" s="231"/>
      <c r="S74" s="231"/>
      <c r="T74" s="231"/>
      <c r="U74" s="231"/>
      <c r="V74" s="231"/>
      <c r="W74" s="231"/>
      <c r="X74" s="232"/>
      <c r="Y74" s="219"/>
      <c r="Z74" s="219"/>
      <c r="AA74" s="219"/>
      <c r="AB74" s="220"/>
      <c r="AC74" s="376"/>
      <c r="AD74" s="377"/>
      <c r="AE74" s="377"/>
      <c r="AF74" s="378"/>
      <c r="AG74" s="266" t="s">
        <v>567</v>
      </c>
    </row>
    <row r="75" spans="1:33" s="198" customFormat="1" ht="36" customHeight="1">
      <c r="A75" s="176"/>
      <c r="B75" s="215"/>
      <c r="C75" s="171"/>
      <c r="D75" s="174"/>
      <c r="E75" s="175"/>
      <c r="F75" s="216"/>
      <c r="G75" s="173"/>
      <c r="H75" s="236" t="s">
        <v>87</v>
      </c>
      <c r="I75" s="280" t="s">
        <v>10</v>
      </c>
      <c r="J75" s="227" t="s">
        <v>29</v>
      </c>
      <c r="K75" s="228"/>
      <c r="L75" s="230" t="s">
        <v>10</v>
      </c>
      <c r="M75" s="227" t="s">
        <v>35</v>
      </c>
      <c r="N75" s="227"/>
      <c r="O75" s="231"/>
      <c r="P75" s="231"/>
      <c r="Q75" s="231"/>
      <c r="R75" s="231"/>
      <c r="S75" s="231"/>
      <c r="T75" s="231"/>
      <c r="U75" s="231"/>
      <c r="V75" s="231"/>
      <c r="W75" s="231"/>
      <c r="X75" s="232"/>
      <c r="Y75" s="224"/>
      <c r="Z75" s="219"/>
      <c r="AA75" s="219"/>
      <c r="AB75" s="220"/>
      <c r="AC75" s="376"/>
      <c r="AD75" s="377"/>
      <c r="AE75" s="377"/>
      <c r="AF75" s="378"/>
      <c r="AG75" s="186" t="s">
        <v>568</v>
      </c>
    </row>
    <row r="76" spans="1:33" s="198" customFormat="1" ht="36" customHeight="1">
      <c r="A76" s="244"/>
      <c r="B76" s="245"/>
      <c r="C76" s="284"/>
      <c r="D76" s="277"/>
      <c r="E76" s="248"/>
      <c r="F76" s="249"/>
      <c r="G76" s="250"/>
      <c r="H76" s="267" t="s">
        <v>57</v>
      </c>
      <c r="I76" s="291" t="s">
        <v>10</v>
      </c>
      <c r="J76" s="269" t="s">
        <v>29</v>
      </c>
      <c r="K76" s="269"/>
      <c r="L76" s="268" t="s">
        <v>10</v>
      </c>
      <c r="M76" s="269" t="s">
        <v>61</v>
      </c>
      <c r="N76" s="269"/>
      <c r="O76" s="268" t="s">
        <v>10</v>
      </c>
      <c r="P76" s="269" t="s">
        <v>88</v>
      </c>
      <c r="Q76" s="272"/>
      <c r="R76" s="272"/>
      <c r="S76" s="272"/>
      <c r="T76" s="272"/>
      <c r="U76" s="272"/>
      <c r="V76" s="272"/>
      <c r="W76" s="272"/>
      <c r="X76" s="273"/>
      <c r="Y76" s="276"/>
      <c r="Z76" s="274"/>
      <c r="AA76" s="274"/>
      <c r="AB76" s="275"/>
      <c r="AC76" s="379"/>
      <c r="AD76" s="380"/>
      <c r="AE76" s="380"/>
      <c r="AF76" s="381"/>
      <c r="AG76" s="186" t="s">
        <v>564</v>
      </c>
    </row>
    <row r="77" spans="1:33" s="198" customFormat="1" ht="36" customHeight="1">
      <c r="A77" s="208"/>
      <c r="B77" s="209"/>
      <c r="C77" s="164"/>
      <c r="D77" s="165"/>
      <c r="E77" s="292"/>
      <c r="F77" s="165"/>
      <c r="G77" s="209"/>
      <c r="H77" s="293" t="s">
        <v>76</v>
      </c>
      <c r="I77" s="257" t="s">
        <v>10</v>
      </c>
      <c r="J77" s="258" t="s">
        <v>29</v>
      </c>
      <c r="K77" s="259"/>
      <c r="L77" s="261" t="s">
        <v>10</v>
      </c>
      <c r="M77" s="258" t="s">
        <v>35</v>
      </c>
      <c r="N77" s="258"/>
      <c r="O77" s="258"/>
      <c r="P77" s="258"/>
      <c r="Q77" s="262"/>
      <c r="R77" s="262"/>
      <c r="S77" s="262"/>
      <c r="T77" s="262"/>
      <c r="U77" s="262"/>
      <c r="V77" s="262"/>
      <c r="W77" s="262"/>
      <c r="X77" s="263"/>
      <c r="Y77" s="211" t="s">
        <v>10</v>
      </c>
      <c r="Z77" s="204" t="s">
        <v>21</v>
      </c>
      <c r="AA77" s="204"/>
      <c r="AB77" s="214"/>
      <c r="AC77" s="373"/>
      <c r="AD77" s="374"/>
      <c r="AE77" s="374"/>
      <c r="AF77" s="375"/>
      <c r="AG77" s="186"/>
    </row>
    <row r="78" spans="1:33" s="198" customFormat="1" ht="36" customHeight="1">
      <c r="A78" s="179"/>
      <c r="B78" s="215"/>
      <c r="C78" s="171"/>
      <c r="D78" s="172"/>
      <c r="E78" s="181"/>
      <c r="F78" s="172"/>
      <c r="G78" s="215"/>
      <c r="H78" s="371" t="s">
        <v>77</v>
      </c>
      <c r="I78" s="382" t="s">
        <v>10</v>
      </c>
      <c r="J78" s="369" t="s">
        <v>43</v>
      </c>
      <c r="K78" s="369"/>
      <c r="L78" s="369"/>
      <c r="M78" s="382" t="s">
        <v>10</v>
      </c>
      <c r="N78" s="369" t="s">
        <v>44</v>
      </c>
      <c r="O78" s="369"/>
      <c r="P78" s="369"/>
      <c r="Q78" s="242"/>
      <c r="R78" s="242"/>
      <c r="S78" s="242"/>
      <c r="T78" s="242"/>
      <c r="U78" s="242"/>
      <c r="V78" s="242"/>
      <c r="W78" s="242"/>
      <c r="X78" s="243"/>
      <c r="Y78" s="187" t="s">
        <v>10</v>
      </c>
      <c r="Z78" s="206" t="s">
        <v>23</v>
      </c>
      <c r="AA78" s="206"/>
      <c r="AB78" s="220"/>
      <c r="AC78" s="376"/>
      <c r="AD78" s="377"/>
      <c r="AE78" s="377"/>
      <c r="AF78" s="378"/>
      <c r="AG78" s="406" t="s">
        <v>555</v>
      </c>
    </row>
    <row r="79" spans="1:33" s="198" customFormat="1" ht="36" customHeight="1">
      <c r="A79" s="179"/>
      <c r="B79" s="215"/>
      <c r="C79" s="171"/>
      <c r="D79" s="172"/>
      <c r="E79" s="181"/>
      <c r="F79" s="172"/>
      <c r="G79" s="215"/>
      <c r="H79" s="372"/>
      <c r="I79" s="383"/>
      <c r="J79" s="370"/>
      <c r="K79" s="370"/>
      <c r="L79" s="370"/>
      <c r="M79" s="383"/>
      <c r="N79" s="370"/>
      <c r="O79" s="370"/>
      <c r="P79" s="370"/>
      <c r="Q79" s="222"/>
      <c r="R79" s="222"/>
      <c r="S79" s="222"/>
      <c r="T79" s="222"/>
      <c r="U79" s="222"/>
      <c r="V79" s="222"/>
      <c r="W79" s="222"/>
      <c r="X79" s="223"/>
      <c r="Y79" s="224"/>
      <c r="Z79" s="219"/>
      <c r="AA79" s="219"/>
      <c r="AB79" s="220"/>
      <c r="AC79" s="376"/>
      <c r="AD79" s="377"/>
      <c r="AE79" s="377"/>
      <c r="AF79" s="378"/>
      <c r="AG79" s="387"/>
    </row>
    <row r="80" spans="1:33" s="198" customFormat="1" ht="36" customHeight="1">
      <c r="A80" s="179" t="s">
        <v>10</v>
      </c>
      <c r="B80" s="215">
        <v>31</v>
      </c>
      <c r="C80" s="171" t="s">
        <v>89</v>
      </c>
      <c r="D80" s="172"/>
      <c r="E80" s="181"/>
      <c r="F80" s="172"/>
      <c r="G80" s="215"/>
      <c r="H80" s="371" t="s">
        <v>78</v>
      </c>
      <c r="I80" s="384" t="s">
        <v>10</v>
      </c>
      <c r="J80" s="369" t="s">
        <v>43</v>
      </c>
      <c r="K80" s="369"/>
      <c r="L80" s="369"/>
      <c r="M80" s="382" t="s">
        <v>10</v>
      </c>
      <c r="N80" s="369" t="s">
        <v>44</v>
      </c>
      <c r="O80" s="369"/>
      <c r="P80" s="369"/>
      <c r="Q80" s="242"/>
      <c r="R80" s="242"/>
      <c r="S80" s="242"/>
      <c r="T80" s="242"/>
      <c r="U80" s="242"/>
      <c r="V80" s="242"/>
      <c r="W80" s="242"/>
      <c r="X80" s="243"/>
      <c r="Y80" s="224"/>
      <c r="Z80" s="219"/>
      <c r="AA80" s="219"/>
      <c r="AB80" s="220"/>
      <c r="AC80" s="376"/>
      <c r="AD80" s="377"/>
      <c r="AE80" s="377"/>
      <c r="AF80" s="378"/>
      <c r="AG80" s="406" t="s">
        <v>555</v>
      </c>
    </row>
    <row r="81" spans="1:33" s="198" customFormat="1" ht="36" customHeight="1">
      <c r="A81" s="176"/>
      <c r="B81" s="215"/>
      <c r="C81" s="171"/>
      <c r="D81" s="172"/>
      <c r="E81" s="181"/>
      <c r="F81" s="172"/>
      <c r="G81" s="215"/>
      <c r="H81" s="372"/>
      <c r="I81" s="385"/>
      <c r="J81" s="370"/>
      <c r="K81" s="370"/>
      <c r="L81" s="370"/>
      <c r="M81" s="383"/>
      <c r="N81" s="370"/>
      <c r="O81" s="370"/>
      <c r="P81" s="370"/>
      <c r="Q81" s="222"/>
      <c r="R81" s="222"/>
      <c r="S81" s="222"/>
      <c r="T81" s="222"/>
      <c r="U81" s="222"/>
      <c r="V81" s="222"/>
      <c r="W81" s="222"/>
      <c r="X81" s="223"/>
      <c r="Y81" s="224"/>
      <c r="Z81" s="219"/>
      <c r="AA81" s="219"/>
      <c r="AB81" s="220"/>
      <c r="AC81" s="376"/>
      <c r="AD81" s="377"/>
      <c r="AE81" s="377"/>
      <c r="AF81" s="378"/>
      <c r="AG81" s="387"/>
    </row>
    <row r="82" spans="1:33" s="198" customFormat="1" ht="36" customHeight="1">
      <c r="A82" s="176"/>
      <c r="B82" s="215"/>
      <c r="C82" s="171"/>
      <c r="D82" s="172"/>
      <c r="E82" s="181"/>
      <c r="F82" s="172"/>
      <c r="G82" s="215"/>
      <c r="H82" s="294" t="s">
        <v>90</v>
      </c>
      <c r="I82" s="179" t="s">
        <v>10</v>
      </c>
      <c r="J82" s="184" t="s">
        <v>29</v>
      </c>
      <c r="K82" s="240"/>
      <c r="L82" s="265" t="s">
        <v>10</v>
      </c>
      <c r="M82" s="184" t="s">
        <v>35</v>
      </c>
      <c r="N82" s="184"/>
      <c r="O82" s="184"/>
      <c r="P82" s="184"/>
      <c r="Q82" s="222"/>
      <c r="R82" s="222"/>
      <c r="S82" s="222"/>
      <c r="T82" s="222"/>
      <c r="U82" s="222"/>
      <c r="V82" s="222"/>
      <c r="W82" s="222"/>
      <c r="X82" s="223"/>
      <c r="Y82" s="224"/>
      <c r="Z82" s="219"/>
      <c r="AA82" s="219"/>
      <c r="AB82" s="220"/>
      <c r="AC82" s="376"/>
      <c r="AD82" s="377"/>
      <c r="AE82" s="377"/>
      <c r="AF82" s="378"/>
      <c r="AG82" s="266"/>
    </row>
    <row r="83" spans="1:33" s="198" customFormat="1" ht="36" customHeight="1">
      <c r="A83" s="244"/>
      <c r="B83" s="245"/>
      <c r="C83" s="284"/>
      <c r="D83" s="247"/>
      <c r="E83" s="295"/>
      <c r="F83" s="247"/>
      <c r="G83" s="245"/>
      <c r="H83" s="296" t="s">
        <v>91</v>
      </c>
      <c r="I83" s="291" t="s">
        <v>10</v>
      </c>
      <c r="J83" s="269" t="s">
        <v>29</v>
      </c>
      <c r="K83" s="297"/>
      <c r="L83" s="268" t="s">
        <v>10</v>
      </c>
      <c r="M83" s="269" t="s">
        <v>35</v>
      </c>
      <c r="N83" s="298"/>
      <c r="O83" s="298"/>
      <c r="P83" s="298"/>
      <c r="Q83" s="287"/>
      <c r="R83" s="287"/>
      <c r="S83" s="287"/>
      <c r="T83" s="287"/>
      <c r="U83" s="287"/>
      <c r="V83" s="287"/>
      <c r="W83" s="287"/>
      <c r="X83" s="288"/>
      <c r="Y83" s="285"/>
      <c r="Z83" s="298"/>
      <c r="AA83" s="298"/>
      <c r="AB83" s="275"/>
      <c r="AC83" s="379"/>
      <c r="AD83" s="380"/>
      <c r="AE83" s="380"/>
      <c r="AF83" s="381"/>
      <c r="AG83" s="266"/>
    </row>
  </sheetData>
  <mergeCells count="148">
    <mergeCell ref="AG80:AG81"/>
    <mergeCell ref="AG60:AG62"/>
    <mergeCell ref="AG51:AG52"/>
    <mergeCell ref="AG49:AG50"/>
    <mergeCell ref="AG66:AG67"/>
    <mergeCell ref="AG68:AG69"/>
    <mergeCell ref="AG72:AG73"/>
    <mergeCell ref="AG78:AG79"/>
    <mergeCell ref="Y8:AB9"/>
    <mergeCell ref="AC8:AF9"/>
    <mergeCell ref="AG10:AG13"/>
    <mergeCell ref="AG23:AG24"/>
    <mergeCell ref="AG21:AG22"/>
    <mergeCell ref="AG19:AG20"/>
    <mergeCell ref="AG17:AG18"/>
    <mergeCell ref="AG25:AG26"/>
    <mergeCell ref="AG30:AG31"/>
    <mergeCell ref="AG28:AG29"/>
    <mergeCell ref="AG40:AG41"/>
    <mergeCell ref="AG38:AG39"/>
    <mergeCell ref="A3:AF3"/>
    <mergeCell ref="A7:C7"/>
    <mergeCell ref="D7:E7"/>
    <mergeCell ref="F7:G7"/>
    <mergeCell ref="H7:X7"/>
    <mergeCell ref="Y7:AB7"/>
    <mergeCell ref="AC7:AF7"/>
    <mergeCell ref="R5:V5"/>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H30:H31"/>
    <mergeCell ref="I30:I31"/>
    <mergeCell ref="J30:L31"/>
    <mergeCell ref="M30:M31"/>
    <mergeCell ref="N30:P31"/>
    <mergeCell ref="T23:T24"/>
    <mergeCell ref="H40:H41"/>
    <mergeCell ref="I40:I41"/>
    <mergeCell ref="J40:L41"/>
    <mergeCell ref="M40:M41"/>
    <mergeCell ref="N40:P41"/>
    <mergeCell ref="H38:H39"/>
    <mergeCell ref="I38:I39"/>
    <mergeCell ref="J38:L39"/>
    <mergeCell ref="M38:M39"/>
    <mergeCell ref="N38:P39"/>
    <mergeCell ref="N51:P52"/>
    <mergeCell ref="H60:H62"/>
    <mergeCell ref="AC63:AF76"/>
    <mergeCell ref="H66:H67"/>
    <mergeCell ref="I66:I67"/>
    <mergeCell ref="J66:L67"/>
    <mergeCell ref="M66:M67"/>
    <mergeCell ref="N66:P67"/>
    <mergeCell ref="H68:H69"/>
    <mergeCell ref="I68:I69"/>
    <mergeCell ref="AC46:AF62"/>
    <mergeCell ref="H49:H50"/>
    <mergeCell ref="I49:I50"/>
    <mergeCell ref="J49:L50"/>
    <mergeCell ref="M49:M50"/>
    <mergeCell ref="N49:P50"/>
    <mergeCell ref="H51:H52"/>
    <mergeCell ref="I51:I52"/>
    <mergeCell ref="J51:L52"/>
    <mergeCell ref="M51:M52"/>
    <mergeCell ref="J68:L69"/>
    <mergeCell ref="M68:M69"/>
    <mergeCell ref="N68:P69"/>
    <mergeCell ref="H70:H71"/>
    <mergeCell ref="H72:H73"/>
    <mergeCell ref="I72:I73"/>
    <mergeCell ref="N80:P81"/>
    <mergeCell ref="AC77:AF83"/>
    <mergeCell ref="H78:H79"/>
    <mergeCell ref="I78:I79"/>
    <mergeCell ref="J78:L79"/>
    <mergeCell ref="M78:M79"/>
    <mergeCell ref="N78:P79"/>
    <mergeCell ref="H80:H81"/>
    <mergeCell ref="I80:I81"/>
    <mergeCell ref="J80:L81"/>
    <mergeCell ref="M80:M81"/>
    <mergeCell ref="I70:I71"/>
    <mergeCell ref="J70:K71"/>
    <mergeCell ref="R70:S71"/>
    <mergeCell ref="Q70:Q71"/>
    <mergeCell ref="N70:O71"/>
    <mergeCell ref="M70:M71"/>
    <mergeCell ref="J72:K73"/>
    <mergeCell ref="L72:L73"/>
    <mergeCell ref="M72:N73"/>
  </mergeCells>
  <phoneticPr fontId="1"/>
  <dataValidations count="2">
    <dataValidation type="list" allowBlank="1" showInputMessage="1" showErrorMessage="1" sqref="A22 A39 A54 A69 A80 D21:D23 D68:D70 M13:M14 M8:M9 Q8:Q9 U8:U9 D54:D55 O15 R15 U15 L15:L20 M21:M26 L27 M28:M31 O33 L37 M38:M41 L42:L44 O42 O44 R44 L48 M49:M52 L53 O53 L55:L59 Q60:Q61 M66:M71 Q70:Q71 L72:L77 O76 M78:M81 L82:L83 AC10:AC11 Y10:Y11 M35:M36 M46:M47 Y77:Y78 D52 L32:L33 AC35:AC36 Y35:Y36 Y46:Y47 M63:M64 I8:I83 Y63:Y64" xr:uid="{00000000-0002-0000-0000-000000000000}">
      <formula1>$AH$1:$AH$2</formula1>
    </dataValidation>
    <dataValidation type="list" allowBlank="1" showInputMessage="1" showErrorMessage="1"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L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O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U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O4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xr:uid="{00000000-0002-0000-0000-000001000000}">
      <formula1>"□,■"</formula1>
    </dataValidation>
  </dataValidations>
  <printOptions horizontalCentered="1"/>
  <pageMargins left="3.937007874015748E-2" right="3.937007874015748E-2" top="0.74803149606299213" bottom="0.35433070866141736" header="0.31496062992125984" footer="0.31496062992125984"/>
  <pageSetup paperSize="9" scale="24" fitToHeight="0"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48"/>
  <sheetViews>
    <sheetView view="pageBreakPreview" zoomScale="30" zoomScaleNormal="85" zoomScaleSheetLayoutView="30" workbookViewId="0"/>
  </sheetViews>
  <sheetFormatPr defaultColWidth="9" defaultRowHeight="23.5"/>
  <cols>
    <col min="1" max="1" width="4.26953125" style="195" customWidth="1"/>
    <col min="2" max="2" width="9.6328125" style="195" customWidth="1"/>
    <col min="3" max="3" width="34.453125" style="196" customWidth="1"/>
    <col min="4" max="4" width="4.90625" style="197" customWidth="1"/>
    <col min="5" max="5" width="41.08984375" style="197" customWidth="1"/>
    <col min="6" max="6" width="4.90625" style="197" customWidth="1"/>
    <col min="7" max="7" width="28.36328125" style="197" customWidth="1"/>
    <col min="8" max="8" width="62" style="197" customWidth="1"/>
    <col min="9" max="22" width="8.7265625" style="197" customWidth="1"/>
    <col min="23" max="32" width="11.26953125" style="197" customWidth="1"/>
    <col min="33" max="33" width="255.6328125" style="198" bestFit="1" customWidth="1"/>
    <col min="34" max="34" width="0" style="197" hidden="1" customWidth="1"/>
    <col min="35" max="16384" width="9" style="197"/>
  </cols>
  <sheetData>
    <row r="1" spans="1:34">
      <c r="AH1" s="197" t="s">
        <v>631</v>
      </c>
    </row>
    <row r="2" spans="1:34" ht="26.25" customHeight="1">
      <c r="A2" s="199" t="s">
        <v>789</v>
      </c>
      <c r="B2" s="200"/>
      <c r="AH2" s="197" t="s">
        <v>639</v>
      </c>
    </row>
    <row r="3" spans="1:34" ht="45" customHeight="1">
      <c r="A3" s="401" t="s">
        <v>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4" ht="20.25" customHeight="1"/>
    <row r="5" spans="1:34" ht="37.5" customHeight="1">
      <c r="R5" s="405" t="s">
        <v>1</v>
      </c>
      <c r="S5" s="405"/>
      <c r="T5" s="405"/>
      <c r="U5" s="405"/>
      <c r="V5" s="405"/>
      <c r="W5" s="201"/>
      <c r="X5" s="202"/>
      <c r="Y5" s="202"/>
      <c r="Z5" s="202"/>
      <c r="AA5" s="202"/>
      <c r="AB5" s="202"/>
      <c r="AC5" s="202"/>
      <c r="AD5" s="202"/>
      <c r="AE5" s="202"/>
      <c r="AF5" s="203"/>
    </row>
    <row r="6" spans="1:34" ht="20.25" customHeight="1"/>
    <row r="7" spans="1:34" s="198" customFormat="1" ht="36" customHeight="1">
      <c r="A7" s="402" t="s">
        <v>2</v>
      </c>
      <c r="B7" s="403"/>
      <c r="C7" s="404"/>
      <c r="D7" s="402" t="s">
        <v>3</v>
      </c>
      <c r="E7" s="404"/>
      <c r="F7" s="402" t="s">
        <v>4</v>
      </c>
      <c r="G7" s="404"/>
      <c r="H7" s="402" t="s">
        <v>5</v>
      </c>
      <c r="I7" s="403"/>
      <c r="J7" s="403"/>
      <c r="K7" s="403"/>
      <c r="L7" s="403"/>
      <c r="M7" s="403"/>
      <c r="N7" s="403"/>
      <c r="O7" s="403"/>
      <c r="P7" s="403"/>
      <c r="Q7" s="403"/>
      <c r="R7" s="403"/>
      <c r="S7" s="403"/>
      <c r="T7" s="403"/>
      <c r="U7" s="403"/>
      <c r="V7" s="403"/>
      <c r="W7" s="403"/>
      <c r="X7" s="404"/>
      <c r="Y7" s="402" t="s">
        <v>6</v>
      </c>
      <c r="Z7" s="403"/>
      <c r="AA7" s="403"/>
      <c r="AB7" s="404"/>
      <c r="AC7" s="402" t="s">
        <v>7</v>
      </c>
      <c r="AD7" s="403"/>
      <c r="AE7" s="403"/>
      <c r="AF7" s="404"/>
    </row>
    <row r="8" spans="1:34" s="198" customFormat="1" ht="36" customHeight="1">
      <c r="A8" s="393" t="s">
        <v>8</v>
      </c>
      <c r="B8" s="394"/>
      <c r="C8" s="395"/>
      <c r="D8" s="393"/>
      <c r="E8" s="395"/>
      <c r="F8" s="393"/>
      <c r="G8" s="395"/>
      <c r="H8" s="399" t="s">
        <v>9</v>
      </c>
      <c r="I8" s="187" t="s">
        <v>10</v>
      </c>
      <c r="J8" s="204" t="s">
        <v>11</v>
      </c>
      <c r="K8" s="205"/>
      <c r="L8" s="205"/>
      <c r="M8" s="187" t="s">
        <v>10</v>
      </c>
      <c r="N8" s="204" t="s">
        <v>12</v>
      </c>
      <c r="O8" s="205"/>
      <c r="P8" s="205"/>
      <c r="Q8" s="187" t="s">
        <v>10</v>
      </c>
      <c r="R8" s="204" t="s">
        <v>13</v>
      </c>
      <c r="S8" s="205"/>
      <c r="T8" s="205"/>
      <c r="U8" s="187" t="s">
        <v>10</v>
      </c>
      <c r="V8" s="204" t="s">
        <v>14</v>
      </c>
      <c r="W8" s="205"/>
      <c r="X8" s="168"/>
      <c r="Y8" s="373"/>
      <c r="Z8" s="374"/>
      <c r="AA8" s="374"/>
      <c r="AB8" s="375"/>
      <c r="AC8" s="373"/>
      <c r="AD8" s="374"/>
      <c r="AE8" s="374"/>
      <c r="AF8" s="375"/>
    </row>
    <row r="9" spans="1:34" s="198" customFormat="1" ht="36" customHeight="1">
      <c r="A9" s="396"/>
      <c r="B9" s="397"/>
      <c r="C9" s="398"/>
      <c r="D9" s="396"/>
      <c r="E9" s="398"/>
      <c r="F9" s="396"/>
      <c r="G9" s="398"/>
      <c r="H9" s="400"/>
      <c r="I9" s="179" t="s">
        <v>10</v>
      </c>
      <c r="J9" s="206" t="s">
        <v>15</v>
      </c>
      <c r="K9" s="207"/>
      <c r="L9" s="207"/>
      <c r="M9" s="187" t="s">
        <v>10</v>
      </c>
      <c r="N9" s="206" t="s">
        <v>16</v>
      </c>
      <c r="O9" s="207"/>
      <c r="P9" s="207"/>
      <c r="Q9" s="187" t="s">
        <v>687</v>
      </c>
      <c r="R9" s="206" t="s">
        <v>17</v>
      </c>
      <c r="S9" s="207"/>
      <c r="T9" s="207"/>
      <c r="U9" s="187" t="s">
        <v>10</v>
      </c>
      <c r="V9" s="206" t="s">
        <v>18</v>
      </c>
      <c r="W9" s="207"/>
      <c r="X9" s="175"/>
      <c r="Y9" s="376"/>
      <c r="Z9" s="377"/>
      <c r="AA9" s="377"/>
      <c r="AB9" s="378"/>
      <c r="AC9" s="376"/>
      <c r="AD9" s="377"/>
      <c r="AE9" s="377"/>
      <c r="AF9" s="378"/>
      <c r="AG9" s="193" t="s">
        <v>642</v>
      </c>
    </row>
    <row r="10" spans="1:34" s="198" customFormat="1" ht="36" customHeight="1">
      <c r="A10" s="208"/>
      <c r="B10" s="209"/>
      <c r="C10" s="340"/>
      <c r="D10" s="341"/>
      <c r="E10" s="168"/>
      <c r="F10" s="210"/>
      <c r="G10" s="166"/>
      <c r="H10" s="293" t="s">
        <v>167</v>
      </c>
      <c r="I10" s="257" t="s">
        <v>10</v>
      </c>
      <c r="J10" s="258" t="s">
        <v>137</v>
      </c>
      <c r="K10" s="259"/>
      <c r="L10" s="260"/>
      <c r="M10" s="261" t="s">
        <v>10</v>
      </c>
      <c r="N10" s="258" t="s">
        <v>138</v>
      </c>
      <c r="O10" s="262"/>
      <c r="P10" s="259"/>
      <c r="Q10" s="259"/>
      <c r="R10" s="259"/>
      <c r="S10" s="259"/>
      <c r="T10" s="259"/>
      <c r="U10" s="259"/>
      <c r="V10" s="259"/>
      <c r="W10" s="259"/>
      <c r="X10" s="328"/>
      <c r="Y10" s="264" t="s">
        <v>10</v>
      </c>
      <c r="Z10" s="204" t="s">
        <v>21</v>
      </c>
      <c r="AA10" s="204"/>
      <c r="AB10" s="214"/>
      <c r="AC10" s="264" t="s">
        <v>10</v>
      </c>
      <c r="AD10" s="204" t="s">
        <v>21</v>
      </c>
      <c r="AE10" s="204"/>
      <c r="AF10" s="214"/>
      <c r="AG10" s="186" t="s">
        <v>570</v>
      </c>
    </row>
    <row r="11" spans="1:34" s="198" customFormat="1" ht="36" customHeight="1">
      <c r="A11" s="176"/>
      <c r="B11" s="215"/>
      <c r="C11" s="342"/>
      <c r="D11" s="343"/>
      <c r="E11" s="175"/>
      <c r="F11" s="216"/>
      <c r="G11" s="173"/>
      <c r="H11" s="309" t="s">
        <v>92</v>
      </c>
      <c r="I11" s="226" t="s">
        <v>10</v>
      </c>
      <c r="J11" s="227" t="s">
        <v>29</v>
      </c>
      <c r="K11" s="227"/>
      <c r="L11" s="230" t="s">
        <v>10</v>
      </c>
      <c r="M11" s="227" t="s">
        <v>93</v>
      </c>
      <c r="N11" s="227"/>
      <c r="O11" s="227"/>
      <c r="P11" s="230" t="s">
        <v>10</v>
      </c>
      <c r="Q11" s="281" t="s">
        <v>94</v>
      </c>
      <c r="R11" s="281"/>
      <c r="S11" s="281"/>
      <c r="T11" s="230" t="s">
        <v>10</v>
      </c>
      <c r="U11" s="281" t="s">
        <v>261</v>
      </c>
      <c r="V11" s="281"/>
      <c r="W11" s="228"/>
      <c r="X11" s="238"/>
      <c r="Y11" s="179" t="s">
        <v>10</v>
      </c>
      <c r="Z11" s="206" t="s">
        <v>23</v>
      </c>
      <c r="AA11" s="219"/>
      <c r="AB11" s="220"/>
      <c r="AC11" s="179" t="s">
        <v>10</v>
      </c>
      <c r="AD11" s="206" t="s">
        <v>23</v>
      </c>
      <c r="AE11" s="219"/>
      <c r="AF11" s="220"/>
      <c r="AG11" s="186" t="s">
        <v>570</v>
      </c>
    </row>
    <row r="12" spans="1:34" s="198" customFormat="1" ht="36" customHeight="1">
      <c r="A12" s="176"/>
      <c r="B12" s="215"/>
      <c r="C12" s="342"/>
      <c r="D12" s="343"/>
      <c r="E12" s="175"/>
      <c r="F12" s="216"/>
      <c r="G12" s="173"/>
      <c r="H12" s="309" t="s">
        <v>139</v>
      </c>
      <c r="I12" s="226" t="s">
        <v>10</v>
      </c>
      <c r="J12" s="227" t="s">
        <v>66</v>
      </c>
      <c r="K12" s="228"/>
      <c r="L12" s="229"/>
      <c r="M12" s="230" t="s">
        <v>10</v>
      </c>
      <c r="N12" s="227" t="s">
        <v>67</v>
      </c>
      <c r="O12" s="228"/>
      <c r="P12" s="228"/>
      <c r="Q12" s="228"/>
      <c r="R12" s="228"/>
      <c r="S12" s="228"/>
      <c r="T12" s="228"/>
      <c r="U12" s="228"/>
      <c r="V12" s="228"/>
      <c r="W12" s="228"/>
      <c r="X12" s="238"/>
      <c r="Y12" s="224"/>
      <c r="Z12" s="219"/>
      <c r="AA12" s="219"/>
      <c r="AB12" s="220"/>
      <c r="AC12" s="224"/>
      <c r="AD12" s="219"/>
      <c r="AE12" s="219"/>
      <c r="AF12" s="220"/>
      <c r="AG12" s="186" t="s">
        <v>570</v>
      </c>
    </row>
    <row r="13" spans="1:34" s="198" customFormat="1" ht="36" customHeight="1">
      <c r="A13" s="176"/>
      <c r="B13" s="215"/>
      <c r="C13" s="342"/>
      <c r="D13" s="343"/>
      <c r="E13" s="175"/>
      <c r="F13" s="216"/>
      <c r="G13" s="173"/>
      <c r="H13" s="309" t="s">
        <v>262</v>
      </c>
      <c r="I13" s="226" t="s">
        <v>10</v>
      </c>
      <c r="J13" s="227" t="s">
        <v>26</v>
      </c>
      <c r="K13" s="228"/>
      <c r="L13" s="229"/>
      <c r="M13" s="230" t="s">
        <v>10</v>
      </c>
      <c r="N13" s="227" t="s">
        <v>237</v>
      </c>
      <c r="O13" s="228"/>
      <c r="P13" s="228"/>
      <c r="Q13" s="228"/>
      <c r="R13" s="228"/>
      <c r="S13" s="228"/>
      <c r="T13" s="228"/>
      <c r="U13" s="228"/>
      <c r="V13" s="228"/>
      <c r="W13" s="228"/>
      <c r="X13" s="238"/>
      <c r="Y13" s="224"/>
      <c r="Z13" s="219"/>
      <c r="AA13" s="219"/>
      <c r="AB13" s="220"/>
      <c r="AC13" s="224"/>
      <c r="AD13" s="219"/>
      <c r="AE13" s="219"/>
      <c r="AF13" s="220"/>
      <c r="AG13" s="186"/>
    </row>
    <row r="14" spans="1:34" s="198" customFormat="1" ht="36" customHeight="1">
      <c r="A14" s="176"/>
      <c r="B14" s="215"/>
      <c r="C14" s="342"/>
      <c r="D14" s="343"/>
      <c r="E14" s="175"/>
      <c r="F14" s="216"/>
      <c r="G14" s="173"/>
      <c r="H14" s="309" t="s">
        <v>263</v>
      </c>
      <c r="I14" s="226" t="s">
        <v>10</v>
      </c>
      <c r="J14" s="227" t="s">
        <v>26</v>
      </c>
      <c r="K14" s="228"/>
      <c r="L14" s="229"/>
      <c r="M14" s="230" t="s">
        <v>10</v>
      </c>
      <c r="N14" s="227" t="s">
        <v>237</v>
      </c>
      <c r="O14" s="228"/>
      <c r="P14" s="228"/>
      <c r="Q14" s="228"/>
      <c r="R14" s="228"/>
      <c r="S14" s="228"/>
      <c r="T14" s="228"/>
      <c r="U14" s="228"/>
      <c r="V14" s="228"/>
      <c r="W14" s="228"/>
      <c r="X14" s="238"/>
      <c r="Y14" s="224"/>
      <c r="Z14" s="219"/>
      <c r="AA14" s="219"/>
      <c r="AB14" s="220"/>
      <c r="AC14" s="224"/>
      <c r="AD14" s="219"/>
      <c r="AE14" s="219"/>
      <c r="AF14" s="220"/>
      <c r="AG14" s="186"/>
    </row>
    <row r="15" spans="1:34" s="198" customFormat="1" ht="36" customHeight="1">
      <c r="A15" s="176"/>
      <c r="B15" s="215"/>
      <c r="C15" s="171"/>
      <c r="D15" s="172"/>
      <c r="E15" s="175"/>
      <c r="F15" s="216"/>
      <c r="G15" s="173"/>
      <c r="H15" s="225" t="s">
        <v>25</v>
      </c>
      <c r="I15" s="226" t="s">
        <v>10</v>
      </c>
      <c r="J15" s="227" t="s">
        <v>26</v>
      </c>
      <c r="K15" s="228"/>
      <c r="L15" s="229"/>
      <c r="M15" s="230" t="s">
        <v>10</v>
      </c>
      <c r="N15" s="227" t="s">
        <v>27</v>
      </c>
      <c r="O15" s="230"/>
      <c r="P15" s="227"/>
      <c r="Q15" s="231"/>
      <c r="R15" s="231"/>
      <c r="S15" s="231"/>
      <c r="T15" s="231"/>
      <c r="U15" s="231"/>
      <c r="V15" s="231"/>
      <c r="W15" s="231"/>
      <c r="X15" s="232"/>
      <c r="Y15" s="219"/>
      <c r="Z15" s="219"/>
      <c r="AA15" s="219"/>
      <c r="AB15" s="220"/>
      <c r="AC15" s="224"/>
      <c r="AD15" s="219"/>
      <c r="AE15" s="219"/>
      <c r="AF15" s="220"/>
      <c r="AG15" s="186"/>
    </row>
    <row r="16" spans="1:34" s="198" customFormat="1" ht="36" customHeight="1">
      <c r="A16" s="176"/>
      <c r="B16" s="215"/>
      <c r="C16" s="171"/>
      <c r="D16" s="172"/>
      <c r="E16" s="175"/>
      <c r="F16" s="216"/>
      <c r="G16" s="173"/>
      <c r="H16" s="225" t="s">
        <v>95</v>
      </c>
      <c r="I16" s="226" t="s">
        <v>10</v>
      </c>
      <c r="J16" s="227" t="s">
        <v>26</v>
      </c>
      <c r="K16" s="228"/>
      <c r="L16" s="229"/>
      <c r="M16" s="230" t="s">
        <v>10</v>
      </c>
      <c r="N16" s="227" t="s">
        <v>27</v>
      </c>
      <c r="O16" s="230"/>
      <c r="P16" s="227"/>
      <c r="Q16" s="231"/>
      <c r="R16" s="231"/>
      <c r="S16" s="231"/>
      <c r="T16" s="231"/>
      <c r="U16" s="231"/>
      <c r="V16" s="231"/>
      <c r="W16" s="231"/>
      <c r="X16" s="232"/>
      <c r="Y16" s="219"/>
      <c r="Z16" s="219"/>
      <c r="AA16" s="219"/>
      <c r="AB16" s="220"/>
      <c r="AC16" s="224"/>
      <c r="AD16" s="219"/>
      <c r="AE16" s="219"/>
      <c r="AF16" s="220"/>
      <c r="AG16" s="186"/>
    </row>
    <row r="17" spans="1:33" s="198" customFormat="1" ht="57.75" customHeight="1">
      <c r="A17" s="176"/>
      <c r="B17" s="215"/>
      <c r="C17" s="342"/>
      <c r="D17" s="343"/>
      <c r="E17" s="175"/>
      <c r="F17" s="216"/>
      <c r="G17" s="173"/>
      <c r="H17" s="236" t="s">
        <v>264</v>
      </c>
      <c r="I17" s="221" t="s">
        <v>10</v>
      </c>
      <c r="J17" s="184" t="s">
        <v>29</v>
      </c>
      <c r="K17" s="240"/>
      <c r="L17" s="265" t="s">
        <v>10</v>
      </c>
      <c r="M17" s="184" t="s">
        <v>35</v>
      </c>
      <c r="N17" s="227"/>
      <c r="O17" s="227"/>
      <c r="P17" s="227"/>
      <c r="Q17" s="227"/>
      <c r="R17" s="227"/>
      <c r="S17" s="227"/>
      <c r="T17" s="227"/>
      <c r="U17" s="227"/>
      <c r="V17" s="227"/>
      <c r="W17" s="227"/>
      <c r="X17" s="237"/>
      <c r="Y17" s="224"/>
      <c r="Z17" s="219"/>
      <c r="AA17" s="219"/>
      <c r="AB17" s="220"/>
      <c r="AC17" s="224"/>
      <c r="AD17" s="219"/>
      <c r="AE17" s="219"/>
      <c r="AF17" s="220"/>
      <c r="AG17" s="186"/>
    </row>
    <row r="18" spans="1:33" s="198" customFormat="1" ht="36" customHeight="1">
      <c r="A18" s="176"/>
      <c r="B18" s="215"/>
      <c r="C18" s="342"/>
      <c r="D18" s="343"/>
      <c r="E18" s="175"/>
      <c r="F18" s="216"/>
      <c r="G18" s="173"/>
      <c r="H18" s="309" t="s">
        <v>265</v>
      </c>
      <c r="I18" s="221" t="s">
        <v>10</v>
      </c>
      <c r="J18" s="184" t="s">
        <v>29</v>
      </c>
      <c r="K18" s="240"/>
      <c r="L18" s="265" t="s">
        <v>10</v>
      </c>
      <c r="M18" s="184" t="s">
        <v>35</v>
      </c>
      <c r="N18" s="228"/>
      <c r="O18" s="228"/>
      <c r="P18" s="228"/>
      <c r="Q18" s="228"/>
      <c r="R18" s="228"/>
      <c r="S18" s="228"/>
      <c r="T18" s="228"/>
      <c r="U18" s="228"/>
      <c r="V18" s="228"/>
      <c r="W18" s="228"/>
      <c r="X18" s="238"/>
      <c r="Y18" s="224"/>
      <c r="Z18" s="219"/>
      <c r="AA18" s="219"/>
      <c r="AB18" s="220"/>
      <c r="AC18" s="224"/>
      <c r="AD18" s="219"/>
      <c r="AE18" s="219"/>
      <c r="AF18" s="220"/>
      <c r="AG18" s="344" t="s">
        <v>763</v>
      </c>
    </row>
    <row r="19" spans="1:33" s="198" customFormat="1" ht="57.75" customHeight="1">
      <c r="A19" s="176"/>
      <c r="B19" s="215"/>
      <c r="C19" s="342"/>
      <c r="D19" s="343"/>
      <c r="E19" s="175"/>
      <c r="F19" s="216"/>
      <c r="G19" s="173"/>
      <c r="H19" s="236" t="s">
        <v>266</v>
      </c>
      <c r="I19" s="221" t="s">
        <v>10</v>
      </c>
      <c r="J19" s="184" t="s">
        <v>29</v>
      </c>
      <c r="K19" s="240"/>
      <c r="L19" s="265" t="s">
        <v>10</v>
      </c>
      <c r="M19" s="184" t="s">
        <v>35</v>
      </c>
      <c r="N19" s="228"/>
      <c r="O19" s="228"/>
      <c r="P19" s="228"/>
      <c r="Q19" s="228"/>
      <c r="R19" s="228"/>
      <c r="S19" s="228"/>
      <c r="T19" s="228"/>
      <c r="U19" s="228"/>
      <c r="V19" s="228"/>
      <c r="W19" s="228"/>
      <c r="X19" s="238"/>
      <c r="Y19" s="224"/>
      <c r="Z19" s="219"/>
      <c r="AA19" s="219"/>
      <c r="AB19" s="220"/>
      <c r="AC19" s="224"/>
      <c r="AD19" s="219"/>
      <c r="AE19" s="219"/>
      <c r="AF19" s="220"/>
      <c r="AG19" s="186" t="s">
        <v>764</v>
      </c>
    </row>
    <row r="20" spans="1:33" s="198" customFormat="1" ht="36" customHeight="1">
      <c r="A20" s="176"/>
      <c r="B20" s="215"/>
      <c r="C20" s="342"/>
      <c r="D20" s="343"/>
      <c r="E20" s="175"/>
      <c r="F20" s="216"/>
      <c r="G20" s="173"/>
      <c r="H20" s="309" t="s">
        <v>267</v>
      </c>
      <c r="I20" s="221" t="s">
        <v>10</v>
      </c>
      <c r="J20" s="184" t="s">
        <v>29</v>
      </c>
      <c r="K20" s="240"/>
      <c r="L20" s="265" t="s">
        <v>10</v>
      </c>
      <c r="M20" s="184" t="s">
        <v>35</v>
      </c>
      <c r="N20" s="227"/>
      <c r="O20" s="227"/>
      <c r="P20" s="227"/>
      <c r="Q20" s="227"/>
      <c r="R20" s="227"/>
      <c r="S20" s="227"/>
      <c r="T20" s="227"/>
      <c r="U20" s="227"/>
      <c r="V20" s="227"/>
      <c r="W20" s="227"/>
      <c r="X20" s="237"/>
      <c r="Y20" s="224"/>
      <c r="Z20" s="219"/>
      <c r="AA20" s="219"/>
      <c r="AB20" s="220"/>
      <c r="AC20" s="224"/>
      <c r="AD20" s="219"/>
      <c r="AE20" s="219"/>
      <c r="AF20" s="220"/>
      <c r="AG20" s="186" t="s">
        <v>616</v>
      </c>
    </row>
    <row r="21" spans="1:33" s="198" customFormat="1" ht="36" customHeight="1">
      <c r="A21" s="176"/>
      <c r="B21" s="215"/>
      <c r="C21" s="342"/>
      <c r="D21" s="343"/>
      <c r="E21" s="175"/>
      <c r="F21" s="216"/>
      <c r="G21" s="173"/>
      <c r="H21" s="309" t="s">
        <v>268</v>
      </c>
      <c r="I21" s="221" t="s">
        <v>10</v>
      </c>
      <c r="J21" s="184" t="s">
        <v>29</v>
      </c>
      <c r="K21" s="240"/>
      <c r="L21" s="265" t="s">
        <v>10</v>
      </c>
      <c r="M21" s="184" t="s">
        <v>35</v>
      </c>
      <c r="N21" s="227"/>
      <c r="O21" s="227"/>
      <c r="P21" s="227"/>
      <c r="Q21" s="227"/>
      <c r="R21" s="227"/>
      <c r="S21" s="227"/>
      <c r="T21" s="227"/>
      <c r="U21" s="227"/>
      <c r="V21" s="227"/>
      <c r="W21" s="227"/>
      <c r="X21" s="237"/>
      <c r="Y21" s="224"/>
      <c r="Z21" s="219"/>
      <c r="AA21" s="219"/>
      <c r="AB21" s="220"/>
      <c r="AC21" s="224"/>
      <c r="AD21" s="219"/>
      <c r="AE21" s="219"/>
      <c r="AF21" s="220"/>
      <c r="AG21" s="186" t="s">
        <v>616</v>
      </c>
    </row>
    <row r="22" spans="1:33" s="198" customFormat="1" ht="36" customHeight="1">
      <c r="A22" s="176"/>
      <c r="B22" s="215"/>
      <c r="C22" s="342"/>
      <c r="D22" s="343"/>
      <c r="E22" s="175"/>
      <c r="F22" s="216"/>
      <c r="G22" s="173"/>
      <c r="H22" s="309" t="s">
        <v>150</v>
      </c>
      <c r="I22" s="226" t="s">
        <v>10</v>
      </c>
      <c r="J22" s="227" t="s">
        <v>29</v>
      </c>
      <c r="K22" s="227"/>
      <c r="L22" s="230" t="s">
        <v>10</v>
      </c>
      <c r="M22" s="227" t="s">
        <v>151</v>
      </c>
      <c r="N22" s="227"/>
      <c r="O22" s="228"/>
      <c r="P22" s="228"/>
      <c r="Q22" s="230" t="s">
        <v>10</v>
      </c>
      <c r="R22" s="227" t="s">
        <v>269</v>
      </c>
      <c r="S22" s="228"/>
      <c r="T22" s="228"/>
      <c r="U22" s="228"/>
      <c r="V22" s="228"/>
      <c r="W22" s="228"/>
      <c r="X22" s="238"/>
      <c r="Y22" s="224"/>
      <c r="Z22" s="219"/>
      <c r="AA22" s="219"/>
      <c r="AB22" s="220"/>
      <c r="AC22" s="224"/>
      <c r="AD22" s="219"/>
      <c r="AE22" s="219"/>
      <c r="AF22" s="220"/>
      <c r="AG22" s="186" t="s">
        <v>569</v>
      </c>
    </row>
    <row r="23" spans="1:33" s="198" customFormat="1" ht="67.5" customHeight="1">
      <c r="A23" s="176"/>
      <c r="B23" s="215"/>
      <c r="C23" s="342"/>
      <c r="F23" s="216"/>
      <c r="G23" s="173"/>
      <c r="H23" s="236" t="s">
        <v>153</v>
      </c>
      <c r="I23" s="221" t="s">
        <v>10</v>
      </c>
      <c r="J23" s="184" t="s">
        <v>29</v>
      </c>
      <c r="K23" s="240"/>
      <c r="L23" s="265" t="s">
        <v>10</v>
      </c>
      <c r="M23" s="184" t="s">
        <v>35</v>
      </c>
      <c r="N23" s="228"/>
      <c r="O23" s="228"/>
      <c r="P23" s="228"/>
      <c r="Q23" s="228"/>
      <c r="R23" s="228"/>
      <c r="S23" s="228"/>
      <c r="T23" s="228"/>
      <c r="U23" s="228"/>
      <c r="V23" s="228"/>
      <c r="W23" s="228"/>
      <c r="X23" s="238"/>
      <c r="Y23" s="224"/>
      <c r="Z23" s="219"/>
      <c r="AA23" s="219"/>
      <c r="AB23" s="220"/>
      <c r="AC23" s="224"/>
      <c r="AD23" s="219"/>
      <c r="AE23" s="219"/>
      <c r="AF23" s="220"/>
      <c r="AG23" s="186" t="s">
        <v>617</v>
      </c>
    </row>
    <row r="24" spans="1:33" s="198" customFormat="1" ht="35.25" customHeight="1">
      <c r="A24" s="176"/>
      <c r="B24" s="215"/>
      <c r="C24" s="342"/>
      <c r="F24" s="216"/>
      <c r="G24" s="173"/>
      <c r="H24" s="309" t="s">
        <v>270</v>
      </c>
      <c r="I24" s="226" t="s">
        <v>10</v>
      </c>
      <c r="J24" s="227" t="s">
        <v>66</v>
      </c>
      <c r="K24" s="228"/>
      <c r="L24" s="229"/>
      <c r="M24" s="230" t="s">
        <v>10</v>
      </c>
      <c r="N24" s="227" t="s">
        <v>67</v>
      </c>
      <c r="O24" s="228"/>
      <c r="P24" s="228"/>
      <c r="Q24" s="228"/>
      <c r="R24" s="228"/>
      <c r="S24" s="228"/>
      <c r="T24" s="228"/>
      <c r="U24" s="228"/>
      <c r="V24" s="228"/>
      <c r="W24" s="228"/>
      <c r="X24" s="238"/>
      <c r="Y24" s="224"/>
      <c r="Z24" s="219"/>
      <c r="AA24" s="219"/>
      <c r="AB24" s="220"/>
      <c r="AC24" s="224"/>
      <c r="AD24" s="219"/>
      <c r="AE24" s="219"/>
      <c r="AF24" s="220"/>
      <c r="AG24" s="186"/>
    </row>
    <row r="25" spans="1:33" s="198" customFormat="1" ht="35.25" customHeight="1">
      <c r="A25" s="176"/>
      <c r="B25" s="215"/>
      <c r="C25" s="342"/>
      <c r="D25" s="179" t="s">
        <v>10</v>
      </c>
      <c r="E25" s="175" t="s">
        <v>271</v>
      </c>
      <c r="F25" s="216"/>
      <c r="G25" s="173"/>
      <c r="H25" s="236" t="s">
        <v>142</v>
      </c>
      <c r="I25" s="226" t="s">
        <v>10</v>
      </c>
      <c r="J25" s="227" t="s">
        <v>29</v>
      </c>
      <c r="K25" s="227"/>
      <c r="L25" s="230" t="s">
        <v>10</v>
      </c>
      <c r="M25" s="227" t="s">
        <v>61</v>
      </c>
      <c r="N25" s="227"/>
      <c r="O25" s="230" t="s">
        <v>10</v>
      </c>
      <c r="P25" s="227" t="s">
        <v>62</v>
      </c>
      <c r="Q25" s="227"/>
      <c r="R25" s="227"/>
      <c r="S25" s="227"/>
      <c r="T25" s="227"/>
      <c r="U25" s="227"/>
      <c r="V25" s="227"/>
      <c r="W25" s="227"/>
      <c r="X25" s="237"/>
      <c r="Y25" s="224"/>
      <c r="Z25" s="219"/>
      <c r="AA25" s="219"/>
      <c r="AB25" s="220"/>
      <c r="AC25" s="224"/>
      <c r="AD25" s="219"/>
      <c r="AE25" s="219"/>
      <c r="AF25" s="220"/>
      <c r="AG25" s="186" t="s">
        <v>609</v>
      </c>
    </row>
    <row r="26" spans="1:33" s="198" customFormat="1" ht="35.25" customHeight="1">
      <c r="A26" s="176"/>
      <c r="B26" s="215"/>
      <c r="C26" s="342"/>
      <c r="D26" s="179" t="s">
        <v>10</v>
      </c>
      <c r="E26" s="175" t="s">
        <v>719</v>
      </c>
      <c r="F26" s="216"/>
      <c r="G26" s="173"/>
      <c r="H26" s="236" t="s">
        <v>240</v>
      </c>
      <c r="I26" s="221" t="s">
        <v>10</v>
      </c>
      <c r="J26" s="184" t="s">
        <v>29</v>
      </c>
      <c r="K26" s="240"/>
      <c r="L26" s="265" t="s">
        <v>10</v>
      </c>
      <c r="M26" s="184" t="s">
        <v>242</v>
      </c>
      <c r="N26" s="227"/>
      <c r="O26" s="265" t="s">
        <v>10</v>
      </c>
      <c r="P26" s="184" t="s">
        <v>272</v>
      </c>
      <c r="Q26" s="227"/>
      <c r="R26" s="265" t="s">
        <v>10</v>
      </c>
      <c r="S26" s="184" t="s">
        <v>273</v>
      </c>
      <c r="T26" s="227"/>
      <c r="U26" s="227"/>
      <c r="V26" s="227"/>
      <c r="W26" s="227"/>
      <c r="X26" s="237"/>
      <c r="Y26" s="224"/>
      <c r="Z26" s="219"/>
      <c r="AA26" s="219"/>
      <c r="AB26" s="220"/>
      <c r="AC26" s="224"/>
      <c r="AD26" s="219"/>
      <c r="AE26" s="219"/>
      <c r="AF26" s="220"/>
      <c r="AG26" s="186" t="s">
        <v>569</v>
      </c>
    </row>
    <row r="27" spans="1:33" s="198" customFormat="1" ht="35.25" customHeight="1">
      <c r="A27" s="179" t="s">
        <v>10</v>
      </c>
      <c r="B27" s="215">
        <v>51</v>
      </c>
      <c r="C27" s="342" t="s">
        <v>684</v>
      </c>
      <c r="D27" s="343"/>
      <c r="E27" s="175" t="s">
        <v>720</v>
      </c>
      <c r="F27" s="216"/>
      <c r="G27" s="173"/>
      <c r="H27" s="236" t="s">
        <v>111</v>
      </c>
      <c r="I27" s="221" t="s">
        <v>10</v>
      </c>
      <c r="J27" s="184" t="s">
        <v>29</v>
      </c>
      <c r="K27" s="240"/>
      <c r="L27" s="265" t="s">
        <v>10</v>
      </c>
      <c r="M27" s="184" t="s">
        <v>35</v>
      </c>
      <c r="N27" s="227"/>
      <c r="O27" s="227"/>
      <c r="P27" s="227"/>
      <c r="Q27" s="227"/>
      <c r="R27" s="227"/>
      <c r="S27" s="227"/>
      <c r="T27" s="227"/>
      <c r="U27" s="227"/>
      <c r="V27" s="227"/>
      <c r="W27" s="227"/>
      <c r="X27" s="237"/>
      <c r="Y27" s="224"/>
      <c r="Z27" s="219"/>
      <c r="AA27" s="219"/>
      <c r="AB27" s="220"/>
      <c r="AC27" s="224"/>
      <c r="AD27" s="219"/>
      <c r="AE27" s="219"/>
      <c r="AF27" s="220"/>
      <c r="AG27" s="186"/>
    </row>
    <row r="28" spans="1:33" s="198" customFormat="1" ht="35.25" customHeight="1">
      <c r="A28" s="176"/>
      <c r="B28" s="215"/>
      <c r="C28" s="342" t="s">
        <v>656</v>
      </c>
      <c r="D28" s="179" t="s">
        <v>10</v>
      </c>
      <c r="E28" s="175" t="s">
        <v>721</v>
      </c>
      <c r="F28" s="216"/>
      <c r="G28" s="173"/>
      <c r="H28" s="311" t="s">
        <v>274</v>
      </c>
      <c r="I28" s="221" t="s">
        <v>10</v>
      </c>
      <c r="J28" s="184" t="s">
        <v>29</v>
      </c>
      <c r="K28" s="240"/>
      <c r="L28" s="265" t="s">
        <v>10</v>
      </c>
      <c r="M28" s="184" t="s">
        <v>35</v>
      </c>
      <c r="N28" s="228"/>
      <c r="O28" s="228"/>
      <c r="P28" s="228"/>
      <c r="Q28" s="228"/>
      <c r="R28" s="228"/>
      <c r="S28" s="228"/>
      <c r="T28" s="228"/>
      <c r="U28" s="228"/>
      <c r="V28" s="228"/>
      <c r="W28" s="228"/>
      <c r="X28" s="238"/>
      <c r="Y28" s="224"/>
      <c r="Z28" s="219"/>
      <c r="AA28" s="219"/>
      <c r="AB28" s="220"/>
      <c r="AC28" s="224"/>
      <c r="AD28" s="219"/>
      <c r="AE28" s="219"/>
      <c r="AF28" s="220"/>
      <c r="AG28" s="186"/>
    </row>
    <row r="29" spans="1:33" s="198" customFormat="1" ht="35.25" customHeight="1">
      <c r="A29" s="176"/>
      <c r="B29" s="215"/>
      <c r="C29" s="342"/>
      <c r="D29" s="174"/>
      <c r="E29" s="174" t="s">
        <v>722</v>
      </c>
      <c r="F29" s="216"/>
      <c r="G29" s="173"/>
      <c r="H29" s="309" t="s">
        <v>275</v>
      </c>
      <c r="I29" s="221" t="s">
        <v>10</v>
      </c>
      <c r="J29" s="184" t="s">
        <v>29</v>
      </c>
      <c r="K29" s="240"/>
      <c r="L29" s="265" t="s">
        <v>10</v>
      </c>
      <c r="M29" s="184" t="s">
        <v>35</v>
      </c>
      <c r="N29" s="228"/>
      <c r="O29" s="228"/>
      <c r="P29" s="228"/>
      <c r="Q29" s="228"/>
      <c r="R29" s="228"/>
      <c r="S29" s="228"/>
      <c r="T29" s="228"/>
      <c r="U29" s="228"/>
      <c r="V29" s="228"/>
      <c r="W29" s="228"/>
      <c r="X29" s="238"/>
      <c r="Y29" s="224"/>
      <c r="Z29" s="219"/>
      <c r="AA29" s="219"/>
      <c r="AB29" s="220"/>
      <c r="AC29" s="224"/>
      <c r="AD29" s="219"/>
      <c r="AE29" s="219"/>
      <c r="AF29" s="220"/>
      <c r="AG29" s="186" t="s">
        <v>569</v>
      </c>
    </row>
    <row r="30" spans="1:33" s="198" customFormat="1" ht="36" customHeight="1">
      <c r="A30" s="176"/>
      <c r="B30" s="215"/>
      <c r="C30" s="342"/>
      <c r="D30" s="179" t="s">
        <v>10</v>
      </c>
      <c r="E30" s="175" t="s">
        <v>723</v>
      </c>
      <c r="F30" s="216"/>
      <c r="G30" s="173"/>
      <c r="H30" s="309" t="s">
        <v>276</v>
      </c>
      <c r="I30" s="221" t="s">
        <v>10</v>
      </c>
      <c r="J30" s="184" t="s">
        <v>29</v>
      </c>
      <c r="K30" s="240"/>
      <c r="L30" s="265" t="s">
        <v>10</v>
      </c>
      <c r="M30" s="184" t="s">
        <v>35</v>
      </c>
      <c r="N30" s="228"/>
      <c r="O30" s="228"/>
      <c r="P30" s="228"/>
      <c r="Q30" s="228"/>
      <c r="R30" s="228"/>
      <c r="S30" s="228"/>
      <c r="T30" s="228"/>
      <c r="U30" s="228"/>
      <c r="V30" s="228"/>
      <c r="W30" s="228"/>
      <c r="X30" s="238"/>
      <c r="Y30" s="224"/>
      <c r="Z30" s="219"/>
      <c r="AA30" s="219"/>
      <c r="AB30" s="220"/>
      <c r="AC30" s="224"/>
      <c r="AD30" s="219"/>
      <c r="AE30" s="219"/>
      <c r="AF30" s="220"/>
      <c r="AG30" s="345" t="s">
        <v>793</v>
      </c>
    </row>
    <row r="31" spans="1:33" s="198" customFormat="1" ht="36" customHeight="1">
      <c r="A31" s="176"/>
      <c r="B31" s="215"/>
      <c r="C31" s="342"/>
      <c r="D31" s="174"/>
      <c r="E31" s="174" t="s">
        <v>724</v>
      </c>
      <c r="F31" s="216"/>
      <c r="G31" s="173"/>
      <c r="H31" s="309" t="s">
        <v>277</v>
      </c>
      <c r="I31" s="226" t="s">
        <v>10</v>
      </c>
      <c r="J31" s="227" t="s">
        <v>29</v>
      </c>
      <c r="K31" s="227"/>
      <c r="L31" s="230" t="s">
        <v>10</v>
      </c>
      <c r="M31" s="227" t="s">
        <v>30</v>
      </c>
      <c r="N31" s="227"/>
      <c r="O31" s="230" t="s">
        <v>10</v>
      </c>
      <c r="P31" s="227" t="s">
        <v>31</v>
      </c>
      <c r="Q31" s="228"/>
      <c r="R31" s="228"/>
      <c r="S31" s="228"/>
      <c r="T31" s="228"/>
      <c r="U31" s="228"/>
      <c r="V31" s="228"/>
      <c r="W31" s="228"/>
      <c r="X31" s="238"/>
      <c r="Y31" s="224"/>
      <c r="Z31" s="219"/>
      <c r="AA31" s="219"/>
      <c r="AB31" s="220"/>
      <c r="AC31" s="224"/>
      <c r="AD31" s="219"/>
      <c r="AE31" s="219"/>
      <c r="AF31" s="220"/>
      <c r="AG31" s="345" t="s">
        <v>794</v>
      </c>
    </row>
    <row r="32" spans="1:33" s="198" customFormat="1" ht="36" customHeight="1">
      <c r="A32" s="176"/>
      <c r="B32" s="215"/>
      <c r="C32" s="342"/>
      <c r="D32" s="343"/>
      <c r="E32" s="175"/>
      <c r="F32" s="216"/>
      <c r="G32" s="173"/>
      <c r="H32" s="309" t="s">
        <v>278</v>
      </c>
      <c r="I32" s="221" t="s">
        <v>10</v>
      </c>
      <c r="J32" s="184" t="s">
        <v>29</v>
      </c>
      <c r="K32" s="240"/>
      <c r="L32" s="265" t="s">
        <v>10</v>
      </c>
      <c r="M32" s="184" t="s">
        <v>35</v>
      </c>
      <c r="N32" s="228"/>
      <c r="O32" s="228"/>
      <c r="P32" s="228"/>
      <c r="Q32" s="228"/>
      <c r="R32" s="228"/>
      <c r="S32" s="228"/>
      <c r="T32" s="228"/>
      <c r="U32" s="228"/>
      <c r="V32" s="228"/>
      <c r="W32" s="228"/>
      <c r="X32" s="238"/>
      <c r="Y32" s="224"/>
      <c r="Z32" s="219"/>
      <c r="AA32" s="219"/>
      <c r="AB32" s="220"/>
      <c r="AC32" s="224"/>
      <c r="AD32" s="219"/>
      <c r="AE32" s="219"/>
      <c r="AF32" s="220"/>
      <c r="AG32" s="186" t="s">
        <v>618</v>
      </c>
    </row>
    <row r="33" spans="1:33" s="198" customFormat="1" ht="36" customHeight="1">
      <c r="A33" s="176"/>
      <c r="B33" s="215"/>
      <c r="C33" s="342"/>
      <c r="D33" s="343"/>
      <c r="E33" s="175"/>
      <c r="F33" s="216"/>
      <c r="G33" s="173"/>
      <c r="H33" s="309" t="s">
        <v>159</v>
      </c>
      <c r="I33" s="221" t="s">
        <v>10</v>
      </c>
      <c r="J33" s="184" t="s">
        <v>29</v>
      </c>
      <c r="K33" s="240"/>
      <c r="L33" s="265" t="s">
        <v>10</v>
      </c>
      <c r="M33" s="184" t="s">
        <v>35</v>
      </c>
      <c r="N33" s="228"/>
      <c r="O33" s="228"/>
      <c r="P33" s="228"/>
      <c r="Q33" s="228"/>
      <c r="R33" s="228"/>
      <c r="S33" s="228"/>
      <c r="T33" s="228"/>
      <c r="U33" s="228"/>
      <c r="V33" s="228"/>
      <c r="W33" s="228"/>
      <c r="X33" s="238"/>
      <c r="Y33" s="224"/>
      <c r="Z33" s="219"/>
      <c r="AA33" s="219"/>
      <c r="AB33" s="220"/>
      <c r="AC33" s="224"/>
      <c r="AD33" s="219"/>
      <c r="AE33" s="219"/>
      <c r="AF33" s="220"/>
      <c r="AG33" s="186" t="s">
        <v>569</v>
      </c>
    </row>
    <row r="34" spans="1:33" s="198" customFormat="1" ht="36" customHeight="1">
      <c r="A34" s="176"/>
      <c r="B34" s="215"/>
      <c r="C34" s="342"/>
      <c r="D34" s="343"/>
      <c r="E34" s="175"/>
      <c r="F34" s="216"/>
      <c r="G34" s="173"/>
      <c r="H34" s="309" t="s">
        <v>279</v>
      </c>
      <c r="I34" s="221" t="s">
        <v>10</v>
      </c>
      <c r="J34" s="184" t="s">
        <v>29</v>
      </c>
      <c r="K34" s="240"/>
      <c r="L34" s="265" t="s">
        <v>10</v>
      </c>
      <c r="M34" s="184" t="s">
        <v>35</v>
      </c>
      <c r="N34" s="228"/>
      <c r="O34" s="228"/>
      <c r="P34" s="228"/>
      <c r="Q34" s="228"/>
      <c r="R34" s="228"/>
      <c r="S34" s="228"/>
      <c r="T34" s="228"/>
      <c r="U34" s="228"/>
      <c r="V34" s="228"/>
      <c r="W34" s="228"/>
      <c r="X34" s="238"/>
      <c r="Y34" s="224"/>
      <c r="Z34" s="219"/>
      <c r="AA34" s="219"/>
      <c r="AB34" s="220"/>
      <c r="AC34" s="224"/>
      <c r="AD34" s="219"/>
      <c r="AE34" s="219"/>
      <c r="AF34" s="220"/>
      <c r="AG34" s="186" t="s">
        <v>619</v>
      </c>
    </row>
    <row r="35" spans="1:33" s="198" customFormat="1" ht="36" customHeight="1">
      <c r="A35" s="176"/>
      <c r="B35" s="215"/>
      <c r="C35" s="342"/>
      <c r="D35" s="343"/>
      <c r="E35" s="175"/>
      <c r="F35" s="216"/>
      <c r="G35" s="173"/>
      <c r="H35" s="309" t="s">
        <v>280</v>
      </c>
      <c r="I35" s="226" t="s">
        <v>10</v>
      </c>
      <c r="J35" s="227" t="s">
        <v>29</v>
      </c>
      <c r="K35" s="227"/>
      <c r="L35" s="230" t="s">
        <v>10</v>
      </c>
      <c r="M35" s="227" t="s">
        <v>30</v>
      </c>
      <c r="N35" s="227"/>
      <c r="O35" s="230" t="s">
        <v>10</v>
      </c>
      <c r="P35" s="227" t="s">
        <v>31</v>
      </c>
      <c r="Q35" s="228"/>
      <c r="R35" s="228"/>
      <c r="S35" s="228"/>
      <c r="T35" s="228"/>
      <c r="U35" s="228"/>
      <c r="V35" s="228"/>
      <c r="W35" s="228"/>
      <c r="X35" s="238"/>
      <c r="Y35" s="224"/>
      <c r="Z35" s="219"/>
      <c r="AA35" s="219"/>
      <c r="AB35" s="220"/>
      <c r="AC35" s="224"/>
      <c r="AD35" s="219"/>
      <c r="AE35" s="219"/>
      <c r="AF35" s="220"/>
      <c r="AG35" s="186" t="s">
        <v>620</v>
      </c>
    </row>
    <row r="36" spans="1:33" s="198" customFormat="1" ht="36" customHeight="1">
      <c r="A36" s="176"/>
      <c r="B36" s="215"/>
      <c r="C36" s="342"/>
      <c r="D36" s="343"/>
      <c r="E36" s="175"/>
      <c r="F36" s="216"/>
      <c r="G36" s="173"/>
      <c r="H36" s="309" t="s">
        <v>281</v>
      </c>
      <c r="I36" s="226" t="s">
        <v>10</v>
      </c>
      <c r="J36" s="227" t="s">
        <v>66</v>
      </c>
      <c r="K36" s="228"/>
      <c r="L36" s="229"/>
      <c r="M36" s="230" t="s">
        <v>10</v>
      </c>
      <c r="N36" s="227" t="s">
        <v>67</v>
      </c>
      <c r="O36" s="228"/>
      <c r="P36" s="228"/>
      <c r="Q36" s="228"/>
      <c r="R36" s="228"/>
      <c r="S36" s="228"/>
      <c r="T36" s="228"/>
      <c r="U36" s="228"/>
      <c r="V36" s="228"/>
      <c r="W36" s="228"/>
      <c r="X36" s="238"/>
      <c r="Y36" s="224"/>
      <c r="Z36" s="219"/>
      <c r="AA36" s="219"/>
      <c r="AB36" s="220"/>
      <c r="AC36" s="224"/>
      <c r="AD36" s="219"/>
      <c r="AE36" s="219"/>
      <c r="AF36" s="220"/>
      <c r="AG36" s="186"/>
    </row>
    <row r="37" spans="1:33" s="198" customFormat="1" ht="36" customHeight="1">
      <c r="A37" s="176"/>
      <c r="B37" s="215"/>
      <c r="C37" s="342"/>
      <c r="D37" s="343"/>
      <c r="E37" s="175"/>
      <c r="F37" s="216"/>
      <c r="G37" s="173"/>
      <c r="H37" s="309" t="s">
        <v>51</v>
      </c>
      <c r="I37" s="226" t="s">
        <v>10</v>
      </c>
      <c r="J37" s="227" t="s">
        <v>29</v>
      </c>
      <c r="K37" s="227"/>
      <c r="L37" s="230" t="s">
        <v>10</v>
      </c>
      <c r="M37" s="227" t="s">
        <v>30</v>
      </c>
      <c r="N37" s="227"/>
      <c r="O37" s="230" t="s">
        <v>10</v>
      </c>
      <c r="P37" s="227" t="s">
        <v>31</v>
      </c>
      <c r="Q37" s="228"/>
      <c r="R37" s="228"/>
      <c r="S37" s="228"/>
      <c r="T37" s="228"/>
      <c r="U37" s="228"/>
      <c r="V37" s="228"/>
      <c r="W37" s="228"/>
      <c r="X37" s="238"/>
      <c r="Y37" s="224"/>
      <c r="Z37" s="219"/>
      <c r="AA37" s="219"/>
      <c r="AB37" s="220"/>
      <c r="AC37" s="224"/>
      <c r="AD37" s="219"/>
      <c r="AE37" s="219"/>
      <c r="AF37" s="220"/>
      <c r="AG37" s="186" t="s">
        <v>589</v>
      </c>
    </row>
    <row r="38" spans="1:33" s="198" customFormat="1" ht="36" customHeight="1">
      <c r="A38" s="176"/>
      <c r="B38" s="215"/>
      <c r="C38" s="342"/>
      <c r="D38" s="343"/>
      <c r="E38" s="175"/>
      <c r="F38" s="216"/>
      <c r="G38" s="173"/>
      <c r="H38" s="309" t="s">
        <v>282</v>
      </c>
      <c r="I38" s="226" t="s">
        <v>10</v>
      </c>
      <c r="J38" s="227" t="s">
        <v>29</v>
      </c>
      <c r="K38" s="227"/>
      <c r="L38" s="230" t="s">
        <v>10</v>
      </c>
      <c r="M38" s="227" t="s">
        <v>30</v>
      </c>
      <c r="N38" s="227"/>
      <c r="O38" s="230" t="s">
        <v>10</v>
      </c>
      <c r="P38" s="227" t="s">
        <v>31</v>
      </c>
      <c r="Q38" s="228"/>
      <c r="R38" s="228"/>
      <c r="S38" s="228"/>
      <c r="T38" s="228"/>
      <c r="U38" s="228"/>
      <c r="V38" s="228"/>
      <c r="W38" s="228"/>
      <c r="X38" s="238"/>
      <c r="Y38" s="224"/>
      <c r="Z38" s="219"/>
      <c r="AA38" s="219"/>
      <c r="AB38" s="220"/>
      <c r="AC38" s="224"/>
      <c r="AD38" s="219"/>
      <c r="AE38" s="219"/>
      <c r="AF38" s="220"/>
      <c r="AG38" s="186" t="s">
        <v>621</v>
      </c>
    </row>
    <row r="39" spans="1:33" s="198" customFormat="1" ht="36" customHeight="1">
      <c r="A39" s="176"/>
      <c r="B39" s="215"/>
      <c r="C39" s="342"/>
      <c r="D39" s="343"/>
      <c r="E39" s="175"/>
      <c r="F39" s="216"/>
      <c r="G39" s="173"/>
      <c r="H39" s="309" t="s">
        <v>283</v>
      </c>
      <c r="I39" s="221" t="s">
        <v>10</v>
      </c>
      <c r="J39" s="184" t="s">
        <v>29</v>
      </c>
      <c r="K39" s="240"/>
      <c r="L39" s="265" t="s">
        <v>10</v>
      </c>
      <c r="M39" s="184" t="s">
        <v>35</v>
      </c>
      <c r="N39" s="228"/>
      <c r="O39" s="228"/>
      <c r="P39" s="228"/>
      <c r="Q39" s="228"/>
      <c r="R39" s="228"/>
      <c r="S39" s="228"/>
      <c r="T39" s="228"/>
      <c r="U39" s="228"/>
      <c r="V39" s="228"/>
      <c r="W39" s="228"/>
      <c r="X39" s="238"/>
      <c r="Y39" s="224"/>
      <c r="Z39" s="219"/>
      <c r="AA39" s="219"/>
      <c r="AB39" s="220"/>
      <c r="AC39" s="224"/>
      <c r="AD39" s="219"/>
      <c r="AE39" s="219"/>
      <c r="AF39" s="220"/>
      <c r="AG39" s="186" t="s">
        <v>622</v>
      </c>
    </row>
    <row r="40" spans="1:33" s="198" customFormat="1" ht="36" customHeight="1">
      <c r="A40" s="176"/>
      <c r="B40" s="215"/>
      <c r="C40" s="342"/>
      <c r="D40" s="343"/>
      <c r="E40" s="175"/>
      <c r="F40" s="216"/>
      <c r="G40" s="173"/>
      <c r="H40" s="306" t="s">
        <v>284</v>
      </c>
      <c r="I40" s="221" t="s">
        <v>10</v>
      </c>
      <c r="J40" s="184" t="s">
        <v>29</v>
      </c>
      <c r="K40" s="240"/>
      <c r="L40" s="265" t="s">
        <v>10</v>
      </c>
      <c r="M40" s="184" t="s">
        <v>35</v>
      </c>
      <c r="N40" s="228"/>
      <c r="O40" s="228"/>
      <c r="P40" s="228"/>
      <c r="Q40" s="228"/>
      <c r="R40" s="228"/>
      <c r="S40" s="228"/>
      <c r="T40" s="228"/>
      <c r="U40" s="228"/>
      <c r="V40" s="228"/>
      <c r="W40" s="228"/>
      <c r="X40" s="238"/>
      <c r="Y40" s="224"/>
      <c r="Z40" s="219"/>
      <c r="AA40" s="219"/>
      <c r="AB40" s="220"/>
      <c r="AC40" s="224"/>
      <c r="AD40" s="219"/>
      <c r="AE40" s="219"/>
      <c r="AF40" s="220"/>
      <c r="AG40" s="186"/>
    </row>
    <row r="41" spans="1:33" s="198" customFormat="1" ht="36" customHeight="1">
      <c r="A41" s="176"/>
      <c r="B41" s="215"/>
      <c r="C41" s="342"/>
      <c r="D41" s="343"/>
      <c r="E41" s="175"/>
      <c r="F41" s="216"/>
      <c r="G41" s="173"/>
      <c r="H41" s="309" t="s">
        <v>285</v>
      </c>
      <c r="I41" s="221" t="s">
        <v>10</v>
      </c>
      <c r="J41" s="184" t="s">
        <v>29</v>
      </c>
      <c r="K41" s="240"/>
      <c r="L41" s="265" t="s">
        <v>10</v>
      </c>
      <c r="M41" s="184" t="s">
        <v>35</v>
      </c>
      <c r="N41" s="228"/>
      <c r="O41" s="228"/>
      <c r="P41" s="228"/>
      <c r="Q41" s="228"/>
      <c r="R41" s="228"/>
      <c r="S41" s="228"/>
      <c r="T41" s="228"/>
      <c r="U41" s="228"/>
      <c r="V41" s="228"/>
      <c r="W41" s="228"/>
      <c r="X41" s="238"/>
      <c r="Y41" s="224"/>
      <c r="Z41" s="219"/>
      <c r="AA41" s="219"/>
      <c r="AB41" s="220"/>
      <c r="AC41" s="224"/>
      <c r="AD41" s="219"/>
      <c r="AE41" s="219"/>
      <c r="AF41" s="220"/>
      <c r="AG41" s="186"/>
    </row>
    <row r="42" spans="1:33" s="198" customFormat="1" ht="36" customHeight="1">
      <c r="A42" s="176"/>
      <c r="B42" s="215"/>
      <c r="C42" s="342"/>
      <c r="D42" s="343"/>
      <c r="E42" s="175"/>
      <c r="F42" s="216"/>
      <c r="G42" s="173"/>
      <c r="H42" s="309" t="s">
        <v>116</v>
      </c>
      <c r="I42" s="221" t="s">
        <v>10</v>
      </c>
      <c r="J42" s="184" t="s">
        <v>29</v>
      </c>
      <c r="K42" s="240"/>
      <c r="L42" s="265" t="s">
        <v>10</v>
      </c>
      <c r="M42" s="184" t="s">
        <v>35</v>
      </c>
      <c r="N42" s="228"/>
      <c r="O42" s="228"/>
      <c r="P42" s="228"/>
      <c r="Q42" s="228"/>
      <c r="R42" s="228"/>
      <c r="S42" s="228"/>
      <c r="T42" s="228"/>
      <c r="U42" s="228"/>
      <c r="V42" s="228"/>
      <c r="W42" s="228"/>
      <c r="X42" s="238"/>
      <c r="Y42" s="224"/>
      <c r="Z42" s="219"/>
      <c r="AA42" s="219"/>
      <c r="AB42" s="220"/>
      <c r="AC42" s="224"/>
      <c r="AD42" s="219"/>
      <c r="AE42" s="219"/>
      <c r="AF42" s="220"/>
      <c r="AG42" s="186"/>
    </row>
    <row r="43" spans="1:33" s="198" customFormat="1" ht="36" customHeight="1">
      <c r="A43" s="176"/>
      <c r="B43" s="215"/>
      <c r="C43" s="342"/>
      <c r="D43" s="343"/>
      <c r="E43" s="175"/>
      <c r="F43" s="216"/>
      <c r="G43" s="173"/>
      <c r="H43" s="309" t="s">
        <v>286</v>
      </c>
      <c r="I43" s="221" t="s">
        <v>10</v>
      </c>
      <c r="J43" s="184" t="s">
        <v>29</v>
      </c>
      <c r="K43" s="240"/>
      <c r="L43" s="265" t="s">
        <v>10</v>
      </c>
      <c r="M43" s="184" t="s">
        <v>35</v>
      </c>
      <c r="N43" s="228"/>
      <c r="O43" s="228"/>
      <c r="P43" s="228"/>
      <c r="Q43" s="228"/>
      <c r="R43" s="228"/>
      <c r="S43" s="228"/>
      <c r="T43" s="228"/>
      <c r="U43" s="228"/>
      <c r="V43" s="228"/>
      <c r="W43" s="228"/>
      <c r="X43" s="238"/>
      <c r="Y43" s="224"/>
      <c r="Z43" s="219"/>
      <c r="AA43" s="219"/>
      <c r="AB43" s="220"/>
      <c r="AC43" s="224"/>
      <c r="AD43" s="219"/>
      <c r="AE43" s="219"/>
      <c r="AF43" s="220"/>
      <c r="AG43" s="186"/>
    </row>
    <row r="44" spans="1:33" s="198" customFormat="1" ht="36" customHeight="1">
      <c r="A44" s="176"/>
      <c r="B44" s="215"/>
      <c r="C44" s="342"/>
      <c r="D44" s="343"/>
      <c r="E44" s="175"/>
      <c r="F44" s="216"/>
      <c r="G44" s="175"/>
      <c r="H44" s="309" t="s">
        <v>247</v>
      </c>
      <c r="I44" s="226" t="s">
        <v>10</v>
      </c>
      <c r="J44" s="227" t="s">
        <v>29</v>
      </c>
      <c r="K44" s="227"/>
      <c r="L44" s="230" t="s">
        <v>10</v>
      </c>
      <c r="M44" s="184" t="s">
        <v>35</v>
      </c>
      <c r="N44" s="227"/>
      <c r="O44" s="227"/>
      <c r="P44" s="227"/>
      <c r="Q44" s="228"/>
      <c r="R44" s="228"/>
      <c r="S44" s="228"/>
      <c r="T44" s="228"/>
      <c r="U44" s="228"/>
      <c r="V44" s="228"/>
      <c r="W44" s="228"/>
      <c r="X44" s="238"/>
      <c r="Y44" s="224"/>
      <c r="Z44" s="219"/>
      <c r="AA44" s="219"/>
      <c r="AB44" s="220"/>
      <c r="AC44" s="224"/>
      <c r="AD44" s="219"/>
      <c r="AE44" s="219"/>
      <c r="AF44" s="220"/>
      <c r="AG44" s="186" t="s">
        <v>612</v>
      </c>
    </row>
    <row r="45" spans="1:33" s="198" customFormat="1" ht="36" customHeight="1">
      <c r="A45" s="176"/>
      <c r="B45" s="215"/>
      <c r="C45" s="342"/>
      <c r="D45" s="343"/>
      <c r="E45" s="175"/>
      <c r="F45" s="216"/>
      <c r="G45" s="175"/>
      <c r="H45" s="309" t="s">
        <v>248</v>
      </c>
      <c r="I45" s="226" t="s">
        <v>10</v>
      </c>
      <c r="J45" s="227" t="s">
        <v>29</v>
      </c>
      <c r="K45" s="227"/>
      <c r="L45" s="230" t="s">
        <v>10</v>
      </c>
      <c r="M45" s="184" t="s">
        <v>35</v>
      </c>
      <c r="N45" s="227"/>
      <c r="O45" s="227"/>
      <c r="P45" s="227"/>
      <c r="Q45" s="228"/>
      <c r="R45" s="228"/>
      <c r="S45" s="228"/>
      <c r="T45" s="228"/>
      <c r="U45" s="228"/>
      <c r="V45" s="228"/>
      <c r="W45" s="228"/>
      <c r="X45" s="238"/>
      <c r="Y45" s="224"/>
      <c r="Z45" s="219"/>
      <c r="AA45" s="219"/>
      <c r="AB45" s="220"/>
      <c r="AC45" s="224"/>
      <c r="AD45" s="219"/>
      <c r="AE45" s="219"/>
      <c r="AF45" s="220"/>
      <c r="AG45" s="186" t="s">
        <v>612</v>
      </c>
    </row>
    <row r="46" spans="1:33" s="198" customFormat="1" ht="36" customHeight="1">
      <c r="A46" s="176"/>
      <c r="B46" s="215"/>
      <c r="C46" s="342"/>
      <c r="D46" s="343"/>
      <c r="E46" s="175"/>
      <c r="F46" s="216"/>
      <c r="G46" s="173"/>
      <c r="H46" s="313" t="s">
        <v>160</v>
      </c>
      <c r="I46" s="226" t="s">
        <v>10</v>
      </c>
      <c r="J46" s="227" t="s">
        <v>29</v>
      </c>
      <c r="K46" s="227"/>
      <c r="L46" s="230" t="s">
        <v>10</v>
      </c>
      <c r="M46" s="227" t="s">
        <v>30</v>
      </c>
      <c r="N46" s="227"/>
      <c r="O46" s="230" t="s">
        <v>10</v>
      </c>
      <c r="P46" s="227" t="s">
        <v>31</v>
      </c>
      <c r="Q46" s="231"/>
      <c r="R46" s="231"/>
      <c r="S46" s="231"/>
      <c r="T46" s="231"/>
      <c r="U46" s="254"/>
      <c r="V46" s="254"/>
      <c r="W46" s="254"/>
      <c r="X46" s="255"/>
      <c r="Y46" s="224"/>
      <c r="Z46" s="219"/>
      <c r="AA46" s="219"/>
      <c r="AB46" s="220"/>
      <c r="AC46" s="224"/>
      <c r="AD46" s="219"/>
      <c r="AE46" s="219"/>
      <c r="AF46" s="220"/>
      <c r="AG46" s="186" t="s">
        <v>590</v>
      </c>
    </row>
    <row r="47" spans="1:33" s="198" customFormat="1" ht="36" customHeight="1">
      <c r="A47" s="176"/>
      <c r="B47" s="215"/>
      <c r="C47" s="342"/>
      <c r="D47" s="343"/>
      <c r="E47" s="175"/>
      <c r="F47" s="216"/>
      <c r="G47" s="173"/>
      <c r="H47" s="309" t="s">
        <v>117</v>
      </c>
      <c r="I47" s="226" t="s">
        <v>10</v>
      </c>
      <c r="J47" s="227" t="s">
        <v>29</v>
      </c>
      <c r="K47" s="227"/>
      <c r="L47" s="230" t="s">
        <v>10</v>
      </c>
      <c r="M47" s="227" t="s">
        <v>118</v>
      </c>
      <c r="N47" s="227"/>
      <c r="O47" s="230" t="s">
        <v>10</v>
      </c>
      <c r="P47" s="227" t="s">
        <v>119</v>
      </c>
      <c r="Q47" s="281"/>
      <c r="R47" s="230" t="s">
        <v>10</v>
      </c>
      <c r="S47" s="227" t="s">
        <v>120</v>
      </c>
      <c r="T47" s="227"/>
      <c r="U47" s="227"/>
      <c r="V47" s="227"/>
      <c r="W47" s="227"/>
      <c r="X47" s="237"/>
      <c r="Y47" s="224"/>
      <c r="Z47" s="219"/>
      <c r="AA47" s="219"/>
      <c r="AB47" s="220"/>
      <c r="AC47" s="224"/>
      <c r="AD47" s="219"/>
      <c r="AE47" s="219"/>
      <c r="AF47" s="220"/>
      <c r="AG47" s="186" t="s">
        <v>591</v>
      </c>
    </row>
    <row r="48" spans="1:33" s="198" customFormat="1" ht="33.75" customHeight="1">
      <c r="A48" s="244"/>
      <c r="B48" s="310"/>
      <c r="C48" s="246"/>
      <c r="D48" s="247"/>
      <c r="E48" s="295"/>
      <c r="F48" s="321"/>
      <c r="G48" s="250"/>
      <c r="H48" s="267" t="s">
        <v>768</v>
      </c>
      <c r="I48" s="285" t="s">
        <v>10</v>
      </c>
      <c r="J48" s="269" t="s">
        <v>769</v>
      </c>
      <c r="K48" s="269"/>
      <c r="L48" s="268" t="s">
        <v>10</v>
      </c>
      <c r="M48" s="269" t="s">
        <v>770</v>
      </c>
      <c r="N48" s="270"/>
      <c r="O48" s="268" t="s">
        <v>10</v>
      </c>
      <c r="P48" s="298" t="s">
        <v>53</v>
      </c>
      <c r="Q48" s="271"/>
      <c r="R48" s="268" t="s">
        <v>10</v>
      </c>
      <c r="S48" s="269" t="s">
        <v>771</v>
      </c>
      <c r="T48" s="271"/>
      <c r="U48" s="268" t="s">
        <v>10</v>
      </c>
      <c r="V48" s="269" t="s">
        <v>772</v>
      </c>
      <c r="W48" s="272"/>
      <c r="X48" s="273"/>
      <c r="Y48" s="274"/>
      <c r="Z48" s="274"/>
      <c r="AA48" s="274"/>
      <c r="AB48" s="275"/>
      <c r="AC48" s="276"/>
      <c r="AD48" s="274"/>
      <c r="AE48" s="274"/>
      <c r="AF48" s="275"/>
      <c r="AG48" s="194" t="s">
        <v>558</v>
      </c>
    </row>
  </sheetData>
  <mergeCells count="14">
    <mergeCell ref="AC8:AF9"/>
    <mergeCell ref="A8:C9"/>
    <mergeCell ref="D8:E9"/>
    <mergeCell ref="F8:G9"/>
    <mergeCell ref="H8:H9"/>
    <mergeCell ref="Y8:AB9"/>
    <mergeCell ref="A3:AF3"/>
    <mergeCell ref="R5:V5"/>
    <mergeCell ref="A7:C7"/>
    <mergeCell ref="D7:E7"/>
    <mergeCell ref="F7:G7"/>
    <mergeCell ref="H7:X7"/>
    <mergeCell ref="Y7:AB7"/>
    <mergeCell ref="AC7:AF7"/>
  </mergeCells>
  <phoneticPr fontId="1"/>
  <dataValidations count="2">
    <dataValidation type="list" allowBlank="1" showInputMessage="1" showErrorMessage="1" sqref="A27 L37:L47 R47 O46:O47 D30 O35 M36 O37:O38 L17:L23 M24 L25:L35 O25:O26 R26 Q22 M12:M16 L11 P11 T11 U8:U9 Q8:Q9 M8:M10 Y10:Y11 AC10:AC11 D25:D26 D28 I8:I48" xr:uid="{00000000-0002-0000-0900-000000000000}">
      <formula1>$AH$1:$AH$2</formula1>
    </dataValidation>
    <dataValidation type="list" allowBlank="1" showInputMessage="1" showErrorMessage="1" sqref="WWC48 R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VT48 WLX48 WCB48 VSF48 VIJ48 UYN48 UOR48 UEV48 TUZ48 TLD48 TBH48 SRL48 SHP48 RXT48 RNX48 REB48 QUF48 QKJ48 QAN48 PQR48 PGV48 OWZ48 OND48 ODH48 NTL48 NJP48 MZT48 MPX48 MGB48 LWF48 LMJ48 LCN48 KSR48 KIV48 JYZ48 JPD48 JFH48 IVL48 ILP48 IBT48 HRX48 HIB48 GYF48 GOJ48 GEN48 FUR48 FKV48 FAZ48 ERD48 EHH48 DXL48 DNP48 DDT48 CTX48 CKB48 CAF48 BQJ48 BGN48 AWR48 AMV48 ACZ48 TD48 JH48 L48" xr:uid="{00000000-0002-0000-09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76"/>
  <sheetViews>
    <sheetView view="pageBreakPreview" zoomScale="30" zoomScaleNormal="85" zoomScaleSheetLayoutView="30" workbookViewId="0">
      <selection activeCell="H20" sqref="H20"/>
    </sheetView>
  </sheetViews>
  <sheetFormatPr defaultColWidth="9" defaultRowHeight="23.5"/>
  <cols>
    <col min="1" max="1" width="4.26953125" style="195" customWidth="1"/>
    <col min="2" max="2" width="9.6328125" style="195" customWidth="1"/>
    <col min="3" max="3" width="34.453125" style="196" customWidth="1"/>
    <col min="4" max="4" width="4.90625" style="197" customWidth="1"/>
    <col min="5" max="5" width="41.08984375" style="197" customWidth="1"/>
    <col min="6" max="6" width="4.90625" style="197" customWidth="1"/>
    <col min="7" max="7" width="28.36328125" style="197" customWidth="1"/>
    <col min="8" max="8" width="62" style="197" customWidth="1"/>
    <col min="9" max="22" width="8.7265625" style="197" customWidth="1"/>
    <col min="23" max="32" width="11.26953125" style="197" customWidth="1"/>
    <col min="33" max="33" width="255.6328125" style="198" bestFit="1" customWidth="1"/>
    <col min="34" max="34" width="0" style="197" hidden="1" customWidth="1"/>
    <col min="35" max="16384" width="9" style="197"/>
  </cols>
  <sheetData>
    <row r="1" spans="1:34">
      <c r="AH1" s="197" t="s">
        <v>631</v>
      </c>
    </row>
    <row r="2" spans="1:34" ht="26.25" customHeight="1">
      <c r="A2" s="199" t="s">
        <v>789</v>
      </c>
      <c r="B2" s="200"/>
      <c r="AH2" s="197" t="s">
        <v>640</v>
      </c>
    </row>
    <row r="3" spans="1:34" ht="45" customHeight="1">
      <c r="A3" s="401" t="s">
        <v>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4" ht="20.25" customHeight="1"/>
    <row r="5" spans="1:34" ht="37.5" customHeight="1">
      <c r="R5" s="405" t="s">
        <v>1</v>
      </c>
      <c r="S5" s="405"/>
      <c r="T5" s="405"/>
      <c r="U5" s="405"/>
      <c r="V5" s="405"/>
      <c r="W5" s="201"/>
      <c r="X5" s="202"/>
      <c r="Y5" s="202"/>
      <c r="Z5" s="202"/>
      <c r="AA5" s="202"/>
      <c r="AB5" s="202"/>
      <c r="AC5" s="202"/>
      <c r="AD5" s="202"/>
      <c r="AE5" s="202"/>
      <c r="AF5" s="203"/>
    </row>
    <row r="6" spans="1:34" ht="20.25" customHeight="1"/>
    <row r="7" spans="1:34" s="198" customFormat="1" ht="36" customHeight="1">
      <c r="A7" s="402" t="s">
        <v>2</v>
      </c>
      <c r="B7" s="403"/>
      <c r="C7" s="404"/>
      <c r="D7" s="402" t="s">
        <v>3</v>
      </c>
      <c r="E7" s="404"/>
      <c r="F7" s="402" t="s">
        <v>4</v>
      </c>
      <c r="G7" s="404"/>
      <c r="H7" s="402" t="s">
        <v>5</v>
      </c>
      <c r="I7" s="403"/>
      <c r="J7" s="403"/>
      <c r="K7" s="403"/>
      <c r="L7" s="403"/>
      <c r="M7" s="403"/>
      <c r="N7" s="403"/>
      <c r="O7" s="403"/>
      <c r="P7" s="403"/>
      <c r="Q7" s="403"/>
      <c r="R7" s="403"/>
      <c r="S7" s="403"/>
      <c r="T7" s="403"/>
      <c r="U7" s="403"/>
      <c r="V7" s="403"/>
      <c r="W7" s="403"/>
      <c r="X7" s="404"/>
      <c r="Y7" s="402" t="s">
        <v>6</v>
      </c>
      <c r="Z7" s="403"/>
      <c r="AA7" s="403"/>
      <c r="AB7" s="404"/>
      <c r="AC7" s="402" t="s">
        <v>7</v>
      </c>
      <c r="AD7" s="403"/>
      <c r="AE7" s="403"/>
      <c r="AF7" s="404"/>
    </row>
    <row r="8" spans="1:34" s="198" customFormat="1" ht="36" customHeight="1">
      <c r="A8" s="393" t="s">
        <v>8</v>
      </c>
      <c r="B8" s="394"/>
      <c r="C8" s="395"/>
      <c r="D8" s="393"/>
      <c r="E8" s="395"/>
      <c r="F8" s="393"/>
      <c r="G8" s="395"/>
      <c r="H8" s="399" t="s">
        <v>9</v>
      </c>
      <c r="I8" s="187" t="s">
        <v>10</v>
      </c>
      <c r="J8" s="204" t="s">
        <v>11</v>
      </c>
      <c r="K8" s="205"/>
      <c r="L8" s="205"/>
      <c r="M8" s="187" t="s">
        <v>10</v>
      </c>
      <c r="N8" s="204" t="s">
        <v>12</v>
      </c>
      <c r="O8" s="205"/>
      <c r="P8" s="205"/>
      <c r="Q8" s="187" t="s">
        <v>10</v>
      </c>
      <c r="R8" s="204" t="s">
        <v>13</v>
      </c>
      <c r="S8" s="205"/>
      <c r="T8" s="205"/>
      <c r="U8" s="187" t="s">
        <v>10</v>
      </c>
      <c r="V8" s="204" t="s">
        <v>14</v>
      </c>
      <c r="W8" s="205"/>
      <c r="X8" s="168"/>
      <c r="Y8" s="373"/>
      <c r="Z8" s="374"/>
      <c r="AA8" s="374"/>
      <c r="AB8" s="375"/>
      <c r="AC8" s="373"/>
      <c r="AD8" s="374"/>
      <c r="AE8" s="374"/>
      <c r="AF8" s="375"/>
    </row>
    <row r="9" spans="1:34" s="198" customFormat="1" ht="36" customHeight="1">
      <c r="A9" s="396"/>
      <c r="B9" s="397"/>
      <c r="C9" s="398"/>
      <c r="D9" s="396"/>
      <c r="E9" s="398"/>
      <c r="F9" s="396"/>
      <c r="G9" s="398"/>
      <c r="H9" s="400"/>
      <c r="I9" s="179" t="s">
        <v>10</v>
      </c>
      <c r="J9" s="206" t="s">
        <v>15</v>
      </c>
      <c r="K9" s="207"/>
      <c r="L9" s="207"/>
      <c r="M9" s="187" t="s">
        <v>10</v>
      </c>
      <c r="N9" s="206" t="s">
        <v>16</v>
      </c>
      <c r="O9" s="207"/>
      <c r="P9" s="207"/>
      <c r="Q9" s="187" t="s">
        <v>687</v>
      </c>
      <c r="R9" s="206" t="s">
        <v>17</v>
      </c>
      <c r="S9" s="207"/>
      <c r="T9" s="207"/>
      <c r="U9" s="187" t="s">
        <v>10</v>
      </c>
      <c r="V9" s="206" t="s">
        <v>18</v>
      </c>
      <c r="W9" s="207"/>
      <c r="X9" s="175"/>
      <c r="Y9" s="376"/>
      <c r="Z9" s="377"/>
      <c r="AA9" s="377"/>
      <c r="AB9" s="378"/>
      <c r="AC9" s="376"/>
      <c r="AD9" s="377"/>
      <c r="AE9" s="377"/>
      <c r="AF9" s="378"/>
      <c r="AG9" s="193" t="s">
        <v>642</v>
      </c>
    </row>
    <row r="10" spans="1:34" s="198" customFormat="1" ht="36" customHeight="1">
      <c r="A10" s="208"/>
      <c r="B10" s="209"/>
      <c r="C10" s="340"/>
      <c r="D10" s="341"/>
      <c r="E10" s="168"/>
      <c r="F10" s="210"/>
      <c r="G10" s="168"/>
      <c r="H10" s="293" t="s">
        <v>167</v>
      </c>
      <c r="I10" s="257" t="s">
        <v>10</v>
      </c>
      <c r="J10" s="258" t="s">
        <v>137</v>
      </c>
      <c r="K10" s="259"/>
      <c r="L10" s="260"/>
      <c r="M10" s="261" t="s">
        <v>10</v>
      </c>
      <c r="N10" s="258" t="s">
        <v>138</v>
      </c>
      <c r="O10" s="262"/>
      <c r="P10" s="259"/>
      <c r="Q10" s="259"/>
      <c r="R10" s="259"/>
      <c r="S10" s="259"/>
      <c r="T10" s="259"/>
      <c r="U10" s="259"/>
      <c r="V10" s="259"/>
      <c r="W10" s="259"/>
      <c r="X10" s="328"/>
      <c r="Y10" s="264" t="s">
        <v>10</v>
      </c>
      <c r="Z10" s="204" t="s">
        <v>21</v>
      </c>
      <c r="AA10" s="204"/>
      <c r="AB10" s="214"/>
      <c r="AC10" s="415"/>
      <c r="AD10" s="415"/>
      <c r="AE10" s="415"/>
      <c r="AF10" s="415"/>
      <c r="AG10" s="186" t="s">
        <v>623</v>
      </c>
    </row>
    <row r="11" spans="1:34" s="198" customFormat="1" ht="36" customHeight="1">
      <c r="A11" s="176"/>
      <c r="B11" s="215"/>
      <c r="C11" s="342"/>
      <c r="D11" s="343"/>
      <c r="E11" s="175"/>
      <c r="F11" s="216"/>
      <c r="G11" s="175"/>
      <c r="H11" s="425" t="s">
        <v>92</v>
      </c>
      <c r="I11" s="280" t="s">
        <v>10</v>
      </c>
      <c r="J11" s="182" t="s">
        <v>29</v>
      </c>
      <c r="K11" s="182"/>
      <c r="L11" s="191"/>
      <c r="M11" s="251" t="s">
        <v>10</v>
      </c>
      <c r="N11" s="182" t="s">
        <v>122</v>
      </c>
      <c r="O11" s="182"/>
      <c r="P11" s="191"/>
      <c r="Q11" s="251" t="s">
        <v>10</v>
      </c>
      <c r="R11" s="191" t="s">
        <v>123</v>
      </c>
      <c r="S11" s="191"/>
      <c r="T11" s="191"/>
      <c r="U11" s="251" t="s">
        <v>10</v>
      </c>
      <c r="V11" s="191" t="s">
        <v>124</v>
      </c>
      <c r="W11" s="191"/>
      <c r="X11" s="283"/>
      <c r="Y11" s="179" t="s">
        <v>10</v>
      </c>
      <c r="Z11" s="206" t="s">
        <v>23</v>
      </c>
      <c r="AA11" s="219"/>
      <c r="AB11" s="220"/>
      <c r="AC11" s="417"/>
      <c r="AD11" s="417"/>
      <c r="AE11" s="417"/>
      <c r="AF11" s="417"/>
      <c r="AG11" s="406" t="s">
        <v>569</v>
      </c>
    </row>
    <row r="12" spans="1:34" s="198" customFormat="1" ht="36" customHeight="1">
      <c r="A12" s="176"/>
      <c r="B12" s="215"/>
      <c r="C12" s="342"/>
      <c r="D12" s="343"/>
      <c r="E12" s="175"/>
      <c r="F12" s="216"/>
      <c r="G12" s="175"/>
      <c r="H12" s="400"/>
      <c r="I12" s="179" t="s">
        <v>10</v>
      </c>
      <c r="J12" s="206" t="s">
        <v>125</v>
      </c>
      <c r="K12" s="206"/>
      <c r="L12" s="174"/>
      <c r="M12" s="187" t="s">
        <v>10</v>
      </c>
      <c r="N12" s="206" t="s">
        <v>126</v>
      </c>
      <c r="O12" s="206"/>
      <c r="P12" s="174"/>
      <c r="Q12" s="187" t="s">
        <v>10</v>
      </c>
      <c r="R12" s="174" t="s">
        <v>287</v>
      </c>
      <c r="S12" s="174"/>
      <c r="T12" s="174"/>
      <c r="U12" s="174"/>
      <c r="V12" s="174"/>
      <c r="W12" s="174"/>
      <c r="X12" s="181"/>
      <c r="Y12" s="224"/>
      <c r="Z12" s="219"/>
      <c r="AA12" s="219"/>
      <c r="AB12" s="220"/>
      <c r="AC12" s="417"/>
      <c r="AD12" s="417"/>
      <c r="AE12" s="417"/>
      <c r="AF12" s="417"/>
      <c r="AG12" s="386"/>
    </row>
    <row r="13" spans="1:34" s="198" customFormat="1" ht="36" customHeight="1">
      <c r="A13" s="176"/>
      <c r="B13" s="215"/>
      <c r="C13" s="342"/>
      <c r="D13" s="343"/>
      <c r="E13" s="175"/>
      <c r="F13" s="216"/>
      <c r="G13" s="175"/>
      <c r="H13" s="426"/>
      <c r="I13" s="221" t="s">
        <v>10</v>
      </c>
      <c r="J13" s="184" t="s">
        <v>288</v>
      </c>
      <c r="K13" s="184"/>
      <c r="L13" s="192"/>
      <c r="M13" s="265"/>
      <c r="N13" s="184"/>
      <c r="O13" s="184"/>
      <c r="P13" s="192"/>
      <c r="Q13" s="265"/>
      <c r="R13" s="192"/>
      <c r="S13" s="192"/>
      <c r="T13" s="192"/>
      <c r="U13" s="192"/>
      <c r="V13" s="192"/>
      <c r="W13" s="192"/>
      <c r="X13" s="290"/>
      <c r="Y13" s="224"/>
      <c r="Z13" s="219"/>
      <c r="AA13" s="219"/>
      <c r="AB13" s="220"/>
      <c r="AC13" s="417"/>
      <c r="AD13" s="417"/>
      <c r="AE13" s="417"/>
      <c r="AF13" s="417"/>
      <c r="AG13" s="387"/>
    </row>
    <row r="14" spans="1:34" s="198" customFormat="1" ht="36" customHeight="1">
      <c r="A14" s="176"/>
      <c r="B14" s="215"/>
      <c r="C14" s="342"/>
      <c r="D14" s="343"/>
      <c r="E14" s="175"/>
      <c r="F14" s="216"/>
      <c r="G14" s="175"/>
      <c r="H14" s="309" t="s">
        <v>139</v>
      </c>
      <c r="I14" s="226" t="s">
        <v>10</v>
      </c>
      <c r="J14" s="227" t="s">
        <v>66</v>
      </c>
      <c r="K14" s="228"/>
      <c r="L14" s="229"/>
      <c r="M14" s="230" t="s">
        <v>10</v>
      </c>
      <c r="N14" s="227" t="s">
        <v>67</v>
      </c>
      <c r="O14" s="228"/>
      <c r="P14" s="228"/>
      <c r="Q14" s="228"/>
      <c r="R14" s="228"/>
      <c r="S14" s="228"/>
      <c r="T14" s="228"/>
      <c r="U14" s="228"/>
      <c r="V14" s="228"/>
      <c r="W14" s="228"/>
      <c r="X14" s="238"/>
      <c r="Y14" s="224"/>
      <c r="Z14" s="219"/>
      <c r="AA14" s="219"/>
      <c r="AB14" s="220"/>
      <c r="AC14" s="417"/>
      <c r="AD14" s="417"/>
      <c r="AE14" s="417"/>
      <c r="AF14" s="417"/>
      <c r="AG14" s="186" t="s">
        <v>569</v>
      </c>
    </row>
    <row r="15" spans="1:34" s="198" customFormat="1" ht="36" customHeight="1">
      <c r="A15" s="176"/>
      <c r="B15" s="215"/>
      <c r="C15" s="342"/>
      <c r="D15" s="343"/>
      <c r="E15" s="175"/>
      <c r="F15" s="216"/>
      <c r="G15" s="175"/>
      <c r="H15" s="309" t="s">
        <v>262</v>
      </c>
      <c r="I15" s="226" t="s">
        <v>10</v>
      </c>
      <c r="J15" s="227" t="s">
        <v>26</v>
      </c>
      <c r="K15" s="228"/>
      <c r="L15" s="229"/>
      <c r="M15" s="230" t="s">
        <v>10</v>
      </c>
      <c r="N15" s="227" t="s">
        <v>237</v>
      </c>
      <c r="O15" s="228"/>
      <c r="P15" s="228"/>
      <c r="Q15" s="228"/>
      <c r="R15" s="228"/>
      <c r="S15" s="228"/>
      <c r="T15" s="228"/>
      <c r="U15" s="228"/>
      <c r="V15" s="228"/>
      <c r="W15" s="228"/>
      <c r="X15" s="238"/>
      <c r="Y15" s="224"/>
      <c r="Z15" s="219"/>
      <c r="AA15" s="219"/>
      <c r="AB15" s="220"/>
      <c r="AC15" s="417"/>
      <c r="AD15" s="417"/>
      <c r="AE15" s="417"/>
      <c r="AF15" s="417"/>
      <c r="AG15" s="186"/>
    </row>
    <row r="16" spans="1:34" s="198" customFormat="1" ht="36" customHeight="1">
      <c r="A16" s="176"/>
      <c r="B16" s="215"/>
      <c r="C16" s="342"/>
      <c r="D16" s="343"/>
      <c r="E16" s="175"/>
      <c r="F16" s="216"/>
      <c r="G16" s="175"/>
      <c r="H16" s="309" t="s">
        <v>263</v>
      </c>
      <c r="I16" s="226" t="s">
        <v>10</v>
      </c>
      <c r="J16" s="227" t="s">
        <v>26</v>
      </c>
      <c r="K16" s="228"/>
      <c r="L16" s="229"/>
      <c r="M16" s="230" t="s">
        <v>10</v>
      </c>
      <c r="N16" s="227" t="s">
        <v>237</v>
      </c>
      <c r="O16" s="228"/>
      <c r="P16" s="228"/>
      <c r="Q16" s="228"/>
      <c r="R16" s="228"/>
      <c r="S16" s="228"/>
      <c r="T16" s="228"/>
      <c r="U16" s="228"/>
      <c r="V16" s="228"/>
      <c r="W16" s="228"/>
      <c r="X16" s="238"/>
      <c r="Y16" s="224"/>
      <c r="Z16" s="219"/>
      <c r="AA16" s="219"/>
      <c r="AB16" s="220"/>
      <c r="AC16" s="417"/>
      <c r="AD16" s="417"/>
      <c r="AE16" s="417"/>
      <c r="AF16" s="417"/>
      <c r="AG16" s="186"/>
    </row>
    <row r="17" spans="1:33" s="198" customFormat="1" ht="36" customHeight="1">
      <c r="A17" s="176"/>
      <c r="B17" s="215"/>
      <c r="C17" s="171"/>
      <c r="D17" s="172"/>
      <c r="E17" s="175"/>
      <c r="F17" s="216"/>
      <c r="G17" s="173"/>
      <c r="H17" s="225" t="s">
        <v>25</v>
      </c>
      <c r="I17" s="226" t="s">
        <v>10</v>
      </c>
      <c r="J17" s="227" t="s">
        <v>26</v>
      </c>
      <c r="K17" s="228"/>
      <c r="L17" s="229"/>
      <c r="M17" s="230" t="s">
        <v>10</v>
      </c>
      <c r="N17" s="227" t="s">
        <v>27</v>
      </c>
      <c r="O17" s="230"/>
      <c r="P17" s="227"/>
      <c r="Q17" s="231"/>
      <c r="R17" s="231"/>
      <c r="S17" s="231"/>
      <c r="T17" s="231"/>
      <c r="U17" s="231"/>
      <c r="V17" s="231"/>
      <c r="W17" s="231"/>
      <c r="X17" s="232"/>
      <c r="Y17" s="219"/>
      <c r="Z17" s="219"/>
      <c r="AA17" s="219"/>
      <c r="AB17" s="220"/>
      <c r="AC17" s="417"/>
      <c r="AD17" s="417"/>
      <c r="AE17" s="417"/>
      <c r="AF17" s="417"/>
      <c r="AG17" s="186"/>
    </row>
    <row r="18" spans="1:33" s="198" customFormat="1" ht="36" customHeight="1">
      <c r="A18" s="176"/>
      <c r="B18" s="215"/>
      <c r="C18" s="171"/>
      <c r="D18" s="172"/>
      <c r="E18" s="175"/>
      <c r="F18" s="216"/>
      <c r="G18" s="173"/>
      <c r="H18" s="225" t="s">
        <v>95</v>
      </c>
      <c r="I18" s="226" t="s">
        <v>10</v>
      </c>
      <c r="J18" s="227" t="s">
        <v>26</v>
      </c>
      <c r="K18" s="228"/>
      <c r="L18" s="229"/>
      <c r="M18" s="230" t="s">
        <v>10</v>
      </c>
      <c r="N18" s="227" t="s">
        <v>27</v>
      </c>
      <c r="O18" s="230"/>
      <c r="P18" s="227"/>
      <c r="Q18" s="231"/>
      <c r="R18" s="231"/>
      <c r="S18" s="231"/>
      <c r="T18" s="231"/>
      <c r="U18" s="231"/>
      <c r="V18" s="231"/>
      <c r="W18" s="231"/>
      <c r="X18" s="232"/>
      <c r="Y18" s="219"/>
      <c r="Z18" s="219"/>
      <c r="AA18" s="219"/>
      <c r="AB18" s="220"/>
      <c r="AC18" s="417"/>
      <c r="AD18" s="417"/>
      <c r="AE18" s="417"/>
      <c r="AF18" s="417"/>
      <c r="AG18" s="186"/>
    </row>
    <row r="19" spans="1:33" s="198" customFormat="1" ht="57.75" customHeight="1">
      <c r="A19" s="176"/>
      <c r="B19" s="215"/>
      <c r="C19" s="342"/>
      <c r="D19" s="343"/>
      <c r="E19" s="175"/>
      <c r="F19" s="216"/>
      <c r="G19" s="175"/>
      <c r="H19" s="236" t="s">
        <v>264</v>
      </c>
      <c r="I19" s="221" t="s">
        <v>10</v>
      </c>
      <c r="J19" s="184" t="s">
        <v>29</v>
      </c>
      <c r="K19" s="240"/>
      <c r="L19" s="265" t="s">
        <v>10</v>
      </c>
      <c r="M19" s="184" t="s">
        <v>35</v>
      </c>
      <c r="N19" s="228"/>
      <c r="O19" s="227"/>
      <c r="P19" s="227"/>
      <c r="Q19" s="227"/>
      <c r="R19" s="227"/>
      <c r="S19" s="227"/>
      <c r="T19" s="227"/>
      <c r="U19" s="227"/>
      <c r="V19" s="227"/>
      <c r="W19" s="227"/>
      <c r="X19" s="237"/>
      <c r="Y19" s="224"/>
      <c r="Z19" s="219"/>
      <c r="AA19" s="219"/>
      <c r="AB19" s="220"/>
      <c r="AC19" s="417"/>
      <c r="AD19" s="417"/>
      <c r="AE19" s="417"/>
      <c r="AF19" s="417"/>
      <c r="AG19" s="186"/>
    </row>
    <row r="20" spans="1:33" s="198" customFormat="1" ht="36" customHeight="1">
      <c r="A20" s="176"/>
      <c r="B20" s="352"/>
      <c r="C20" s="342"/>
      <c r="D20" s="343"/>
      <c r="E20" s="175"/>
      <c r="F20" s="216"/>
      <c r="G20" s="175"/>
      <c r="H20" s="355" t="s">
        <v>798</v>
      </c>
      <c r="I20" s="226" t="s">
        <v>10</v>
      </c>
      <c r="J20" s="227" t="s">
        <v>796</v>
      </c>
      <c r="K20" s="228"/>
      <c r="L20" s="229"/>
      <c r="M20" s="230" t="s">
        <v>10</v>
      </c>
      <c r="N20" s="227" t="s">
        <v>797</v>
      </c>
      <c r="O20" s="230"/>
      <c r="P20" s="227"/>
      <c r="Q20" s="231"/>
      <c r="R20" s="231"/>
      <c r="S20" s="231"/>
      <c r="T20" s="231"/>
      <c r="U20" s="231"/>
      <c r="V20" s="231"/>
      <c r="W20" s="231"/>
      <c r="X20" s="232"/>
      <c r="Y20" s="224"/>
      <c r="Z20" s="219"/>
      <c r="AA20" s="219"/>
      <c r="AB20" s="220"/>
      <c r="AC20" s="417"/>
      <c r="AD20" s="417"/>
      <c r="AE20" s="417"/>
      <c r="AF20" s="417"/>
      <c r="AG20" s="350"/>
    </row>
    <row r="21" spans="1:33" s="198" customFormat="1" ht="36" customHeight="1">
      <c r="A21" s="176"/>
      <c r="B21" s="215"/>
      <c r="C21" s="342"/>
      <c r="D21" s="343"/>
      <c r="E21" s="175"/>
      <c r="F21" s="216"/>
      <c r="G21" s="175"/>
      <c r="H21" s="309" t="s">
        <v>150</v>
      </c>
      <c r="I21" s="221" t="s">
        <v>10</v>
      </c>
      <c r="J21" s="184" t="s">
        <v>29</v>
      </c>
      <c r="K21" s="240"/>
      <c r="L21" s="265" t="s">
        <v>10</v>
      </c>
      <c r="M21" s="184" t="s">
        <v>35</v>
      </c>
      <c r="N21" s="228"/>
      <c r="O21" s="227"/>
      <c r="P21" s="227"/>
      <c r="Q21" s="227"/>
      <c r="R21" s="227"/>
      <c r="S21" s="227"/>
      <c r="T21" s="227"/>
      <c r="U21" s="227"/>
      <c r="V21" s="227"/>
      <c r="W21" s="227"/>
      <c r="X21" s="237"/>
      <c r="Y21" s="224"/>
      <c r="Z21" s="219"/>
      <c r="AA21" s="219"/>
      <c r="AB21" s="220"/>
      <c r="AC21" s="417"/>
      <c r="AD21" s="417"/>
      <c r="AE21" s="417"/>
      <c r="AF21" s="417"/>
      <c r="AG21" s="186" t="s">
        <v>624</v>
      </c>
    </row>
    <row r="22" spans="1:33" s="198" customFormat="1" ht="36" customHeight="1">
      <c r="A22" s="176"/>
      <c r="B22" s="215"/>
      <c r="C22" s="342"/>
      <c r="D22" s="343"/>
      <c r="E22" s="175"/>
      <c r="F22" s="216"/>
      <c r="G22" s="175"/>
      <c r="H22" s="309" t="s">
        <v>131</v>
      </c>
      <c r="I22" s="221" t="s">
        <v>10</v>
      </c>
      <c r="J22" s="184" t="s">
        <v>29</v>
      </c>
      <c r="K22" s="240"/>
      <c r="L22" s="265" t="s">
        <v>10</v>
      </c>
      <c r="M22" s="184" t="s">
        <v>35</v>
      </c>
      <c r="N22" s="228"/>
      <c r="O22" s="227"/>
      <c r="P22" s="227"/>
      <c r="Q22" s="227"/>
      <c r="R22" s="227"/>
      <c r="S22" s="227"/>
      <c r="T22" s="227"/>
      <c r="U22" s="227"/>
      <c r="V22" s="227"/>
      <c r="W22" s="227"/>
      <c r="X22" s="237"/>
      <c r="Y22" s="224"/>
      <c r="Z22" s="219"/>
      <c r="AA22" s="219"/>
      <c r="AB22" s="220"/>
      <c r="AC22" s="417"/>
      <c r="AD22" s="417"/>
      <c r="AE22" s="417"/>
      <c r="AF22" s="417"/>
      <c r="AG22" s="186"/>
    </row>
    <row r="23" spans="1:33" s="198" customFormat="1" ht="36" customHeight="1">
      <c r="A23" s="176"/>
      <c r="B23" s="215"/>
      <c r="C23" s="342"/>
      <c r="D23" s="343"/>
      <c r="E23" s="175"/>
      <c r="F23" s="216"/>
      <c r="G23" s="175"/>
      <c r="H23" s="309" t="s">
        <v>168</v>
      </c>
      <c r="I23" s="221" t="s">
        <v>10</v>
      </c>
      <c r="J23" s="184" t="s">
        <v>29</v>
      </c>
      <c r="K23" s="240"/>
      <c r="L23" s="265" t="s">
        <v>10</v>
      </c>
      <c r="M23" s="184" t="s">
        <v>35</v>
      </c>
      <c r="N23" s="228"/>
      <c r="O23" s="228"/>
      <c r="P23" s="228"/>
      <c r="Q23" s="228"/>
      <c r="R23" s="228"/>
      <c r="S23" s="228"/>
      <c r="T23" s="228"/>
      <c r="U23" s="228"/>
      <c r="V23" s="228"/>
      <c r="W23" s="228"/>
      <c r="X23" s="238"/>
      <c r="Y23" s="224"/>
      <c r="Z23" s="219"/>
      <c r="AA23" s="219"/>
      <c r="AB23" s="220"/>
      <c r="AC23" s="417"/>
      <c r="AD23" s="417"/>
      <c r="AE23" s="417"/>
      <c r="AF23" s="417"/>
      <c r="AG23" s="186"/>
    </row>
    <row r="24" spans="1:33" s="198" customFormat="1" ht="36" customHeight="1">
      <c r="A24" s="176"/>
      <c r="B24" s="215"/>
      <c r="C24" s="342"/>
      <c r="D24" s="343"/>
      <c r="E24" s="175"/>
      <c r="F24" s="216"/>
      <c r="G24" s="175"/>
      <c r="H24" s="311" t="s">
        <v>274</v>
      </c>
      <c r="I24" s="221" t="s">
        <v>10</v>
      </c>
      <c r="J24" s="184" t="s">
        <v>29</v>
      </c>
      <c r="K24" s="240"/>
      <c r="L24" s="265" t="s">
        <v>10</v>
      </c>
      <c r="M24" s="184" t="s">
        <v>35</v>
      </c>
      <c r="N24" s="228"/>
      <c r="O24" s="228"/>
      <c r="P24" s="228"/>
      <c r="Q24" s="228"/>
      <c r="R24" s="228"/>
      <c r="S24" s="228"/>
      <c r="T24" s="228"/>
      <c r="U24" s="228"/>
      <c r="V24" s="228"/>
      <c r="W24" s="228"/>
      <c r="X24" s="238"/>
      <c r="Y24" s="224"/>
      <c r="Z24" s="219"/>
      <c r="AA24" s="219"/>
      <c r="AB24" s="220"/>
      <c r="AC24" s="417"/>
      <c r="AD24" s="417"/>
      <c r="AE24" s="417"/>
      <c r="AF24" s="417"/>
      <c r="AG24" s="186"/>
    </row>
    <row r="25" spans="1:33" s="198" customFormat="1" ht="35.25" customHeight="1">
      <c r="A25" s="179" t="s">
        <v>10</v>
      </c>
      <c r="B25" s="215">
        <v>52</v>
      </c>
      <c r="C25" s="342" t="s">
        <v>685</v>
      </c>
      <c r="D25" s="179" t="s">
        <v>10</v>
      </c>
      <c r="E25" s="175" t="s">
        <v>725</v>
      </c>
      <c r="F25" s="179" t="s">
        <v>10</v>
      </c>
      <c r="G25" s="175" t="s">
        <v>171</v>
      </c>
      <c r="H25" s="311" t="s">
        <v>169</v>
      </c>
      <c r="I25" s="226" t="s">
        <v>10</v>
      </c>
      <c r="J25" s="227" t="s">
        <v>29</v>
      </c>
      <c r="K25" s="227"/>
      <c r="L25" s="230" t="s">
        <v>10</v>
      </c>
      <c r="M25" s="227" t="s">
        <v>30</v>
      </c>
      <c r="N25" s="227"/>
      <c r="O25" s="230" t="s">
        <v>10</v>
      </c>
      <c r="P25" s="227" t="s">
        <v>31</v>
      </c>
      <c r="Q25" s="228"/>
      <c r="R25" s="228"/>
      <c r="S25" s="227"/>
      <c r="T25" s="227"/>
      <c r="U25" s="227"/>
      <c r="V25" s="227"/>
      <c r="W25" s="227"/>
      <c r="X25" s="237"/>
      <c r="Y25" s="224"/>
      <c r="Z25" s="219"/>
      <c r="AA25" s="219"/>
      <c r="AB25" s="220"/>
      <c r="AC25" s="417"/>
      <c r="AD25" s="417"/>
      <c r="AE25" s="417"/>
      <c r="AF25" s="417"/>
      <c r="AG25" s="186" t="s">
        <v>790</v>
      </c>
    </row>
    <row r="26" spans="1:33" s="198" customFormat="1" ht="35.25" customHeight="1">
      <c r="A26" s="176"/>
      <c r="B26" s="215"/>
      <c r="C26" s="342" t="s">
        <v>656</v>
      </c>
      <c r="D26" s="174"/>
      <c r="E26" s="174" t="s">
        <v>753</v>
      </c>
      <c r="F26" s="179" t="s">
        <v>10</v>
      </c>
      <c r="G26" s="175" t="s">
        <v>173</v>
      </c>
      <c r="H26" s="309" t="s">
        <v>289</v>
      </c>
      <c r="I26" s="221" t="s">
        <v>10</v>
      </c>
      <c r="J26" s="184" t="s">
        <v>29</v>
      </c>
      <c r="K26" s="240"/>
      <c r="L26" s="265" t="s">
        <v>10</v>
      </c>
      <c r="M26" s="184" t="s">
        <v>35</v>
      </c>
      <c r="N26" s="228"/>
      <c r="O26" s="228"/>
      <c r="P26" s="228"/>
      <c r="Q26" s="228"/>
      <c r="R26" s="228"/>
      <c r="S26" s="228"/>
      <c r="T26" s="228"/>
      <c r="U26" s="228"/>
      <c r="V26" s="228"/>
      <c r="W26" s="228"/>
      <c r="X26" s="238"/>
      <c r="Y26" s="224"/>
      <c r="Z26" s="219"/>
      <c r="AA26" s="219"/>
      <c r="AB26" s="220"/>
      <c r="AC26" s="417"/>
      <c r="AD26" s="417"/>
      <c r="AE26" s="417"/>
      <c r="AF26" s="417"/>
      <c r="AG26" s="186"/>
    </row>
    <row r="27" spans="1:33" s="198" customFormat="1" ht="36" customHeight="1">
      <c r="A27" s="176"/>
      <c r="B27" s="215"/>
      <c r="C27" s="342"/>
      <c r="D27" s="179" t="s">
        <v>10</v>
      </c>
      <c r="E27" s="175" t="s">
        <v>726</v>
      </c>
      <c r="F27" s="216"/>
      <c r="G27" s="175"/>
      <c r="H27" s="309" t="s">
        <v>278</v>
      </c>
      <c r="I27" s="221" t="s">
        <v>10</v>
      </c>
      <c r="J27" s="184" t="s">
        <v>29</v>
      </c>
      <c r="K27" s="240"/>
      <c r="L27" s="265" t="s">
        <v>10</v>
      </c>
      <c r="M27" s="184" t="s">
        <v>35</v>
      </c>
      <c r="N27" s="228"/>
      <c r="O27" s="228"/>
      <c r="P27" s="228"/>
      <c r="Q27" s="228"/>
      <c r="R27" s="228"/>
      <c r="S27" s="228"/>
      <c r="T27" s="228"/>
      <c r="U27" s="228"/>
      <c r="V27" s="228"/>
      <c r="W27" s="228"/>
      <c r="X27" s="238"/>
      <c r="Y27" s="224"/>
      <c r="Z27" s="219"/>
      <c r="AA27" s="219"/>
      <c r="AB27" s="220"/>
      <c r="AC27" s="417"/>
      <c r="AD27" s="417"/>
      <c r="AE27" s="417"/>
      <c r="AF27" s="417"/>
      <c r="AG27" s="186" t="s">
        <v>618</v>
      </c>
    </row>
    <row r="28" spans="1:33" s="198" customFormat="1" ht="36" customHeight="1">
      <c r="A28" s="176"/>
      <c r="B28" s="215"/>
      <c r="C28" s="342"/>
      <c r="D28" s="343"/>
      <c r="E28" s="175" t="s">
        <v>727</v>
      </c>
      <c r="F28" s="216"/>
      <c r="G28" s="175"/>
      <c r="H28" s="309" t="s">
        <v>159</v>
      </c>
      <c r="I28" s="221" t="s">
        <v>10</v>
      </c>
      <c r="J28" s="184" t="s">
        <v>29</v>
      </c>
      <c r="K28" s="240"/>
      <c r="L28" s="265" t="s">
        <v>10</v>
      </c>
      <c r="M28" s="184" t="s">
        <v>35</v>
      </c>
      <c r="N28" s="228"/>
      <c r="O28" s="227"/>
      <c r="P28" s="227"/>
      <c r="Q28" s="227"/>
      <c r="R28" s="227"/>
      <c r="S28" s="227"/>
      <c r="T28" s="227"/>
      <c r="U28" s="227"/>
      <c r="V28" s="227"/>
      <c r="W28" s="227"/>
      <c r="X28" s="237"/>
      <c r="Y28" s="224"/>
      <c r="Z28" s="219"/>
      <c r="AA28" s="219"/>
      <c r="AB28" s="220"/>
      <c r="AC28" s="417"/>
      <c r="AD28" s="417"/>
      <c r="AE28" s="417"/>
      <c r="AF28" s="417"/>
      <c r="AG28" s="186" t="s">
        <v>569</v>
      </c>
    </row>
    <row r="29" spans="1:33" s="198" customFormat="1" ht="36" customHeight="1">
      <c r="A29" s="176"/>
      <c r="B29" s="215"/>
      <c r="C29" s="342"/>
      <c r="D29" s="343"/>
      <c r="E29" s="175"/>
      <c r="F29" s="216"/>
      <c r="G29" s="175"/>
      <c r="H29" s="309" t="s">
        <v>51</v>
      </c>
      <c r="I29" s="226" t="s">
        <v>10</v>
      </c>
      <c r="J29" s="227" t="s">
        <v>29</v>
      </c>
      <c r="K29" s="227"/>
      <c r="L29" s="230" t="s">
        <v>10</v>
      </c>
      <c r="M29" s="227" t="s">
        <v>30</v>
      </c>
      <c r="N29" s="227"/>
      <c r="O29" s="230" t="s">
        <v>10</v>
      </c>
      <c r="P29" s="227" t="s">
        <v>31</v>
      </c>
      <c r="Q29" s="228"/>
      <c r="R29" s="228"/>
      <c r="S29" s="227"/>
      <c r="T29" s="227"/>
      <c r="U29" s="227"/>
      <c r="V29" s="227"/>
      <c r="W29" s="227"/>
      <c r="X29" s="237"/>
      <c r="Y29" s="224"/>
      <c r="Z29" s="219"/>
      <c r="AA29" s="219"/>
      <c r="AB29" s="220"/>
      <c r="AC29" s="417"/>
      <c r="AD29" s="417"/>
      <c r="AE29" s="417"/>
      <c r="AF29" s="417"/>
      <c r="AG29" s="186" t="s">
        <v>589</v>
      </c>
    </row>
    <row r="30" spans="1:33" s="198" customFormat="1" ht="36" customHeight="1">
      <c r="A30" s="176"/>
      <c r="B30" s="215"/>
      <c r="C30" s="342"/>
      <c r="D30" s="343"/>
      <c r="E30" s="175"/>
      <c r="F30" s="216"/>
      <c r="G30" s="175"/>
      <c r="H30" s="309" t="s">
        <v>282</v>
      </c>
      <c r="I30" s="226" t="s">
        <v>10</v>
      </c>
      <c r="J30" s="227" t="s">
        <v>29</v>
      </c>
      <c r="K30" s="227"/>
      <c r="L30" s="230" t="s">
        <v>10</v>
      </c>
      <c r="M30" s="227" t="s">
        <v>30</v>
      </c>
      <c r="N30" s="227"/>
      <c r="O30" s="230" t="s">
        <v>10</v>
      </c>
      <c r="P30" s="227" t="s">
        <v>31</v>
      </c>
      <c r="Q30" s="228"/>
      <c r="R30" s="228"/>
      <c r="S30" s="228"/>
      <c r="T30" s="228"/>
      <c r="U30" s="228"/>
      <c r="V30" s="228"/>
      <c r="W30" s="228"/>
      <c r="X30" s="238"/>
      <c r="Y30" s="224"/>
      <c r="Z30" s="219"/>
      <c r="AA30" s="219"/>
      <c r="AB30" s="220"/>
      <c r="AC30" s="417"/>
      <c r="AD30" s="417"/>
      <c r="AE30" s="417"/>
      <c r="AF30" s="417"/>
      <c r="AG30" s="186" t="s">
        <v>621</v>
      </c>
    </row>
    <row r="31" spans="1:33" s="198" customFormat="1" ht="36" customHeight="1">
      <c r="A31" s="176"/>
      <c r="B31" s="215"/>
      <c r="C31" s="342"/>
      <c r="D31" s="343"/>
      <c r="E31" s="175"/>
      <c r="F31" s="216"/>
      <c r="G31" s="175"/>
      <c r="H31" s="306" t="s">
        <v>290</v>
      </c>
      <c r="I31" s="221" t="s">
        <v>10</v>
      </c>
      <c r="J31" s="184" t="s">
        <v>29</v>
      </c>
      <c r="K31" s="240"/>
      <c r="L31" s="230" t="s">
        <v>10</v>
      </c>
      <c r="M31" s="227" t="s">
        <v>61</v>
      </c>
      <c r="N31" s="227"/>
      <c r="O31" s="230" t="s">
        <v>10</v>
      </c>
      <c r="P31" s="227" t="s">
        <v>62</v>
      </c>
      <c r="Q31" s="228"/>
      <c r="R31" s="228"/>
      <c r="S31" s="228"/>
      <c r="T31" s="228"/>
      <c r="U31" s="228"/>
      <c r="V31" s="228"/>
      <c r="W31" s="228"/>
      <c r="X31" s="238"/>
      <c r="Y31" s="224"/>
      <c r="Z31" s="219"/>
      <c r="AA31" s="219"/>
      <c r="AB31" s="220"/>
      <c r="AC31" s="417"/>
      <c r="AD31" s="417"/>
      <c r="AE31" s="417"/>
      <c r="AF31" s="417"/>
      <c r="AG31" s="186"/>
    </row>
    <row r="32" spans="1:33" s="198" customFormat="1" ht="36" customHeight="1">
      <c r="A32" s="176"/>
      <c r="B32" s="215"/>
      <c r="C32" s="342"/>
      <c r="D32" s="343"/>
      <c r="E32" s="175"/>
      <c r="F32" s="216"/>
      <c r="G32" s="175"/>
      <c r="H32" s="309" t="s">
        <v>283</v>
      </c>
      <c r="I32" s="221" t="s">
        <v>10</v>
      </c>
      <c r="J32" s="184" t="s">
        <v>29</v>
      </c>
      <c r="K32" s="240"/>
      <c r="L32" s="265" t="s">
        <v>10</v>
      </c>
      <c r="M32" s="184" t="s">
        <v>35</v>
      </c>
      <c r="N32" s="228"/>
      <c r="O32" s="228"/>
      <c r="P32" s="228"/>
      <c r="Q32" s="228"/>
      <c r="R32" s="228"/>
      <c r="S32" s="228"/>
      <c r="T32" s="228"/>
      <c r="U32" s="228"/>
      <c r="V32" s="228"/>
      <c r="W32" s="228"/>
      <c r="X32" s="238"/>
      <c r="Y32" s="224"/>
      <c r="Z32" s="219"/>
      <c r="AA32" s="219"/>
      <c r="AB32" s="220"/>
      <c r="AC32" s="417"/>
      <c r="AD32" s="417"/>
      <c r="AE32" s="417"/>
      <c r="AF32" s="417"/>
      <c r="AG32" s="186" t="s">
        <v>622</v>
      </c>
    </row>
    <row r="33" spans="1:33" s="198" customFormat="1" ht="36" customHeight="1">
      <c r="A33" s="176"/>
      <c r="B33" s="215"/>
      <c r="C33" s="342"/>
      <c r="D33" s="343"/>
      <c r="E33" s="175"/>
      <c r="F33" s="216"/>
      <c r="G33" s="175"/>
      <c r="H33" s="306" t="s">
        <v>284</v>
      </c>
      <c r="I33" s="221" t="s">
        <v>10</v>
      </c>
      <c r="J33" s="184" t="s">
        <v>29</v>
      </c>
      <c r="K33" s="240"/>
      <c r="L33" s="265" t="s">
        <v>10</v>
      </c>
      <c r="M33" s="184" t="s">
        <v>35</v>
      </c>
      <c r="N33" s="228"/>
      <c r="O33" s="228"/>
      <c r="P33" s="228"/>
      <c r="Q33" s="228"/>
      <c r="R33" s="228"/>
      <c r="S33" s="228"/>
      <c r="T33" s="228"/>
      <c r="U33" s="228"/>
      <c r="V33" s="228"/>
      <c r="W33" s="228"/>
      <c r="X33" s="238"/>
      <c r="Y33" s="224"/>
      <c r="Z33" s="219"/>
      <c r="AA33" s="219"/>
      <c r="AB33" s="220"/>
      <c r="AC33" s="417"/>
      <c r="AD33" s="417"/>
      <c r="AE33" s="417"/>
      <c r="AF33" s="417"/>
      <c r="AG33" s="186"/>
    </row>
    <row r="34" spans="1:33" s="198" customFormat="1" ht="36" customHeight="1">
      <c r="A34" s="176"/>
      <c r="B34" s="215"/>
      <c r="C34" s="342"/>
      <c r="D34" s="343"/>
      <c r="E34" s="175"/>
      <c r="F34" s="216"/>
      <c r="G34" s="175"/>
      <c r="H34" s="309" t="s">
        <v>285</v>
      </c>
      <c r="I34" s="221" t="s">
        <v>10</v>
      </c>
      <c r="J34" s="184" t="s">
        <v>29</v>
      </c>
      <c r="K34" s="240"/>
      <c r="L34" s="265" t="s">
        <v>10</v>
      </c>
      <c r="M34" s="184" t="s">
        <v>35</v>
      </c>
      <c r="N34" s="228"/>
      <c r="O34" s="228"/>
      <c r="P34" s="228"/>
      <c r="Q34" s="228"/>
      <c r="R34" s="228"/>
      <c r="S34" s="228"/>
      <c r="T34" s="228"/>
      <c r="U34" s="228"/>
      <c r="V34" s="228"/>
      <c r="W34" s="228"/>
      <c r="X34" s="238"/>
      <c r="Y34" s="224"/>
      <c r="Z34" s="219"/>
      <c r="AA34" s="219"/>
      <c r="AB34" s="220"/>
      <c r="AC34" s="417"/>
      <c r="AD34" s="417"/>
      <c r="AE34" s="417"/>
      <c r="AF34" s="417"/>
      <c r="AG34" s="186"/>
    </row>
    <row r="35" spans="1:33" s="198" customFormat="1" ht="36" customHeight="1">
      <c r="A35" s="176"/>
      <c r="B35" s="215"/>
      <c r="C35" s="342"/>
      <c r="D35" s="343"/>
      <c r="E35" s="175"/>
      <c r="F35" s="216"/>
      <c r="G35" s="175"/>
      <c r="H35" s="309" t="s">
        <v>116</v>
      </c>
      <c r="I35" s="221" t="s">
        <v>10</v>
      </c>
      <c r="J35" s="184" t="s">
        <v>29</v>
      </c>
      <c r="K35" s="240"/>
      <c r="L35" s="265" t="s">
        <v>10</v>
      </c>
      <c r="M35" s="184" t="s">
        <v>35</v>
      </c>
      <c r="N35" s="228"/>
      <c r="O35" s="228"/>
      <c r="P35" s="228"/>
      <c r="Q35" s="228"/>
      <c r="R35" s="228"/>
      <c r="S35" s="228"/>
      <c r="T35" s="228"/>
      <c r="U35" s="228"/>
      <c r="V35" s="228"/>
      <c r="W35" s="228"/>
      <c r="X35" s="238"/>
      <c r="Y35" s="224"/>
      <c r="Z35" s="219"/>
      <c r="AA35" s="219"/>
      <c r="AB35" s="220"/>
      <c r="AC35" s="417"/>
      <c r="AD35" s="417"/>
      <c r="AE35" s="417"/>
      <c r="AF35" s="417"/>
      <c r="AG35" s="186"/>
    </row>
    <row r="36" spans="1:33" s="198" customFormat="1" ht="36" customHeight="1">
      <c r="A36" s="176"/>
      <c r="B36" s="215"/>
      <c r="C36" s="342"/>
      <c r="D36" s="343"/>
      <c r="E36" s="175"/>
      <c r="F36" s="216"/>
      <c r="G36" s="175"/>
      <c r="H36" s="309" t="s">
        <v>286</v>
      </c>
      <c r="I36" s="221" t="s">
        <v>10</v>
      </c>
      <c r="J36" s="184" t="s">
        <v>29</v>
      </c>
      <c r="K36" s="240"/>
      <c r="L36" s="265" t="s">
        <v>10</v>
      </c>
      <c r="M36" s="184" t="s">
        <v>35</v>
      </c>
      <c r="N36" s="228"/>
      <c r="O36" s="228"/>
      <c r="P36" s="228"/>
      <c r="Q36" s="228"/>
      <c r="R36" s="228"/>
      <c r="S36" s="228"/>
      <c r="T36" s="228"/>
      <c r="U36" s="228"/>
      <c r="V36" s="228"/>
      <c r="W36" s="228"/>
      <c r="X36" s="238"/>
      <c r="Y36" s="224"/>
      <c r="Z36" s="219"/>
      <c r="AA36" s="219"/>
      <c r="AB36" s="220"/>
      <c r="AC36" s="417"/>
      <c r="AD36" s="417"/>
      <c r="AE36" s="417"/>
      <c r="AF36" s="417"/>
      <c r="AG36" s="186"/>
    </row>
    <row r="37" spans="1:33" s="198" customFormat="1" ht="36" customHeight="1">
      <c r="A37" s="176"/>
      <c r="B37" s="215"/>
      <c r="C37" s="342"/>
      <c r="D37" s="343"/>
      <c r="E37" s="175"/>
      <c r="F37" s="216"/>
      <c r="G37" s="175"/>
      <c r="H37" s="309" t="s">
        <v>247</v>
      </c>
      <c r="I37" s="226" t="s">
        <v>10</v>
      </c>
      <c r="J37" s="227" t="s">
        <v>29</v>
      </c>
      <c r="K37" s="227"/>
      <c r="L37" s="230" t="s">
        <v>10</v>
      </c>
      <c r="M37" s="184" t="s">
        <v>35</v>
      </c>
      <c r="N37" s="227"/>
      <c r="O37" s="227"/>
      <c r="P37" s="227"/>
      <c r="Q37" s="228"/>
      <c r="R37" s="228"/>
      <c r="S37" s="228"/>
      <c r="T37" s="228"/>
      <c r="U37" s="228"/>
      <c r="V37" s="228"/>
      <c r="W37" s="228"/>
      <c r="X37" s="238"/>
      <c r="Y37" s="224"/>
      <c r="Z37" s="219"/>
      <c r="AA37" s="219"/>
      <c r="AB37" s="220"/>
      <c r="AC37" s="417"/>
      <c r="AD37" s="417"/>
      <c r="AE37" s="417"/>
      <c r="AF37" s="417"/>
      <c r="AG37" s="186" t="s">
        <v>612</v>
      </c>
    </row>
    <row r="38" spans="1:33" s="198" customFormat="1" ht="36" customHeight="1">
      <c r="A38" s="176"/>
      <c r="B38" s="215"/>
      <c r="C38" s="342"/>
      <c r="D38" s="343"/>
      <c r="E38" s="175"/>
      <c r="F38" s="216"/>
      <c r="G38" s="175"/>
      <c r="H38" s="309" t="s">
        <v>248</v>
      </c>
      <c r="I38" s="226" t="s">
        <v>10</v>
      </c>
      <c r="J38" s="227" t="s">
        <v>29</v>
      </c>
      <c r="K38" s="227"/>
      <c r="L38" s="230" t="s">
        <v>10</v>
      </c>
      <c r="M38" s="184" t="s">
        <v>35</v>
      </c>
      <c r="N38" s="227"/>
      <c r="O38" s="227"/>
      <c r="P38" s="227"/>
      <c r="Q38" s="228"/>
      <c r="R38" s="228"/>
      <c r="S38" s="228"/>
      <c r="T38" s="228"/>
      <c r="U38" s="228"/>
      <c r="V38" s="228"/>
      <c r="W38" s="228"/>
      <c r="X38" s="238"/>
      <c r="Y38" s="224"/>
      <c r="Z38" s="219"/>
      <c r="AA38" s="219"/>
      <c r="AB38" s="220"/>
      <c r="AC38" s="417"/>
      <c r="AD38" s="417"/>
      <c r="AE38" s="417"/>
      <c r="AF38" s="417"/>
      <c r="AG38" s="186" t="s">
        <v>612</v>
      </c>
    </row>
    <row r="39" spans="1:33" s="198" customFormat="1" ht="36" customHeight="1">
      <c r="A39" s="176"/>
      <c r="B39" s="215"/>
      <c r="C39" s="342"/>
      <c r="D39" s="343"/>
      <c r="E39" s="175"/>
      <c r="F39" s="216"/>
      <c r="G39" s="175"/>
      <c r="H39" s="313" t="s">
        <v>160</v>
      </c>
      <c r="I39" s="226" t="s">
        <v>10</v>
      </c>
      <c r="J39" s="227" t="s">
        <v>29</v>
      </c>
      <c r="K39" s="227"/>
      <c r="L39" s="230" t="s">
        <v>10</v>
      </c>
      <c r="M39" s="227" t="s">
        <v>30</v>
      </c>
      <c r="N39" s="227"/>
      <c r="O39" s="230" t="s">
        <v>10</v>
      </c>
      <c r="P39" s="227" t="s">
        <v>31</v>
      </c>
      <c r="Q39" s="231"/>
      <c r="R39" s="231"/>
      <c r="S39" s="231"/>
      <c r="T39" s="231"/>
      <c r="U39" s="254"/>
      <c r="V39" s="254"/>
      <c r="W39" s="254"/>
      <c r="X39" s="255"/>
      <c r="Y39" s="224"/>
      <c r="Z39" s="219"/>
      <c r="AA39" s="219"/>
      <c r="AB39" s="220"/>
      <c r="AC39" s="417"/>
      <c r="AD39" s="417"/>
      <c r="AE39" s="417"/>
      <c r="AF39" s="417"/>
      <c r="AG39" s="186" t="s">
        <v>590</v>
      </c>
    </row>
    <row r="40" spans="1:33" s="198" customFormat="1" ht="36" customHeight="1">
      <c r="A40" s="176"/>
      <c r="B40" s="215"/>
      <c r="C40" s="342"/>
      <c r="D40" s="343"/>
      <c r="E40" s="175"/>
      <c r="F40" s="216"/>
      <c r="G40" s="175"/>
      <c r="H40" s="309" t="s">
        <v>117</v>
      </c>
      <c r="I40" s="226" t="s">
        <v>10</v>
      </c>
      <c r="J40" s="227" t="s">
        <v>29</v>
      </c>
      <c r="K40" s="227"/>
      <c r="L40" s="230" t="s">
        <v>10</v>
      </c>
      <c r="M40" s="227" t="s">
        <v>118</v>
      </c>
      <c r="N40" s="227"/>
      <c r="O40" s="230" t="s">
        <v>10</v>
      </c>
      <c r="P40" s="227" t="s">
        <v>119</v>
      </c>
      <c r="Q40" s="281"/>
      <c r="R40" s="230" t="s">
        <v>10</v>
      </c>
      <c r="S40" s="227" t="s">
        <v>120</v>
      </c>
      <c r="T40" s="227"/>
      <c r="U40" s="227"/>
      <c r="V40" s="227"/>
      <c r="W40" s="227"/>
      <c r="X40" s="237"/>
      <c r="Y40" s="224"/>
      <c r="Z40" s="219"/>
      <c r="AA40" s="219"/>
      <c r="AB40" s="220"/>
      <c r="AC40" s="417"/>
      <c r="AD40" s="417"/>
      <c r="AE40" s="417"/>
      <c r="AF40" s="417"/>
      <c r="AG40" s="186" t="s">
        <v>591</v>
      </c>
    </row>
    <row r="41" spans="1:33" s="198" customFormat="1" ht="33.75" customHeight="1">
      <c r="A41" s="244"/>
      <c r="B41" s="310"/>
      <c r="C41" s="246"/>
      <c r="D41" s="247"/>
      <c r="E41" s="295"/>
      <c r="F41" s="321"/>
      <c r="G41" s="250"/>
      <c r="H41" s="267" t="s">
        <v>768</v>
      </c>
      <c r="I41" s="187" t="s">
        <v>10</v>
      </c>
      <c r="J41" s="269" t="s">
        <v>769</v>
      </c>
      <c r="K41" s="269"/>
      <c r="L41" s="268" t="s">
        <v>10</v>
      </c>
      <c r="M41" s="269" t="s">
        <v>770</v>
      </c>
      <c r="N41" s="270"/>
      <c r="O41" s="268" t="s">
        <v>10</v>
      </c>
      <c r="P41" s="298" t="s">
        <v>53</v>
      </c>
      <c r="Q41" s="271"/>
      <c r="R41" s="268" t="s">
        <v>10</v>
      </c>
      <c r="S41" s="269" t="s">
        <v>771</v>
      </c>
      <c r="T41" s="271"/>
      <c r="U41" s="268" t="s">
        <v>10</v>
      </c>
      <c r="V41" s="269" t="s">
        <v>772</v>
      </c>
      <c r="W41" s="272"/>
      <c r="X41" s="273"/>
      <c r="Y41" s="274"/>
      <c r="Z41" s="274"/>
      <c r="AA41" s="274"/>
      <c r="AB41" s="275"/>
      <c r="AC41" s="417"/>
      <c r="AD41" s="417"/>
      <c r="AE41" s="417"/>
      <c r="AF41" s="417"/>
      <c r="AG41" s="194" t="s">
        <v>558</v>
      </c>
    </row>
    <row r="42" spans="1:33" s="198" customFormat="1" ht="36" customHeight="1">
      <c r="A42" s="208"/>
      <c r="B42" s="209"/>
      <c r="C42" s="340"/>
      <c r="D42" s="341"/>
      <c r="E42" s="168"/>
      <c r="F42" s="210"/>
      <c r="G42" s="168"/>
      <c r="H42" s="293" t="s">
        <v>167</v>
      </c>
      <c r="I42" s="257" t="s">
        <v>10</v>
      </c>
      <c r="J42" s="258" t="s">
        <v>137</v>
      </c>
      <c r="K42" s="259"/>
      <c r="L42" s="260"/>
      <c r="M42" s="261" t="s">
        <v>10</v>
      </c>
      <c r="N42" s="258" t="s">
        <v>138</v>
      </c>
      <c r="O42" s="262"/>
      <c r="P42" s="262"/>
      <c r="Q42" s="262"/>
      <c r="R42" s="262"/>
      <c r="S42" s="262"/>
      <c r="T42" s="262"/>
      <c r="U42" s="262"/>
      <c r="V42" s="262"/>
      <c r="W42" s="262"/>
      <c r="X42" s="263"/>
      <c r="Y42" s="264" t="s">
        <v>10</v>
      </c>
      <c r="Z42" s="204" t="s">
        <v>21</v>
      </c>
      <c r="AA42" s="204"/>
      <c r="AB42" s="214"/>
      <c r="AC42" s="415"/>
      <c r="AD42" s="415"/>
      <c r="AE42" s="415"/>
      <c r="AF42" s="415"/>
      <c r="AG42" s="186" t="s">
        <v>625</v>
      </c>
    </row>
    <row r="43" spans="1:33" s="198" customFormat="1" ht="36" customHeight="1">
      <c r="A43" s="176"/>
      <c r="B43" s="215"/>
      <c r="C43" s="342"/>
      <c r="D43" s="343"/>
      <c r="E43" s="175"/>
      <c r="F43" s="216"/>
      <c r="G43" s="175"/>
      <c r="H43" s="425" t="s">
        <v>92</v>
      </c>
      <c r="I43" s="280" t="s">
        <v>10</v>
      </c>
      <c r="J43" s="182" t="s">
        <v>29</v>
      </c>
      <c r="K43" s="182"/>
      <c r="L43" s="191"/>
      <c r="M43" s="251" t="s">
        <v>10</v>
      </c>
      <c r="N43" s="182" t="s">
        <v>122</v>
      </c>
      <c r="O43" s="182"/>
      <c r="P43" s="191"/>
      <c r="Q43" s="251" t="s">
        <v>10</v>
      </c>
      <c r="R43" s="191" t="s">
        <v>123</v>
      </c>
      <c r="S43" s="191"/>
      <c r="T43" s="191"/>
      <c r="U43" s="251" t="s">
        <v>10</v>
      </c>
      <c r="V43" s="191" t="s">
        <v>124</v>
      </c>
      <c r="W43" s="191"/>
      <c r="X43" s="283"/>
      <c r="Y43" s="179" t="s">
        <v>10</v>
      </c>
      <c r="Z43" s="206" t="s">
        <v>23</v>
      </c>
      <c r="AA43" s="219"/>
      <c r="AB43" s="220"/>
      <c r="AC43" s="417"/>
      <c r="AD43" s="417"/>
      <c r="AE43" s="417"/>
      <c r="AF43" s="417"/>
      <c r="AG43" s="406" t="s">
        <v>569</v>
      </c>
    </row>
    <row r="44" spans="1:33" s="198" customFormat="1" ht="36" customHeight="1">
      <c r="A44" s="176"/>
      <c r="B44" s="215"/>
      <c r="C44" s="342"/>
      <c r="D44" s="343"/>
      <c r="E44" s="175"/>
      <c r="F44" s="216"/>
      <c r="G44" s="175"/>
      <c r="H44" s="400"/>
      <c r="I44" s="179" t="s">
        <v>10</v>
      </c>
      <c r="J44" s="206" t="s">
        <v>125</v>
      </c>
      <c r="K44" s="206"/>
      <c r="L44" s="174"/>
      <c r="M44" s="187" t="s">
        <v>10</v>
      </c>
      <c r="N44" s="206" t="s">
        <v>126</v>
      </c>
      <c r="O44" s="206"/>
      <c r="P44" s="174"/>
      <c r="Q44" s="187" t="s">
        <v>10</v>
      </c>
      <c r="R44" s="174" t="s">
        <v>287</v>
      </c>
      <c r="S44" s="174"/>
      <c r="T44" s="174"/>
      <c r="U44" s="174"/>
      <c r="V44" s="174"/>
      <c r="W44" s="174"/>
      <c r="X44" s="181"/>
      <c r="Y44" s="224"/>
      <c r="Z44" s="219"/>
      <c r="AA44" s="219"/>
      <c r="AB44" s="220"/>
      <c r="AC44" s="417"/>
      <c r="AD44" s="417"/>
      <c r="AE44" s="417"/>
      <c r="AF44" s="417"/>
      <c r="AG44" s="386"/>
    </row>
    <row r="45" spans="1:33" s="198" customFormat="1" ht="36" customHeight="1">
      <c r="A45" s="176"/>
      <c r="B45" s="215"/>
      <c r="C45" s="342"/>
      <c r="D45" s="343"/>
      <c r="E45" s="175"/>
      <c r="F45" s="216"/>
      <c r="G45" s="175"/>
      <c r="H45" s="426"/>
      <c r="I45" s="221" t="s">
        <v>10</v>
      </c>
      <c r="J45" s="184" t="s">
        <v>288</v>
      </c>
      <c r="K45" s="184"/>
      <c r="L45" s="192"/>
      <c r="M45" s="265"/>
      <c r="N45" s="184"/>
      <c r="O45" s="184"/>
      <c r="P45" s="192"/>
      <c r="Q45" s="265"/>
      <c r="R45" s="192"/>
      <c r="S45" s="192"/>
      <c r="T45" s="192"/>
      <c r="U45" s="192"/>
      <c r="V45" s="192"/>
      <c r="W45" s="192"/>
      <c r="X45" s="290"/>
      <c r="Y45" s="224"/>
      <c r="Z45" s="219"/>
      <c r="AA45" s="219"/>
      <c r="AB45" s="220"/>
      <c r="AC45" s="417"/>
      <c r="AD45" s="417"/>
      <c r="AE45" s="417"/>
      <c r="AF45" s="417"/>
      <c r="AG45" s="387"/>
    </row>
    <row r="46" spans="1:33" s="198" customFormat="1" ht="36" customHeight="1">
      <c r="A46" s="176"/>
      <c r="B46" s="215"/>
      <c r="C46" s="342"/>
      <c r="D46" s="343"/>
      <c r="E46" s="175"/>
      <c r="F46" s="216"/>
      <c r="G46" s="175"/>
      <c r="H46" s="309" t="s">
        <v>139</v>
      </c>
      <c r="I46" s="226" t="s">
        <v>10</v>
      </c>
      <c r="J46" s="227" t="s">
        <v>66</v>
      </c>
      <c r="K46" s="228"/>
      <c r="L46" s="229"/>
      <c r="M46" s="230" t="s">
        <v>10</v>
      </c>
      <c r="N46" s="227" t="s">
        <v>67</v>
      </c>
      <c r="O46" s="228"/>
      <c r="P46" s="228"/>
      <c r="Q46" s="231"/>
      <c r="R46" s="231"/>
      <c r="S46" s="231"/>
      <c r="T46" s="231"/>
      <c r="U46" s="231"/>
      <c r="V46" s="231"/>
      <c r="W46" s="231"/>
      <c r="X46" s="232"/>
      <c r="Y46" s="224"/>
      <c r="Z46" s="219"/>
      <c r="AA46" s="219"/>
      <c r="AB46" s="220"/>
      <c r="AC46" s="417"/>
      <c r="AD46" s="417"/>
      <c r="AE46" s="417"/>
      <c r="AF46" s="417"/>
      <c r="AG46" s="186"/>
    </row>
    <row r="47" spans="1:33" s="198" customFormat="1" ht="36" customHeight="1">
      <c r="A47" s="176"/>
      <c r="B47" s="215"/>
      <c r="C47" s="342"/>
      <c r="D47" s="343"/>
      <c r="E47" s="175"/>
      <c r="F47" s="216"/>
      <c r="G47" s="175"/>
      <c r="H47" s="309" t="s">
        <v>262</v>
      </c>
      <c r="I47" s="226" t="s">
        <v>10</v>
      </c>
      <c r="J47" s="227" t="s">
        <v>26</v>
      </c>
      <c r="K47" s="228"/>
      <c r="L47" s="229"/>
      <c r="M47" s="230" t="s">
        <v>10</v>
      </c>
      <c r="N47" s="227" t="s">
        <v>237</v>
      </c>
      <c r="O47" s="228"/>
      <c r="P47" s="228"/>
      <c r="Q47" s="231"/>
      <c r="R47" s="231"/>
      <c r="S47" s="231"/>
      <c r="T47" s="231"/>
      <c r="U47" s="231"/>
      <c r="V47" s="231"/>
      <c r="W47" s="231"/>
      <c r="X47" s="232"/>
      <c r="Y47" s="224"/>
      <c r="Z47" s="219"/>
      <c r="AA47" s="219"/>
      <c r="AB47" s="220"/>
      <c r="AC47" s="417"/>
      <c r="AD47" s="417"/>
      <c r="AE47" s="417"/>
      <c r="AF47" s="417"/>
      <c r="AG47" s="186"/>
    </row>
    <row r="48" spans="1:33" s="198" customFormat="1" ht="36" customHeight="1">
      <c r="A48" s="176"/>
      <c r="B48" s="215"/>
      <c r="C48" s="342"/>
      <c r="D48" s="343"/>
      <c r="E48" s="175"/>
      <c r="F48" s="216"/>
      <c r="G48" s="175"/>
      <c r="H48" s="309" t="s">
        <v>263</v>
      </c>
      <c r="I48" s="226" t="s">
        <v>10</v>
      </c>
      <c r="J48" s="227" t="s">
        <v>26</v>
      </c>
      <c r="K48" s="228"/>
      <c r="L48" s="229"/>
      <c r="M48" s="230" t="s">
        <v>10</v>
      </c>
      <c r="N48" s="227" t="s">
        <v>237</v>
      </c>
      <c r="O48" s="228"/>
      <c r="P48" s="228"/>
      <c r="Q48" s="231"/>
      <c r="R48" s="231"/>
      <c r="S48" s="231"/>
      <c r="T48" s="231"/>
      <c r="U48" s="231"/>
      <c r="V48" s="231"/>
      <c r="W48" s="231"/>
      <c r="X48" s="232"/>
      <c r="Y48" s="224"/>
      <c r="Z48" s="219"/>
      <c r="AA48" s="219"/>
      <c r="AB48" s="220"/>
      <c r="AC48" s="417"/>
      <c r="AD48" s="417"/>
      <c r="AE48" s="417"/>
      <c r="AF48" s="417"/>
      <c r="AG48" s="186"/>
    </row>
    <row r="49" spans="1:33" s="198" customFormat="1" ht="36" customHeight="1">
      <c r="A49" s="176"/>
      <c r="B49" s="215"/>
      <c r="C49" s="171"/>
      <c r="D49" s="172"/>
      <c r="E49" s="175"/>
      <c r="F49" s="216"/>
      <c r="G49" s="173"/>
      <c r="H49" s="225" t="s">
        <v>25</v>
      </c>
      <c r="I49" s="226" t="s">
        <v>10</v>
      </c>
      <c r="J49" s="227" t="s">
        <v>26</v>
      </c>
      <c r="K49" s="228"/>
      <c r="L49" s="229"/>
      <c r="M49" s="230" t="s">
        <v>10</v>
      </c>
      <c r="N49" s="227" t="s">
        <v>27</v>
      </c>
      <c r="O49" s="230"/>
      <c r="P49" s="227"/>
      <c r="Q49" s="231"/>
      <c r="R49" s="231"/>
      <c r="S49" s="231"/>
      <c r="T49" s="231"/>
      <c r="U49" s="231"/>
      <c r="V49" s="231"/>
      <c r="W49" s="231"/>
      <c r="X49" s="232"/>
      <c r="Y49" s="219"/>
      <c r="Z49" s="219"/>
      <c r="AA49" s="219"/>
      <c r="AB49" s="220"/>
      <c r="AC49" s="417"/>
      <c r="AD49" s="417"/>
      <c r="AE49" s="417"/>
      <c r="AF49" s="417"/>
      <c r="AG49" s="186"/>
    </row>
    <row r="50" spans="1:33" s="198" customFormat="1" ht="36" customHeight="1">
      <c r="A50" s="176"/>
      <c r="B50" s="215"/>
      <c r="C50" s="171"/>
      <c r="D50" s="172"/>
      <c r="E50" s="175"/>
      <c r="F50" s="216"/>
      <c r="G50" s="173"/>
      <c r="H50" s="225" t="s">
        <v>95</v>
      </c>
      <c r="I50" s="226" t="s">
        <v>10</v>
      </c>
      <c r="J50" s="227" t="s">
        <v>26</v>
      </c>
      <c r="K50" s="228"/>
      <c r="L50" s="229"/>
      <c r="M50" s="230" t="s">
        <v>10</v>
      </c>
      <c r="N50" s="227" t="s">
        <v>27</v>
      </c>
      <c r="O50" s="230"/>
      <c r="P50" s="227"/>
      <c r="Q50" s="231"/>
      <c r="R50" s="231"/>
      <c r="S50" s="231"/>
      <c r="T50" s="231"/>
      <c r="U50" s="231"/>
      <c r="V50" s="231"/>
      <c r="W50" s="231"/>
      <c r="X50" s="232"/>
      <c r="Y50" s="219"/>
      <c r="Z50" s="219"/>
      <c r="AA50" s="219"/>
      <c r="AB50" s="220"/>
      <c r="AC50" s="417"/>
      <c r="AD50" s="417"/>
      <c r="AE50" s="417"/>
      <c r="AF50" s="417"/>
      <c r="AG50" s="186"/>
    </row>
    <row r="51" spans="1:33" s="198" customFormat="1" ht="66" customHeight="1">
      <c r="A51" s="176"/>
      <c r="B51" s="215"/>
      <c r="C51" s="342"/>
      <c r="D51" s="343"/>
      <c r="E51" s="175"/>
      <c r="F51" s="216"/>
      <c r="G51" s="175"/>
      <c r="H51" s="236" t="s">
        <v>264</v>
      </c>
      <c r="I51" s="221" t="s">
        <v>10</v>
      </c>
      <c r="J51" s="184" t="s">
        <v>29</v>
      </c>
      <c r="K51" s="240"/>
      <c r="L51" s="265" t="s">
        <v>10</v>
      </c>
      <c r="M51" s="184" t="s">
        <v>35</v>
      </c>
      <c r="N51" s="228"/>
      <c r="O51" s="281"/>
      <c r="P51" s="281"/>
      <c r="Q51" s="281"/>
      <c r="R51" s="281"/>
      <c r="S51" s="281"/>
      <c r="T51" s="281"/>
      <c r="U51" s="281"/>
      <c r="V51" s="281"/>
      <c r="W51" s="281"/>
      <c r="X51" s="282"/>
      <c r="Y51" s="224"/>
      <c r="Z51" s="219"/>
      <c r="AA51" s="219"/>
      <c r="AB51" s="220"/>
      <c r="AC51" s="417"/>
      <c r="AD51" s="417"/>
      <c r="AE51" s="417"/>
      <c r="AF51" s="417"/>
      <c r="AG51" s="186"/>
    </row>
    <row r="52" spans="1:33" s="198" customFormat="1" ht="36" customHeight="1">
      <c r="A52" s="176"/>
      <c r="B52" s="357"/>
      <c r="C52" s="342"/>
      <c r="D52" s="343"/>
      <c r="E52" s="175"/>
      <c r="F52" s="216"/>
      <c r="G52" s="175"/>
      <c r="H52" s="362" t="s">
        <v>798</v>
      </c>
      <c r="I52" s="226" t="s">
        <v>10</v>
      </c>
      <c r="J52" s="227" t="s">
        <v>796</v>
      </c>
      <c r="K52" s="228"/>
      <c r="L52" s="229"/>
      <c r="M52" s="230" t="s">
        <v>10</v>
      </c>
      <c r="N52" s="227" t="s">
        <v>797</v>
      </c>
      <c r="O52" s="230"/>
      <c r="P52" s="227"/>
      <c r="Q52" s="231"/>
      <c r="R52" s="231"/>
      <c r="S52" s="231"/>
      <c r="T52" s="231"/>
      <c r="U52" s="231"/>
      <c r="V52" s="231"/>
      <c r="W52" s="231"/>
      <c r="X52" s="232"/>
      <c r="Y52" s="224"/>
      <c r="Z52" s="219"/>
      <c r="AA52" s="219"/>
      <c r="AB52" s="220"/>
      <c r="AC52" s="417"/>
      <c r="AD52" s="417"/>
      <c r="AE52" s="417"/>
      <c r="AF52" s="417"/>
      <c r="AG52" s="358"/>
    </row>
    <row r="53" spans="1:33" s="198" customFormat="1" ht="36" customHeight="1">
      <c r="A53" s="176"/>
      <c r="B53" s="215"/>
      <c r="C53" s="342"/>
      <c r="D53" s="343"/>
      <c r="E53" s="175"/>
      <c r="F53" s="216"/>
      <c r="G53" s="175"/>
      <c r="H53" s="309" t="s">
        <v>150</v>
      </c>
      <c r="I53" s="221" t="s">
        <v>10</v>
      </c>
      <c r="J53" s="184" t="s">
        <v>29</v>
      </c>
      <c r="K53" s="240"/>
      <c r="L53" s="265" t="s">
        <v>10</v>
      </c>
      <c r="M53" s="184" t="s">
        <v>35</v>
      </c>
      <c r="N53" s="228"/>
      <c r="O53" s="231"/>
      <c r="P53" s="231"/>
      <c r="Q53" s="231"/>
      <c r="R53" s="231"/>
      <c r="S53" s="231"/>
      <c r="T53" s="231"/>
      <c r="U53" s="231"/>
      <c r="V53" s="231"/>
      <c r="W53" s="231"/>
      <c r="X53" s="232"/>
      <c r="Y53" s="224"/>
      <c r="Z53" s="219"/>
      <c r="AA53" s="219"/>
      <c r="AB53" s="220"/>
      <c r="AC53" s="417"/>
      <c r="AD53" s="417"/>
      <c r="AE53" s="417"/>
      <c r="AF53" s="417"/>
      <c r="AG53" s="186" t="s">
        <v>625</v>
      </c>
    </row>
    <row r="54" spans="1:33" s="198" customFormat="1" ht="36" customHeight="1">
      <c r="A54" s="176"/>
      <c r="B54" s="215"/>
      <c r="C54" s="342"/>
      <c r="D54" s="343"/>
      <c r="E54" s="175"/>
      <c r="F54" s="216"/>
      <c r="G54" s="175"/>
      <c r="H54" s="309" t="s">
        <v>131</v>
      </c>
      <c r="I54" s="221" t="s">
        <v>10</v>
      </c>
      <c r="J54" s="184" t="s">
        <v>29</v>
      </c>
      <c r="K54" s="240"/>
      <c r="L54" s="265" t="s">
        <v>10</v>
      </c>
      <c r="M54" s="184" t="s">
        <v>35</v>
      </c>
      <c r="N54" s="228"/>
      <c r="O54" s="227"/>
      <c r="P54" s="227"/>
      <c r="Q54" s="227"/>
      <c r="R54" s="227"/>
      <c r="S54" s="227"/>
      <c r="T54" s="227"/>
      <c r="U54" s="227"/>
      <c r="V54" s="227"/>
      <c r="W54" s="227"/>
      <c r="X54" s="237"/>
      <c r="Y54" s="224"/>
      <c r="Z54" s="219"/>
      <c r="AA54" s="219"/>
      <c r="AB54" s="220"/>
      <c r="AC54" s="417"/>
      <c r="AD54" s="417"/>
      <c r="AE54" s="417"/>
      <c r="AF54" s="417"/>
      <c r="AG54" s="186"/>
    </row>
    <row r="55" spans="1:33" s="198" customFormat="1" ht="36" customHeight="1">
      <c r="A55" s="176"/>
      <c r="B55" s="215"/>
      <c r="C55" s="342"/>
      <c r="D55" s="174"/>
      <c r="E55" s="174"/>
      <c r="F55" s="216"/>
      <c r="G55" s="175"/>
      <c r="H55" s="309" t="s">
        <v>168</v>
      </c>
      <c r="I55" s="221" t="s">
        <v>10</v>
      </c>
      <c r="J55" s="184" t="s">
        <v>29</v>
      </c>
      <c r="K55" s="240"/>
      <c r="L55" s="265" t="s">
        <v>10</v>
      </c>
      <c r="M55" s="184" t="s">
        <v>35</v>
      </c>
      <c r="N55" s="228"/>
      <c r="O55" s="231"/>
      <c r="P55" s="231"/>
      <c r="Q55" s="231"/>
      <c r="R55" s="231"/>
      <c r="S55" s="231"/>
      <c r="T55" s="231"/>
      <c r="U55" s="231"/>
      <c r="V55" s="231"/>
      <c r="W55" s="231"/>
      <c r="X55" s="232"/>
      <c r="Y55" s="224"/>
      <c r="Z55" s="219"/>
      <c r="AA55" s="219"/>
      <c r="AB55" s="220"/>
      <c r="AC55" s="417"/>
      <c r="AD55" s="417"/>
      <c r="AE55" s="417"/>
      <c r="AF55" s="417"/>
      <c r="AG55" s="186"/>
    </row>
    <row r="56" spans="1:33" s="198" customFormat="1" ht="36" customHeight="1">
      <c r="A56" s="176"/>
      <c r="B56" s="215"/>
      <c r="C56" s="342"/>
      <c r="D56" s="174"/>
      <c r="E56" s="174"/>
      <c r="F56" s="216"/>
      <c r="G56" s="175"/>
      <c r="H56" s="311" t="s">
        <v>274</v>
      </c>
      <c r="I56" s="221" t="s">
        <v>10</v>
      </c>
      <c r="J56" s="184" t="s">
        <v>29</v>
      </c>
      <c r="K56" s="240"/>
      <c r="L56" s="265" t="s">
        <v>10</v>
      </c>
      <c r="M56" s="184" t="s">
        <v>35</v>
      </c>
      <c r="N56" s="228"/>
      <c r="O56" s="231"/>
      <c r="P56" s="231"/>
      <c r="Q56" s="231"/>
      <c r="R56" s="231"/>
      <c r="S56" s="231"/>
      <c r="T56" s="231"/>
      <c r="U56" s="231"/>
      <c r="V56" s="231"/>
      <c r="W56" s="231"/>
      <c r="X56" s="232"/>
      <c r="Y56" s="224"/>
      <c r="Z56" s="219"/>
      <c r="AA56" s="219"/>
      <c r="AB56" s="220"/>
      <c r="AC56" s="417"/>
      <c r="AD56" s="417"/>
      <c r="AE56" s="417"/>
      <c r="AF56" s="417"/>
      <c r="AG56" s="186"/>
    </row>
    <row r="57" spans="1:33" s="198" customFormat="1" ht="35.25" customHeight="1">
      <c r="A57" s="176"/>
      <c r="B57" s="215"/>
      <c r="C57" s="342"/>
      <c r="D57" s="179" t="s">
        <v>10</v>
      </c>
      <c r="E57" s="175" t="s">
        <v>754</v>
      </c>
      <c r="F57" s="216"/>
      <c r="G57" s="175"/>
      <c r="H57" s="309" t="s">
        <v>289</v>
      </c>
      <c r="I57" s="221" t="s">
        <v>10</v>
      </c>
      <c r="J57" s="184" t="s">
        <v>29</v>
      </c>
      <c r="K57" s="240"/>
      <c r="L57" s="265" t="s">
        <v>10</v>
      </c>
      <c r="M57" s="184" t="s">
        <v>35</v>
      </c>
      <c r="N57" s="228"/>
      <c r="O57" s="231"/>
      <c r="P57" s="231"/>
      <c r="Q57" s="231"/>
      <c r="R57" s="231"/>
      <c r="S57" s="231"/>
      <c r="T57" s="231"/>
      <c r="U57" s="231"/>
      <c r="V57" s="231"/>
      <c r="W57" s="231"/>
      <c r="X57" s="232"/>
      <c r="Y57" s="224"/>
      <c r="Z57" s="219"/>
      <c r="AA57" s="219"/>
      <c r="AB57" s="220"/>
      <c r="AC57" s="417"/>
      <c r="AD57" s="417"/>
      <c r="AE57" s="417"/>
      <c r="AF57" s="417"/>
      <c r="AG57" s="186"/>
    </row>
    <row r="58" spans="1:33" s="198" customFormat="1" ht="35.25" customHeight="1">
      <c r="A58" s="176"/>
      <c r="B58" s="215"/>
      <c r="C58" s="342"/>
      <c r="D58" s="174"/>
      <c r="E58" s="174" t="s">
        <v>756</v>
      </c>
      <c r="F58" s="216"/>
      <c r="G58" s="175"/>
      <c r="H58" s="309" t="s">
        <v>291</v>
      </c>
      <c r="I58" s="226" t="s">
        <v>10</v>
      </c>
      <c r="J58" s="227" t="s">
        <v>179</v>
      </c>
      <c r="K58" s="227"/>
      <c r="L58" s="231"/>
      <c r="M58" s="231"/>
      <c r="N58" s="231"/>
      <c r="O58" s="231"/>
      <c r="P58" s="230" t="s">
        <v>10</v>
      </c>
      <c r="Q58" s="227" t="s">
        <v>180</v>
      </c>
      <c r="R58" s="231"/>
      <c r="S58" s="231"/>
      <c r="T58" s="231"/>
      <c r="U58" s="231"/>
      <c r="V58" s="231"/>
      <c r="W58" s="231"/>
      <c r="X58" s="232"/>
      <c r="Y58" s="224"/>
      <c r="Z58" s="219"/>
      <c r="AA58" s="219"/>
      <c r="AB58" s="220"/>
      <c r="AC58" s="417"/>
      <c r="AD58" s="417"/>
      <c r="AE58" s="417"/>
      <c r="AF58" s="417"/>
      <c r="AG58" s="186" t="s">
        <v>593</v>
      </c>
    </row>
    <row r="59" spans="1:33" s="198" customFormat="1" ht="35.25" customHeight="1">
      <c r="A59" s="179" t="s">
        <v>10</v>
      </c>
      <c r="B59" s="215">
        <v>52</v>
      </c>
      <c r="C59" s="342" t="s">
        <v>686</v>
      </c>
      <c r="D59" s="179" t="s">
        <v>10</v>
      </c>
      <c r="E59" s="175" t="s">
        <v>699</v>
      </c>
      <c r="F59" s="216"/>
      <c r="G59" s="175"/>
      <c r="H59" s="309" t="s">
        <v>181</v>
      </c>
      <c r="I59" s="221" t="s">
        <v>10</v>
      </c>
      <c r="J59" s="184" t="s">
        <v>29</v>
      </c>
      <c r="K59" s="240"/>
      <c r="L59" s="265" t="s">
        <v>10</v>
      </c>
      <c r="M59" s="184" t="s">
        <v>35</v>
      </c>
      <c r="N59" s="228"/>
      <c r="O59" s="281"/>
      <c r="P59" s="281"/>
      <c r="Q59" s="281"/>
      <c r="R59" s="281"/>
      <c r="S59" s="281"/>
      <c r="T59" s="281"/>
      <c r="U59" s="281"/>
      <c r="V59" s="281"/>
      <c r="W59" s="281"/>
      <c r="X59" s="282"/>
      <c r="Y59" s="224"/>
      <c r="Z59" s="219"/>
      <c r="AA59" s="219"/>
      <c r="AB59" s="220"/>
      <c r="AC59" s="417"/>
      <c r="AD59" s="417"/>
      <c r="AE59" s="417"/>
      <c r="AF59" s="417"/>
      <c r="AG59" s="186"/>
    </row>
    <row r="60" spans="1:33" s="198" customFormat="1" ht="35.25" customHeight="1">
      <c r="A60" s="176"/>
      <c r="B60" s="215"/>
      <c r="C60" s="342" t="s">
        <v>656</v>
      </c>
      <c r="D60" s="174"/>
      <c r="E60" s="174" t="s">
        <v>728</v>
      </c>
      <c r="F60" s="216"/>
      <c r="G60" s="175"/>
      <c r="H60" s="309" t="s">
        <v>292</v>
      </c>
      <c r="I60" s="221" t="s">
        <v>10</v>
      </c>
      <c r="J60" s="184" t="s">
        <v>29</v>
      </c>
      <c r="K60" s="240"/>
      <c r="L60" s="265" t="s">
        <v>10</v>
      </c>
      <c r="M60" s="184" t="s">
        <v>35</v>
      </c>
      <c r="N60" s="228"/>
      <c r="O60" s="281"/>
      <c r="P60" s="281"/>
      <c r="Q60" s="281"/>
      <c r="R60" s="281"/>
      <c r="S60" s="281"/>
      <c r="T60" s="281"/>
      <c r="U60" s="281"/>
      <c r="V60" s="281"/>
      <c r="W60" s="281"/>
      <c r="X60" s="282"/>
      <c r="Y60" s="224"/>
      <c r="Z60" s="219"/>
      <c r="AA60" s="219"/>
      <c r="AB60" s="220"/>
      <c r="AC60" s="417"/>
      <c r="AD60" s="417"/>
      <c r="AE60" s="417"/>
      <c r="AF60" s="417"/>
      <c r="AG60" s="186" t="s">
        <v>595</v>
      </c>
    </row>
    <row r="61" spans="1:33" s="198" customFormat="1" ht="35.25" customHeight="1">
      <c r="A61" s="176"/>
      <c r="B61" s="215"/>
      <c r="C61" s="342"/>
      <c r="D61" s="179" t="s">
        <v>10</v>
      </c>
      <c r="E61" s="175" t="s">
        <v>755</v>
      </c>
      <c r="F61" s="216"/>
      <c r="G61" s="175"/>
      <c r="H61" s="309" t="s">
        <v>278</v>
      </c>
      <c r="I61" s="221" t="s">
        <v>10</v>
      </c>
      <c r="J61" s="184" t="s">
        <v>29</v>
      </c>
      <c r="K61" s="240"/>
      <c r="L61" s="265" t="s">
        <v>10</v>
      </c>
      <c r="M61" s="184" t="s">
        <v>35</v>
      </c>
      <c r="N61" s="228"/>
      <c r="O61" s="231"/>
      <c r="P61" s="231"/>
      <c r="Q61" s="231"/>
      <c r="R61" s="231"/>
      <c r="S61" s="231"/>
      <c r="T61" s="231"/>
      <c r="U61" s="231"/>
      <c r="V61" s="231"/>
      <c r="W61" s="231"/>
      <c r="X61" s="232"/>
      <c r="Y61" s="224"/>
      <c r="Z61" s="219"/>
      <c r="AA61" s="219"/>
      <c r="AB61" s="220"/>
      <c r="AC61" s="417"/>
      <c r="AD61" s="417"/>
      <c r="AE61" s="417"/>
      <c r="AF61" s="417"/>
      <c r="AG61" s="186" t="s">
        <v>618</v>
      </c>
    </row>
    <row r="62" spans="1:33" s="198" customFormat="1" ht="35.25" customHeight="1">
      <c r="A62" s="176"/>
      <c r="B62" s="215"/>
      <c r="C62" s="342"/>
      <c r="D62" s="174"/>
      <c r="E62" s="174" t="s">
        <v>757</v>
      </c>
      <c r="F62" s="216"/>
      <c r="G62" s="175"/>
      <c r="H62" s="309" t="s">
        <v>159</v>
      </c>
      <c r="I62" s="221" t="s">
        <v>10</v>
      </c>
      <c r="J62" s="184" t="s">
        <v>29</v>
      </c>
      <c r="K62" s="240"/>
      <c r="L62" s="265" t="s">
        <v>10</v>
      </c>
      <c r="M62" s="184" t="s">
        <v>35</v>
      </c>
      <c r="N62" s="228"/>
      <c r="O62" s="231"/>
      <c r="P62" s="231"/>
      <c r="Q62" s="231"/>
      <c r="R62" s="231"/>
      <c r="S62" s="231"/>
      <c r="T62" s="231"/>
      <c r="U62" s="231"/>
      <c r="V62" s="231"/>
      <c r="W62" s="231"/>
      <c r="X62" s="232"/>
      <c r="Y62" s="224"/>
      <c r="Z62" s="219"/>
      <c r="AA62" s="219"/>
      <c r="AB62" s="220"/>
      <c r="AC62" s="417"/>
      <c r="AD62" s="417"/>
      <c r="AE62" s="417"/>
      <c r="AF62" s="417"/>
      <c r="AG62" s="186" t="s">
        <v>569</v>
      </c>
    </row>
    <row r="63" spans="1:33" s="198" customFormat="1" ht="36" customHeight="1">
      <c r="A63" s="176"/>
      <c r="B63" s="215"/>
      <c r="C63" s="342"/>
      <c r="D63" s="179" t="s">
        <v>10</v>
      </c>
      <c r="E63" s="175" t="s">
        <v>701</v>
      </c>
      <c r="F63" s="216"/>
      <c r="G63" s="175"/>
      <c r="H63" s="309" t="s">
        <v>51</v>
      </c>
      <c r="I63" s="226" t="s">
        <v>10</v>
      </c>
      <c r="J63" s="227" t="s">
        <v>29</v>
      </c>
      <c r="K63" s="227"/>
      <c r="L63" s="230" t="s">
        <v>10</v>
      </c>
      <c r="M63" s="227" t="s">
        <v>30</v>
      </c>
      <c r="N63" s="227"/>
      <c r="O63" s="230" t="s">
        <v>10</v>
      </c>
      <c r="P63" s="227" t="s">
        <v>31</v>
      </c>
      <c r="Q63" s="231"/>
      <c r="R63" s="231"/>
      <c r="S63" s="231"/>
      <c r="T63" s="231"/>
      <c r="U63" s="231"/>
      <c r="V63" s="231"/>
      <c r="W63" s="231"/>
      <c r="X63" s="232"/>
      <c r="Y63" s="224"/>
      <c r="Z63" s="219"/>
      <c r="AA63" s="219"/>
      <c r="AB63" s="220"/>
      <c r="AC63" s="417"/>
      <c r="AD63" s="417"/>
      <c r="AE63" s="417"/>
      <c r="AF63" s="417"/>
      <c r="AG63" s="186" t="s">
        <v>589</v>
      </c>
    </row>
    <row r="64" spans="1:33" s="198" customFormat="1" ht="36" customHeight="1">
      <c r="A64" s="176"/>
      <c r="B64" s="215"/>
      <c r="C64" s="342"/>
      <c r="D64" s="174"/>
      <c r="E64" s="174" t="s">
        <v>729</v>
      </c>
      <c r="F64" s="216"/>
      <c r="G64" s="175"/>
      <c r="H64" s="309" t="s">
        <v>282</v>
      </c>
      <c r="I64" s="226" t="s">
        <v>10</v>
      </c>
      <c r="J64" s="227" t="s">
        <v>29</v>
      </c>
      <c r="K64" s="227"/>
      <c r="L64" s="230" t="s">
        <v>10</v>
      </c>
      <c r="M64" s="227" t="s">
        <v>30</v>
      </c>
      <c r="N64" s="227"/>
      <c r="O64" s="230" t="s">
        <v>10</v>
      </c>
      <c r="P64" s="227" t="s">
        <v>31</v>
      </c>
      <c r="Q64" s="228"/>
      <c r="R64" s="228"/>
      <c r="S64" s="228"/>
      <c r="T64" s="228"/>
      <c r="U64" s="228"/>
      <c r="V64" s="228"/>
      <c r="W64" s="228"/>
      <c r="X64" s="238"/>
      <c r="Y64" s="224"/>
      <c r="Z64" s="219"/>
      <c r="AA64" s="219"/>
      <c r="AB64" s="220"/>
      <c r="AC64" s="417"/>
      <c r="AD64" s="417"/>
      <c r="AE64" s="417"/>
      <c r="AF64" s="417"/>
      <c r="AG64" s="186" t="s">
        <v>621</v>
      </c>
    </row>
    <row r="65" spans="1:33" s="198" customFormat="1" ht="36" customHeight="1">
      <c r="A65" s="176"/>
      <c r="B65" s="215"/>
      <c r="C65" s="342"/>
      <c r="D65" s="343"/>
      <c r="E65" s="175"/>
      <c r="F65" s="216"/>
      <c r="G65" s="175"/>
      <c r="H65" s="425" t="s">
        <v>204</v>
      </c>
      <c r="I65" s="280" t="s">
        <v>10</v>
      </c>
      <c r="J65" s="182" t="s">
        <v>293</v>
      </c>
      <c r="K65" s="242"/>
      <c r="L65" s="289"/>
      <c r="M65" s="182"/>
      <c r="N65" s="182"/>
      <c r="O65" s="254"/>
      <c r="P65" s="254"/>
      <c r="Q65" s="251" t="s">
        <v>10</v>
      </c>
      <c r="R65" s="182" t="s">
        <v>294</v>
      </c>
      <c r="S65" s="191"/>
      <c r="T65" s="191"/>
      <c r="U65" s="191"/>
      <c r="V65" s="191"/>
      <c r="W65" s="191"/>
      <c r="X65" s="283"/>
      <c r="Y65" s="224"/>
      <c r="Z65" s="219"/>
      <c r="AA65" s="219"/>
      <c r="AB65" s="220"/>
      <c r="AC65" s="417"/>
      <c r="AD65" s="417"/>
      <c r="AE65" s="417"/>
      <c r="AF65" s="417"/>
      <c r="AG65" s="406" t="s">
        <v>593</v>
      </c>
    </row>
    <row r="66" spans="1:33" s="198" customFormat="1" ht="36" customHeight="1">
      <c r="A66" s="176"/>
      <c r="B66" s="215"/>
      <c r="C66" s="342"/>
      <c r="D66" s="343"/>
      <c r="E66" s="175"/>
      <c r="F66" s="216"/>
      <c r="G66" s="175"/>
      <c r="H66" s="426"/>
      <c r="I66" s="221" t="s">
        <v>10</v>
      </c>
      <c r="J66" s="184" t="s">
        <v>295</v>
      </c>
      <c r="K66" s="222"/>
      <c r="L66" s="222"/>
      <c r="M66" s="222"/>
      <c r="N66" s="222"/>
      <c r="O66" s="222"/>
      <c r="P66" s="222"/>
      <c r="Q66" s="265" t="s">
        <v>10</v>
      </c>
      <c r="R66" s="184" t="s">
        <v>296</v>
      </c>
      <c r="S66" s="192"/>
      <c r="T66" s="192"/>
      <c r="U66" s="192"/>
      <c r="V66" s="192"/>
      <c r="W66" s="192"/>
      <c r="X66" s="290"/>
      <c r="Y66" s="224"/>
      <c r="Z66" s="219"/>
      <c r="AA66" s="219"/>
      <c r="AB66" s="220"/>
      <c r="AC66" s="417"/>
      <c r="AD66" s="417"/>
      <c r="AE66" s="417"/>
      <c r="AF66" s="417"/>
      <c r="AG66" s="387"/>
    </row>
    <row r="67" spans="1:33" s="198" customFormat="1" ht="36" customHeight="1">
      <c r="A67" s="176"/>
      <c r="B67" s="215"/>
      <c r="C67" s="342"/>
      <c r="D67" s="343"/>
      <c r="E67" s="175"/>
      <c r="F67" s="216"/>
      <c r="G67" s="175"/>
      <c r="H67" s="306" t="s">
        <v>290</v>
      </c>
      <c r="I67" s="221" t="s">
        <v>10</v>
      </c>
      <c r="J67" s="184" t="s">
        <v>29</v>
      </c>
      <c r="K67" s="240"/>
      <c r="L67" s="230" t="s">
        <v>10</v>
      </c>
      <c r="M67" s="227" t="s">
        <v>61</v>
      </c>
      <c r="N67" s="227"/>
      <c r="O67" s="230" t="s">
        <v>10</v>
      </c>
      <c r="P67" s="227" t="s">
        <v>62</v>
      </c>
      <c r="Q67" s="228"/>
      <c r="R67" s="228"/>
      <c r="S67" s="228"/>
      <c r="T67" s="228"/>
      <c r="U67" s="228"/>
      <c r="V67" s="228"/>
      <c r="W67" s="228"/>
      <c r="X67" s="238"/>
      <c r="Y67" s="224"/>
      <c r="Z67" s="219"/>
      <c r="AA67" s="219"/>
      <c r="AB67" s="220"/>
      <c r="AC67" s="417"/>
      <c r="AD67" s="417"/>
      <c r="AE67" s="417"/>
      <c r="AF67" s="417"/>
      <c r="AG67" s="186"/>
    </row>
    <row r="68" spans="1:33" s="198" customFormat="1" ht="36" customHeight="1">
      <c r="A68" s="176"/>
      <c r="B68" s="215"/>
      <c r="C68" s="342"/>
      <c r="D68" s="343"/>
      <c r="E68" s="175"/>
      <c r="F68" s="216"/>
      <c r="G68" s="175"/>
      <c r="H68" s="306" t="s">
        <v>284</v>
      </c>
      <c r="I68" s="221" t="s">
        <v>10</v>
      </c>
      <c r="J68" s="184" t="s">
        <v>29</v>
      </c>
      <c r="K68" s="240"/>
      <c r="L68" s="265" t="s">
        <v>10</v>
      </c>
      <c r="M68" s="184" t="s">
        <v>35</v>
      </c>
      <c r="N68" s="228"/>
      <c r="O68" s="231"/>
      <c r="P68" s="231"/>
      <c r="Q68" s="231"/>
      <c r="R68" s="231"/>
      <c r="S68" s="231"/>
      <c r="T68" s="231"/>
      <c r="U68" s="231"/>
      <c r="V68" s="231"/>
      <c r="W68" s="231"/>
      <c r="X68" s="232"/>
      <c r="Y68" s="224"/>
      <c r="Z68" s="219"/>
      <c r="AA68" s="219"/>
      <c r="AB68" s="220"/>
      <c r="AC68" s="417"/>
      <c r="AD68" s="417"/>
      <c r="AE68" s="417"/>
      <c r="AF68" s="417"/>
      <c r="AG68" s="186"/>
    </row>
    <row r="69" spans="1:33" s="198" customFormat="1" ht="36" customHeight="1">
      <c r="A69" s="176"/>
      <c r="B69" s="215"/>
      <c r="C69" s="342"/>
      <c r="D69" s="343"/>
      <c r="E69" s="175"/>
      <c r="F69" s="216"/>
      <c r="G69" s="175"/>
      <c r="H69" s="309" t="s">
        <v>285</v>
      </c>
      <c r="I69" s="221" t="s">
        <v>10</v>
      </c>
      <c r="J69" s="184" t="s">
        <v>29</v>
      </c>
      <c r="K69" s="240"/>
      <c r="L69" s="265" t="s">
        <v>10</v>
      </c>
      <c r="M69" s="184" t="s">
        <v>35</v>
      </c>
      <c r="N69" s="228"/>
      <c r="O69" s="231"/>
      <c r="P69" s="231"/>
      <c r="Q69" s="231"/>
      <c r="R69" s="231"/>
      <c r="S69" s="231"/>
      <c r="T69" s="231"/>
      <c r="U69" s="231"/>
      <c r="V69" s="231"/>
      <c r="W69" s="231"/>
      <c r="X69" s="232"/>
      <c r="Y69" s="224"/>
      <c r="Z69" s="219"/>
      <c r="AA69" s="219"/>
      <c r="AB69" s="220"/>
      <c r="AC69" s="417"/>
      <c r="AD69" s="417"/>
      <c r="AE69" s="417"/>
      <c r="AF69" s="417"/>
      <c r="AG69" s="186"/>
    </row>
    <row r="70" spans="1:33" s="198" customFormat="1" ht="36" customHeight="1">
      <c r="A70" s="176"/>
      <c r="B70" s="215"/>
      <c r="C70" s="342"/>
      <c r="D70" s="343"/>
      <c r="E70" s="175"/>
      <c r="F70" s="216"/>
      <c r="G70" s="175"/>
      <c r="H70" s="309" t="s">
        <v>116</v>
      </c>
      <c r="I70" s="221" t="s">
        <v>10</v>
      </c>
      <c r="J70" s="184" t="s">
        <v>29</v>
      </c>
      <c r="K70" s="240"/>
      <c r="L70" s="265" t="s">
        <v>10</v>
      </c>
      <c r="M70" s="184" t="s">
        <v>35</v>
      </c>
      <c r="N70" s="228"/>
      <c r="O70" s="231"/>
      <c r="P70" s="231"/>
      <c r="Q70" s="231"/>
      <c r="R70" s="231"/>
      <c r="S70" s="231"/>
      <c r="T70" s="231"/>
      <c r="U70" s="231"/>
      <c r="V70" s="231"/>
      <c r="W70" s="231"/>
      <c r="X70" s="232"/>
      <c r="Y70" s="224"/>
      <c r="Z70" s="219"/>
      <c r="AA70" s="219"/>
      <c r="AB70" s="220"/>
      <c r="AC70" s="417"/>
      <c r="AD70" s="417"/>
      <c r="AE70" s="417"/>
      <c r="AF70" s="417"/>
      <c r="AG70" s="186"/>
    </row>
    <row r="71" spans="1:33" s="198" customFormat="1" ht="36" customHeight="1">
      <c r="A71" s="176"/>
      <c r="B71" s="215"/>
      <c r="C71" s="342"/>
      <c r="D71" s="343"/>
      <c r="E71" s="175"/>
      <c r="F71" s="216"/>
      <c r="G71" s="175"/>
      <c r="H71" s="309" t="s">
        <v>286</v>
      </c>
      <c r="I71" s="221" t="s">
        <v>10</v>
      </c>
      <c r="J71" s="184" t="s">
        <v>29</v>
      </c>
      <c r="K71" s="240"/>
      <c r="L71" s="265" t="s">
        <v>10</v>
      </c>
      <c r="M71" s="184" t="s">
        <v>35</v>
      </c>
      <c r="N71" s="228"/>
      <c r="O71" s="231"/>
      <c r="P71" s="231"/>
      <c r="Q71" s="231"/>
      <c r="R71" s="231"/>
      <c r="S71" s="231"/>
      <c r="T71" s="231"/>
      <c r="U71" s="231"/>
      <c r="V71" s="231"/>
      <c r="W71" s="231"/>
      <c r="X71" s="232"/>
      <c r="Y71" s="224"/>
      <c r="Z71" s="219"/>
      <c r="AA71" s="219"/>
      <c r="AB71" s="220"/>
      <c r="AC71" s="417"/>
      <c r="AD71" s="417"/>
      <c r="AE71" s="417"/>
      <c r="AF71" s="417"/>
      <c r="AG71" s="186"/>
    </row>
    <row r="72" spans="1:33" s="198" customFormat="1" ht="36" customHeight="1">
      <c r="A72" s="176"/>
      <c r="B72" s="215"/>
      <c r="C72" s="342"/>
      <c r="D72" s="343"/>
      <c r="E72" s="175"/>
      <c r="F72" s="216"/>
      <c r="G72" s="175"/>
      <c r="H72" s="309" t="s">
        <v>247</v>
      </c>
      <c r="I72" s="226" t="s">
        <v>10</v>
      </c>
      <c r="J72" s="227" t="s">
        <v>29</v>
      </c>
      <c r="K72" s="227"/>
      <c r="L72" s="230" t="s">
        <v>10</v>
      </c>
      <c r="M72" s="184" t="s">
        <v>35</v>
      </c>
      <c r="N72" s="227"/>
      <c r="O72" s="227"/>
      <c r="P72" s="227"/>
      <c r="Q72" s="228"/>
      <c r="R72" s="228"/>
      <c r="S72" s="228"/>
      <c r="T72" s="228"/>
      <c r="U72" s="228"/>
      <c r="V72" s="228"/>
      <c r="W72" s="228"/>
      <c r="X72" s="238"/>
      <c r="Y72" s="224"/>
      <c r="Z72" s="219"/>
      <c r="AA72" s="219"/>
      <c r="AB72" s="220"/>
      <c r="AC72" s="417"/>
      <c r="AD72" s="417"/>
      <c r="AE72" s="417"/>
      <c r="AF72" s="417"/>
      <c r="AG72" s="186" t="s">
        <v>612</v>
      </c>
    </row>
    <row r="73" spans="1:33" s="198" customFormat="1" ht="36" customHeight="1">
      <c r="A73" s="176"/>
      <c r="B73" s="215"/>
      <c r="C73" s="342"/>
      <c r="D73" s="343"/>
      <c r="E73" s="175"/>
      <c r="F73" s="216"/>
      <c r="G73" s="175"/>
      <c r="H73" s="309" t="s">
        <v>248</v>
      </c>
      <c r="I73" s="226" t="s">
        <v>10</v>
      </c>
      <c r="J73" s="227" t="s">
        <v>29</v>
      </c>
      <c r="K73" s="227"/>
      <c r="L73" s="230" t="s">
        <v>10</v>
      </c>
      <c r="M73" s="184" t="s">
        <v>35</v>
      </c>
      <c r="N73" s="227"/>
      <c r="O73" s="227"/>
      <c r="P73" s="227"/>
      <c r="Q73" s="228"/>
      <c r="R73" s="228"/>
      <c r="S73" s="228"/>
      <c r="T73" s="228"/>
      <c r="U73" s="228"/>
      <c r="V73" s="228"/>
      <c r="W73" s="228"/>
      <c r="X73" s="238"/>
      <c r="Y73" s="224"/>
      <c r="Z73" s="219"/>
      <c r="AA73" s="219"/>
      <c r="AB73" s="220"/>
      <c r="AC73" s="417"/>
      <c r="AD73" s="417"/>
      <c r="AE73" s="417"/>
      <c r="AF73" s="417"/>
      <c r="AG73" s="186" t="s">
        <v>612</v>
      </c>
    </row>
    <row r="74" spans="1:33" s="198" customFormat="1" ht="36" customHeight="1">
      <c r="A74" s="176"/>
      <c r="B74" s="215"/>
      <c r="C74" s="342"/>
      <c r="D74" s="343"/>
      <c r="E74" s="175"/>
      <c r="F74" s="216"/>
      <c r="G74" s="175"/>
      <c r="H74" s="313" t="s">
        <v>160</v>
      </c>
      <c r="I74" s="226" t="s">
        <v>10</v>
      </c>
      <c r="J74" s="227" t="s">
        <v>29</v>
      </c>
      <c r="K74" s="227"/>
      <c r="L74" s="230" t="s">
        <v>10</v>
      </c>
      <c r="M74" s="227" t="s">
        <v>30</v>
      </c>
      <c r="N74" s="227"/>
      <c r="O74" s="230" t="s">
        <v>10</v>
      </c>
      <c r="P74" s="227" t="s">
        <v>31</v>
      </c>
      <c r="Q74" s="231"/>
      <c r="R74" s="231"/>
      <c r="S74" s="231"/>
      <c r="T74" s="231"/>
      <c r="U74" s="254"/>
      <c r="V74" s="254"/>
      <c r="W74" s="254"/>
      <c r="X74" s="255"/>
      <c r="Y74" s="224"/>
      <c r="Z74" s="219"/>
      <c r="AA74" s="219"/>
      <c r="AB74" s="220"/>
      <c r="AC74" s="417"/>
      <c r="AD74" s="417"/>
      <c r="AE74" s="417"/>
      <c r="AF74" s="417"/>
      <c r="AG74" s="186" t="s">
        <v>590</v>
      </c>
    </row>
    <row r="75" spans="1:33" s="198" customFormat="1" ht="36" customHeight="1">
      <c r="A75" s="176"/>
      <c r="B75" s="215"/>
      <c r="C75" s="342"/>
      <c r="D75" s="343"/>
      <c r="E75" s="175"/>
      <c r="F75" s="216"/>
      <c r="G75" s="175"/>
      <c r="H75" s="309" t="s">
        <v>117</v>
      </c>
      <c r="I75" s="226" t="s">
        <v>10</v>
      </c>
      <c r="J75" s="227" t="s">
        <v>29</v>
      </c>
      <c r="K75" s="227"/>
      <c r="L75" s="230" t="s">
        <v>10</v>
      </c>
      <c r="M75" s="227" t="s">
        <v>118</v>
      </c>
      <c r="N75" s="227"/>
      <c r="O75" s="230" t="s">
        <v>10</v>
      </c>
      <c r="P75" s="227" t="s">
        <v>119</v>
      </c>
      <c r="Q75" s="281"/>
      <c r="R75" s="230" t="s">
        <v>10</v>
      </c>
      <c r="S75" s="227" t="s">
        <v>120</v>
      </c>
      <c r="T75" s="227"/>
      <c r="U75" s="281"/>
      <c r="V75" s="281"/>
      <c r="W75" s="281"/>
      <c r="X75" s="282"/>
      <c r="Y75" s="224"/>
      <c r="Z75" s="219"/>
      <c r="AA75" s="219"/>
      <c r="AB75" s="220"/>
      <c r="AC75" s="417"/>
      <c r="AD75" s="417"/>
      <c r="AE75" s="417"/>
      <c r="AF75" s="417"/>
      <c r="AG75" s="186" t="s">
        <v>591</v>
      </c>
    </row>
    <row r="76" spans="1:33" s="198" customFormat="1" ht="33.75" customHeight="1">
      <c r="A76" s="244"/>
      <c r="B76" s="310"/>
      <c r="C76" s="246"/>
      <c r="D76" s="247"/>
      <c r="E76" s="295"/>
      <c r="F76" s="321"/>
      <c r="G76" s="250"/>
      <c r="H76" s="267" t="s">
        <v>768</v>
      </c>
      <c r="I76" s="285" t="s">
        <v>10</v>
      </c>
      <c r="J76" s="269" t="s">
        <v>769</v>
      </c>
      <c r="K76" s="269"/>
      <c r="L76" s="268" t="s">
        <v>10</v>
      </c>
      <c r="M76" s="269" t="s">
        <v>770</v>
      </c>
      <c r="N76" s="270"/>
      <c r="O76" s="268" t="s">
        <v>10</v>
      </c>
      <c r="P76" s="298" t="s">
        <v>53</v>
      </c>
      <c r="Q76" s="271"/>
      <c r="R76" s="268" t="s">
        <v>10</v>
      </c>
      <c r="S76" s="269" t="s">
        <v>771</v>
      </c>
      <c r="T76" s="271"/>
      <c r="U76" s="268" t="s">
        <v>10</v>
      </c>
      <c r="V76" s="269" t="s">
        <v>772</v>
      </c>
      <c r="W76" s="272"/>
      <c r="X76" s="273"/>
      <c r="Y76" s="274"/>
      <c r="Z76" s="274"/>
      <c r="AA76" s="274"/>
      <c r="AB76" s="275"/>
      <c r="AC76" s="418"/>
      <c r="AD76" s="418"/>
      <c r="AE76" s="418"/>
      <c r="AF76" s="418"/>
      <c r="AG76" s="194" t="s">
        <v>558</v>
      </c>
    </row>
  </sheetData>
  <mergeCells count="22">
    <mergeCell ref="AC10:AF41"/>
    <mergeCell ref="H11:H13"/>
    <mergeCell ref="AG11:AG13"/>
    <mergeCell ref="AC42:AF76"/>
    <mergeCell ref="H43:H45"/>
    <mergeCell ref="AG43:AG45"/>
    <mergeCell ref="H65:H66"/>
    <mergeCell ref="AG65:AG66"/>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5 A59 F25:F26 L53:L57 O74:O75 R75 L59:L64 O63:O64 Q65:Q66 O67 L21:L40 P58 M42:M44 M46:M50 Q43:Q44 U43 O39:O40 R40 D61 O29:O31 O25 M8:M18 Q8:Q9 U8:U9 U11 Q11:Q12 Y10:Y11 Y42:Y43 D27 D25 D59 D57 D63 L67:L75 I8:I19 L19 L51 I21:I51 I53:I76" xr:uid="{00000000-0002-0000-0A00-000000000000}">
      <formula1>$AH$1:$AH$2</formula1>
    </dataValidation>
    <dataValidation type="list" allowBlank="1" showInputMessage="1" showErrorMessage="1" sqref="WWC41 R41 JN41 TJ41 ADF41 ANB41 AWX41 BGT41 BQP41 CAL41 CKH41 CUD41 DDZ41 DNV41 DXR41 EHN41 ERJ41 FBF41 FLB41 FUX41 GET41 GOP41 GYL41 HIH41 HSD41 IBZ41 ILV41 IVR41 JFN41 JPJ41 JZF41 KJB41 KSX41 LCT41 LMP41 LWL41 MGH41 MQD41 MZZ41 NJV41 NTR41 ODN41 ONJ41 OXF41 PHB41 PQX41 QAT41 QKP41 QUL41 REH41 ROD41 RXZ41 SHV41 SRR41 TBN41 TLJ41 TVF41 UFB41 UOX41 UYT41 VIP41 VSL41 WCH41 WMD41 WVZ41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U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VT41 WLX41 WCB41 VSF41 VIJ41 UYN41 UOR41 UEV41 TUZ41 TLD41 TBH41 SRL41 SHP41 RXT41 RNX41 REB41 QUF41 QKJ41 QAN41 PQR41 PGV41 OWZ41 OND41 ODH41 NTL41 NJP41 MZT41 MPX41 MGB41 LWF41 LMJ41 LCN41 KSR41 KIV41 JYZ41 JPD41 JFH41 IVL41 ILP41 IBT41 HRX41 HIB41 GYF41 GOJ41 GEN41 FUR41 FKV41 FAZ41 ERD41 EHH41 DXL41 DNP41 DDT41 CTX41 CKB41 CAF41 BQJ41 BGN41 AWR41 AMV41 ACZ41 TD41 JH41 L41 WWC76 R76 JN76 TJ76 ADF76 ANB76 AWX76 BGT76 BQP76 CAL76 CKH76 CUD76 DDZ76 DNV76 DXR76 EHN76 ERJ76 FBF76 FLB76 FUX76 GET76 GOP76 GYL76 HIH76 HSD76 IBZ76 ILV76 IVR76 JFN76 JPJ76 JZF76 KJB76 KSX76 LCT76 LMP76 LWL76 MGH76 MQD76 MZZ76 NJV76 NTR76 ODN76 ONJ76 OXF76 PHB76 PQX76 QAT76 QKP76 QUL76 REH76 ROD76 RXZ76 SHV76 SRR76 TBN76 TLJ76 TVF76 UFB76 UOX76 UYT76 VIP76 VSL76 WCH76 WMD76 WVZ76 O76 JK76 TG76 ADC76 AMY76 AWU76 BGQ76 BQM76 CAI76 CKE76 CUA76 DDW76 DNS76 DXO76 EHK76 ERG76 FBC76 FKY76 FUU76 GEQ76 GOM76 GYI76 HIE76 HSA76 IBW76 ILS76 IVO76 JFK76 JPG76 JZC76 KIY76 KSU76 LCQ76 LMM76 LWI76 MGE76 MQA76 MZW76 NJS76 NTO76 ODK76 ONG76 OXC76 PGY76 PQU76 QAQ76 QKM76 QUI76 REE76 ROA76 RXW76 SHS76 SRO76 TBK76 TLG76 TVC76 UEY76 UOU76 UYQ76 VIM76 VSI76 WCE76 WMA76 WVW76 U76 JQ76 TM76 ADI76 ANE76 AXA76 BGW76 BQS76 CAO76 CKK76 CUG76 DEC76 DNY76 DXU76 EHQ76 ERM76 FBI76 FLE76 FVA76 GEW76 GOS76 GYO76 HIK76 HSG76 ICC76 ILY76 IVU76 JFQ76 JPM76 JZI76 KJE76 KTA76 LCW76 LMS76 LWO76 MGK76 MQG76 NAC76 NJY76 NTU76 ODQ76 ONM76 OXI76 PHE76 PRA76 QAW76 QKS76 QUO76 REK76 ROG76 RYC76 SHY76 SRU76 TBQ76 TLM76 TVI76 UFE76 UPA76 UYW76 VIS76 VSO76 WCK76 WMG76 WVT76 WLX76 WCB76 VSF76 VIJ76 UYN76 UOR76 UEV76 TUZ76 TLD76 TBH76 SRL76 SHP76 RXT76 RNX76 REB76 QUF76 QKJ76 QAN76 PQR76 PGV76 OWZ76 OND76 ODH76 NTL76 NJP76 MZT76 MPX76 MGB76 LWF76 LMJ76 LCN76 KSR76 KIV76 JYZ76 JPD76 JFH76 IVL76 ILP76 IBT76 HRX76 HIB76 GYF76 GOJ76 GEN76 FUR76 FKV76 FAZ76 ERD76 EHH76 DXL76 DNP76 DDT76 CTX76 CKB76 CAF76 BQJ76 BGN76 AWR76 AMV76 ACZ76 TD76 JH76 L76 M20 I20 M52 I52" xr:uid="{00000000-0002-0000-0A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34"/>
  <sheetViews>
    <sheetView view="pageBreakPreview" zoomScale="30" zoomScaleNormal="85" zoomScaleSheetLayoutView="30" workbookViewId="0">
      <selection activeCell="H21" sqref="H21"/>
    </sheetView>
  </sheetViews>
  <sheetFormatPr defaultColWidth="9" defaultRowHeight="23.5"/>
  <cols>
    <col min="1" max="1" width="4.26953125" style="195" customWidth="1"/>
    <col min="2" max="2" width="9.6328125" style="195" customWidth="1"/>
    <col min="3" max="3" width="34.453125" style="196" customWidth="1"/>
    <col min="4" max="4" width="4.90625" style="197" customWidth="1"/>
    <col min="5" max="5" width="41.08984375" style="197" customWidth="1"/>
    <col min="6" max="6" width="4.90625" style="197" customWidth="1"/>
    <col min="7" max="7" width="28.36328125" style="197" customWidth="1"/>
    <col min="8" max="8" width="62" style="197" customWidth="1"/>
    <col min="9" max="22" width="8.7265625" style="197" customWidth="1"/>
    <col min="23" max="32" width="11.26953125" style="197" customWidth="1"/>
    <col min="33" max="33" width="255.6328125" style="198" bestFit="1" customWidth="1"/>
    <col min="34" max="34" width="0" style="197" hidden="1" customWidth="1"/>
    <col min="35" max="16384" width="9" style="197"/>
  </cols>
  <sheetData>
    <row r="1" spans="1:34">
      <c r="AH1" s="197" t="s">
        <v>631</v>
      </c>
    </row>
    <row r="2" spans="1:34" ht="26.25" customHeight="1">
      <c r="A2" s="199" t="s">
        <v>789</v>
      </c>
      <c r="B2" s="200"/>
      <c r="AH2" s="197" t="s">
        <v>633</v>
      </c>
    </row>
    <row r="3" spans="1:34" ht="45" customHeight="1">
      <c r="A3" s="401" t="s">
        <v>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4" ht="20.25" customHeight="1"/>
    <row r="5" spans="1:34" ht="37.5" customHeight="1">
      <c r="R5" s="405" t="s">
        <v>1</v>
      </c>
      <c r="S5" s="405"/>
      <c r="T5" s="405"/>
      <c r="U5" s="405"/>
      <c r="V5" s="405"/>
      <c r="W5" s="201"/>
      <c r="X5" s="202"/>
      <c r="Y5" s="202"/>
      <c r="Z5" s="202"/>
      <c r="AA5" s="202"/>
      <c r="AB5" s="202"/>
      <c r="AC5" s="202"/>
      <c r="AD5" s="202"/>
      <c r="AE5" s="202"/>
      <c r="AF5" s="203"/>
    </row>
    <row r="6" spans="1:34" ht="20.25" customHeight="1"/>
    <row r="7" spans="1:34" s="198" customFormat="1" ht="36" customHeight="1">
      <c r="A7" s="402" t="s">
        <v>2</v>
      </c>
      <c r="B7" s="403"/>
      <c r="C7" s="404"/>
      <c r="D7" s="402" t="s">
        <v>3</v>
      </c>
      <c r="E7" s="404"/>
      <c r="F7" s="402" t="s">
        <v>4</v>
      </c>
      <c r="G7" s="404"/>
      <c r="H7" s="402" t="s">
        <v>5</v>
      </c>
      <c r="I7" s="403"/>
      <c r="J7" s="403"/>
      <c r="K7" s="403"/>
      <c r="L7" s="403"/>
      <c r="M7" s="403"/>
      <c r="N7" s="403"/>
      <c r="O7" s="403"/>
      <c r="P7" s="403"/>
      <c r="Q7" s="403"/>
      <c r="R7" s="403"/>
      <c r="S7" s="403"/>
      <c r="T7" s="403"/>
      <c r="U7" s="403"/>
      <c r="V7" s="403"/>
      <c r="W7" s="403"/>
      <c r="X7" s="404"/>
      <c r="Y7" s="402" t="s">
        <v>6</v>
      </c>
      <c r="Z7" s="403"/>
      <c r="AA7" s="403"/>
      <c r="AB7" s="404"/>
      <c r="AC7" s="402" t="s">
        <v>7</v>
      </c>
      <c r="AD7" s="403"/>
      <c r="AE7" s="403"/>
      <c r="AF7" s="404"/>
    </row>
    <row r="8" spans="1:34" s="198" customFormat="1" ht="36" customHeight="1">
      <c r="A8" s="393" t="s">
        <v>8</v>
      </c>
      <c r="B8" s="394"/>
      <c r="C8" s="395"/>
      <c r="D8" s="393"/>
      <c r="E8" s="395"/>
      <c r="F8" s="393"/>
      <c r="G8" s="395"/>
      <c r="H8" s="399" t="s">
        <v>9</v>
      </c>
      <c r="I8" s="187" t="s">
        <v>10</v>
      </c>
      <c r="J8" s="204" t="s">
        <v>11</v>
      </c>
      <c r="K8" s="205"/>
      <c r="L8" s="205"/>
      <c r="M8" s="187" t="s">
        <v>10</v>
      </c>
      <c r="N8" s="204" t="s">
        <v>12</v>
      </c>
      <c r="O8" s="205"/>
      <c r="P8" s="205"/>
      <c r="Q8" s="187" t="s">
        <v>10</v>
      </c>
      <c r="R8" s="204" t="s">
        <v>13</v>
      </c>
      <c r="S8" s="205"/>
      <c r="T8" s="205"/>
      <c r="U8" s="187" t="s">
        <v>10</v>
      </c>
      <c r="V8" s="204" t="s">
        <v>14</v>
      </c>
      <c r="W8" s="205"/>
      <c r="X8" s="168"/>
      <c r="Y8" s="373"/>
      <c r="Z8" s="374"/>
      <c r="AA8" s="374"/>
      <c r="AB8" s="375"/>
      <c r="AC8" s="373"/>
      <c r="AD8" s="374"/>
      <c r="AE8" s="374"/>
      <c r="AF8" s="375"/>
    </row>
    <row r="9" spans="1:34" s="198" customFormat="1" ht="36" customHeight="1">
      <c r="A9" s="396"/>
      <c r="B9" s="397"/>
      <c r="C9" s="398"/>
      <c r="D9" s="396"/>
      <c r="E9" s="398"/>
      <c r="F9" s="396"/>
      <c r="G9" s="398"/>
      <c r="H9" s="400"/>
      <c r="I9" s="179" t="s">
        <v>10</v>
      </c>
      <c r="J9" s="206" t="s">
        <v>15</v>
      </c>
      <c r="K9" s="207"/>
      <c r="L9" s="207"/>
      <c r="M9" s="187" t="s">
        <v>10</v>
      </c>
      <c r="N9" s="206" t="s">
        <v>16</v>
      </c>
      <c r="O9" s="207"/>
      <c r="P9" s="207"/>
      <c r="Q9" s="187" t="s">
        <v>687</v>
      </c>
      <c r="R9" s="206" t="s">
        <v>17</v>
      </c>
      <c r="S9" s="207"/>
      <c r="T9" s="207"/>
      <c r="U9" s="187" t="s">
        <v>10</v>
      </c>
      <c r="V9" s="206" t="s">
        <v>18</v>
      </c>
      <c r="W9" s="207"/>
      <c r="X9" s="175"/>
      <c r="Y9" s="376"/>
      <c r="Z9" s="377"/>
      <c r="AA9" s="377"/>
      <c r="AB9" s="378"/>
      <c r="AC9" s="376"/>
      <c r="AD9" s="377"/>
      <c r="AE9" s="377"/>
      <c r="AF9" s="378"/>
      <c r="AG9" s="193" t="s">
        <v>642</v>
      </c>
    </row>
    <row r="10" spans="1:34" s="198" customFormat="1" ht="36" customHeight="1">
      <c r="A10" s="208"/>
      <c r="B10" s="209"/>
      <c r="C10" s="340"/>
      <c r="D10" s="341"/>
      <c r="E10" s="168"/>
      <c r="F10" s="210"/>
      <c r="G10" s="168"/>
      <c r="H10" s="293" t="s">
        <v>167</v>
      </c>
      <c r="I10" s="257" t="s">
        <v>10</v>
      </c>
      <c r="J10" s="258" t="s">
        <v>137</v>
      </c>
      <c r="K10" s="259"/>
      <c r="L10" s="260"/>
      <c r="M10" s="261" t="s">
        <v>10</v>
      </c>
      <c r="N10" s="258" t="s">
        <v>138</v>
      </c>
      <c r="O10" s="262"/>
      <c r="P10" s="262"/>
      <c r="Q10" s="262"/>
      <c r="R10" s="262"/>
      <c r="S10" s="262"/>
      <c r="T10" s="262"/>
      <c r="U10" s="262"/>
      <c r="V10" s="262"/>
      <c r="W10" s="262"/>
      <c r="X10" s="263"/>
      <c r="Y10" s="264" t="s">
        <v>10</v>
      </c>
      <c r="Z10" s="204" t="s">
        <v>21</v>
      </c>
      <c r="AA10" s="204"/>
      <c r="AB10" s="214"/>
      <c r="AC10" s="415"/>
      <c r="AD10" s="415"/>
      <c r="AE10" s="415"/>
      <c r="AF10" s="415"/>
      <c r="AG10" s="186" t="s">
        <v>626</v>
      </c>
    </row>
    <row r="11" spans="1:34" s="198" customFormat="1" ht="36" customHeight="1">
      <c r="A11" s="176"/>
      <c r="B11" s="215"/>
      <c r="C11" s="342"/>
      <c r="D11" s="343"/>
      <c r="E11" s="175"/>
      <c r="F11" s="216"/>
      <c r="G11" s="175"/>
      <c r="H11" s="425" t="s">
        <v>92</v>
      </c>
      <c r="I11" s="280" t="s">
        <v>10</v>
      </c>
      <c r="J11" s="182" t="s">
        <v>29</v>
      </c>
      <c r="K11" s="182"/>
      <c r="L11" s="191"/>
      <c r="M11" s="251" t="s">
        <v>10</v>
      </c>
      <c r="N11" s="182" t="s">
        <v>122</v>
      </c>
      <c r="O11" s="182"/>
      <c r="P11" s="191"/>
      <c r="Q11" s="251" t="s">
        <v>10</v>
      </c>
      <c r="R11" s="191" t="s">
        <v>123</v>
      </c>
      <c r="S11" s="191"/>
      <c r="T11" s="191"/>
      <c r="U11" s="251" t="s">
        <v>10</v>
      </c>
      <c r="V11" s="191" t="s">
        <v>124</v>
      </c>
      <c r="W11" s="191"/>
      <c r="X11" s="283"/>
      <c r="Y11" s="179" t="s">
        <v>10</v>
      </c>
      <c r="Z11" s="206" t="s">
        <v>23</v>
      </c>
      <c r="AA11" s="219"/>
      <c r="AB11" s="220"/>
      <c r="AC11" s="417"/>
      <c r="AD11" s="417"/>
      <c r="AE11" s="417"/>
      <c r="AF11" s="417"/>
      <c r="AG11" s="406" t="s">
        <v>570</v>
      </c>
    </row>
    <row r="12" spans="1:34" s="198" customFormat="1" ht="36" customHeight="1">
      <c r="A12" s="176"/>
      <c r="B12" s="215"/>
      <c r="C12" s="342"/>
      <c r="D12" s="343"/>
      <c r="E12" s="175"/>
      <c r="F12" s="216"/>
      <c r="G12" s="175"/>
      <c r="H12" s="400"/>
      <c r="I12" s="179" t="s">
        <v>10</v>
      </c>
      <c r="J12" s="206" t="s">
        <v>125</v>
      </c>
      <c r="K12" s="206"/>
      <c r="L12" s="174"/>
      <c r="M12" s="187" t="s">
        <v>10</v>
      </c>
      <c r="N12" s="206" t="s">
        <v>126</v>
      </c>
      <c r="O12" s="206"/>
      <c r="P12" s="174"/>
      <c r="Q12" s="187" t="s">
        <v>10</v>
      </c>
      <c r="R12" s="174" t="s">
        <v>287</v>
      </c>
      <c r="S12" s="174"/>
      <c r="T12" s="174"/>
      <c r="U12" s="174"/>
      <c r="V12" s="174"/>
      <c r="W12" s="174"/>
      <c r="X12" s="181"/>
      <c r="Y12" s="224"/>
      <c r="Z12" s="219"/>
      <c r="AA12" s="219"/>
      <c r="AB12" s="220"/>
      <c r="AC12" s="417"/>
      <c r="AD12" s="417"/>
      <c r="AE12" s="417"/>
      <c r="AF12" s="417"/>
      <c r="AG12" s="386"/>
    </row>
    <row r="13" spans="1:34" s="198" customFormat="1" ht="36" customHeight="1">
      <c r="A13" s="176"/>
      <c r="B13" s="215"/>
      <c r="C13" s="342"/>
      <c r="D13" s="343"/>
      <c r="E13" s="175"/>
      <c r="F13" s="216"/>
      <c r="G13" s="175"/>
      <c r="H13" s="426"/>
      <c r="I13" s="221" t="s">
        <v>10</v>
      </c>
      <c r="J13" s="184" t="s">
        <v>288</v>
      </c>
      <c r="K13" s="184"/>
      <c r="L13" s="192"/>
      <c r="M13" s="265"/>
      <c r="N13" s="184"/>
      <c r="O13" s="184"/>
      <c r="P13" s="192"/>
      <c r="Q13" s="265"/>
      <c r="R13" s="192"/>
      <c r="S13" s="192"/>
      <c r="T13" s="192"/>
      <c r="U13" s="192"/>
      <c r="V13" s="192"/>
      <c r="W13" s="192"/>
      <c r="X13" s="290"/>
      <c r="Y13" s="224"/>
      <c r="Z13" s="219"/>
      <c r="AA13" s="219"/>
      <c r="AB13" s="220"/>
      <c r="AC13" s="417"/>
      <c r="AD13" s="417"/>
      <c r="AE13" s="417"/>
      <c r="AF13" s="417"/>
      <c r="AG13" s="387"/>
    </row>
    <row r="14" spans="1:34" s="198" customFormat="1" ht="36" customHeight="1">
      <c r="A14" s="176"/>
      <c r="B14" s="215"/>
      <c r="C14" s="342"/>
      <c r="D14" s="343"/>
      <c r="E14" s="175"/>
      <c r="F14" s="216"/>
      <c r="G14" s="175"/>
      <c r="H14" s="309" t="s">
        <v>139</v>
      </c>
      <c r="I14" s="226" t="s">
        <v>10</v>
      </c>
      <c r="J14" s="227" t="s">
        <v>66</v>
      </c>
      <c r="K14" s="228"/>
      <c r="L14" s="229"/>
      <c r="M14" s="230" t="s">
        <v>10</v>
      </c>
      <c r="N14" s="227" t="s">
        <v>67</v>
      </c>
      <c r="O14" s="228"/>
      <c r="P14" s="228"/>
      <c r="Q14" s="228"/>
      <c r="R14" s="228"/>
      <c r="S14" s="228"/>
      <c r="T14" s="228"/>
      <c r="U14" s="228"/>
      <c r="V14" s="228"/>
      <c r="W14" s="228"/>
      <c r="X14" s="238"/>
      <c r="Y14" s="224"/>
      <c r="Z14" s="219"/>
      <c r="AA14" s="219"/>
      <c r="AB14" s="220"/>
      <c r="AC14" s="417"/>
      <c r="AD14" s="417"/>
      <c r="AE14" s="417"/>
      <c r="AF14" s="417"/>
      <c r="AG14" s="186"/>
    </row>
    <row r="15" spans="1:34" s="198" customFormat="1" ht="36" customHeight="1">
      <c r="A15" s="176"/>
      <c r="B15" s="215"/>
      <c r="C15" s="342"/>
      <c r="D15" s="343"/>
      <c r="E15" s="175"/>
      <c r="F15" s="216"/>
      <c r="G15" s="175"/>
      <c r="H15" s="309" t="s">
        <v>262</v>
      </c>
      <c r="I15" s="226" t="s">
        <v>10</v>
      </c>
      <c r="J15" s="227" t="s">
        <v>26</v>
      </c>
      <c r="K15" s="228"/>
      <c r="L15" s="229"/>
      <c r="M15" s="230" t="s">
        <v>10</v>
      </c>
      <c r="N15" s="227" t="s">
        <v>237</v>
      </c>
      <c r="O15" s="228"/>
      <c r="P15" s="228"/>
      <c r="Q15" s="228"/>
      <c r="R15" s="228"/>
      <c r="S15" s="228"/>
      <c r="T15" s="228"/>
      <c r="U15" s="228"/>
      <c r="V15" s="228"/>
      <c r="W15" s="228"/>
      <c r="X15" s="238"/>
      <c r="Y15" s="224"/>
      <c r="Z15" s="219"/>
      <c r="AA15" s="219"/>
      <c r="AB15" s="220"/>
      <c r="AC15" s="417"/>
      <c r="AD15" s="417"/>
      <c r="AE15" s="417"/>
      <c r="AF15" s="417"/>
      <c r="AG15" s="186"/>
    </row>
    <row r="16" spans="1:34" s="198" customFormat="1" ht="36" customHeight="1">
      <c r="A16" s="176"/>
      <c r="B16" s="215"/>
      <c r="C16" s="342"/>
      <c r="D16" s="343"/>
      <c r="E16" s="175"/>
      <c r="F16" s="216"/>
      <c r="G16" s="175"/>
      <c r="H16" s="309" t="s">
        <v>263</v>
      </c>
      <c r="I16" s="226" t="s">
        <v>10</v>
      </c>
      <c r="J16" s="227" t="s">
        <v>26</v>
      </c>
      <c r="K16" s="228"/>
      <c r="L16" s="229"/>
      <c r="M16" s="230" t="s">
        <v>10</v>
      </c>
      <c r="N16" s="227" t="s">
        <v>237</v>
      </c>
      <c r="O16" s="228"/>
      <c r="P16" s="228"/>
      <c r="Q16" s="228"/>
      <c r="R16" s="228"/>
      <c r="S16" s="228"/>
      <c r="T16" s="228"/>
      <c r="U16" s="228"/>
      <c r="V16" s="228"/>
      <c r="W16" s="228"/>
      <c r="X16" s="238"/>
      <c r="Y16" s="224"/>
      <c r="Z16" s="219"/>
      <c r="AA16" s="219"/>
      <c r="AB16" s="220"/>
      <c r="AC16" s="417"/>
      <c r="AD16" s="417"/>
      <c r="AE16" s="417"/>
      <c r="AF16" s="417"/>
      <c r="AG16" s="186"/>
    </row>
    <row r="17" spans="1:33" s="198" customFormat="1" ht="36" customHeight="1">
      <c r="A17" s="176"/>
      <c r="B17" s="215"/>
      <c r="C17" s="171"/>
      <c r="D17" s="172"/>
      <c r="E17" s="175"/>
      <c r="F17" s="216"/>
      <c r="G17" s="173"/>
      <c r="H17" s="225" t="s">
        <v>25</v>
      </c>
      <c r="I17" s="226" t="s">
        <v>10</v>
      </c>
      <c r="J17" s="227" t="s">
        <v>26</v>
      </c>
      <c r="K17" s="228"/>
      <c r="L17" s="229"/>
      <c r="M17" s="230" t="s">
        <v>10</v>
      </c>
      <c r="N17" s="227" t="s">
        <v>27</v>
      </c>
      <c r="O17" s="230"/>
      <c r="P17" s="227"/>
      <c r="Q17" s="231"/>
      <c r="R17" s="231"/>
      <c r="S17" s="231"/>
      <c r="T17" s="231"/>
      <c r="U17" s="231"/>
      <c r="V17" s="231"/>
      <c r="W17" s="231"/>
      <c r="X17" s="232"/>
      <c r="Y17" s="219"/>
      <c r="Z17" s="219"/>
      <c r="AA17" s="219"/>
      <c r="AB17" s="220"/>
      <c r="AC17" s="417"/>
      <c r="AD17" s="417"/>
      <c r="AE17" s="417"/>
      <c r="AF17" s="417"/>
      <c r="AG17" s="186"/>
    </row>
    <row r="18" spans="1:33" s="198" customFormat="1" ht="36" customHeight="1">
      <c r="A18" s="176"/>
      <c r="B18" s="215"/>
      <c r="C18" s="171"/>
      <c r="D18" s="172"/>
      <c r="E18" s="175"/>
      <c r="F18" s="216"/>
      <c r="G18" s="173"/>
      <c r="H18" s="225" t="s">
        <v>95</v>
      </c>
      <c r="I18" s="226" t="s">
        <v>10</v>
      </c>
      <c r="J18" s="227" t="s">
        <v>26</v>
      </c>
      <c r="K18" s="228"/>
      <c r="L18" s="229"/>
      <c r="M18" s="230" t="s">
        <v>10</v>
      </c>
      <c r="N18" s="227" t="s">
        <v>27</v>
      </c>
      <c r="O18" s="230"/>
      <c r="P18" s="227"/>
      <c r="Q18" s="231"/>
      <c r="R18" s="231"/>
      <c r="S18" s="231"/>
      <c r="T18" s="231"/>
      <c r="U18" s="231"/>
      <c r="V18" s="231"/>
      <c r="W18" s="231"/>
      <c r="X18" s="232"/>
      <c r="Y18" s="219"/>
      <c r="Z18" s="219"/>
      <c r="AA18" s="219"/>
      <c r="AB18" s="220"/>
      <c r="AC18" s="417"/>
      <c r="AD18" s="417"/>
      <c r="AE18" s="417"/>
      <c r="AF18" s="417"/>
      <c r="AG18" s="186"/>
    </row>
    <row r="19" spans="1:33" s="198" customFormat="1" ht="36" customHeight="1">
      <c r="A19" s="176"/>
      <c r="B19" s="215"/>
      <c r="C19" s="342"/>
      <c r="D19" s="343"/>
      <c r="E19" s="175"/>
      <c r="F19" s="216"/>
      <c r="G19" s="175"/>
      <c r="H19" s="371" t="s">
        <v>264</v>
      </c>
      <c r="I19" s="363" t="s">
        <v>10</v>
      </c>
      <c r="J19" s="369" t="s">
        <v>29</v>
      </c>
      <c r="K19" s="369"/>
      <c r="L19" s="367" t="s">
        <v>10</v>
      </c>
      <c r="M19" s="369" t="s">
        <v>35</v>
      </c>
      <c r="N19" s="369"/>
      <c r="O19" s="182"/>
      <c r="P19" s="182"/>
      <c r="Q19" s="182"/>
      <c r="R19" s="182"/>
      <c r="S19" s="182"/>
      <c r="T19" s="182"/>
      <c r="U19" s="182"/>
      <c r="V19" s="182"/>
      <c r="W19" s="182"/>
      <c r="X19" s="183"/>
      <c r="Y19" s="224"/>
      <c r="Z19" s="219"/>
      <c r="AA19" s="219"/>
      <c r="AB19" s="220"/>
      <c r="AC19" s="417"/>
      <c r="AD19" s="417"/>
      <c r="AE19" s="417"/>
      <c r="AF19" s="417"/>
      <c r="AG19" s="409"/>
    </row>
    <row r="20" spans="1:33" s="198" customFormat="1" ht="36" customHeight="1">
      <c r="A20" s="176"/>
      <c r="B20" s="215"/>
      <c r="C20" s="342"/>
      <c r="D20" s="343"/>
      <c r="E20" s="175"/>
      <c r="F20" s="216"/>
      <c r="G20" s="175"/>
      <c r="H20" s="372"/>
      <c r="I20" s="364"/>
      <c r="J20" s="370"/>
      <c r="K20" s="370"/>
      <c r="L20" s="368"/>
      <c r="M20" s="370"/>
      <c r="N20" s="370"/>
      <c r="O20" s="184"/>
      <c r="P20" s="184"/>
      <c r="Q20" s="184"/>
      <c r="R20" s="184"/>
      <c r="S20" s="184"/>
      <c r="T20" s="184"/>
      <c r="U20" s="184"/>
      <c r="V20" s="184"/>
      <c r="W20" s="184"/>
      <c r="X20" s="185"/>
      <c r="Y20" s="224"/>
      <c r="Z20" s="219"/>
      <c r="AA20" s="219"/>
      <c r="AB20" s="220"/>
      <c r="AC20" s="417"/>
      <c r="AD20" s="417"/>
      <c r="AE20" s="417"/>
      <c r="AF20" s="417"/>
      <c r="AG20" s="410"/>
    </row>
    <row r="21" spans="1:33" s="198" customFormat="1" ht="36" customHeight="1">
      <c r="A21" s="176"/>
      <c r="B21" s="357"/>
      <c r="C21" s="342"/>
      <c r="D21" s="343"/>
      <c r="E21" s="175"/>
      <c r="F21" s="216"/>
      <c r="G21" s="175"/>
      <c r="H21" s="356" t="s">
        <v>798</v>
      </c>
      <c r="I21" s="226" t="s">
        <v>10</v>
      </c>
      <c r="J21" s="227" t="s">
        <v>796</v>
      </c>
      <c r="K21" s="228"/>
      <c r="L21" s="229"/>
      <c r="M21" s="230" t="s">
        <v>10</v>
      </c>
      <c r="N21" s="227" t="s">
        <v>797</v>
      </c>
      <c r="O21" s="230"/>
      <c r="P21" s="227"/>
      <c r="Q21" s="231"/>
      <c r="R21" s="231"/>
      <c r="S21" s="231"/>
      <c r="T21" s="231"/>
      <c r="U21" s="231"/>
      <c r="V21" s="231"/>
      <c r="W21" s="231"/>
      <c r="X21" s="232"/>
      <c r="Y21" s="224"/>
      <c r="Z21" s="219"/>
      <c r="AA21" s="219"/>
      <c r="AB21" s="220"/>
      <c r="AC21" s="417"/>
      <c r="AD21" s="417"/>
      <c r="AE21" s="417"/>
      <c r="AF21" s="417"/>
      <c r="AG21" s="359"/>
    </row>
    <row r="22" spans="1:33" s="198" customFormat="1" ht="36" customHeight="1">
      <c r="A22" s="179" t="s">
        <v>10</v>
      </c>
      <c r="B22" s="215">
        <v>52</v>
      </c>
      <c r="C22" s="342" t="s">
        <v>658</v>
      </c>
      <c r="D22" s="179" t="s">
        <v>10</v>
      </c>
      <c r="E22" s="175" t="s">
        <v>758</v>
      </c>
      <c r="F22" s="216"/>
      <c r="G22" s="175"/>
      <c r="H22" s="309" t="s">
        <v>150</v>
      </c>
      <c r="I22" s="221" t="s">
        <v>10</v>
      </c>
      <c r="J22" s="184" t="s">
        <v>29</v>
      </c>
      <c r="K22" s="240"/>
      <c r="L22" s="265" t="s">
        <v>10</v>
      </c>
      <c r="M22" s="184" t="s">
        <v>35</v>
      </c>
      <c r="N22" s="228"/>
      <c r="O22" s="228"/>
      <c r="P22" s="228"/>
      <c r="Q22" s="228"/>
      <c r="R22" s="228"/>
      <c r="S22" s="228"/>
      <c r="T22" s="228"/>
      <c r="U22" s="228"/>
      <c r="V22" s="228"/>
      <c r="W22" s="228"/>
      <c r="X22" s="238"/>
      <c r="Y22" s="224"/>
      <c r="Z22" s="219"/>
      <c r="AA22" s="219"/>
      <c r="AB22" s="220"/>
      <c r="AC22" s="417"/>
      <c r="AD22" s="417"/>
      <c r="AE22" s="417"/>
      <c r="AF22" s="417"/>
      <c r="AG22" s="186" t="s">
        <v>625</v>
      </c>
    </row>
    <row r="23" spans="1:33" s="198" customFormat="1" ht="35.25" customHeight="1">
      <c r="A23" s="176"/>
      <c r="B23" s="215"/>
      <c r="C23" s="342" t="s">
        <v>656</v>
      </c>
      <c r="D23" s="174"/>
      <c r="E23" s="174" t="s">
        <v>759</v>
      </c>
      <c r="F23" s="216"/>
      <c r="G23" s="175"/>
      <c r="H23" s="309" t="s">
        <v>168</v>
      </c>
      <c r="I23" s="221" t="s">
        <v>10</v>
      </c>
      <c r="J23" s="184" t="s">
        <v>29</v>
      </c>
      <c r="K23" s="240"/>
      <c r="L23" s="265" t="s">
        <v>10</v>
      </c>
      <c r="M23" s="184" t="s">
        <v>35</v>
      </c>
      <c r="N23" s="228"/>
      <c r="O23" s="228"/>
      <c r="P23" s="228"/>
      <c r="Q23" s="228"/>
      <c r="R23" s="228"/>
      <c r="S23" s="228"/>
      <c r="T23" s="228"/>
      <c r="U23" s="228"/>
      <c r="V23" s="228"/>
      <c r="W23" s="228"/>
      <c r="X23" s="238"/>
      <c r="Y23" s="224"/>
      <c r="Z23" s="219"/>
      <c r="AA23" s="219"/>
      <c r="AB23" s="220"/>
      <c r="AC23" s="417"/>
      <c r="AD23" s="417"/>
      <c r="AE23" s="417"/>
      <c r="AF23" s="417"/>
      <c r="AG23" s="186"/>
    </row>
    <row r="24" spans="1:33" s="198" customFormat="1" ht="36" customHeight="1">
      <c r="A24" s="176"/>
      <c r="B24" s="215"/>
      <c r="C24" s="342"/>
      <c r="D24" s="179" t="s">
        <v>10</v>
      </c>
      <c r="E24" s="175" t="s">
        <v>730</v>
      </c>
      <c r="F24" s="216"/>
      <c r="G24" s="175"/>
      <c r="H24" s="311" t="s">
        <v>274</v>
      </c>
      <c r="I24" s="221" t="s">
        <v>10</v>
      </c>
      <c r="J24" s="184" t="s">
        <v>29</v>
      </c>
      <c r="K24" s="240"/>
      <c r="L24" s="265" t="s">
        <v>10</v>
      </c>
      <c r="M24" s="184" t="s">
        <v>35</v>
      </c>
      <c r="N24" s="228"/>
      <c r="O24" s="228"/>
      <c r="P24" s="228"/>
      <c r="Q24" s="228"/>
      <c r="R24" s="228"/>
      <c r="S24" s="228"/>
      <c r="T24" s="228"/>
      <c r="U24" s="228"/>
      <c r="V24" s="228"/>
      <c r="W24" s="228"/>
      <c r="X24" s="238"/>
      <c r="Y24" s="224"/>
      <c r="Z24" s="219"/>
      <c r="AA24" s="219"/>
      <c r="AB24" s="220"/>
      <c r="AC24" s="417"/>
      <c r="AD24" s="417"/>
      <c r="AE24" s="417"/>
      <c r="AF24" s="417"/>
      <c r="AG24" s="186"/>
    </row>
    <row r="25" spans="1:33" s="198" customFormat="1" ht="36" customHeight="1">
      <c r="A25" s="176"/>
      <c r="B25" s="215"/>
      <c r="C25" s="342"/>
      <c r="D25" s="343"/>
      <c r="E25" s="175" t="s">
        <v>731</v>
      </c>
      <c r="F25" s="216"/>
      <c r="G25" s="175"/>
      <c r="H25" s="309" t="s">
        <v>289</v>
      </c>
      <c r="I25" s="221" t="s">
        <v>10</v>
      </c>
      <c r="J25" s="184" t="s">
        <v>29</v>
      </c>
      <c r="K25" s="240"/>
      <c r="L25" s="265" t="s">
        <v>10</v>
      </c>
      <c r="M25" s="184" t="s">
        <v>35</v>
      </c>
      <c r="N25" s="228"/>
      <c r="O25" s="228"/>
      <c r="P25" s="228"/>
      <c r="Q25" s="228"/>
      <c r="R25" s="228"/>
      <c r="S25" s="228"/>
      <c r="T25" s="228"/>
      <c r="U25" s="228"/>
      <c r="V25" s="228"/>
      <c r="W25" s="228"/>
      <c r="X25" s="238"/>
      <c r="Y25" s="224"/>
      <c r="Z25" s="219"/>
      <c r="AA25" s="219"/>
      <c r="AB25" s="220"/>
      <c r="AC25" s="417"/>
      <c r="AD25" s="417"/>
      <c r="AE25" s="417"/>
      <c r="AF25" s="417"/>
      <c r="AG25" s="186"/>
    </row>
    <row r="26" spans="1:33" s="198" customFormat="1" ht="36" customHeight="1">
      <c r="A26" s="176"/>
      <c r="B26" s="215"/>
      <c r="C26" s="342"/>
      <c r="D26" s="343"/>
      <c r="E26" s="175"/>
      <c r="F26" s="216"/>
      <c r="G26" s="175"/>
      <c r="H26" s="309" t="s">
        <v>278</v>
      </c>
      <c r="I26" s="221" t="s">
        <v>10</v>
      </c>
      <c r="J26" s="184" t="s">
        <v>29</v>
      </c>
      <c r="K26" s="240"/>
      <c r="L26" s="265" t="s">
        <v>10</v>
      </c>
      <c r="M26" s="184" t="s">
        <v>35</v>
      </c>
      <c r="N26" s="228"/>
      <c r="O26" s="228"/>
      <c r="P26" s="228"/>
      <c r="Q26" s="228"/>
      <c r="R26" s="228"/>
      <c r="S26" s="228"/>
      <c r="T26" s="228"/>
      <c r="U26" s="228"/>
      <c r="V26" s="228"/>
      <c r="W26" s="228"/>
      <c r="X26" s="238"/>
      <c r="Y26" s="224"/>
      <c r="Z26" s="219"/>
      <c r="AA26" s="219"/>
      <c r="AB26" s="220"/>
      <c r="AC26" s="417"/>
      <c r="AD26" s="417"/>
      <c r="AE26" s="417"/>
      <c r="AF26" s="417"/>
      <c r="AG26" s="186" t="s">
        <v>618</v>
      </c>
    </row>
    <row r="27" spans="1:33" s="198" customFormat="1" ht="36" customHeight="1">
      <c r="A27" s="176"/>
      <c r="B27" s="215"/>
      <c r="C27" s="342"/>
      <c r="D27" s="343"/>
      <c r="E27" s="175"/>
      <c r="F27" s="216"/>
      <c r="G27" s="175"/>
      <c r="H27" s="309" t="s">
        <v>159</v>
      </c>
      <c r="I27" s="221" t="s">
        <v>10</v>
      </c>
      <c r="J27" s="184" t="s">
        <v>29</v>
      </c>
      <c r="K27" s="240"/>
      <c r="L27" s="265" t="s">
        <v>10</v>
      </c>
      <c r="M27" s="184" t="s">
        <v>35</v>
      </c>
      <c r="N27" s="228"/>
      <c r="O27" s="228"/>
      <c r="P27" s="228"/>
      <c r="Q27" s="228"/>
      <c r="R27" s="228"/>
      <c r="S27" s="228"/>
      <c r="T27" s="228"/>
      <c r="U27" s="228"/>
      <c r="V27" s="228"/>
      <c r="W27" s="228"/>
      <c r="X27" s="238"/>
      <c r="Y27" s="224"/>
      <c r="Z27" s="219"/>
      <c r="AA27" s="219"/>
      <c r="AB27" s="220"/>
      <c r="AC27" s="417"/>
      <c r="AD27" s="417"/>
      <c r="AE27" s="417"/>
      <c r="AF27" s="417"/>
      <c r="AG27" s="186" t="s">
        <v>570</v>
      </c>
    </row>
    <row r="28" spans="1:33" s="198" customFormat="1" ht="36" customHeight="1">
      <c r="A28" s="176"/>
      <c r="B28" s="215"/>
      <c r="C28" s="342"/>
      <c r="D28" s="343"/>
      <c r="E28" s="175"/>
      <c r="F28" s="216"/>
      <c r="G28" s="175"/>
      <c r="H28" s="309" t="s">
        <v>51</v>
      </c>
      <c r="I28" s="226" t="s">
        <v>10</v>
      </c>
      <c r="J28" s="227" t="s">
        <v>29</v>
      </c>
      <c r="K28" s="227"/>
      <c r="L28" s="230" t="s">
        <v>10</v>
      </c>
      <c r="M28" s="227" t="s">
        <v>30</v>
      </c>
      <c r="N28" s="227"/>
      <c r="O28" s="230" t="s">
        <v>10</v>
      </c>
      <c r="P28" s="227" t="s">
        <v>31</v>
      </c>
      <c r="Q28" s="231"/>
      <c r="R28" s="228"/>
      <c r="S28" s="228"/>
      <c r="T28" s="228"/>
      <c r="U28" s="228"/>
      <c r="V28" s="228"/>
      <c r="W28" s="228"/>
      <c r="X28" s="238"/>
      <c r="Y28" s="224"/>
      <c r="Z28" s="219"/>
      <c r="AA28" s="219"/>
      <c r="AB28" s="220"/>
      <c r="AC28" s="417"/>
      <c r="AD28" s="417"/>
      <c r="AE28" s="417"/>
      <c r="AF28" s="417"/>
      <c r="AG28" s="186" t="s">
        <v>589</v>
      </c>
    </row>
    <row r="29" spans="1:33" s="198" customFormat="1" ht="36" customHeight="1">
      <c r="A29" s="176"/>
      <c r="B29" s="215"/>
      <c r="C29" s="342"/>
      <c r="D29" s="343"/>
      <c r="E29" s="175"/>
      <c r="F29" s="216"/>
      <c r="G29" s="175"/>
      <c r="H29" s="309" t="s">
        <v>282</v>
      </c>
      <c r="I29" s="226" t="s">
        <v>10</v>
      </c>
      <c r="J29" s="227" t="s">
        <v>29</v>
      </c>
      <c r="K29" s="227"/>
      <c r="L29" s="230" t="s">
        <v>10</v>
      </c>
      <c r="M29" s="227" t="s">
        <v>30</v>
      </c>
      <c r="N29" s="227"/>
      <c r="O29" s="230" t="s">
        <v>10</v>
      </c>
      <c r="P29" s="227" t="s">
        <v>31</v>
      </c>
      <c r="Q29" s="228"/>
      <c r="R29" s="228"/>
      <c r="S29" s="228"/>
      <c r="T29" s="228"/>
      <c r="U29" s="228"/>
      <c r="V29" s="228"/>
      <c r="W29" s="228"/>
      <c r="X29" s="238"/>
      <c r="Y29" s="224"/>
      <c r="Z29" s="219"/>
      <c r="AA29" s="219"/>
      <c r="AB29" s="220"/>
      <c r="AC29" s="417"/>
      <c r="AD29" s="417"/>
      <c r="AE29" s="417"/>
      <c r="AF29" s="417"/>
      <c r="AG29" s="186" t="s">
        <v>621</v>
      </c>
    </row>
    <row r="30" spans="1:33" s="198" customFormat="1" ht="36" customHeight="1">
      <c r="A30" s="176"/>
      <c r="B30" s="215"/>
      <c r="C30" s="342"/>
      <c r="D30" s="343"/>
      <c r="E30" s="175"/>
      <c r="F30" s="216"/>
      <c r="G30" s="175"/>
      <c r="H30" s="309" t="s">
        <v>247</v>
      </c>
      <c r="I30" s="226" t="s">
        <v>10</v>
      </c>
      <c r="J30" s="227" t="s">
        <v>29</v>
      </c>
      <c r="K30" s="227"/>
      <c r="L30" s="230" t="s">
        <v>10</v>
      </c>
      <c r="M30" s="184" t="s">
        <v>35</v>
      </c>
      <c r="N30" s="227"/>
      <c r="O30" s="227"/>
      <c r="P30" s="227"/>
      <c r="Q30" s="228"/>
      <c r="R30" s="228"/>
      <c r="S30" s="228"/>
      <c r="T30" s="228"/>
      <c r="U30" s="228"/>
      <c r="V30" s="228"/>
      <c r="W30" s="228"/>
      <c r="X30" s="238"/>
      <c r="Y30" s="224"/>
      <c r="Z30" s="219"/>
      <c r="AA30" s="219"/>
      <c r="AB30" s="220"/>
      <c r="AC30" s="417"/>
      <c r="AD30" s="417"/>
      <c r="AE30" s="417"/>
      <c r="AF30" s="417"/>
      <c r="AG30" s="186" t="s">
        <v>612</v>
      </c>
    </row>
    <row r="31" spans="1:33" s="198" customFormat="1" ht="36" customHeight="1">
      <c r="A31" s="176"/>
      <c r="B31" s="215"/>
      <c r="C31" s="342"/>
      <c r="D31" s="343"/>
      <c r="E31" s="175"/>
      <c r="F31" s="216"/>
      <c r="G31" s="175"/>
      <c r="H31" s="309" t="s">
        <v>248</v>
      </c>
      <c r="I31" s="226" t="s">
        <v>10</v>
      </c>
      <c r="J31" s="227" t="s">
        <v>29</v>
      </c>
      <c r="K31" s="227"/>
      <c r="L31" s="230" t="s">
        <v>10</v>
      </c>
      <c r="M31" s="184" t="s">
        <v>35</v>
      </c>
      <c r="N31" s="227"/>
      <c r="O31" s="227"/>
      <c r="P31" s="227"/>
      <c r="Q31" s="228"/>
      <c r="R31" s="228"/>
      <c r="S31" s="228"/>
      <c r="T31" s="228"/>
      <c r="U31" s="228"/>
      <c r="V31" s="228"/>
      <c r="W31" s="228"/>
      <c r="X31" s="238"/>
      <c r="Y31" s="224"/>
      <c r="Z31" s="219"/>
      <c r="AA31" s="219"/>
      <c r="AB31" s="220"/>
      <c r="AC31" s="417"/>
      <c r="AD31" s="417"/>
      <c r="AE31" s="417"/>
      <c r="AF31" s="417"/>
      <c r="AG31" s="186" t="s">
        <v>612</v>
      </c>
    </row>
    <row r="32" spans="1:33" s="198" customFormat="1" ht="36" customHeight="1">
      <c r="A32" s="176"/>
      <c r="B32" s="215"/>
      <c r="C32" s="342"/>
      <c r="D32" s="343"/>
      <c r="E32" s="175"/>
      <c r="F32" s="216"/>
      <c r="G32" s="175"/>
      <c r="H32" s="313" t="s">
        <v>160</v>
      </c>
      <c r="I32" s="226" t="s">
        <v>10</v>
      </c>
      <c r="J32" s="227" t="s">
        <v>29</v>
      </c>
      <c r="K32" s="227"/>
      <c r="L32" s="230" t="s">
        <v>10</v>
      </c>
      <c r="M32" s="227" t="s">
        <v>30</v>
      </c>
      <c r="N32" s="227"/>
      <c r="O32" s="230" t="s">
        <v>10</v>
      </c>
      <c r="P32" s="227" t="s">
        <v>31</v>
      </c>
      <c r="Q32" s="231"/>
      <c r="R32" s="231"/>
      <c r="S32" s="231"/>
      <c r="T32" s="231"/>
      <c r="U32" s="254"/>
      <c r="V32" s="254"/>
      <c r="W32" s="254"/>
      <c r="X32" s="255"/>
      <c r="Y32" s="224"/>
      <c r="Z32" s="219"/>
      <c r="AA32" s="219"/>
      <c r="AB32" s="220"/>
      <c r="AC32" s="417"/>
      <c r="AD32" s="417"/>
      <c r="AE32" s="417"/>
      <c r="AF32" s="417"/>
      <c r="AG32" s="186" t="s">
        <v>590</v>
      </c>
    </row>
    <row r="33" spans="1:33" s="198" customFormat="1" ht="36" customHeight="1">
      <c r="A33" s="176"/>
      <c r="B33" s="215"/>
      <c r="C33" s="342"/>
      <c r="D33" s="343"/>
      <c r="E33" s="175"/>
      <c r="F33" s="216"/>
      <c r="G33" s="175"/>
      <c r="H33" s="309" t="s">
        <v>117</v>
      </c>
      <c r="I33" s="226" t="s">
        <v>10</v>
      </c>
      <c r="J33" s="227" t="s">
        <v>29</v>
      </c>
      <c r="K33" s="227"/>
      <c r="L33" s="230" t="s">
        <v>10</v>
      </c>
      <c r="M33" s="227" t="s">
        <v>118</v>
      </c>
      <c r="N33" s="227"/>
      <c r="O33" s="230" t="s">
        <v>10</v>
      </c>
      <c r="P33" s="227" t="s">
        <v>119</v>
      </c>
      <c r="Q33" s="281"/>
      <c r="R33" s="230" t="s">
        <v>10</v>
      </c>
      <c r="S33" s="227" t="s">
        <v>120</v>
      </c>
      <c r="T33" s="227"/>
      <c r="U33" s="227"/>
      <c r="V33" s="227"/>
      <c r="W33" s="227"/>
      <c r="X33" s="237"/>
      <c r="Y33" s="224"/>
      <c r="Z33" s="219"/>
      <c r="AA33" s="219"/>
      <c r="AB33" s="220"/>
      <c r="AC33" s="417"/>
      <c r="AD33" s="417"/>
      <c r="AE33" s="417"/>
      <c r="AF33" s="417"/>
      <c r="AG33" s="186" t="s">
        <v>591</v>
      </c>
    </row>
    <row r="34" spans="1:33" s="198" customFormat="1" ht="33.75" customHeight="1">
      <c r="A34" s="244"/>
      <c r="B34" s="310"/>
      <c r="C34" s="246"/>
      <c r="D34" s="247"/>
      <c r="E34" s="295"/>
      <c r="F34" s="321"/>
      <c r="G34" s="250"/>
      <c r="H34" s="267" t="s">
        <v>768</v>
      </c>
      <c r="I34" s="285" t="s">
        <v>10</v>
      </c>
      <c r="J34" s="269" t="s">
        <v>769</v>
      </c>
      <c r="K34" s="269"/>
      <c r="L34" s="268" t="s">
        <v>10</v>
      </c>
      <c r="M34" s="269" t="s">
        <v>770</v>
      </c>
      <c r="N34" s="270"/>
      <c r="O34" s="268" t="s">
        <v>10</v>
      </c>
      <c r="P34" s="298" t="s">
        <v>53</v>
      </c>
      <c r="Q34" s="271"/>
      <c r="R34" s="268" t="s">
        <v>10</v>
      </c>
      <c r="S34" s="269" t="s">
        <v>771</v>
      </c>
      <c r="T34" s="271"/>
      <c r="U34" s="268" t="s">
        <v>10</v>
      </c>
      <c r="V34" s="269" t="s">
        <v>772</v>
      </c>
      <c r="W34" s="272"/>
      <c r="X34" s="273"/>
      <c r="Y34" s="274"/>
      <c r="Z34" s="274"/>
      <c r="AA34" s="274"/>
      <c r="AB34" s="275"/>
      <c r="AC34" s="418"/>
      <c r="AD34" s="418"/>
      <c r="AE34" s="418"/>
      <c r="AF34" s="418"/>
      <c r="AG34" s="194" t="s">
        <v>558</v>
      </c>
    </row>
  </sheetData>
  <mergeCells count="23">
    <mergeCell ref="AG19:AG20"/>
    <mergeCell ref="AC10:AF34"/>
    <mergeCell ref="H11:H13"/>
    <mergeCell ref="AG11:AG13"/>
    <mergeCell ref="H19:H20"/>
    <mergeCell ref="I19:I20"/>
    <mergeCell ref="J19:K20"/>
    <mergeCell ref="L19:L20"/>
    <mergeCell ref="M19:N20"/>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2:B22 I22:I34 O32:O33 O28:O29 R33 D22 M8:M12 M14:M18 Q8:Q9 U8:U9 U11 Q11:Q12 Y10:Y11 D24 I8:I20 L19:L20 L22:L33" xr:uid="{00000000-0002-0000-0B00-000000000000}">
      <formula1>$AH$1:$AH$2</formula1>
    </dataValidation>
    <dataValidation type="list" allowBlank="1" showInputMessage="1" showErrorMessage="1" sqref="WWC3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VT34 WLX34 WCB34 VSF34 VIJ34 UYN34 UOR34 UEV34 TUZ34 TLD34 TBH34 SRL34 SHP34 RXT34 RNX34 REB34 QUF34 QKJ34 QAN34 PQR34 PGV34 OWZ34 OND34 ODH34 NTL34 NJP34 MZT34 MPX34 MGB34 LWF34 LMJ34 LCN34 KSR34 KIV34 JYZ34 JPD34 JFH34 IVL34 ILP34 IBT34 HRX34 HIB34 GYF34 GOJ34 GEN34 FUR34 FKV34 FAZ34 ERD34 EHH34 DXL34 DNP34 DDT34 CTX34 CKB34 CAF34 BQJ34 BGN34 AWR34 AMV34 ACZ34 TD34 JH34 L34 M21 I21" xr:uid="{00000000-0002-0000-0B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78"/>
  <sheetViews>
    <sheetView view="pageBreakPreview" topLeftCell="A38" zoomScale="30" zoomScaleNormal="85" zoomScaleSheetLayoutView="30" workbookViewId="0">
      <selection activeCell="H56" sqref="H56"/>
    </sheetView>
  </sheetViews>
  <sheetFormatPr defaultColWidth="9" defaultRowHeight="23.5"/>
  <cols>
    <col min="1" max="1" width="4.26953125" style="195" customWidth="1"/>
    <col min="2" max="2" width="9.6328125" style="195" customWidth="1"/>
    <col min="3" max="3" width="34.453125" style="196" customWidth="1"/>
    <col min="4" max="4" width="4.90625" style="197" customWidth="1"/>
    <col min="5" max="5" width="41.08984375" style="197" customWidth="1"/>
    <col min="6" max="6" width="4.90625" style="197" customWidth="1"/>
    <col min="7" max="7" width="28.36328125" style="197" customWidth="1"/>
    <col min="8" max="8" width="62" style="197" customWidth="1"/>
    <col min="9" max="22" width="8.7265625" style="197" customWidth="1"/>
    <col min="23" max="32" width="11.26953125" style="197" customWidth="1"/>
    <col min="33" max="33" width="255.6328125" style="198" bestFit="1" customWidth="1"/>
    <col min="34" max="34" width="0" style="197" hidden="1" customWidth="1"/>
    <col min="35" max="16384" width="9" style="197"/>
  </cols>
  <sheetData>
    <row r="1" spans="1:34">
      <c r="AH1" s="197" t="s">
        <v>631</v>
      </c>
    </row>
    <row r="2" spans="1:34" ht="26.25" customHeight="1">
      <c r="A2" s="199" t="s">
        <v>789</v>
      </c>
      <c r="B2" s="200"/>
      <c r="AH2" s="197" t="s">
        <v>638</v>
      </c>
    </row>
    <row r="3" spans="1:34" ht="45" customHeight="1">
      <c r="A3" s="401" t="s">
        <v>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4" ht="20.25" customHeight="1"/>
    <row r="5" spans="1:34" ht="37.5" customHeight="1">
      <c r="R5" s="405" t="s">
        <v>1</v>
      </c>
      <c r="S5" s="405"/>
      <c r="T5" s="405"/>
      <c r="U5" s="405"/>
      <c r="V5" s="405"/>
      <c r="W5" s="201"/>
      <c r="X5" s="202"/>
      <c r="Y5" s="202"/>
      <c r="Z5" s="202"/>
      <c r="AA5" s="202"/>
      <c r="AB5" s="202"/>
      <c r="AC5" s="202"/>
      <c r="AD5" s="202"/>
      <c r="AE5" s="202"/>
      <c r="AF5" s="203"/>
    </row>
    <row r="6" spans="1:34" ht="20.25" customHeight="1"/>
    <row r="7" spans="1:34" s="198" customFormat="1" ht="36" customHeight="1">
      <c r="A7" s="402" t="s">
        <v>2</v>
      </c>
      <c r="B7" s="403"/>
      <c r="C7" s="404"/>
      <c r="D7" s="402" t="s">
        <v>3</v>
      </c>
      <c r="E7" s="404"/>
      <c r="F7" s="402" t="s">
        <v>4</v>
      </c>
      <c r="G7" s="404"/>
      <c r="H7" s="402" t="s">
        <v>5</v>
      </c>
      <c r="I7" s="403"/>
      <c r="J7" s="403"/>
      <c r="K7" s="403"/>
      <c r="L7" s="403"/>
      <c r="M7" s="403"/>
      <c r="N7" s="403"/>
      <c r="O7" s="403"/>
      <c r="P7" s="403"/>
      <c r="Q7" s="403"/>
      <c r="R7" s="403"/>
      <c r="S7" s="403"/>
      <c r="T7" s="403"/>
      <c r="U7" s="403"/>
      <c r="V7" s="403"/>
      <c r="W7" s="403"/>
      <c r="X7" s="404"/>
      <c r="Y7" s="402" t="s">
        <v>6</v>
      </c>
      <c r="Z7" s="403"/>
      <c r="AA7" s="403"/>
      <c r="AB7" s="404"/>
      <c r="AC7" s="402" t="s">
        <v>7</v>
      </c>
      <c r="AD7" s="403"/>
      <c r="AE7" s="403"/>
      <c r="AF7" s="404"/>
    </row>
    <row r="8" spans="1:34" s="198" customFormat="1" ht="36" customHeight="1">
      <c r="A8" s="393" t="s">
        <v>8</v>
      </c>
      <c r="B8" s="394"/>
      <c r="C8" s="395"/>
      <c r="D8" s="393"/>
      <c r="E8" s="395"/>
      <c r="F8" s="393"/>
      <c r="G8" s="395"/>
      <c r="H8" s="399" t="s">
        <v>9</v>
      </c>
      <c r="I8" s="187" t="s">
        <v>10</v>
      </c>
      <c r="J8" s="204" t="s">
        <v>11</v>
      </c>
      <c r="K8" s="205"/>
      <c r="L8" s="205"/>
      <c r="M8" s="187" t="s">
        <v>10</v>
      </c>
      <c r="N8" s="204" t="s">
        <v>12</v>
      </c>
      <c r="O8" s="205"/>
      <c r="P8" s="205"/>
      <c r="Q8" s="187" t="s">
        <v>10</v>
      </c>
      <c r="R8" s="204" t="s">
        <v>13</v>
      </c>
      <c r="S8" s="205"/>
      <c r="T8" s="205"/>
      <c r="U8" s="187" t="s">
        <v>10</v>
      </c>
      <c r="V8" s="204" t="s">
        <v>14</v>
      </c>
      <c r="W8" s="205"/>
      <c r="X8" s="168"/>
      <c r="Y8" s="373"/>
      <c r="Z8" s="374"/>
      <c r="AA8" s="374"/>
      <c r="AB8" s="375"/>
      <c r="AC8" s="373"/>
      <c r="AD8" s="374"/>
      <c r="AE8" s="374"/>
      <c r="AF8" s="375"/>
    </row>
    <row r="9" spans="1:34" s="198" customFormat="1" ht="36" customHeight="1">
      <c r="A9" s="396"/>
      <c r="B9" s="397"/>
      <c r="C9" s="398"/>
      <c r="D9" s="396"/>
      <c r="E9" s="398"/>
      <c r="F9" s="396"/>
      <c r="G9" s="398"/>
      <c r="H9" s="400"/>
      <c r="I9" s="179" t="s">
        <v>10</v>
      </c>
      <c r="J9" s="206" t="s">
        <v>15</v>
      </c>
      <c r="K9" s="207"/>
      <c r="L9" s="207"/>
      <c r="M9" s="187" t="s">
        <v>10</v>
      </c>
      <c r="N9" s="206" t="s">
        <v>16</v>
      </c>
      <c r="O9" s="207"/>
      <c r="P9" s="207"/>
      <c r="Q9" s="187" t="s">
        <v>687</v>
      </c>
      <c r="R9" s="206" t="s">
        <v>17</v>
      </c>
      <c r="S9" s="207"/>
      <c r="T9" s="207"/>
      <c r="U9" s="187" t="s">
        <v>10</v>
      </c>
      <c r="V9" s="206" t="s">
        <v>18</v>
      </c>
      <c r="W9" s="207"/>
      <c r="X9" s="175"/>
      <c r="Y9" s="376"/>
      <c r="Z9" s="377"/>
      <c r="AA9" s="377"/>
      <c r="AB9" s="378"/>
      <c r="AC9" s="376"/>
      <c r="AD9" s="377"/>
      <c r="AE9" s="377"/>
      <c r="AF9" s="378"/>
      <c r="AG9" s="193" t="s">
        <v>642</v>
      </c>
    </row>
    <row r="10" spans="1:34" s="198" customFormat="1" ht="36" customHeight="1">
      <c r="A10" s="208"/>
      <c r="B10" s="209"/>
      <c r="C10" s="340"/>
      <c r="D10" s="341"/>
      <c r="E10" s="168"/>
      <c r="F10" s="210"/>
      <c r="G10" s="168"/>
      <c r="H10" s="399" t="s">
        <v>167</v>
      </c>
      <c r="I10" s="264" t="s">
        <v>10</v>
      </c>
      <c r="J10" s="204" t="s">
        <v>137</v>
      </c>
      <c r="K10" s="212"/>
      <c r="L10" s="167"/>
      <c r="M10" s="211" t="s">
        <v>10</v>
      </c>
      <c r="N10" s="204" t="s">
        <v>183</v>
      </c>
      <c r="O10" s="167"/>
      <c r="P10" s="167"/>
      <c r="Q10" s="211" t="s">
        <v>10</v>
      </c>
      <c r="R10" s="204" t="s">
        <v>184</v>
      </c>
      <c r="S10" s="167"/>
      <c r="T10" s="167"/>
      <c r="U10" s="211" t="s">
        <v>10</v>
      </c>
      <c r="V10" s="204" t="s">
        <v>185</v>
      </c>
      <c r="W10" s="167"/>
      <c r="X10" s="292"/>
      <c r="Y10" s="264" t="s">
        <v>10</v>
      </c>
      <c r="Z10" s="204" t="s">
        <v>21</v>
      </c>
      <c r="AA10" s="204"/>
      <c r="AB10" s="214"/>
      <c r="AC10" s="373"/>
      <c r="AD10" s="374"/>
      <c r="AE10" s="374"/>
      <c r="AF10" s="375"/>
      <c r="AG10" s="186" t="s">
        <v>602</v>
      </c>
    </row>
    <row r="11" spans="1:34" s="198" customFormat="1" ht="36" customHeight="1">
      <c r="A11" s="176"/>
      <c r="B11" s="215"/>
      <c r="C11" s="342"/>
      <c r="D11" s="343"/>
      <c r="E11" s="175"/>
      <c r="F11" s="216"/>
      <c r="G11" s="175"/>
      <c r="H11" s="426"/>
      <c r="I11" s="221" t="s">
        <v>10</v>
      </c>
      <c r="J11" s="184" t="s">
        <v>186</v>
      </c>
      <c r="K11" s="240"/>
      <c r="L11" s="192"/>
      <c r="M11" s="265" t="s">
        <v>10</v>
      </c>
      <c r="N11" s="184" t="s">
        <v>138</v>
      </c>
      <c r="O11" s="192"/>
      <c r="P11" s="192"/>
      <c r="Q11" s="192"/>
      <c r="R11" s="192"/>
      <c r="S11" s="192"/>
      <c r="T11" s="192"/>
      <c r="U11" s="192"/>
      <c r="V11" s="192"/>
      <c r="W11" s="192"/>
      <c r="X11" s="290"/>
      <c r="Y11" s="179" t="s">
        <v>10</v>
      </c>
      <c r="Z11" s="206" t="s">
        <v>23</v>
      </c>
      <c r="AA11" s="219"/>
      <c r="AB11" s="220"/>
      <c r="AC11" s="376"/>
      <c r="AD11" s="377"/>
      <c r="AE11" s="377"/>
      <c r="AF11" s="378"/>
      <c r="AG11" s="186" t="s">
        <v>570</v>
      </c>
    </row>
    <row r="12" spans="1:34" s="198" customFormat="1" ht="36" customHeight="1">
      <c r="A12" s="176"/>
      <c r="B12" s="215"/>
      <c r="C12" s="342"/>
      <c r="D12" s="343"/>
      <c r="E12" s="175"/>
      <c r="F12" s="216"/>
      <c r="G12" s="175"/>
      <c r="H12" s="425" t="s">
        <v>92</v>
      </c>
      <c r="I12" s="280" t="s">
        <v>10</v>
      </c>
      <c r="J12" s="182" t="s">
        <v>29</v>
      </c>
      <c r="K12" s="182"/>
      <c r="L12" s="191"/>
      <c r="M12" s="251" t="s">
        <v>10</v>
      </c>
      <c r="N12" s="182" t="s">
        <v>122</v>
      </c>
      <c r="O12" s="182"/>
      <c r="P12" s="191"/>
      <c r="Q12" s="251" t="s">
        <v>10</v>
      </c>
      <c r="R12" s="191" t="s">
        <v>215</v>
      </c>
      <c r="S12" s="191"/>
      <c r="T12" s="191"/>
      <c r="U12" s="251" t="s">
        <v>10</v>
      </c>
      <c r="V12" s="191" t="s">
        <v>216</v>
      </c>
      <c r="W12" s="254"/>
      <c r="X12" s="255"/>
      <c r="Y12" s="224"/>
      <c r="Z12" s="219"/>
      <c r="AA12" s="219"/>
      <c r="AB12" s="220"/>
      <c r="AC12" s="376"/>
      <c r="AD12" s="377"/>
      <c r="AE12" s="377"/>
      <c r="AF12" s="378"/>
      <c r="AG12" s="406" t="s">
        <v>570</v>
      </c>
    </row>
    <row r="13" spans="1:34" s="198" customFormat="1" ht="36" customHeight="1">
      <c r="A13" s="176"/>
      <c r="B13" s="215"/>
      <c r="C13" s="342"/>
      <c r="D13" s="343"/>
      <c r="E13" s="175"/>
      <c r="F13" s="216"/>
      <c r="G13" s="175"/>
      <c r="H13" s="426"/>
      <c r="I13" s="221" t="s">
        <v>10</v>
      </c>
      <c r="J13" s="192" t="s">
        <v>217</v>
      </c>
      <c r="K13" s="184"/>
      <c r="L13" s="192"/>
      <c r="M13" s="265" t="s">
        <v>10</v>
      </c>
      <c r="N13" s="184" t="s">
        <v>297</v>
      </c>
      <c r="O13" s="184"/>
      <c r="P13" s="192"/>
      <c r="Q13" s="192"/>
      <c r="R13" s="192"/>
      <c r="S13" s="192"/>
      <c r="T13" s="192"/>
      <c r="U13" s="192"/>
      <c r="V13" s="192"/>
      <c r="W13" s="222"/>
      <c r="X13" s="223"/>
      <c r="Y13" s="224"/>
      <c r="Z13" s="219"/>
      <c r="AA13" s="219"/>
      <c r="AB13" s="220"/>
      <c r="AC13" s="376"/>
      <c r="AD13" s="377"/>
      <c r="AE13" s="377"/>
      <c r="AF13" s="378"/>
      <c r="AG13" s="387"/>
    </row>
    <row r="14" spans="1:34" s="198" customFormat="1" ht="36" customHeight="1">
      <c r="A14" s="176"/>
      <c r="B14" s="215"/>
      <c r="C14" s="342"/>
      <c r="D14" s="343"/>
      <c r="E14" s="175"/>
      <c r="F14" s="216"/>
      <c r="G14" s="175"/>
      <c r="H14" s="309" t="s">
        <v>262</v>
      </c>
      <c r="I14" s="226" t="s">
        <v>10</v>
      </c>
      <c r="J14" s="227" t="s">
        <v>26</v>
      </c>
      <c r="K14" s="228"/>
      <c r="L14" s="229"/>
      <c r="M14" s="230" t="s">
        <v>10</v>
      </c>
      <c r="N14" s="227" t="s">
        <v>237</v>
      </c>
      <c r="O14" s="231"/>
      <c r="P14" s="231"/>
      <c r="Q14" s="231"/>
      <c r="R14" s="231"/>
      <c r="S14" s="231"/>
      <c r="T14" s="231"/>
      <c r="U14" s="231"/>
      <c r="V14" s="231"/>
      <c r="W14" s="231"/>
      <c r="X14" s="232"/>
      <c r="Y14" s="224"/>
      <c r="Z14" s="219"/>
      <c r="AA14" s="219"/>
      <c r="AB14" s="220"/>
      <c r="AC14" s="376"/>
      <c r="AD14" s="377"/>
      <c r="AE14" s="377"/>
      <c r="AF14" s="378"/>
      <c r="AG14" s="186"/>
    </row>
    <row r="15" spans="1:34" s="198" customFormat="1" ht="36" customHeight="1">
      <c r="A15" s="176"/>
      <c r="B15" s="215"/>
      <c r="C15" s="342"/>
      <c r="D15" s="343"/>
      <c r="E15" s="175"/>
      <c r="F15" s="216"/>
      <c r="G15" s="175"/>
      <c r="H15" s="309" t="s">
        <v>263</v>
      </c>
      <c r="I15" s="226" t="s">
        <v>10</v>
      </c>
      <c r="J15" s="227" t="s">
        <v>26</v>
      </c>
      <c r="K15" s="228"/>
      <c r="L15" s="229"/>
      <c r="M15" s="230" t="s">
        <v>10</v>
      </c>
      <c r="N15" s="227" t="s">
        <v>237</v>
      </c>
      <c r="O15" s="231"/>
      <c r="P15" s="231"/>
      <c r="Q15" s="231"/>
      <c r="R15" s="231"/>
      <c r="S15" s="231"/>
      <c r="T15" s="231"/>
      <c r="U15" s="231"/>
      <c r="V15" s="231"/>
      <c r="W15" s="231"/>
      <c r="X15" s="232"/>
      <c r="Y15" s="224"/>
      <c r="Z15" s="219"/>
      <c r="AA15" s="219"/>
      <c r="AB15" s="220"/>
      <c r="AC15" s="376"/>
      <c r="AD15" s="377"/>
      <c r="AE15" s="377"/>
      <c r="AF15" s="378"/>
      <c r="AG15" s="186"/>
    </row>
    <row r="16" spans="1:34" s="198" customFormat="1" ht="36" customHeight="1">
      <c r="A16" s="176"/>
      <c r="B16" s="215"/>
      <c r="C16" s="171"/>
      <c r="D16" s="172"/>
      <c r="E16" s="175"/>
      <c r="F16" s="216"/>
      <c r="G16" s="173"/>
      <c r="H16" s="225" t="s">
        <v>25</v>
      </c>
      <c r="I16" s="226" t="s">
        <v>10</v>
      </c>
      <c r="J16" s="227" t="s">
        <v>26</v>
      </c>
      <c r="K16" s="228"/>
      <c r="L16" s="229"/>
      <c r="M16" s="230" t="s">
        <v>10</v>
      </c>
      <c r="N16" s="227" t="s">
        <v>27</v>
      </c>
      <c r="O16" s="230"/>
      <c r="P16" s="227"/>
      <c r="Q16" s="231"/>
      <c r="R16" s="231"/>
      <c r="S16" s="231"/>
      <c r="T16" s="231"/>
      <c r="U16" s="231"/>
      <c r="V16" s="231"/>
      <c r="W16" s="231"/>
      <c r="X16" s="232"/>
      <c r="Y16" s="219"/>
      <c r="Z16" s="219"/>
      <c r="AA16" s="219"/>
      <c r="AB16" s="220"/>
      <c r="AC16" s="376"/>
      <c r="AD16" s="377"/>
      <c r="AE16" s="377"/>
      <c r="AF16" s="378"/>
      <c r="AG16" s="186"/>
    </row>
    <row r="17" spans="1:33" s="198" customFormat="1" ht="36" customHeight="1">
      <c r="A17" s="176"/>
      <c r="B17" s="215"/>
      <c r="C17" s="171"/>
      <c r="D17" s="172"/>
      <c r="E17" s="175"/>
      <c r="F17" s="216"/>
      <c r="G17" s="173"/>
      <c r="H17" s="225" t="s">
        <v>95</v>
      </c>
      <c r="I17" s="226" t="s">
        <v>10</v>
      </c>
      <c r="J17" s="227" t="s">
        <v>26</v>
      </c>
      <c r="K17" s="228"/>
      <c r="L17" s="229"/>
      <c r="M17" s="230" t="s">
        <v>10</v>
      </c>
      <c r="N17" s="227" t="s">
        <v>27</v>
      </c>
      <c r="O17" s="230"/>
      <c r="P17" s="227"/>
      <c r="Q17" s="231"/>
      <c r="R17" s="231"/>
      <c r="S17" s="231"/>
      <c r="T17" s="231"/>
      <c r="U17" s="231"/>
      <c r="V17" s="231"/>
      <c r="W17" s="231"/>
      <c r="X17" s="232"/>
      <c r="Y17" s="219"/>
      <c r="Z17" s="219"/>
      <c r="AA17" s="219"/>
      <c r="AB17" s="220"/>
      <c r="AC17" s="376"/>
      <c r="AD17" s="377"/>
      <c r="AE17" s="377"/>
      <c r="AF17" s="378"/>
      <c r="AG17" s="186"/>
    </row>
    <row r="18" spans="1:33" s="198" customFormat="1" ht="36" customHeight="1">
      <c r="A18" s="176"/>
      <c r="B18" s="215"/>
      <c r="C18" s="342"/>
      <c r="D18" s="343"/>
      <c r="E18" s="175"/>
      <c r="F18" s="216"/>
      <c r="G18" s="175"/>
      <c r="H18" s="371" t="s">
        <v>264</v>
      </c>
      <c r="I18" s="363" t="s">
        <v>10</v>
      </c>
      <c r="J18" s="369" t="s">
        <v>29</v>
      </c>
      <c r="K18" s="369"/>
      <c r="L18" s="367" t="s">
        <v>10</v>
      </c>
      <c r="M18" s="369" t="s">
        <v>35</v>
      </c>
      <c r="N18" s="369"/>
      <c r="O18" s="191"/>
      <c r="P18" s="191"/>
      <c r="Q18" s="191"/>
      <c r="R18" s="191"/>
      <c r="S18" s="191"/>
      <c r="T18" s="191"/>
      <c r="U18" s="191"/>
      <c r="V18" s="191"/>
      <c r="W18" s="191"/>
      <c r="X18" s="283"/>
      <c r="Y18" s="224"/>
      <c r="Z18" s="219"/>
      <c r="AA18" s="219"/>
      <c r="AB18" s="220"/>
      <c r="AC18" s="376"/>
      <c r="AD18" s="377"/>
      <c r="AE18" s="377"/>
      <c r="AF18" s="378"/>
      <c r="AG18" s="409"/>
    </row>
    <row r="19" spans="1:33" s="198" customFormat="1" ht="36" customHeight="1">
      <c r="A19" s="176"/>
      <c r="B19" s="215"/>
      <c r="C19" s="342"/>
      <c r="D19" s="343"/>
      <c r="E19" s="175"/>
      <c r="F19" s="216"/>
      <c r="G19" s="175"/>
      <c r="H19" s="372"/>
      <c r="I19" s="364"/>
      <c r="J19" s="370"/>
      <c r="K19" s="370"/>
      <c r="L19" s="368"/>
      <c r="M19" s="370"/>
      <c r="N19" s="370"/>
      <c r="O19" s="192"/>
      <c r="P19" s="192"/>
      <c r="Q19" s="192"/>
      <c r="R19" s="192"/>
      <c r="S19" s="192"/>
      <c r="T19" s="192"/>
      <c r="U19" s="192"/>
      <c r="V19" s="192"/>
      <c r="W19" s="192"/>
      <c r="X19" s="290"/>
      <c r="Y19" s="224"/>
      <c r="Z19" s="219"/>
      <c r="AA19" s="219"/>
      <c r="AB19" s="220"/>
      <c r="AC19" s="376"/>
      <c r="AD19" s="377"/>
      <c r="AE19" s="377"/>
      <c r="AF19" s="378"/>
      <c r="AG19" s="410"/>
    </row>
    <row r="20" spans="1:33" s="198" customFormat="1" ht="36" customHeight="1">
      <c r="A20" s="176"/>
      <c r="B20" s="215"/>
      <c r="C20" s="342"/>
      <c r="D20" s="343"/>
      <c r="E20" s="175"/>
      <c r="F20" s="216"/>
      <c r="G20" s="175"/>
      <c r="H20" s="309" t="s">
        <v>218</v>
      </c>
      <c r="I20" s="226" t="s">
        <v>10</v>
      </c>
      <c r="J20" s="227" t="s">
        <v>298</v>
      </c>
      <c r="K20" s="228"/>
      <c r="L20" s="229"/>
      <c r="M20" s="230" t="s">
        <v>10</v>
      </c>
      <c r="N20" s="227" t="s">
        <v>188</v>
      </c>
      <c r="O20" s="231"/>
      <c r="P20" s="231"/>
      <c r="Q20" s="231"/>
      <c r="R20" s="231"/>
      <c r="S20" s="231"/>
      <c r="T20" s="231"/>
      <c r="U20" s="231"/>
      <c r="V20" s="231"/>
      <c r="W20" s="231"/>
      <c r="X20" s="232"/>
      <c r="Y20" s="224"/>
      <c r="Z20" s="219"/>
      <c r="AA20" s="219"/>
      <c r="AB20" s="220"/>
      <c r="AC20" s="376"/>
      <c r="AD20" s="377"/>
      <c r="AE20" s="377"/>
      <c r="AF20" s="378"/>
      <c r="AG20" s="186" t="s">
        <v>597</v>
      </c>
    </row>
    <row r="21" spans="1:33" s="198" customFormat="1" ht="36" customHeight="1">
      <c r="A21" s="176"/>
      <c r="B21" s="215"/>
      <c r="C21" s="342"/>
      <c r="D21" s="343"/>
      <c r="E21" s="175"/>
      <c r="F21" s="216"/>
      <c r="G21" s="175"/>
      <c r="H21" s="309" t="s">
        <v>219</v>
      </c>
      <c r="I21" s="226" t="s">
        <v>10</v>
      </c>
      <c r="J21" s="227" t="s">
        <v>298</v>
      </c>
      <c r="K21" s="228"/>
      <c r="L21" s="229"/>
      <c r="M21" s="230" t="s">
        <v>10</v>
      </c>
      <c r="N21" s="227" t="s">
        <v>188</v>
      </c>
      <c r="O21" s="231"/>
      <c r="P21" s="231"/>
      <c r="Q21" s="231"/>
      <c r="R21" s="231"/>
      <c r="S21" s="231"/>
      <c r="T21" s="231"/>
      <c r="U21" s="231"/>
      <c r="V21" s="231"/>
      <c r="W21" s="231"/>
      <c r="X21" s="232"/>
      <c r="Y21" s="224"/>
      <c r="Z21" s="219"/>
      <c r="AA21" s="219"/>
      <c r="AB21" s="220"/>
      <c r="AC21" s="376"/>
      <c r="AD21" s="377"/>
      <c r="AE21" s="377"/>
      <c r="AF21" s="378"/>
      <c r="AG21" s="186" t="s">
        <v>599</v>
      </c>
    </row>
    <row r="22" spans="1:33" s="198" customFormat="1" ht="36" customHeight="1">
      <c r="A22" s="176"/>
      <c r="B22" s="215"/>
      <c r="C22" s="342"/>
      <c r="D22" s="343"/>
      <c r="E22" s="175"/>
      <c r="F22" s="216"/>
      <c r="G22" s="175"/>
      <c r="H22" s="309" t="s">
        <v>299</v>
      </c>
      <c r="I22" s="221" t="s">
        <v>10</v>
      </c>
      <c r="J22" s="184" t="s">
        <v>29</v>
      </c>
      <c r="K22" s="240"/>
      <c r="L22" s="265" t="s">
        <v>10</v>
      </c>
      <c r="M22" s="184" t="s">
        <v>35</v>
      </c>
      <c r="N22" s="281"/>
      <c r="O22" s="231"/>
      <c r="P22" s="231"/>
      <c r="Q22" s="231"/>
      <c r="R22" s="231"/>
      <c r="S22" s="231"/>
      <c r="T22" s="231"/>
      <c r="U22" s="231"/>
      <c r="V22" s="231"/>
      <c r="W22" s="231"/>
      <c r="X22" s="232"/>
      <c r="Y22" s="224"/>
      <c r="Z22" s="219"/>
      <c r="AA22" s="219"/>
      <c r="AB22" s="220"/>
      <c r="AC22" s="376"/>
      <c r="AD22" s="377"/>
      <c r="AE22" s="377"/>
      <c r="AF22" s="378"/>
      <c r="AG22" s="186"/>
    </row>
    <row r="23" spans="1:33" s="198" customFormat="1" ht="36" customHeight="1">
      <c r="A23" s="176"/>
      <c r="B23" s="215"/>
      <c r="C23" s="342"/>
      <c r="D23" s="343"/>
      <c r="E23" s="175"/>
      <c r="F23" s="216"/>
      <c r="G23" s="175"/>
      <c r="H23" s="309" t="s">
        <v>278</v>
      </c>
      <c r="I23" s="221" t="s">
        <v>10</v>
      </c>
      <c r="J23" s="184" t="s">
        <v>29</v>
      </c>
      <c r="K23" s="240"/>
      <c r="L23" s="265" t="s">
        <v>10</v>
      </c>
      <c r="M23" s="184" t="s">
        <v>35</v>
      </c>
      <c r="N23" s="281"/>
      <c r="O23" s="231"/>
      <c r="P23" s="231"/>
      <c r="Q23" s="231"/>
      <c r="R23" s="231"/>
      <c r="S23" s="231"/>
      <c r="T23" s="231"/>
      <c r="U23" s="231"/>
      <c r="V23" s="231"/>
      <c r="W23" s="231"/>
      <c r="X23" s="232"/>
      <c r="Y23" s="224"/>
      <c r="Z23" s="219"/>
      <c r="AA23" s="219"/>
      <c r="AB23" s="220"/>
      <c r="AC23" s="376"/>
      <c r="AD23" s="377"/>
      <c r="AE23" s="377"/>
      <c r="AF23" s="378"/>
      <c r="AG23" s="186" t="s">
        <v>618</v>
      </c>
    </row>
    <row r="24" spans="1:33" s="198" customFormat="1" ht="36" customHeight="1">
      <c r="A24" s="176"/>
      <c r="B24" s="215"/>
      <c r="C24" s="342"/>
      <c r="D24" s="343"/>
      <c r="E24" s="175"/>
      <c r="F24" s="179" t="s">
        <v>10</v>
      </c>
      <c r="G24" s="175" t="s">
        <v>222</v>
      </c>
      <c r="H24" s="309" t="s">
        <v>159</v>
      </c>
      <c r="I24" s="221" t="s">
        <v>10</v>
      </c>
      <c r="J24" s="184" t="s">
        <v>29</v>
      </c>
      <c r="K24" s="240"/>
      <c r="L24" s="265" t="s">
        <v>10</v>
      </c>
      <c r="M24" s="184" t="s">
        <v>35</v>
      </c>
      <c r="N24" s="281"/>
      <c r="O24" s="231"/>
      <c r="P24" s="231"/>
      <c r="Q24" s="231"/>
      <c r="R24" s="231"/>
      <c r="S24" s="231"/>
      <c r="T24" s="231"/>
      <c r="U24" s="231"/>
      <c r="V24" s="231"/>
      <c r="W24" s="231"/>
      <c r="X24" s="232"/>
      <c r="Y24" s="224"/>
      <c r="Z24" s="219"/>
      <c r="AA24" s="219"/>
      <c r="AB24" s="220"/>
      <c r="AC24" s="376"/>
      <c r="AD24" s="377"/>
      <c r="AE24" s="377"/>
      <c r="AF24" s="378"/>
      <c r="AG24" s="186" t="s">
        <v>570</v>
      </c>
    </row>
    <row r="25" spans="1:33" s="198" customFormat="1" ht="36" customHeight="1">
      <c r="A25" s="179" t="s">
        <v>10</v>
      </c>
      <c r="B25" s="215">
        <v>55</v>
      </c>
      <c r="C25" s="342" t="s">
        <v>300</v>
      </c>
      <c r="D25" s="179" t="s">
        <v>10</v>
      </c>
      <c r="E25" s="175" t="s">
        <v>225</v>
      </c>
      <c r="F25" s="179" t="s">
        <v>10</v>
      </c>
      <c r="G25" s="175" t="s">
        <v>226</v>
      </c>
      <c r="H25" s="425" t="s">
        <v>301</v>
      </c>
      <c r="I25" s="280" t="s">
        <v>10</v>
      </c>
      <c r="J25" s="182" t="s">
        <v>179</v>
      </c>
      <c r="K25" s="182"/>
      <c r="L25" s="254"/>
      <c r="M25" s="254"/>
      <c r="N25" s="254"/>
      <c r="O25" s="254"/>
      <c r="P25" s="251" t="s">
        <v>10</v>
      </c>
      <c r="Q25" s="182" t="s">
        <v>180</v>
      </c>
      <c r="R25" s="254"/>
      <c r="S25" s="254"/>
      <c r="T25" s="254"/>
      <c r="U25" s="254"/>
      <c r="V25" s="254"/>
      <c r="W25" s="254"/>
      <c r="X25" s="255"/>
      <c r="Y25" s="224"/>
      <c r="Z25" s="219"/>
      <c r="AA25" s="219"/>
      <c r="AB25" s="220"/>
      <c r="AC25" s="376"/>
      <c r="AD25" s="377"/>
      <c r="AE25" s="377"/>
      <c r="AF25" s="378"/>
      <c r="AG25" s="406" t="s">
        <v>598</v>
      </c>
    </row>
    <row r="26" spans="1:33" s="198" customFormat="1" ht="36" customHeight="1">
      <c r="A26" s="176"/>
      <c r="B26" s="215"/>
      <c r="C26" s="342"/>
      <c r="D26" s="343"/>
      <c r="E26" s="175"/>
      <c r="F26" s="179" t="s">
        <v>10</v>
      </c>
      <c r="G26" s="175" t="s">
        <v>302</v>
      </c>
      <c r="H26" s="426"/>
      <c r="I26" s="221" t="s">
        <v>10</v>
      </c>
      <c r="J26" s="184" t="s">
        <v>194</v>
      </c>
      <c r="K26" s="222"/>
      <c r="L26" s="222"/>
      <c r="M26" s="222"/>
      <c r="N26" s="222"/>
      <c r="O26" s="222"/>
      <c r="P26" s="222"/>
      <c r="Q26" s="192"/>
      <c r="R26" s="222"/>
      <c r="S26" s="222"/>
      <c r="T26" s="222"/>
      <c r="U26" s="222"/>
      <c r="V26" s="222"/>
      <c r="W26" s="222"/>
      <c r="X26" s="223"/>
      <c r="Y26" s="224"/>
      <c r="Z26" s="219"/>
      <c r="AA26" s="219"/>
      <c r="AB26" s="220"/>
      <c r="AC26" s="376"/>
      <c r="AD26" s="377"/>
      <c r="AE26" s="377"/>
      <c r="AF26" s="378"/>
      <c r="AG26" s="387"/>
    </row>
    <row r="27" spans="1:33" s="198" customFormat="1" ht="36" customHeight="1">
      <c r="A27" s="176"/>
      <c r="B27" s="215"/>
      <c r="C27" s="342"/>
      <c r="D27" s="343"/>
      <c r="E27" s="175"/>
      <c r="F27" s="216"/>
      <c r="G27" s="175"/>
      <c r="H27" s="425" t="s">
        <v>204</v>
      </c>
      <c r="I27" s="280" t="s">
        <v>10</v>
      </c>
      <c r="J27" s="182" t="s">
        <v>196</v>
      </c>
      <c r="K27" s="242"/>
      <c r="L27" s="289"/>
      <c r="M27" s="251" t="s">
        <v>10</v>
      </c>
      <c r="N27" s="182" t="s">
        <v>197</v>
      </c>
      <c r="O27" s="254"/>
      <c r="P27" s="254"/>
      <c r="Q27" s="251" t="s">
        <v>10</v>
      </c>
      <c r="R27" s="182" t="s">
        <v>198</v>
      </c>
      <c r="S27" s="254"/>
      <c r="T27" s="254"/>
      <c r="U27" s="254"/>
      <c r="V27" s="254"/>
      <c r="W27" s="254"/>
      <c r="X27" s="255"/>
      <c r="Y27" s="224"/>
      <c r="Z27" s="219"/>
      <c r="AA27" s="219"/>
      <c r="AB27" s="220"/>
      <c r="AC27" s="376"/>
      <c r="AD27" s="377"/>
      <c r="AE27" s="377"/>
      <c r="AF27" s="378"/>
      <c r="AG27" s="406" t="s">
        <v>601</v>
      </c>
    </row>
    <row r="28" spans="1:33" s="198" customFormat="1" ht="36" customHeight="1">
      <c r="A28" s="176"/>
      <c r="B28" s="215"/>
      <c r="C28" s="342"/>
      <c r="D28" s="343"/>
      <c r="E28" s="175"/>
      <c r="F28" s="216"/>
      <c r="G28" s="175"/>
      <c r="H28" s="426"/>
      <c r="I28" s="221" t="s">
        <v>10</v>
      </c>
      <c r="J28" s="184" t="s">
        <v>199</v>
      </c>
      <c r="K28" s="222"/>
      <c r="L28" s="222"/>
      <c r="M28" s="222"/>
      <c r="N28" s="222"/>
      <c r="O28" s="222"/>
      <c r="P28" s="222"/>
      <c r="Q28" s="265" t="s">
        <v>10</v>
      </c>
      <c r="R28" s="184" t="s">
        <v>200</v>
      </c>
      <c r="S28" s="192"/>
      <c r="T28" s="222"/>
      <c r="U28" s="222"/>
      <c r="V28" s="222"/>
      <c r="W28" s="222"/>
      <c r="X28" s="223"/>
      <c r="Y28" s="224"/>
      <c r="Z28" s="219"/>
      <c r="AA28" s="219"/>
      <c r="AB28" s="220"/>
      <c r="AC28" s="376"/>
      <c r="AD28" s="377"/>
      <c r="AE28" s="377"/>
      <c r="AF28" s="378"/>
      <c r="AG28" s="387"/>
    </row>
    <row r="29" spans="1:33" s="198" customFormat="1" ht="36" customHeight="1">
      <c r="A29" s="176"/>
      <c r="B29" s="215"/>
      <c r="C29" s="342"/>
      <c r="D29" s="343"/>
      <c r="E29" s="175"/>
      <c r="F29" s="216"/>
      <c r="G29" s="175"/>
      <c r="H29" s="371" t="s">
        <v>303</v>
      </c>
      <c r="I29" s="363" t="s">
        <v>10</v>
      </c>
      <c r="J29" s="369" t="s">
        <v>29</v>
      </c>
      <c r="K29" s="369"/>
      <c r="L29" s="367" t="s">
        <v>10</v>
      </c>
      <c r="M29" s="369" t="s">
        <v>304</v>
      </c>
      <c r="N29" s="369"/>
      <c r="O29" s="369"/>
      <c r="P29" s="367" t="s">
        <v>10</v>
      </c>
      <c r="Q29" s="369" t="s">
        <v>305</v>
      </c>
      <c r="R29" s="369"/>
      <c r="S29" s="369"/>
      <c r="T29" s="367" t="s">
        <v>10</v>
      </c>
      <c r="U29" s="369" t="s">
        <v>306</v>
      </c>
      <c r="V29" s="369"/>
      <c r="W29" s="369"/>
      <c r="X29" s="429"/>
      <c r="Y29" s="224"/>
      <c r="Z29" s="219"/>
      <c r="AA29" s="219"/>
      <c r="AB29" s="220"/>
      <c r="AC29" s="376"/>
      <c r="AD29" s="377"/>
      <c r="AE29" s="377"/>
      <c r="AF29" s="378"/>
      <c r="AG29" s="409"/>
    </row>
    <row r="30" spans="1:33" s="198" customFormat="1" ht="36" customHeight="1">
      <c r="A30" s="176"/>
      <c r="B30" s="215"/>
      <c r="C30" s="342"/>
      <c r="D30" s="343"/>
      <c r="E30" s="175"/>
      <c r="F30" s="216"/>
      <c r="G30" s="175"/>
      <c r="H30" s="372"/>
      <c r="I30" s="364"/>
      <c r="J30" s="370"/>
      <c r="K30" s="370"/>
      <c r="L30" s="368"/>
      <c r="M30" s="370"/>
      <c r="N30" s="370"/>
      <c r="O30" s="370"/>
      <c r="P30" s="368"/>
      <c r="Q30" s="370"/>
      <c r="R30" s="370"/>
      <c r="S30" s="370"/>
      <c r="T30" s="368"/>
      <c r="U30" s="370"/>
      <c r="V30" s="370"/>
      <c r="W30" s="370"/>
      <c r="X30" s="428"/>
      <c r="Y30" s="224"/>
      <c r="Z30" s="219"/>
      <c r="AA30" s="219"/>
      <c r="AB30" s="220"/>
      <c r="AC30" s="376"/>
      <c r="AD30" s="377"/>
      <c r="AE30" s="377"/>
      <c r="AF30" s="378"/>
      <c r="AG30" s="410"/>
    </row>
    <row r="31" spans="1:33" s="198" customFormat="1" ht="36" customHeight="1">
      <c r="A31" s="176"/>
      <c r="B31" s="215"/>
      <c r="C31" s="342"/>
      <c r="D31" s="343"/>
      <c r="E31" s="175"/>
      <c r="F31" s="216"/>
      <c r="G31" s="175"/>
      <c r="H31" s="236" t="s">
        <v>307</v>
      </c>
      <c r="I31" s="221" t="s">
        <v>10</v>
      </c>
      <c r="J31" s="184" t="s">
        <v>29</v>
      </c>
      <c r="K31" s="240"/>
      <c r="L31" s="265" t="s">
        <v>10</v>
      </c>
      <c r="M31" s="184" t="s">
        <v>35</v>
      </c>
      <c r="N31" s="281"/>
      <c r="O31" s="231"/>
      <c r="P31" s="231"/>
      <c r="Q31" s="231"/>
      <c r="R31" s="231"/>
      <c r="S31" s="231"/>
      <c r="T31" s="231"/>
      <c r="U31" s="231"/>
      <c r="V31" s="231"/>
      <c r="W31" s="231"/>
      <c r="X31" s="232"/>
      <c r="Y31" s="224"/>
      <c r="Z31" s="219"/>
      <c r="AA31" s="219"/>
      <c r="AB31" s="220"/>
      <c r="AC31" s="376"/>
      <c r="AD31" s="377"/>
      <c r="AE31" s="377"/>
      <c r="AF31" s="378"/>
      <c r="AG31" s="186"/>
    </row>
    <row r="32" spans="1:33" s="198" customFormat="1" ht="36" customHeight="1">
      <c r="A32" s="176"/>
      <c r="B32" s="215"/>
      <c r="C32" s="342"/>
      <c r="D32" s="343"/>
      <c r="E32" s="175"/>
      <c r="F32" s="216"/>
      <c r="G32" s="175"/>
      <c r="H32" s="309" t="s">
        <v>51</v>
      </c>
      <c r="I32" s="226" t="s">
        <v>10</v>
      </c>
      <c r="J32" s="227" t="s">
        <v>29</v>
      </c>
      <c r="K32" s="227"/>
      <c r="L32" s="230" t="s">
        <v>10</v>
      </c>
      <c r="M32" s="227" t="s">
        <v>30</v>
      </c>
      <c r="N32" s="227"/>
      <c r="O32" s="230" t="s">
        <v>10</v>
      </c>
      <c r="P32" s="227" t="s">
        <v>31</v>
      </c>
      <c r="Q32" s="231"/>
      <c r="R32" s="231"/>
      <c r="S32" s="231"/>
      <c r="T32" s="231"/>
      <c r="U32" s="231"/>
      <c r="V32" s="231"/>
      <c r="W32" s="231"/>
      <c r="X32" s="232"/>
      <c r="Y32" s="224"/>
      <c r="Z32" s="219"/>
      <c r="AA32" s="219"/>
      <c r="AB32" s="220"/>
      <c r="AC32" s="376"/>
      <c r="AD32" s="377"/>
      <c r="AE32" s="377"/>
      <c r="AF32" s="378"/>
      <c r="AG32" s="186" t="s">
        <v>589</v>
      </c>
    </row>
    <row r="33" spans="1:33" s="198" customFormat="1" ht="36" customHeight="1">
      <c r="A33" s="176"/>
      <c r="B33" s="215"/>
      <c r="C33" s="342"/>
      <c r="D33" s="343"/>
      <c r="E33" s="175"/>
      <c r="F33" s="216"/>
      <c r="G33" s="175"/>
      <c r="H33" s="309" t="s">
        <v>282</v>
      </c>
      <c r="I33" s="226" t="s">
        <v>10</v>
      </c>
      <c r="J33" s="227" t="s">
        <v>29</v>
      </c>
      <c r="K33" s="227"/>
      <c r="L33" s="230" t="s">
        <v>10</v>
      </c>
      <c r="M33" s="227" t="s">
        <v>30</v>
      </c>
      <c r="N33" s="227"/>
      <c r="O33" s="230" t="s">
        <v>10</v>
      </c>
      <c r="P33" s="227" t="s">
        <v>31</v>
      </c>
      <c r="Q33" s="228"/>
      <c r="R33" s="228"/>
      <c r="S33" s="228"/>
      <c r="T33" s="228"/>
      <c r="U33" s="228"/>
      <c r="V33" s="228"/>
      <c r="W33" s="228"/>
      <c r="X33" s="238"/>
      <c r="Y33" s="224"/>
      <c r="Z33" s="219"/>
      <c r="AA33" s="219"/>
      <c r="AB33" s="220"/>
      <c r="AC33" s="376"/>
      <c r="AD33" s="377"/>
      <c r="AE33" s="377"/>
      <c r="AF33" s="378"/>
      <c r="AG33" s="186" t="s">
        <v>621</v>
      </c>
    </row>
    <row r="34" spans="1:33" s="198" customFormat="1" ht="36" customHeight="1">
      <c r="A34" s="176"/>
      <c r="B34" s="215"/>
      <c r="C34" s="342"/>
      <c r="D34" s="343"/>
      <c r="E34" s="175"/>
      <c r="F34" s="216"/>
      <c r="G34" s="175"/>
      <c r="H34" s="309" t="s">
        <v>221</v>
      </c>
      <c r="I34" s="226" t="s">
        <v>10</v>
      </c>
      <c r="J34" s="227" t="s">
        <v>29</v>
      </c>
      <c r="K34" s="227"/>
      <c r="L34" s="230" t="s">
        <v>10</v>
      </c>
      <c r="M34" s="227" t="s">
        <v>30</v>
      </c>
      <c r="N34" s="227"/>
      <c r="O34" s="230" t="s">
        <v>10</v>
      </c>
      <c r="P34" s="227" t="s">
        <v>31</v>
      </c>
      <c r="Q34" s="231"/>
      <c r="R34" s="281"/>
      <c r="S34" s="281"/>
      <c r="T34" s="281"/>
      <c r="U34" s="281"/>
      <c r="V34" s="281"/>
      <c r="W34" s="281"/>
      <c r="X34" s="282"/>
      <c r="Y34" s="224"/>
      <c r="Z34" s="219"/>
      <c r="AA34" s="219"/>
      <c r="AB34" s="220"/>
      <c r="AC34" s="376"/>
      <c r="AD34" s="377"/>
      <c r="AE34" s="377"/>
      <c r="AF34" s="378"/>
      <c r="AG34" s="186" t="s">
        <v>603</v>
      </c>
    </row>
    <row r="35" spans="1:33" s="198" customFormat="1" ht="36" customHeight="1">
      <c r="A35" s="176"/>
      <c r="B35" s="215"/>
      <c r="C35" s="342"/>
      <c r="D35" s="343"/>
      <c r="E35" s="175"/>
      <c r="F35" s="216"/>
      <c r="G35" s="175"/>
      <c r="H35" s="306" t="s">
        <v>284</v>
      </c>
      <c r="I35" s="221" t="s">
        <v>10</v>
      </c>
      <c r="J35" s="184" t="s">
        <v>29</v>
      </c>
      <c r="K35" s="240"/>
      <c r="L35" s="265" t="s">
        <v>10</v>
      </c>
      <c r="M35" s="184" t="s">
        <v>35</v>
      </c>
      <c r="N35" s="281"/>
      <c r="O35" s="231"/>
      <c r="P35" s="231"/>
      <c r="Q35" s="231"/>
      <c r="R35" s="231"/>
      <c r="S35" s="231"/>
      <c r="T35" s="231"/>
      <c r="U35" s="231"/>
      <c r="V35" s="231"/>
      <c r="W35" s="231"/>
      <c r="X35" s="232"/>
      <c r="Y35" s="224"/>
      <c r="Z35" s="219"/>
      <c r="AA35" s="219"/>
      <c r="AB35" s="220"/>
      <c r="AC35" s="376"/>
      <c r="AD35" s="377"/>
      <c r="AE35" s="377"/>
      <c r="AF35" s="378"/>
      <c r="AG35" s="186"/>
    </row>
    <row r="36" spans="1:33" s="198" customFormat="1" ht="36" customHeight="1">
      <c r="A36" s="176"/>
      <c r="B36" s="215"/>
      <c r="C36" s="342"/>
      <c r="D36" s="343"/>
      <c r="E36" s="175"/>
      <c r="F36" s="216"/>
      <c r="G36" s="175"/>
      <c r="H36" s="309" t="s">
        <v>285</v>
      </c>
      <c r="I36" s="221" t="s">
        <v>10</v>
      </c>
      <c r="J36" s="184" t="s">
        <v>29</v>
      </c>
      <c r="K36" s="240"/>
      <c r="L36" s="265" t="s">
        <v>10</v>
      </c>
      <c r="M36" s="184" t="s">
        <v>35</v>
      </c>
      <c r="N36" s="281"/>
      <c r="O36" s="231"/>
      <c r="P36" s="231"/>
      <c r="Q36" s="231"/>
      <c r="R36" s="231"/>
      <c r="S36" s="231"/>
      <c r="T36" s="231"/>
      <c r="U36" s="231"/>
      <c r="V36" s="231"/>
      <c r="W36" s="231"/>
      <c r="X36" s="232"/>
      <c r="Y36" s="224"/>
      <c r="Z36" s="219"/>
      <c r="AA36" s="219"/>
      <c r="AB36" s="220"/>
      <c r="AC36" s="376"/>
      <c r="AD36" s="377"/>
      <c r="AE36" s="377"/>
      <c r="AF36" s="378"/>
      <c r="AG36" s="186"/>
    </row>
    <row r="37" spans="1:33" s="198" customFormat="1" ht="36" customHeight="1">
      <c r="A37" s="176"/>
      <c r="B37" s="215"/>
      <c r="C37" s="342"/>
      <c r="D37" s="343"/>
      <c r="E37" s="175"/>
      <c r="F37" s="216"/>
      <c r="G37" s="175"/>
      <c r="H37" s="309" t="s">
        <v>116</v>
      </c>
      <c r="I37" s="221" t="s">
        <v>10</v>
      </c>
      <c r="J37" s="184" t="s">
        <v>29</v>
      </c>
      <c r="K37" s="240"/>
      <c r="L37" s="265" t="s">
        <v>10</v>
      </c>
      <c r="M37" s="184" t="s">
        <v>35</v>
      </c>
      <c r="N37" s="281"/>
      <c r="O37" s="231"/>
      <c r="P37" s="231"/>
      <c r="Q37" s="231"/>
      <c r="R37" s="231"/>
      <c r="S37" s="231"/>
      <c r="T37" s="231"/>
      <c r="U37" s="231"/>
      <c r="V37" s="231"/>
      <c r="W37" s="231"/>
      <c r="X37" s="232"/>
      <c r="Y37" s="224"/>
      <c r="Z37" s="219"/>
      <c r="AA37" s="219"/>
      <c r="AB37" s="220"/>
      <c r="AC37" s="376"/>
      <c r="AD37" s="377"/>
      <c r="AE37" s="377"/>
      <c r="AF37" s="378"/>
      <c r="AG37" s="186"/>
    </row>
    <row r="38" spans="1:33" s="198" customFormat="1" ht="36" customHeight="1">
      <c r="A38" s="176"/>
      <c r="B38" s="215"/>
      <c r="C38" s="342"/>
      <c r="D38" s="343"/>
      <c r="E38" s="175"/>
      <c r="F38" s="216"/>
      <c r="G38" s="175"/>
      <c r="H38" s="309" t="s">
        <v>286</v>
      </c>
      <c r="I38" s="221" t="s">
        <v>10</v>
      </c>
      <c r="J38" s="184" t="s">
        <v>29</v>
      </c>
      <c r="K38" s="240"/>
      <c r="L38" s="265" t="s">
        <v>10</v>
      </c>
      <c r="M38" s="184" t="s">
        <v>35</v>
      </c>
      <c r="N38" s="281"/>
      <c r="O38" s="231"/>
      <c r="P38" s="231"/>
      <c r="Q38" s="231"/>
      <c r="R38" s="231"/>
      <c r="S38" s="231"/>
      <c r="T38" s="231"/>
      <c r="U38" s="231"/>
      <c r="V38" s="231"/>
      <c r="W38" s="231"/>
      <c r="X38" s="232"/>
      <c r="Y38" s="224"/>
      <c r="Z38" s="219"/>
      <c r="AA38" s="219"/>
      <c r="AB38" s="220"/>
      <c r="AC38" s="376"/>
      <c r="AD38" s="377"/>
      <c r="AE38" s="377"/>
      <c r="AF38" s="378"/>
      <c r="AG38" s="186"/>
    </row>
    <row r="39" spans="1:33" s="198" customFormat="1" ht="36" customHeight="1">
      <c r="A39" s="176"/>
      <c r="B39" s="215"/>
      <c r="C39" s="342"/>
      <c r="D39" s="343"/>
      <c r="E39" s="175"/>
      <c r="F39" s="216"/>
      <c r="G39" s="175"/>
      <c r="H39" s="309" t="s">
        <v>247</v>
      </c>
      <c r="I39" s="226" t="s">
        <v>10</v>
      </c>
      <c r="J39" s="227" t="s">
        <v>29</v>
      </c>
      <c r="K39" s="227"/>
      <c r="L39" s="230" t="s">
        <v>10</v>
      </c>
      <c r="M39" s="184" t="s">
        <v>35</v>
      </c>
      <c r="N39" s="227"/>
      <c r="O39" s="227"/>
      <c r="P39" s="227"/>
      <c r="Q39" s="228"/>
      <c r="R39" s="228"/>
      <c r="S39" s="228"/>
      <c r="T39" s="228"/>
      <c r="U39" s="228"/>
      <c r="V39" s="228"/>
      <c r="W39" s="228"/>
      <c r="X39" s="238"/>
      <c r="Y39" s="224"/>
      <c r="Z39" s="219"/>
      <c r="AA39" s="219"/>
      <c r="AB39" s="220"/>
      <c r="AC39" s="376"/>
      <c r="AD39" s="377"/>
      <c r="AE39" s="377"/>
      <c r="AF39" s="378"/>
      <c r="AG39" s="186" t="s">
        <v>612</v>
      </c>
    </row>
    <row r="40" spans="1:33" s="198" customFormat="1" ht="36" customHeight="1">
      <c r="A40" s="176"/>
      <c r="B40" s="215"/>
      <c r="C40" s="342"/>
      <c r="D40" s="343"/>
      <c r="E40" s="175"/>
      <c r="F40" s="216"/>
      <c r="G40" s="175"/>
      <c r="H40" s="309" t="s">
        <v>248</v>
      </c>
      <c r="I40" s="226" t="s">
        <v>10</v>
      </c>
      <c r="J40" s="227" t="s">
        <v>29</v>
      </c>
      <c r="K40" s="227"/>
      <c r="L40" s="230" t="s">
        <v>10</v>
      </c>
      <c r="M40" s="184" t="s">
        <v>35</v>
      </c>
      <c r="N40" s="227"/>
      <c r="O40" s="227"/>
      <c r="P40" s="227"/>
      <c r="Q40" s="228"/>
      <c r="R40" s="228"/>
      <c r="S40" s="228"/>
      <c r="T40" s="228"/>
      <c r="U40" s="228"/>
      <c r="V40" s="228"/>
      <c r="W40" s="228"/>
      <c r="X40" s="238"/>
      <c r="Y40" s="224"/>
      <c r="Z40" s="219"/>
      <c r="AA40" s="219"/>
      <c r="AB40" s="220"/>
      <c r="AC40" s="376"/>
      <c r="AD40" s="377"/>
      <c r="AE40" s="377"/>
      <c r="AF40" s="378"/>
      <c r="AG40" s="186" t="s">
        <v>612</v>
      </c>
    </row>
    <row r="41" spans="1:33" s="198" customFormat="1" ht="36" customHeight="1">
      <c r="A41" s="176"/>
      <c r="B41" s="215"/>
      <c r="C41" s="342"/>
      <c r="D41" s="343"/>
      <c r="E41" s="175"/>
      <c r="F41" s="216"/>
      <c r="G41" s="175"/>
      <c r="H41" s="313" t="s">
        <v>160</v>
      </c>
      <c r="I41" s="226" t="s">
        <v>10</v>
      </c>
      <c r="J41" s="227" t="s">
        <v>29</v>
      </c>
      <c r="K41" s="227"/>
      <c r="L41" s="230" t="s">
        <v>10</v>
      </c>
      <c r="M41" s="227" t="s">
        <v>30</v>
      </c>
      <c r="N41" s="227"/>
      <c r="O41" s="230" t="s">
        <v>10</v>
      </c>
      <c r="P41" s="227" t="s">
        <v>31</v>
      </c>
      <c r="Q41" s="231"/>
      <c r="R41" s="231"/>
      <c r="S41" s="231"/>
      <c r="T41" s="231"/>
      <c r="U41" s="254"/>
      <c r="V41" s="254"/>
      <c r="W41" s="254"/>
      <c r="X41" s="255"/>
      <c r="Y41" s="224"/>
      <c r="Z41" s="219"/>
      <c r="AA41" s="219"/>
      <c r="AB41" s="220"/>
      <c r="AC41" s="376"/>
      <c r="AD41" s="377"/>
      <c r="AE41" s="377"/>
      <c r="AF41" s="378"/>
      <c r="AG41" s="186" t="s">
        <v>590</v>
      </c>
    </row>
    <row r="42" spans="1:33" s="198" customFormat="1" ht="36" customHeight="1">
      <c r="A42" s="176"/>
      <c r="B42" s="215"/>
      <c r="C42" s="342"/>
      <c r="D42" s="343"/>
      <c r="E42" s="175"/>
      <c r="F42" s="216"/>
      <c r="G42" s="175"/>
      <c r="H42" s="309" t="s">
        <v>117</v>
      </c>
      <c r="I42" s="226" t="s">
        <v>10</v>
      </c>
      <c r="J42" s="227" t="s">
        <v>29</v>
      </c>
      <c r="K42" s="227"/>
      <c r="L42" s="230" t="s">
        <v>10</v>
      </c>
      <c r="M42" s="227" t="s">
        <v>118</v>
      </c>
      <c r="N42" s="227"/>
      <c r="O42" s="230" t="s">
        <v>10</v>
      </c>
      <c r="P42" s="227" t="s">
        <v>119</v>
      </c>
      <c r="Q42" s="281"/>
      <c r="R42" s="230" t="s">
        <v>10</v>
      </c>
      <c r="S42" s="227" t="s">
        <v>120</v>
      </c>
      <c r="T42" s="227"/>
      <c r="U42" s="281"/>
      <c r="V42" s="281"/>
      <c r="W42" s="281"/>
      <c r="X42" s="282"/>
      <c r="Y42" s="224"/>
      <c r="Z42" s="219"/>
      <c r="AA42" s="219"/>
      <c r="AB42" s="220"/>
      <c r="AC42" s="376"/>
      <c r="AD42" s="377"/>
      <c r="AE42" s="377"/>
      <c r="AF42" s="378"/>
      <c r="AG42" s="186" t="s">
        <v>591</v>
      </c>
    </row>
    <row r="43" spans="1:33" s="198" customFormat="1" ht="33.75" customHeight="1">
      <c r="A43" s="244"/>
      <c r="B43" s="310"/>
      <c r="C43" s="246"/>
      <c r="D43" s="247"/>
      <c r="E43" s="295"/>
      <c r="F43" s="321"/>
      <c r="G43" s="250"/>
      <c r="H43" s="267" t="s">
        <v>768</v>
      </c>
      <c r="I43" s="187" t="s">
        <v>10</v>
      </c>
      <c r="J43" s="269" t="s">
        <v>769</v>
      </c>
      <c r="K43" s="269"/>
      <c r="L43" s="268" t="s">
        <v>10</v>
      </c>
      <c r="M43" s="269" t="s">
        <v>770</v>
      </c>
      <c r="N43" s="270"/>
      <c r="O43" s="268" t="s">
        <v>10</v>
      </c>
      <c r="P43" s="298" t="s">
        <v>53</v>
      </c>
      <c r="Q43" s="271"/>
      <c r="R43" s="268" t="s">
        <v>10</v>
      </c>
      <c r="S43" s="269" t="s">
        <v>771</v>
      </c>
      <c r="T43" s="271"/>
      <c r="U43" s="268" t="s">
        <v>10</v>
      </c>
      <c r="V43" s="269" t="s">
        <v>772</v>
      </c>
      <c r="W43" s="272"/>
      <c r="X43" s="273"/>
      <c r="Y43" s="274"/>
      <c r="Z43" s="274"/>
      <c r="AA43" s="274"/>
      <c r="AB43" s="275"/>
      <c r="AC43" s="376"/>
      <c r="AD43" s="377"/>
      <c r="AE43" s="377"/>
      <c r="AF43" s="378"/>
      <c r="AG43" s="194" t="s">
        <v>558</v>
      </c>
    </row>
    <row r="44" spans="1:33" s="198" customFormat="1" ht="36" customHeight="1">
      <c r="A44" s="208"/>
      <c r="B44" s="209"/>
      <c r="C44" s="340"/>
      <c r="D44" s="341"/>
      <c r="E44" s="168"/>
      <c r="F44" s="210"/>
      <c r="G44" s="168"/>
      <c r="H44" s="399" t="s">
        <v>167</v>
      </c>
      <c r="I44" s="264" t="s">
        <v>10</v>
      </c>
      <c r="J44" s="204" t="s">
        <v>137</v>
      </c>
      <c r="K44" s="212"/>
      <c r="L44" s="167"/>
      <c r="M44" s="211" t="s">
        <v>10</v>
      </c>
      <c r="N44" s="204" t="s">
        <v>183</v>
      </c>
      <c r="O44" s="167"/>
      <c r="P44" s="167"/>
      <c r="Q44" s="211" t="s">
        <v>10</v>
      </c>
      <c r="R44" s="204" t="s">
        <v>184</v>
      </c>
      <c r="S44" s="167"/>
      <c r="T44" s="167"/>
      <c r="U44" s="211" t="s">
        <v>10</v>
      </c>
      <c r="V44" s="204" t="s">
        <v>185</v>
      </c>
      <c r="W44" s="167"/>
      <c r="X44" s="292"/>
      <c r="Y44" s="264" t="s">
        <v>10</v>
      </c>
      <c r="Z44" s="204" t="s">
        <v>21</v>
      </c>
      <c r="AA44" s="204"/>
      <c r="AB44" s="214"/>
      <c r="AC44" s="373"/>
      <c r="AD44" s="374"/>
      <c r="AE44" s="374"/>
      <c r="AF44" s="375"/>
      <c r="AG44" s="186" t="s">
        <v>604</v>
      </c>
    </row>
    <row r="45" spans="1:33" s="198" customFormat="1" ht="36" customHeight="1">
      <c r="A45" s="176"/>
      <c r="B45" s="215"/>
      <c r="C45" s="342"/>
      <c r="D45" s="343"/>
      <c r="E45" s="175"/>
      <c r="F45" s="216"/>
      <c r="G45" s="175"/>
      <c r="H45" s="426"/>
      <c r="I45" s="221" t="s">
        <v>10</v>
      </c>
      <c r="J45" s="184" t="s">
        <v>186</v>
      </c>
      <c r="K45" s="240"/>
      <c r="L45" s="192"/>
      <c r="M45" s="265" t="s">
        <v>10</v>
      </c>
      <c r="N45" s="184" t="s">
        <v>138</v>
      </c>
      <c r="O45" s="192"/>
      <c r="P45" s="192"/>
      <c r="Q45" s="192"/>
      <c r="R45" s="192"/>
      <c r="S45" s="192"/>
      <c r="T45" s="192"/>
      <c r="U45" s="192"/>
      <c r="V45" s="192"/>
      <c r="W45" s="192"/>
      <c r="X45" s="290"/>
      <c r="Y45" s="179" t="s">
        <v>10</v>
      </c>
      <c r="Z45" s="206" t="s">
        <v>23</v>
      </c>
      <c r="AA45" s="219"/>
      <c r="AB45" s="220"/>
      <c r="AC45" s="376"/>
      <c r="AD45" s="377"/>
      <c r="AE45" s="377"/>
      <c r="AF45" s="378"/>
      <c r="AG45" s="186" t="s">
        <v>627</v>
      </c>
    </row>
    <row r="46" spans="1:33" s="198" customFormat="1" ht="36" customHeight="1">
      <c r="A46" s="176"/>
      <c r="B46" s="215"/>
      <c r="C46" s="342"/>
      <c r="D46" s="343"/>
      <c r="E46" s="175"/>
      <c r="F46" s="216"/>
      <c r="G46" s="175"/>
      <c r="H46" s="425" t="s">
        <v>92</v>
      </c>
      <c r="I46" s="280" t="s">
        <v>10</v>
      </c>
      <c r="J46" s="182" t="s">
        <v>29</v>
      </c>
      <c r="K46" s="182"/>
      <c r="L46" s="191"/>
      <c r="M46" s="251" t="s">
        <v>10</v>
      </c>
      <c r="N46" s="182" t="s">
        <v>122</v>
      </c>
      <c r="O46" s="182"/>
      <c r="P46" s="191"/>
      <c r="Q46" s="251" t="s">
        <v>10</v>
      </c>
      <c r="R46" s="191" t="s">
        <v>215</v>
      </c>
      <c r="S46" s="191"/>
      <c r="T46" s="191"/>
      <c r="U46" s="251" t="s">
        <v>10</v>
      </c>
      <c r="V46" s="191" t="s">
        <v>216</v>
      </c>
      <c r="W46" s="254"/>
      <c r="X46" s="255"/>
      <c r="Y46" s="224"/>
      <c r="Z46" s="219"/>
      <c r="AA46" s="219"/>
      <c r="AB46" s="220"/>
      <c r="AC46" s="376"/>
      <c r="AD46" s="377"/>
      <c r="AE46" s="377"/>
      <c r="AF46" s="378"/>
      <c r="AG46" s="406" t="s">
        <v>569</v>
      </c>
    </row>
    <row r="47" spans="1:33" s="198" customFormat="1" ht="36" customHeight="1">
      <c r="A47" s="176"/>
      <c r="B47" s="215"/>
      <c r="C47" s="342"/>
      <c r="D47" s="343"/>
      <c r="E47" s="175"/>
      <c r="F47" s="216"/>
      <c r="G47" s="175"/>
      <c r="H47" s="426"/>
      <c r="I47" s="221" t="s">
        <v>10</v>
      </c>
      <c r="J47" s="192" t="s">
        <v>217</v>
      </c>
      <c r="K47" s="184"/>
      <c r="L47" s="192"/>
      <c r="M47" s="265" t="s">
        <v>10</v>
      </c>
      <c r="N47" s="184" t="s">
        <v>297</v>
      </c>
      <c r="O47" s="184"/>
      <c r="P47" s="192"/>
      <c r="Q47" s="192"/>
      <c r="R47" s="192"/>
      <c r="S47" s="192"/>
      <c r="T47" s="192"/>
      <c r="U47" s="192"/>
      <c r="V47" s="192"/>
      <c r="W47" s="222"/>
      <c r="X47" s="223"/>
      <c r="Y47" s="224"/>
      <c r="Z47" s="219"/>
      <c r="AA47" s="219"/>
      <c r="AB47" s="220"/>
      <c r="AC47" s="376"/>
      <c r="AD47" s="377"/>
      <c r="AE47" s="377"/>
      <c r="AF47" s="378"/>
      <c r="AG47" s="387"/>
    </row>
    <row r="48" spans="1:33" s="198" customFormat="1" ht="36" customHeight="1">
      <c r="A48" s="176"/>
      <c r="B48" s="215"/>
      <c r="C48" s="342"/>
      <c r="D48" s="343"/>
      <c r="E48" s="175"/>
      <c r="F48" s="216"/>
      <c r="G48" s="175"/>
      <c r="H48" s="309" t="s">
        <v>262</v>
      </c>
      <c r="I48" s="226" t="s">
        <v>10</v>
      </c>
      <c r="J48" s="227" t="s">
        <v>26</v>
      </c>
      <c r="K48" s="228"/>
      <c r="L48" s="229"/>
      <c r="M48" s="230" t="s">
        <v>10</v>
      </c>
      <c r="N48" s="227" t="s">
        <v>237</v>
      </c>
      <c r="O48" s="231"/>
      <c r="P48" s="231"/>
      <c r="Q48" s="228"/>
      <c r="R48" s="228"/>
      <c r="S48" s="228"/>
      <c r="T48" s="228"/>
      <c r="U48" s="228"/>
      <c r="V48" s="228"/>
      <c r="W48" s="228"/>
      <c r="X48" s="238"/>
      <c r="Y48" s="224"/>
      <c r="Z48" s="219"/>
      <c r="AA48" s="219"/>
      <c r="AB48" s="220"/>
      <c r="AC48" s="376"/>
      <c r="AD48" s="377"/>
      <c r="AE48" s="377"/>
      <c r="AF48" s="378"/>
      <c r="AG48" s="186"/>
    </row>
    <row r="49" spans="1:33" s="198" customFormat="1" ht="36" customHeight="1">
      <c r="A49" s="176"/>
      <c r="B49" s="215"/>
      <c r="C49" s="342"/>
      <c r="D49" s="343"/>
      <c r="E49" s="175"/>
      <c r="F49" s="216"/>
      <c r="G49" s="175"/>
      <c r="H49" s="309" t="s">
        <v>263</v>
      </c>
      <c r="I49" s="226" t="s">
        <v>10</v>
      </c>
      <c r="J49" s="227" t="s">
        <v>26</v>
      </c>
      <c r="K49" s="228"/>
      <c r="L49" s="229"/>
      <c r="M49" s="230" t="s">
        <v>10</v>
      </c>
      <c r="N49" s="227" t="s">
        <v>237</v>
      </c>
      <c r="O49" s="231"/>
      <c r="P49" s="231"/>
      <c r="Q49" s="228"/>
      <c r="R49" s="228"/>
      <c r="S49" s="228"/>
      <c r="T49" s="228"/>
      <c r="U49" s="228"/>
      <c r="V49" s="228"/>
      <c r="W49" s="228"/>
      <c r="X49" s="238"/>
      <c r="Y49" s="224"/>
      <c r="Z49" s="219"/>
      <c r="AA49" s="219"/>
      <c r="AB49" s="220"/>
      <c r="AC49" s="376"/>
      <c r="AD49" s="377"/>
      <c r="AE49" s="377"/>
      <c r="AF49" s="378"/>
      <c r="AG49" s="186"/>
    </row>
    <row r="50" spans="1:33" s="198" customFormat="1" ht="36" customHeight="1">
      <c r="A50" s="176"/>
      <c r="B50" s="215"/>
      <c r="C50" s="171"/>
      <c r="D50" s="172"/>
      <c r="E50" s="175"/>
      <c r="F50" s="216"/>
      <c r="G50" s="173"/>
      <c r="H50" s="225" t="s">
        <v>25</v>
      </c>
      <c r="I50" s="226" t="s">
        <v>10</v>
      </c>
      <c r="J50" s="227" t="s">
        <v>26</v>
      </c>
      <c r="K50" s="228"/>
      <c r="L50" s="229"/>
      <c r="M50" s="230" t="s">
        <v>10</v>
      </c>
      <c r="N50" s="227" t="s">
        <v>27</v>
      </c>
      <c r="O50" s="230"/>
      <c r="P50" s="227"/>
      <c r="Q50" s="231"/>
      <c r="R50" s="231"/>
      <c r="S50" s="231"/>
      <c r="T50" s="231"/>
      <c r="U50" s="231"/>
      <c r="V50" s="231"/>
      <c r="W50" s="231"/>
      <c r="X50" s="232"/>
      <c r="Y50" s="219"/>
      <c r="Z50" s="219"/>
      <c r="AA50" s="219"/>
      <c r="AB50" s="220"/>
      <c r="AC50" s="376"/>
      <c r="AD50" s="377"/>
      <c r="AE50" s="377"/>
      <c r="AF50" s="378"/>
      <c r="AG50" s="186"/>
    </row>
    <row r="51" spans="1:33" s="198" customFormat="1" ht="36" customHeight="1">
      <c r="A51" s="176"/>
      <c r="B51" s="215"/>
      <c r="C51" s="171"/>
      <c r="D51" s="172"/>
      <c r="E51" s="175"/>
      <c r="F51" s="216"/>
      <c r="G51" s="173"/>
      <c r="H51" s="225" t="s">
        <v>95</v>
      </c>
      <c r="I51" s="226" t="s">
        <v>10</v>
      </c>
      <c r="J51" s="227" t="s">
        <v>26</v>
      </c>
      <c r="K51" s="228"/>
      <c r="L51" s="229"/>
      <c r="M51" s="230" t="s">
        <v>10</v>
      </c>
      <c r="N51" s="227" t="s">
        <v>27</v>
      </c>
      <c r="O51" s="230"/>
      <c r="P51" s="227"/>
      <c r="Q51" s="231"/>
      <c r="R51" s="231"/>
      <c r="S51" s="231"/>
      <c r="T51" s="231"/>
      <c r="U51" s="231"/>
      <c r="V51" s="231"/>
      <c r="W51" s="231"/>
      <c r="X51" s="232"/>
      <c r="Y51" s="219"/>
      <c r="Z51" s="219"/>
      <c r="AA51" s="219"/>
      <c r="AB51" s="220"/>
      <c r="AC51" s="376"/>
      <c r="AD51" s="377"/>
      <c r="AE51" s="377"/>
      <c r="AF51" s="378"/>
      <c r="AG51" s="186"/>
    </row>
    <row r="52" spans="1:33" s="198" customFormat="1" ht="36" customHeight="1">
      <c r="A52" s="176"/>
      <c r="B52" s="215"/>
      <c r="C52" s="342"/>
      <c r="D52" s="343"/>
      <c r="E52" s="175"/>
      <c r="F52" s="216"/>
      <c r="G52" s="175"/>
      <c r="H52" s="371" t="s">
        <v>264</v>
      </c>
      <c r="I52" s="363" t="s">
        <v>10</v>
      </c>
      <c r="J52" s="369" t="s">
        <v>29</v>
      </c>
      <c r="K52" s="369"/>
      <c r="L52" s="367" t="s">
        <v>10</v>
      </c>
      <c r="M52" s="369" t="s">
        <v>35</v>
      </c>
      <c r="N52" s="369"/>
      <c r="O52" s="191"/>
      <c r="P52" s="191"/>
      <c r="Q52" s="191"/>
      <c r="R52" s="191"/>
      <c r="S52" s="191"/>
      <c r="T52" s="191"/>
      <c r="U52" s="191"/>
      <c r="V52" s="191"/>
      <c r="W52" s="191"/>
      <c r="X52" s="283"/>
      <c r="Y52" s="224"/>
      <c r="Z52" s="219"/>
      <c r="AA52" s="219"/>
      <c r="AB52" s="220"/>
      <c r="AC52" s="376"/>
      <c r="AD52" s="377"/>
      <c r="AE52" s="377"/>
      <c r="AF52" s="378"/>
      <c r="AG52" s="409"/>
    </row>
    <row r="53" spans="1:33" s="198" customFormat="1" ht="36" customHeight="1">
      <c r="A53" s="176"/>
      <c r="B53" s="215"/>
      <c r="C53" s="342"/>
      <c r="D53" s="343"/>
      <c r="E53" s="175"/>
      <c r="F53" s="216"/>
      <c r="G53" s="175"/>
      <c r="H53" s="372"/>
      <c r="I53" s="364"/>
      <c r="J53" s="370"/>
      <c r="K53" s="370"/>
      <c r="L53" s="368"/>
      <c r="M53" s="370"/>
      <c r="N53" s="370"/>
      <c r="O53" s="192"/>
      <c r="P53" s="192"/>
      <c r="Q53" s="192"/>
      <c r="R53" s="192"/>
      <c r="S53" s="192"/>
      <c r="T53" s="192"/>
      <c r="U53" s="192"/>
      <c r="V53" s="192"/>
      <c r="W53" s="192"/>
      <c r="X53" s="290"/>
      <c r="Y53" s="224"/>
      <c r="Z53" s="219"/>
      <c r="AA53" s="219"/>
      <c r="AB53" s="220"/>
      <c r="AC53" s="376"/>
      <c r="AD53" s="377"/>
      <c r="AE53" s="377"/>
      <c r="AF53" s="378"/>
      <c r="AG53" s="410"/>
    </row>
    <row r="54" spans="1:33" s="198" customFormat="1" ht="36" customHeight="1">
      <c r="A54" s="176"/>
      <c r="B54" s="215"/>
      <c r="C54" s="342"/>
      <c r="D54" s="343"/>
      <c r="E54" s="175"/>
      <c r="F54" s="216"/>
      <c r="G54" s="175"/>
      <c r="H54" s="309" t="s">
        <v>218</v>
      </c>
      <c r="I54" s="226" t="s">
        <v>10</v>
      </c>
      <c r="J54" s="227" t="s">
        <v>298</v>
      </c>
      <c r="K54" s="228"/>
      <c r="L54" s="229"/>
      <c r="M54" s="230" t="s">
        <v>10</v>
      </c>
      <c r="N54" s="227" t="s">
        <v>188</v>
      </c>
      <c r="O54" s="231"/>
      <c r="P54" s="231"/>
      <c r="Q54" s="228"/>
      <c r="R54" s="228"/>
      <c r="S54" s="228"/>
      <c r="T54" s="228"/>
      <c r="U54" s="228"/>
      <c r="V54" s="228"/>
      <c r="W54" s="228"/>
      <c r="X54" s="238"/>
      <c r="Y54" s="224"/>
      <c r="Z54" s="219"/>
      <c r="AA54" s="219"/>
      <c r="AB54" s="220"/>
      <c r="AC54" s="376"/>
      <c r="AD54" s="377"/>
      <c r="AE54" s="377"/>
      <c r="AF54" s="378"/>
      <c r="AG54" s="186" t="s">
        <v>599</v>
      </c>
    </row>
    <row r="55" spans="1:33" s="198" customFormat="1" ht="36" customHeight="1">
      <c r="A55" s="176"/>
      <c r="B55" s="215"/>
      <c r="C55" s="342"/>
      <c r="D55" s="343"/>
      <c r="E55" s="175"/>
      <c r="F55" s="216"/>
      <c r="G55" s="175"/>
      <c r="H55" s="309" t="s">
        <v>219</v>
      </c>
      <c r="I55" s="226" t="s">
        <v>10</v>
      </c>
      <c r="J55" s="227" t="s">
        <v>298</v>
      </c>
      <c r="K55" s="228"/>
      <c r="L55" s="229"/>
      <c r="M55" s="230" t="s">
        <v>10</v>
      </c>
      <c r="N55" s="227" t="s">
        <v>188</v>
      </c>
      <c r="O55" s="231"/>
      <c r="P55" s="231"/>
      <c r="Q55" s="228"/>
      <c r="R55" s="228"/>
      <c r="S55" s="228"/>
      <c r="T55" s="228"/>
      <c r="U55" s="228"/>
      <c r="V55" s="228"/>
      <c r="W55" s="228"/>
      <c r="X55" s="238"/>
      <c r="Y55" s="224"/>
      <c r="Z55" s="219"/>
      <c r="AA55" s="219"/>
      <c r="AB55" s="220"/>
      <c r="AC55" s="376"/>
      <c r="AD55" s="377"/>
      <c r="AE55" s="377"/>
      <c r="AF55" s="378"/>
      <c r="AG55" s="186" t="s">
        <v>628</v>
      </c>
    </row>
    <row r="56" spans="1:33" s="198" customFormat="1" ht="36" customHeight="1">
      <c r="A56" s="176"/>
      <c r="B56" s="357"/>
      <c r="C56" s="342"/>
      <c r="D56" s="343"/>
      <c r="E56" s="175"/>
      <c r="F56" s="216"/>
      <c r="G56" s="175"/>
      <c r="H56" s="361" t="s">
        <v>798</v>
      </c>
      <c r="I56" s="226" t="s">
        <v>10</v>
      </c>
      <c r="J56" s="227" t="s">
        <v>796</v>
      </c>
      <c r="K56" s="228"/>
      <c r="L56" s="229"/>
      <c r="M56" s="230" t="s">
        <v>10</v>
      </c>
      <c r="N56" s="227" t="s">
        <v>797</v>
      </c>
      <c r="O56" s="230"/>
      <c r="P56" s="227"/>
      <c r="Q56" s="231"/>
      <c r="R56" s="231"/>
      <c r="S56" s="231"/>
      <c r="T56" s="231"/>
      <c r="U56" s="231"/>
      <c r="V56" s="231"/>
      <c r="W56" s="231"/>
      <c r="X56" s="232"/>
      <c r="Y56" s="224"/>
      <c r="Z56" s="219"/>
      <c r="AA56" s="219"/>
      <c r="AB56" s="220"/>
      <c r="AC56" s="376"/>
      <c r="AD56" s="377"/>
      <c r="AE56" s="377"/>
      <c r="AF56" s="378"/>
      <c r="AG56" s="358"/>
    </row>
    <row r="57" spans="1:33" s="198" customFormat="1" ht="36" customHeight="1">
      <c r="A57" s="176"/>
      <c r="B57" s="215"/>
      <c r="C57" s="342"/>
      <c r="D57" s="343"/>
      <c r="E57" s="175"/>
      <c r="F57" s="216"/>
      <c r="G57" s="175"/>
      <c r="H57" s="309" t="s">
        <v>299</v>
      </c>
      <c r="I57" s="221" t="s">
        <v>10</v>
      </c>
      <c r="J57" s="184" t="s">
        <v>29</v>
      </c>
      <c r="K57" s="240"/>
      <c r="L57" s="265" t="s">
        <v>10</v>
      </c>
      <c r="M57" s="184" t="s">
        <v>35</v>
      </c>
      <c r="N57" s="281"/>
      <c r="O57" s="231"/>
      <c r="P57" s="228"/>
      <c r="Q57" s="228"/>
      <c r="R57" s="228"/>
      <c r="S57" s="228"/>
      <c r="T57" s="228"/>
      <c r="U57" s="228"/>
      <c r="V57" s="228"/>
      <c r="W57" s="228"/>
      <c r="X57" s="238"/>
      <c r="Y57" s="224"/>
      <c r="Z57" s="219"/>
      <c r="AA57" s="219"/>
      <c r="AB57" s="220"/>
      <c r="AC57" s="376"/>
      <c r="AD57" s="377"/>
      <c r="AE57" s="377"/>
      <c r="AF57" s="378"/>
      <c r="AG57" s="186"/>
    </row>
    <row r="58" spans="1:33" s="198" customFormat="1" ht="36" customHeight="1">
      <c r="A58" s="176"/>
      <c r="B58" s="215"/>
      <c r="C58" s="342"/>
      <c r="D58" s="343"/>
      <c r="E58" s="175"/>
      <c r="F58" s="216"/>
      <c r="G58" s="175"/>
      <c r="H58" s="309" t="s">
        <v>278</v>
      </c>
      <c r="I58" s="221" t="s">
        <v>10</v>
      </c>
      <c r="J58" s="184" t="s">
        <v>29</v>
      </c>
      <c r="K58" s="240"/>
      <c r="L58" s="265" t="s">
        <v>10</v>
      </c>
      <c r="M58" s="184" t="s">
        <v>35</v>
      </c>
      <c r="N58" s="281"/>
      <c r="O58" s="231"/>
      <c r="P58" s="228"/>
      <c r="Q58" s="228"/>
      <c r="R58" s="228"/>
      <c r="S58" s="228"/>
      <c r="T58" s="228"/>
      <c r="U58" s="228"/>
      <c r="V58" s="228"/>
      <c r="W58" s="228"/>
      <c r="X58" s="238"/>
      <c r="Y58" s="224"/>
      <c r="Z58" s="219"/>
      <c r="AA58" s="219"/>
      <c r="AB58" s="220"/>
      <c r="AC58" s="376"/>
      <c r="AD58" s="377"/>
      <c r="AE58" s="377"/>
      <c r="AF58" s="378"/>
      <c r="AG58" s="186" t="s">
        <v>618</v>
      </c>
    </row>
    <row r="59" spans="1:33" s="198" customFormat="1" ht="36" customHeight="1">
      <c r="A59" s="176"/>
      <c r="B59" s="215"/>
      <c r="C59" s="342"/>
      <c r="D59" s="343"/>
      <c r="E59" s="175"/>
      <c r="F59" s="179" t="s">
        <v>10</v>
      </c>
      <c r="G59" s="175" t="s">
        <v>228</v>
      </c>
      <c r="H59" s="309" t="s">
        <v>159</v>
      </c>
      <c r="I59" s="221" t="s">
        <v>10</v>
      </c>
      <c r="J59" s="184" t="s">
        <v>29</v>
      </c>
      <c r="K59" s="240"/>
      <c r="L59" s="265" t="s">
        <v>10</v>
      </c>
      <c r="M59" s="184" t="s">
        <v>35</v>
      </c>
      <c r="N59" s="281"/>
      <c r="O59" s="231"/>
      <c r="P59" s="228"/>
      <c r="Q59" s="228"/>
      <c r="R59" s="228"/>
      <c r="S59" s="228"/>
      <c r="T59" s="228"/>
      <c r="U59" s="228"/>
      <c r="V59" s="228"/>
      <c r="W59" s="228"/>
      <c r="X59" s="238"/>
      <c r="Y59" s="224"/>
      <c r="Z59" s="219"/>
      <c r="AA59" s="219"/>
      <c r="AB59" s="220"/>
      <c r="AC59" s="376"/>
      <c r="AD59" s="377"/>
      <c r="AE59" s="377"/>
      <c r="AF59" s="378"/>
      <c r="AG59" s="186" t="s">
        <v>569</v>
      </c>
    </row>
    <row r="60" spans="1:33" s="198" customFormat="1" ht="36" customHeight="1">
      <c r="A60" s="179" t="s">
        <v>10</v>
      </c>
      <c r="B60" s="215">
        <v>55</v>
      </c>
      <c r="C60" s="342" t="s">
        <v>300</v>
      </c>
      <c r="D60" s="179" t="s">
        <v>10</v>
      </c>
      <c r="E60" s="175" t="s">
        <v>308</v>
      </c>
      <c r="F60" s="179" t="s">
        <v>10</v>
      </c>
      <c r="G60" s="175" t="s">
        <v>230</v>
      </c>
      <c r="H60" s="425" t="s">
        <v>301</v>
      </c>
      <c r="I60" s="280" t="s">
        <v>10</v>
      </c>
      <c r="J60" s="182" t="s">
        <v>179</v>
      </c>
      <c r="K60" s="182"/>
      <c r="L60" s="254"/>
      <c r="M60" s="254"/>
      <c r="N60" s="254"/>
      <c r="O60" s="254"/>
      <c r="P60" s="251" t="s">
        <v>10</v>
      </c>
      <c r="Q60" s="182" t="s">
        <v>180</v>
      </c>
      <c r="R60" s="254"/>
      <c r="S60" s="254"/>
      <c r="T60" s="254"/>
      <c r="U60" s="254"/>
      <c r="V60" s="254"/>
      <c r="W60" s="254"/>
      <c r="X60" s="255"/>
      <c r="Y60" s="224"/>
      <c r="Z60" s="219"/>
      <c r="AA60" s="219"/>
      <c r="AB60" s="220"/>
      <c r="AC60" s="376"/>
      <c r="AD60" s="377"/>
      <c r="AE60" s="377"/>
      <c r="AF60" s="378"/>
      <c r="AG60" s="406" t="s">
        <v>601</v>
      </c>
    </row>
    <row r="61" spans="1:33" s="198" customFormat="1" ht="36" customHeight="1">
      <c r="A61" s="176"/>
      <c r="B61" s="215"/>
      <c r="C61" s="342"/>
      <c r="D61" s="343"/>
      <c r="E61" s="175"/>
      <c r="F61" s="179" t="s">
        <v>10</v>
      </c>
      <c r="G61" s="175" t="s">
        <v>232</v>
      </c>
      <c r="H61" s="426"/>
      <c r="I61" s="221" t="s">
        <v>10</v>
      </c>
      <c r="J61" s="184" t="s">
        <v>194</v>
      </c>
      <c r="K61" s="222"/>
      <c r="L61" s="222"/>
      <c r="M61" s="222"/>
      <c r="N61" s="222"/>
      <c r="O61" s="222"/>
      <c r="P61" s="222"/>
      <c r="Q61" s="192"/>
      <c r="R61" s="222"/>
      <c r="S61" s="222"/>
      <c r="T61" s="222"/>
      <c r="U61" s="222"/>
      <c r="V61" s="222"/>
      <c r="W61" s="222"/>
      <c r="X61" s="223"/>
      <c r="Y61" s="224"/>
      <c r="Z61" s="219"/>
      <c r="AA61" s="219"/>
      <c r="AB61" s="220"/>
      <c r="AC61" s="376"/>
      <c r="AD61" s="377"/>
      <c r="AE61" s="377"/>
      <c r="AF61" s="378"/>
      <c r="AG61" s="387"/>
    </row>
    <row r="62" spans="1:33" s="198" customFormat="1" ht="36" customHeight="1">
      <c r="A62" s="176"/>
      <c r="B62" s="215"/>
      <c r="C62" s="342"/>
      <c r="D62" s="343"/>
      <c r="E62" s="175"/>
      <c r="F62" s="216"/>
      <c r="G62" s="175"/>
      <c r="H62" s="425" t="s">
        <v>204</v>
      </c>
      <c r="I62" s="280" t="s">
        <v>10</v>
      </c>
      <c r="J62" s="182" t="s">
        <v>196</v>
      </c>
      <c r="K62" s="242"/>
      <c r="L62" s="289"/>
      <c r="M62" s="251" t="s">
        <v>10</v>
      </c>
      <c r="N62" s="182" t="s">
        <v>197</v>
      </c>
      <c r="O62" s="254"/>
      <c r="P62" s="254"/>
      <c r="Q62" s="251" t="s">
        <v>10</v>
      </c>
      <c r="R62" s="182" t="s">
        <v>198</v>
      </c>
      <c r="S62" s="254"/>
      <c r="T62" s="254"/>
      <c r="U62" s="254"/>
      <c r="V62" s="254"/>
      <c r="W62" s="254"/>
      <c r="X62" s="255"/>
      <c r="Y62" s="224"/>
      <c r="Z62" s="219"/>
      <c r="AA62" s="219"/>
      <c r="AB62" s="220"/>
      <c r="AC62" s="376"/>
      <c r="AD62" s="377"/>
      <c r="AE62" s="377"/>
      <c r="AF62" s="378"/>
      <c r="AG62" s="406" t="s">
        <v>601</v>
      </c>
    </row>
    <row r="63" spans="1:33" s="198" customFormat="1" ht="36" customHeight="1">
      <c r="A63" s="176"/>
      <c r="B63" s="215"/>
      <c r="C63" s="342"/>
      <c r="D63" s="343"/>
      <c r="E63" s="175"/>
      <c r="F63" s="216"/>
      <c r="G63" s="175"/>
      <c r="H63" s="426"/>
      <c r="I63" s="221" t="s">
        <v>10</v>
      </c>
      <c r="J63" s="184" t="s">
        <v>199</v>
      </c>
      <c r="K63" s="222"/>
      <c r="L63" s="222"/>
      <c r="M63" s="222"/>
      <c r="N63" s="222"/>
      <c r="O63" s="222"/>
      <c r="P63" s="222"/>
      <c r="Q63" s="265" t="s">
        <v>10</v>
      </c>
      <c r="R63" s="184" t="s">
        <v>200</v>
      </c>
      <c r="S63" s="192"/>
      <c r="T63" s="222"/>
      <c r="U63" s="222"/>
      <c r="V63" s="222"/>
      <c r="W63" s="222"/>
      <c r="X63" s="223"/>
      <c r="Y63" s="224"/>
      <c r="Z63" s="219"/>
      <c r="AA63" s="219"/>
      <c r="AB63" s="220"/>
      <c r="AC63" s="376"/>
      <c r="AD63" s="377"/>
      <c r="AE63" s="377"/>
      <c r="AF63" s="378"/>
      <c r="AG63" s="387"/>
    </row>
    <row r="64" spans="1:33" s="198" customFormat="1" ht="36" customHeight="1">
      <c r="A64" s="176"/>
      <c r="B64" s="215"/>
      <c r="C64" s="342"/>
      <c r="D64" s="343"/>
      <c r="E64" s="175"/>
      <c r="F64" s="216"/>
      <c r="G64" s="175"/>
      <c r="H64" s="371" t="s">
        <v>303</v>
      </c>
      <c r="I64" s="363" t="s">
        <v>10</v>
      </c>
      <c r="J64" s="369" t="s">
        <v>29</v>
      </c>
      <c r="K64" s="369"/>
      <c r="L64" s="367" t="s">
        <v>10</v>
      </c>
      <c r="M64" s="369" t="s">
        <v>304</v>
      </c>
      <c r="N64" s="369"/>
      <c r="O64" s="369"/>
      <c r="P64" s="367" t="s">
        <v>10</v>
      </c>
      <c r="Q64" s="369" t="s">
        <v>305</v>
      </c>
      <c r="R64" s="369"/>
      <c r="S64" s="369"/>
      <c r="T64" s="367" t="s">
        <v>10</v>
      </c>
      <c r="U64" s="369" t="s">
        <v>306</v>
      </c>
      <c r="V64" s="369"/>
      <c r="W64" s="369"/>
      <c r="X64" s="429"/>
      <c r="Y64" s="224"/>
      <c r="Z64" s="219"/>
      <c r="AA64" s="219"/>
      <c r="AB64" s="220"/>
      <c r="AC64" s="376"/>
      <c r="AD64" s="377"/>
      <c r="AE64" s="377"/>
      <c r="AF64" s="378"/>
      <c r="AG64" s="409"/>
    </row>
    <row r="65" spans="1:33" s="198" customFormat="1" ht="36" customHeight="1">
      <c r="A65" s="176"/>
      <c r="B65" s="215"/>
      <c r="C65" s="342"/>
      <c r="D65" s="343"/>
      <c r="E65" s="175"/>
      <c r="F65" s="216"/>
      <c r="G65" s="175"/>
      <c r="H65" s="372"/>
      <c r="I65" s="364"/>
      <c r="J65" s="370"/>
      <c r="K65" s="370"/>
      <c r="L65" s="368"/>
      <c r="M65" s="370"/>
      <c r="N65" s="370"/>
      <c r="O65" s="370"/>
      <c r="P65" s="368"/>
      <c r="Q65" s="370"/>
      <c r="R65" s="370"/>
      <c r="S65" s="370"/>
      <c r="T65" s="368"/>
      <c r="U65" s="370"/>
      <c r="V65" s="370"/>
      <c r="W65" s="370"/>
      <c r="X65" s="428"/>
      <c r="Y65" s="224"/>
      <c r="Z65" s="219"/>
      <c r="AA65" s="219"/>
      <c r="AB65" s="220"/>
      <c r="AC65" s="376"/>
      <c r="AD65" s="377"/>
      <c r="AE65" s="377"/>
      <c r="AF65" s="378"/>
      <c r="AG65" s="410"/>
    </row>
    <row r="66" spans="1:33" s="198" customFormat="1" ht="36" customHeight="1">
      <c r="A66" s="176"/>
      <c r="B66" s="215"/>
      <c r="C66" s="342"/>
      <c r="D66" s="343"/>
      <c r="E66" s="175"/>
      <c r="F66" s="216"/>
      <c r="G66" s="175"/>
      <c r="H66" s="236" t="s">
        <v>307</v>
      </c>
      <c r="I66" s="221" t="s">
        <v>10</v>
      </c>
      <c r="J66" s="184" t="s">
        <v>29</v>
      </c>
      <c r="K66" s="240"/>
      <c r="L66" s="265" t="s">
        <v>10</v>
      </c>
      <c r="M66" s="184" t="s">
        <v>35</v>
      </c>
      <c r="N66" s="281"/>
      <c r="O66" s="231"/>
      <c r="P66" s="228"/>
      <c r="Q66" s="228"/>
      <c r="R66" s="228"/>
      <c r="S66" s="228"/>
      <c r="T66" s="228"/>
      <c r="U66" s="228"/>
      <c r="V66" s="228"/>
      <c r="W66" s="228"/>
      <c r="X66" s="238"/>
      <c r="Y66" s="224"/>
      <c r="Z66" s="219"/>
      <c r="AA66" s="219"/>
      <c r="AB66" s="220"/>
      <c r="AC66" s="376"/>
      <c r="AD66" s="377"/>
      <c r="AE66" s="377"/>
      <c r="AF66" s="378"/>
      <c r="AG66" s="186"/>
    </row>
    <row r="67" spans="1:33" s="198" customFormat="1" ht="36" customHeight="1">
      <c r="A67" s="176"/>
      <c r="B67" s="215"/>
      <c r="C67" s="342"/>
      <c r="D67" s="343"/>
      <c r="E67" s="175"/>
      <c r="F67" s="216"/>
      <c r="G67" s="175"/>
      <c r="H67" s="309" t="s">
        <v>51</v>
      </c>
      <c r="I67" s="226" t="s">
        <v>10</v>
      </c>
      <c r="J67" s="227" t="s">
        <v>29</v>
      </c>
      <c r="K67" s="227"/>
      <c r="L67" s="230" t="s">
        <v>10</v>
      </c>
      <c r="M67" s="227" t="s">
        <v>30</v>
      </c>
      <c r="N67" s="227"/>
      <c r="O67" s="230" t="s">
        <v>10</v>
      </c>
      <c r="P67" s="227" t="s">
        <v>31</v>
      </c>
      <c r="Q67" s="231"/>
      <c r="R67" s="228"/>
      <c r="S67" s="228"/>
      <c r="T67" s="228"/>
      <c r="U67" s="228"/>
      <c r="V67" s="228"/>
      <c r="W67" s="228"/>
      <c r="X67" s="238"/>
      <c r="Y67" s="224"/>
      <c r="Z67" s="219"/>
      <c r="AA67" s="219"/>
      <c r="AB67" s="220"/>
      <c r="AC67" s="376"/>
      <c r="AD67" s="377"/>
      <c r="AE67" s="377"/>
      <c r="AF67" s="378"/>
      <c r="AG67" s="186" t="s">
        <v>589</v>
      </c>
    </row>
    <row r="68" spans="1:33" s="198" customFormat="1" ht="36" customHeight="1">
      <c r="A68" s="176"/>
      <c r="B68" s="215"/>
      <c r="C68" s="342"/>
      <c r="D68" s="343"/>
      <c r="E68" s="175"/>
      <c r="F68" s="216"/>
      <c r="G68" s="175"/>
      <c r="H68" s="309" t="s">
        <v>282</v>
      </c>
      <c r="I68" s="226" t="s">
        <v>10</v>
      </c>
      <c r="J68" s="227" t="s">
        <v>29</v>
      </c>
      <c r="K68" s="227"/>
      <c r="L68" s="230" t="s">
        <v>10</v>
      </c>
      <c r="M68" s="227" t="s">
        <v>30</v>
      </c>
      <c r="N68" s="227"/>
      <c r="O68" s="230" t="s">
        <v>10</v>
      </c>
      <c r="P68" s="227" t="s">
        <v>31</v>
      </c>
      <c r="Q68" s="228"/>
      <c r="R68" s="228"/>
      <c r="S68" s="228"/>
      <c r="T68" s="228"/>
      <c r="U68" s="228"/>
      <c r="V68" s="228"/>
      <c r="W68" s="228"/>
      <c r="X68" s="238"/>
      <c r="Y68" s="224"/>
      <c r="Z68" s="219"/>
      <c r="AA68" s="219"/>
      <c r="AB68" s="220"/>
      <c r="AC68" s="376"/>
      <c r="AD68" s="377"/>
      <c r="AE68" s="377"/>
      <c r="AF68" s="378"/>
      <c r="AG68" s="186" t="s">
        <v>621</v>
      </c>
    </row>
    <row r="69" spans="1:33" s="198" customFormat="1" ht="36" customHeight="1">
      <c r="A69" s="176"/>
      <c r="B69" s="215"/>
      <c r="C69" s="342"/>
      <c r="D69" s="343"/>
      <c r="E69" s="175"/>
      <c r="F69" s="216"/>
      <c r="G69" s="175"/>
      <c r="H69" s="309" t="s">
        <v>221</v>
      </c>
      <c r="I69" s="226" t="s">
        <v>10</v>
      </c>
      <c r="J69" s="227" t="s">
        <v>29</v>
      </c>
      <c r="K69" s="227"/>
      <c r="L69" s="230" t="s">
        <v>10</v>
      </c>
      <c r="M69" s="227" t="s">
        <v>30</v>
      </c>
      <c r="N69" s="227"/>
      <c r="O69" s="230" t="s">
        <v>10</v>
      </c>
      <c r="P69" s="227" t="s">
        <v>31</v>
      </c>
      <c r="Q69" s="231"/>
      <c r="R69" s="227"/>
      <c r="S69" s="227"/>
      <c r="T69" s="227"/>
      <c r="U69" s="227"/>
      <c r="V69" s="227"/>
      <c r="W69" s="227"/>
      <c r="X69" s="237"/>
      <c r="Y69" s="224"/>
      <c r="Z69" s="219"/>
      <c r="AA69" s="219"/>
      <c r="AB69" s="220"/>
      <c r="AC69" s="376"/>
      <c r="AD69" s="377"/>
      <c r="AE69" s="377"/>
      <c r="AF69" s="378"/>
      <c r="AG69" s="186" t="s">
        <v>603</v>
      </c>
    </row>
    <row r="70" spans="1:33" s="198" customFormat="1" ht="36" customHeight="1">
      <c r="A70" s="176"/>
      <c r="B70" s="215"/>
      <c r="C70" s="342"/>
      <c r="D70" s="343"/>
      <c r="E70" s="175"/>
      <c r="F70" s="216"/>
      <c r="G70" s="175"/>
      <c r="H70" s="306" t="s">
        <v>284</v>
      </c>
      <c r="I70" s="221" t="s">
        <v>10</v>
      </c>
      <c r="J70" s="184" t="s">
        <v>29</v>
      </c>
      <c r="K70" s="240"/>
      <c r="L70" s="265" t="s">
        <v>10</v>
      </c>
      <c r="M70" s="184" t="s">
        <v>35</v>
      </c>
      <c r="N70" s="281"/>
      <c r="O70" s="231"/>
      <c r="P70" s="228"/>
      <c r="Q70" s="228"/>
      <c r="R70" s="228"/>
      <c r="S70" s="228"/>
      <c r="T70" s="228"/>
      <c r="U70" s="228"/>
      <c r="V70" s="228"/>
      <c r="W70" s="228"/>
      <c r="X70" s="238"/>
      <c r="Y70" s="224"/>
      <c r="Z70" s="219"/>
      <c r="AA70" s="219"/>
      <c r="AB70" s="220"/>
      <c r="AC70" s="376"/>
      <c r="AD70" s="377"/>
      <c r="AE70" s="377"/>
      <c r="AF70" s="378"/>
      <c r="AG70" s="186"/>
    </row>
    <row r="71" spans="1:33" s="198" customFormat="1" ht="36" customHeight="1">
      <c r="A71" s="176"/>
      <c r="B71" s="215"/>
      <c r="C71" s="342"/>
      <c r="D71" s="343"/>
      <c r="E71" s="175"/>
      <c r="F71" s="216"/>
      <c r="G71" s="175"/>
      <c r="H71" s="309" t="s">
        <v>285</v>
      </c>
      <c r="I71" s="221" t="s">
        <v>10</v>
      </c>
      <c r="J71" s="184" t="s">
        <v>29</v>
      </c>
      <c r="K71" s="240"/>
      <c r="L71" s="265" t="s">
        <v>10</v>
      </c>
      <c r="M71" s="184" t="s">
        <v>35</v>
      </c>
      <c r="N71" s="281"/>
      <c r="O71" s="231"/>
      <c r="P71" s="228"/>
      <c r="Q71" s="228"/>
      <c r="R71" s="228"/>
      <c r="S71" s="228"/>
      <c r="T71" s="228"/>
      <c r="U71" s="228"/>
      <c r="V71" s="228"/>
      <c r="W71" s="228"/>
      <c r="X71" s="238"/>
      <c r="Y71" s="224"/>
      <c r="Z71" s="219"/>
      <c r="AA71" s="219"/>
      <c r="AB71" s="220"/>
      <c r="AC71" s="376"/>
      <c r="AD71" s="377"/>
      <c r="AE71" s="377"/>
      <c r="AF71" s="378"/>
      <c r="AG71" s="186"/>
    </row>
    <row r="72" spans="1:33" s="198" customFormat="1" ht="36" customHeight="1">
      <c r="A72" s="176"/>
      <c r="B72" s="215"/>
      <c r="C72" s="342"/>
      <c r="D72" s="343"/>
      <c r="E72" s="175"/>
      <c r="F72" s="216"/>
      <c r="G72" s="175"/>
      <c r="H72" s="309" t="s">
        <v>116</v>
      </c>
      <c r="I72" s="221" t="s">
        <v>10</v>
      </c>
      <c r="J72" s="184" t="s">
        <v>29</v>
      </c>
      <c r="K72" s="240"/>
      <c r="L72" s="265" t="s">
        <v>10</v>
      </c>
      <c r="M72" s="184" t="s">
        <v>35</v>
      </c>
      <c r="N72" s="281"/>
      <c r="O72" s="231"/>
      <c r="P72" s="228"/>
      <c r="Q72" s="228"/>
      <c r="R72" s="228"/>
      <c r="S72" s="228"/>
      <c r="T72" s="228"/>
      <c r="U72" s="228"/>
      <c r="V72" s="228"/>
      <c r="W72" s="228"/>
      <c r="X72" s="238"/>
      <c r="Y72" s="224"/>
      <c r="Z72" s="219"/>
      <c r="AA72" s="219"/>
      <c r="AB72" s="220"/>
      <c r="AC72" s="376"/>
      <c r="AD72" s="377"/>
      <c r="AE72" s="377"/>
      <c r="AF72" s="378"/>
      <c r="AG72" s="186"/>
    </row>
    <row r="73" spans="1:33" s="198" customFormat="1" ht="36" customHeight="1">
      <c r="A73" s="176"/>
      <c r="B73" s="215"/>
      <c r="C73" s="342"/>
      <c r="D73" s="343"/>
      <c r="E73" s="175"/>
      <c r="F73" s="216"/>
      <c r="G73" s="175"/>
      <c r="H73" s="309" t="s">
        <v>286</v>
      </c>
      <c r="I73" s="221" t="s">
        <v>10</v>
      </c>
      <c r="J73" s="184" t="s">
        <v>29</v>
      </c>
      <c r="K73" s="240"/>
      <c r="L73" s="265" t="s">
        <v>10</v>
      </c>
      <c r="M73" s="184" t="s">
        <v>35</v>
      </c>
      <c r="N73" s="281"/>
      <c r="O73" s="231"/>
      <c r="P73" s="228"/>
      <c r="Q73" s="228"/>
      <c r="R73" s="228"/>
      <c r="S73" s="228"/>
      <c r="T73" s="228"/>
      <c r="U73" s="228"/>
      <c r="V73" s="228"/>
      <c r="W73" s="228"/>
      <c r="X73" s="238"/>
      <c r="Y73" s="224"/>
      <c r="Z73" s="219"/>
      <c r="AA73" s="219"/>
      <c r="AB73" s="220"/>
      <c r="AC73" s="376"/>
      <c r="AD73" s="377"/>
      <c r="AE73" s="377"/>
      <c r="AF73" s="378"/>
      <c r="AG73" s="186"/>
    </row>
    <row r="74" spans="1:33" s="198" customFormat="1" ht="36" customHeight="1">
      <c r="A74" s="176"/>
      <c r="B74" s="215"/>
      <c r="C74" s="342"/>
      <c r="D74" s="343"/>
      <c r="E74" s="175"/>
      <c r="F74" s="216"/>
      <c r="G74" s="175"/>
      <c r="H74" s="309" t="s">
        <v>247</v>
      </c>
      <c r="I74" s="226" t="s">
        <v>10</v>
      </c>
      <c r="J74" s="227" t="s">
        <v>29</v>
      </c>
      <c r="K74" s="227"/>
      <c r="L74" s="230" t="s">
        <v>10</v>
      </c>
      <c r="M74" s="184" t="s">
        <v>35</v>
      </c>
      <c r="N74" s="227"/>
      <c r="O74" s="227"/>
      <c r="P74" s="227"/>
      <c r="Q74" s="228"/>
      <c r="R74" s="228"/>
      <c r="S74" s="228"/>
      <c r="T74" s="228"/>
      <c r="U74" s="228"/>
      <c r="V74" s="228"/>
      <c r="W74" s="228"/>
      <c r="X74" s="238"/>
      <c r="Y74" s="224"/>
      <c r="Z74" s="219"/>
      <c r="AA74" s="219"/>
      <c r="AB74" s="220"/>
      <c r="AC74" s="376"/>
      <c r="AD74" s="377"/>
      <c r="AE74" s="377"/>
      <c r="AF74" s="378"/>
      <c r="AG74" s="186" t="s">
        <v>612</v>
      </c>
    </row>
    <row r="75" spans="1:33" s="198" customFormat="1" ht="36" customHeight="1">
      <c r="A75" s="176"/>
      <c r="B75" s="215"/>
      <c r="C75" s="342"/>
      <c r="D75" s="343"/>
      <c r="E75" s="175"/>
      <c r="F75" s="216"/>
      <c r="G75" s="175"/>
      <c r="H75" s="309" t="s">
        <v>248</v>
      </c>
      <c r="I75" s="226" t="s">
        <v>10</v>
      </c>
      <c r="J75" s="227" t="s">
        <v>29</v>
      </c>
      <c r="K75" s="227"/>
      <c r="L75" s="230" t="s">
        <v>10</v>
      </c>
      <c r="M75" s="184" t="s">
        <v>35</v>
      </c>
      <c r="N75" s="227"/>
      <c r="O75" s="227"/>
      <c r="P75" s="227"/>
      <c r="Q75" s="228"/>
      <c r="R75" s="228"/>
      <c r="S75" s="228"/>
      <c r="T75" s="228"/>
      <c r="U75" s="228"/>
      <c r="V75" s="228"/>
      <c r="W75" s="228"/>
      <c r="X75" s="238"/>
      <c r="Y75" s="224"/>
      <c r="Z75" s="219"/>
      <c r="AA75" s="219"/>
      <c r="AB75" s="220"/>
      <c r="AC75" s="376"/>
      <c r="AD75" s="377"/>
      <c r="AE75" s="377"/>
      <c r="AF75" s="378"/>
      <c r="AG75" s="186" t="s">
        <v>612</v>
      </c>
    </row>
    <row r="76" spans="1:33" s="198" customFormat="1" ht="36" customHeight="1">
      <c r="A76" s="176"/>
      <c r="B76" s="215"/>
      <c r="C76" s="342"/>
      <c r="D76" s="343"/>
      <c r="E76" s="175"/>
      <c r="F76" s="216"/>
      <c r="G76" s="175"/>
      <c r="H76" s="313" t="s">
        <v>160</v>
      </c>
      <c r="I76" s="226" t="s">
        <v>10</v>
      </c>
      <c r="J76" s="227" t="s">
        <v>29</v>
      </c>
      <c r="K76" s="227"/>
      <c r="L76" s="230" t="s">
        <v>10</v>
      </c>
      <c r="M76" s="227" t="s">
        <v>30</v>
      </c>
      <c r="N76" s="227"/>
      <c r="O76" s="230" t="s">
        <v>10</v>
      </c>
      <c r="P76" s="227" t="s">
        <v>31</v>
      </c>
      <c r="Q76" s="231"/>
      <c r="R76" s="231"/>
      <c r="S76" s="231"/>
      <c r="T76" s="231"/>
      <c r="U76" s="254"/>
      <c r="V76" s="254"/>
      <c r="W76" s="254"/>
      <c r="X76" s="255"/>
      <c r="Y76" s="224"/>
      <c r="Z76" s="219"/>
      <c r="AA76" s="219"/>
      <c r="AB76" s="220"/>
      <c r="AC76" s="376"/>
      <c r="AD76" s="377"/>
      <c r="AE76" s="377"/>
      <c r="AF76" s="378"/>
      <c r="AG76" s="186" t="s">
        <v>590</v>
      </c>
    </row>
    <row r="77" spans="1:33" s="198" customFormat="1" ht="36" customHeight="1">
      <c r="A77" s="176"/>
      <c r="B77" s="215"/>
      <c r="C77" s="342"/>
      <c r="D77" s="343"/>
      <c r="E77" s="175"/>
      <c r="F77" s="216"/>
      <c r="G77" s="175"/>
      <c r="H77" s="309" t="s">
        <v>117</v>
      </c>
      <c r="I77" s="226" t="s">
        <v>10</v>
      </c>
      <c r="J77" s="227" t="s">
        <v>29</v>
      </c>
      <c r="K77" s="227"/>
      <c r="L77" s="230" t="s">
        <v>10</v>
      </c>
      <c r="M77" s="227" t="s">
        <v>118</v>
      </c>
      <c r="N77" s="227"/>
      <c r="O77" s="230" t="s">
        <v>10</v>
      </c>
      <c r="P77" s="227" t="s">
        <v>119</v>
      </c>
      <c r="Q77" s="281"/>
      <c r="R77" s="230" t="s">
        <v>10</v>
      </c>
      <c r="S77" s="227" t="s">
        <v>120</v>
      </c>
      <c r="T77" s="227"/>
      <c r="U77" s="227"/>
      <c r="V77" s="227"/>
      <c r="W77" s="227"/>
      <c r="X77" s="237"/>
      <c r="Y77" s="224"/>
      <c r="Z77" s="219"/>
      <c r="AA77" s="219"/>
      <c r="AB77" s="220"/>
      <c r="AC77" s="376"/>
      <c r="AD77" s="377"/>
      <c r="AE77" s="377"/>
      <c r="AF77" s="378"/>
      <c r="AG77" s="186" t="s">
        <v>591</v>
      </c>
    </row>
    <row r="78" spans="1:33" s="198" customFormat="1" ht="33.75" customHeight="1">
      <c r="A78" s="244"/>
      <c r="B78" s="310"/>
      <c r="C78" s="246"/>
      <c r="D78" s="247"/>
      <c r="E78" s="295"/>
      <c r="F78" s="321"/>
      <c r="G78" s="250"/>
      <c r="H78" s="267" t="s">
        <v>768</v>
      </c>
      <c r="I78" s="285" t="s">
        <v>10</v>
      </c>
      <c r="J78" s="269" t="s">
        <v>769</v>
      </c>
      <c r="K78" s="269"/>
      <c r="L78" s="268" t="s">
        <v>10</v>
      </c>
      <c r="M78" s="269" t="s">
        <v>770</v>
      </c>
      <c r="N78" s="270"/>
      <c r="O78" s="268" t="s">
        <v>10</v>
      </c>
      <c r="P78" s="298" t="s">
        <v>53</v>
      </c>
      <c r="Q78" s="271"/>
      <c r="R78" s="268" t="s">
        <v>10</v>
      </c>
      <c r="S78" s="269" t="s">
        <v>771</v>
      </c>
      <c r="T78" s="271"/>
      <c r="U78" s="268" t="s">
        <v>10</v>
      </c>
      <c r="V78" s="269" t="s">
        <v>772</v>
      </c>
      <c r="W78" s="272"/>
      <c r="X78" s="273"/>
      <c r="Y78" s="274"/>
      <c r="Z78" s="274"/>
      <c r="AA78" s="274"/>
      <c r="AB78" s="275"/>
      <c r="AC78" s="379"/>
      <c r="AD78" s="380"/>
      <c r="AE78" s="380"/>
      <c r="AF78" s="381"/>
      <c r="AG78" s="194" t="s">
        <v>558</v>
      </c>
    </row>
  </sheetData>
  <mergeCells count="62">
    <mergeCell ref="AG62:AG63"/>
    <mergeCell ref="H64:H65"/>
    <mergeCell ref="I64:I65"/>
    <mergeCell ref="T64:T65"/>
    <mergeCell ref="U64:X65"/>
    <mergeCell ref="AG64:AG65"/>
    <mergeCell ref="J64:K65"/>
    <mergeCell ref="L64:L65"/>
    <mergeCell ref="M64:O65"/>
    <mergeCell ref="P64:P65"/>
    <mergeCell ref="Q64:S65"/>
    <mergeCell ref="T29:T30"/>
    <mergeCell ref="U29:X30"/>
    <mergeCell ref="AG29:AG30"/>
    <mergeCell ref="H44:H45"/>
    <mergeCell ref="AC44:AF78"/>
    <mergeCell ref="H46:H47"/>
    <mergeCell ref="AG46:AG47"/>
    <mergeCell ref="H52:H53"/>
    <mergeCell ref="I52:I53"/>
    <mergeCell ref="J52:K53"/>
    <mergeCell ref="L52:L53"/>
    <mergeCell ref="M52:N53"/>
    <mergeCell ref="AG52:AG53"/>
    <mergeCell ref="H60:H61"/>
    <mergeCell ref="AG60:AG61"/>
    <mergeCell ref="H62:H63"/>
    <mergeCell ref="J29:K30"/>
    <mergeCell ref="L29:L30"/>
    <mergeCell ref="M29:O30"/>
    <mergeCell ref="P29:P30"/>
    <mergeCell ref="Q29:S30"/>
    <mergeCell ref="H10:H11"/>
    <mergeCell ref="AC10:AF43"/>
    <mergeCell ref="H12:H13"/>
    <mergeCell ref="AG12:AG13"/>
    <mergeCell ref="H18:H19"/>
    <mergeCell ref="I18:I19"/>
    <mergeCell ref="J18:K19"/>
    <mergeCell ref="L18:L19"/>
    <mergeCell ref="M18:N19"/>
    <mergeCell ref="AG18:AG19"/>
    <mergeCell ref="H25:H26"/>
    <mergeCell ref="AG25:AG26"/>
    <mergeCell ref="H27:H28"/>
    <mergeCell ref="AG27:AG28"/>
    <mergeCell ref="H29:H30"/>
    <mergeCell ref="I29:I30"/>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O68 WWC43 R43 JN43 TJ43 ADF43 ANB43 AWX43 BGT43 BQP43 CAL43 CKH43 CUD43 DDZ43 DNV43 DXR43 EHN43 ERJ43 FBF43 FLB43 FUX43 GET43 GOP43 GYL43 HIH43 HSD43 IBZ43 ILV43 IVR43 JFN43 JPJ43 JZF43 KJB43 KSX43 LCT43 LMP43 LWL43 MGH43 MQD43 MZZ43 NJV43 NTR43 ODN43 ONJ43 OXF43 PHB43 PQX43 QAT43 QKP43 QUL43 REH43 ROD43 RXZ43 SHV43 SRR43 TBN43 TLJ43 TVF43 UFB43 UOX43 UYT43 VIP43 VSL43 WCH43 WMD43 WVZ43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U43 JQ43 TM43 ADI43 ANE43 AXA43 BGW43 BQS43 CAO43 CKK43 CUG43 DEC43 DNY43 DXU43 EHQ43 ERM43 FBI43 FLE43 FVA43 GEW43 GOS43 GYO43 HIK43 HSG43 ICC43 ILY43 IVU43 JFQ43 JPM43 JZI43 KJE43 KTA43 LCW43 LMS43 LWO43 MGK43 MQG43 NAC43 NJY43 NTU43 ODQ43 ONM43 OXI43 PHE43 PRA43 QAW43 QKS43 QUO43 REK43 ROG43 RYC43 SHY43 SRU43 TBQ43 TLM43 TVI43 UFE43 UPA43 UYW43 VIS43 VSO43 WCK43 WMG43 WVT43 WLX43 WCB43 VSF43 VIJ43 UYN43 UOR43 UEV43 TUZ43 TLD43 TBH43 SRL43 SHP43 RXT43 RNX43 REB43 QUF43 QKJ43 QAN43 PQR43 PGV43 OWZ43 OND43 ODH43 NTL43 NJP43 MZT43 MPX43 MGB43 LWF43 LMJ43 LCN43 KSR43 KIV43 JYZ43 JPD43 JFH43 IVL43 ILP43 IBT43 HRX43 HIB43 GYF43 GOJ43 GEN43 FUR43 FKV43 FAZ43 ERD43 EHH43 DXL43 DNP43 DDT43 CTX43 CKB43 CAF43 BQJ43 BGN43 AWR43 AMV43 ACZ43 TD43 JH43 L43 WWC78 R78 JN78 TJ78 ADF78 ANB78 AWX78 BGT78 BQP78 CAL78 CKH78 CUD78 DDZ78 DNV78 DXR78 EHN78 ERJ78 FBF78 FLB78 FUX78 GET78 GOP78 GYL78 HIH78 HSD78 IBZ78 ILV78 IVR78 JFN78 JPJ78 JZF78 KJB78 KSX78 LCT78 LMP78 LWL78 MGH78 MQD78 MZZ78 NJV78 NTR78 ODN78 ONJ78 OXF78 PHB78 PQX78 QAT78 QKP78 QUL78 REH78 ROD78 RXZ78 SHV78 SRR78 TBN78 TLJ78 TVF78 UFB78 UOX78 UYT78 VIP78 VSL78 WCH78 WMD78 WVZ78 O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U7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MG78 WVT78 WLX78 WCB78 VSF78 VIJ78 UYN78 UOR78 UEV78 TUZ78 TLD78 TBH78 SRL78 SHP78 RXT78 RNX78 REB78 QUF78 QKJ78 QAN78 PQR78 PGV78 OWZ78 OND78 ODH78 NTL78 NJP78 MZT78 MPX78 MGB78 LWF78 LMJ78 LCN78 KSR78 KIV78 JYZ78 JPD78 JFH78 IVL78 ILP78 IBT78 HRX78 HIB78 GYF78 GOJ78 GEN78 FUR78 FKV78 FAZ78 ERD78 EHH78 DXL78 DNP78 DDT78 CTX78 CKB78 CAF78 BQJ78 BGN78 AWR78 AMV78 ACZ78 TD78 JH78 L78 M56 I56" xr:uid="{00000000-0002-0000-0C00-000000000000}">
      <formula1>"□,■"</formula1>
    </dataValidation>
    <dataValidation type="list" allowBlank="1" showInputMessage="1" showErrorMessage="1" sqref="A25 A60 D25 D60 F59:F61 F24:F26 R42 R77 L64:L77 P64:P65 T64:T65 P60 Q62:Q63 M62 L57:L59 I57:I78 L52:L53 M44:M51 Q44 Q46 U44 U46 O41:O42 L29:L42 Y44:Y45 O32:O34 T29:T30 P29:P30 Q27:Q28 M27 P25 L22:L24 M20:M21 L18:L19 M8:M17 Q8:Q10 Q12 U8:U10 U12 Y10:Y11 O76:O77 I8:I55 M54:M55" xr:uid="{00000000-0002-0000-0C00-000001000000}">
      <formula1>$AH$1:$AH$2</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H33"/>
  <sheetViews>
    <sheetView view="pageBreakPreview" zoomScale="30" zoomScaleNormal="85" zoomScaleSheetLayoutView="30" workbookViewId="0">
      <selection activeCell="H22" sqref="H22"/>
    </sheetView>
  </sheetViews>
  <sheetFormatPr defaultColWidth="9" defaultRowHeight="23.5"/>
  <cols>
    <col min="1" max="1" width="4.26953125" style="195" customWidth="1"/>
    <col min="2" max="2" width="9.6328125" style="195" customWidth="1"/>
    <col min="3" max="3" width="34.453125" style="196" customWidth="1"/>
    <col min="4" max="4" width="4.90625" style="197" customWidth="1"/>
    <col min="5" max="5" width="41.08984375" style="197" customWidth="1"/>
    <col min="6" max="6" width="4.90625" style="197" customWidth="1"/>
    <col min="7" max="7" width="28.36328125" style="197" customWidth="1"/>
    <col min="8" max="8" width="62" style="197" customWidth="1"/>
    <col min="9" max="22" width="8.7265625" style="197" customWidth="1"/>
    <col min="23" max="32" width="11.26953125" style="197" customWidth="1"/>
    <col min="33" max="33" width="255.6328125" style="198" bestFit="1" customWidth="1"/>
    <col min="34" max="34" width="0" style="197" hidden="1" customWidth="1"/>
    <col min="35" max="16384" width="9" style="197"/>
  </cols>
  <sheetData>
    <row r="1" spans="1:34">
      <c r="AH1" s="198" t="s">
        <v>641</v>
      </c>
    </row>
    <row r="2" spans="1:34" ht="26.25" customHeight="1">
      <c r="A2" s="199" t="s">
        <v>789</v>
      </c>
      <c r="B2" s="200"/>
      <c r="AH2" s="198" t="s">
        <v>640</v>
      </c>
    </row>
    <row r="3" spans="1:34" ht="45" customHeight="1">
      <c r="A3" s="401" t="s">
        <v>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4" ht="20.25" customHeight="1"/>
    <row r="5" spans="1:34" ht="37.5" customHeight="1">
      <c r="R5" s="405" t="s">
        <v>1</v>
      </c>
      <c r="S5" s="405"/>
      <c r="T5" s="405"/>
      <c r="U5" s="405"/>
      <c r="V5" s="405"/>
      <c r="W5" s="201"/>
      <c r="X5" s="202"/>
      <c r="Y5" s="202"/>
      <c r="Z5" s="202"/>
      <c r="AA5" s="202"/>
      <c r="AB5" s="202"/>
      <c r="AC5" s="202"/>
      <c r="AD5" s="202"/>
      <c r="AE5" s="202"/>
      <c r="AF5" s="203"/>
    </row>
    <row r="6" spans="1:34" ht="20.25" customHeight="1"/>
    <row r="7" spans="1:34" s="198" customFormat="1" ht="36" customHeight="1">
      <c r="A7" s="402" t="s">
        <v>2</v>
      </c>
      <c r="B7" s="403"/>
      <c r="C7" s="404"/>
      <c r="D7" s="402" t="s">
        <v>3</v>
      </c>
      <c r="E7" s="404"/>
      <c r="F7" s="402" t="s">
        <v>4</v>
      </c>
      <c r="G7" s="404"/>
      <c r="H7" s="402" t="s">
        <v>5</v>
      </c>
      <c r="I7" s="403"/>
      <c r="J7" s="403"/>
      <c r="K7" s="403"/>
      <c r="L7" s="403"/>
      <c r="M7" s="403"/>
      <c r="N7" s="403"/>
      <c r="O7" s="403"/>
      <c r="P7" s="403"/>
      <c r="Q7" s="403"/>
      <c r="R7" s="403"/>
      <c r="S7" s="403"/>
      <c r="T7" s="403"/>
      <c r="U7" s="403"/>
      <c r="V7" s="403"/>
      <c r="W7" s="403"/>
      <c r="X7" s="404"/>
      <c r="Y7" s="402" t="s">
        <v>6</v>
      </c>
      <c r="Z7" s="403"/>
      <c r="AA7" s="403"/>
      <c r="AB7" s="404"/>
      <c r="AC7" s="402" t="s">
        <v>7</v>
      </c>
      <c r="AD7" s="403"/>
      <c r="AE7" s="403"/>
      <c r="AF7" s="404"/>
    </row>
    <row r="8" spans="1:34" s="198" customFormat="1" ht="36" customHeight="1">
      <c r="A8" s="393" t="s">
        <v>8</v>
      </c>
      <c r="B8" s="394"/>
      <c r="C8" s="395"/>
      <c r="D8" s="393"/>
      <c r="E8" s="395"/>
      <c r="F8" s="393"/>
      <c r="G8" s="395"/>
      <c r="H8" s="399" t="s">
        <v>9</v>
      </c>
      <c r="I8" s="187" t="s">
        <v>10</v>
      </c>
      <c r="J8" s="204" t="s">
        <v>11</v>
      </c>
      <c r="K8" s="205"/>
      <c r="L8" s="205"/>
      <c r="M8" s="187" t="s">
        <v>10</v>
      </c>
      <c r="N8" s="204" t="s">
        <v>12</v>
      </c>
      <c r="O8" s="205"/>
      <c r="P8" s="205"/>
      <c r="Q8" s="187" t="s">
        <v>10</v>
      </c>
      <c r="R8" s="204" t="s">
        <v>13</v>
      </c>
      <c r="S8" s="205"/>
      <c r="T8" s="205"/>
      <c r="U8" s="187" t="s">
        <v>10</v>
      </c>
      <c r="V8" s="204" t="s">
        <v>14</v>
      </c>
      <c r="W8" s="205"/>
      <c r="X8" s="168"/>
      <c r="Y8" s="373"/>
      <c r="Z8" s="374"/>
      <c r="AA8" s="374"/>
      <c r="AB8" s="375"/>
      <c r="AC8" s="373"/>
      <c r="AD8" s="374"/>
      <c r="AE8" s="374"/>
      <c r="AF8" s="375"/>
    </row>
    <row r="9" spans="1:34" s="198" customFormat="1" ht="36" customHeight="1">
      <c r="A9" s="396"/>
      <c r="B9" s="397"/>
      <c r="C9" s="398"/>
      <c r="D9" s="396"/>
      <c r="E9" s="398"/>
      <c r="F9" s="396"/>
      <c r="G9" s="398"/>
      <c r="H9" s="400"/>
      <c r="I9" s="179" t="s">
        <v>10</v>
      </c>
      <c r="J9" s="206" t="s">
        <v>15</v>
      </c>
      <c r="K9" s="207"/>
      <c r="L9" s="207"/>
      <c r="M9" s="187" t="s">
        <v>10</v>
      </c>
      <c r="N9" s="206" t="s">
        <v>16</v>
      </c>
      <c r="O9" s="207"/>
      <c r="P9" s="207"/>
      <c r="Q9" s="187" t="s">
        <v>687</v>
      </c>
      <c r="R9" s="206" t="s">
        <v>17</v>
      </c>
      <c r="S9" s="207"/>
      <c r="T9" s="207"/>
      <c r="U9" s="187" t="s">
        <v>10</v>
      </c>
      <c r="V9" s="206" t="s">
        <v>18</v>
      </c>
      <c r="W9" s="207"/>
      <c r="X9" s="175"/>
      <c r="Y9" s="376"/>
      <c r="Z9" s="377"/>
      <c r="AA9" s="377"/>
      <c r="AB9" s="378"/>
      <c r="AC9" s="376"/>
      <c r="AD9" s="377"/>
      <c r="AE9" s="377"/>
      <c r="AF9" s="378"/>
      <c r="AG9" s="193" t="s">
        <v>642</v>
      </c>
    </row>
    <row r="10" spans="1:34" s="198" customFormat="1" ht="36" customHeight="1">
      <c r="A10" s="208"/>
      <c r="B10" s="209"/>
      <c r="C10" s="340"/>
      <c r="D10" s="341"/>
      <c r="E10" s="168"/>
      <c r="F10" s="210"/>
      <c r="G10" s="168"/>
      <c r="H10" s="399" t="s">
        <v>167</v>
      </c>
      <c r="I10" s="264" t="s">
        <v>10</v>
      </c>
      <c r="J10" s="204" t="s">
        <v>137</v>
      </c>
      <c r="K10" s="212"/>
      <c r="L10" s="167"/>
      <c r="M10" s="211" t="s">
        <v>10</v>
      </c>
      <c r="N10" s="204" t="s">
        <v>183</v>
      </c>
      <c r="O10" s="167"/>
      <c r="P10" s="167"/>
      <c r="Q10" s="211" t="s">
        <v>10</v>
      </c>
      <c r="R10" s="204" t="s">
        <v>184</v>
      </c>
      <c r="S10" s="167"/>
      <c r="T10" s="167"/>
      <c r="U10" s="211" t="s">
        <v>10</v>
      </c>
      <c r="V10" s="204" t="s">
        <v>185</v>
      </c>
      <c r="W10" s="167"/>
      <c r="X10" s="292"/>
      <c r="Y10" s="264" t="s">
        <v>10</v>
      </c>
      <c r="Z10" s="204" t="s">
        <v>21</v>
      </c>
      <c r="AA10" s="204"/>
      <c r="AB10" s="214"/>
      <c r="AC10" s="373"/>
      <c r="AD10" s="374"/>
      <c r="AE10" s="374"/>
      <c r="AF10" s="375"/>
      <c r="AG10" s="406" t="s">
        <v>569</v>
      </c>
    </row>
    <row r="11" spans="1:34" s="198" customFormat="1" ht="36" customHeight="1">
      <c r="A11" s="176"/>
      <c r="B11" s="215"/>
      <c r="C11" s="342"/>
      <c r="D11" s="343"/>
      <c r="E11" s="175"/>
      <c r="F11" s="216"/>
      <c r="G11" s="175"/>
      <c r="H11" s="426"/>
      <c r="I11" s="221" t="s">
        <v>10</v>
      </c>
      <c r="J11" s="184" t="s">
        <v>186</v>
      </c>
      <c r="K11" s="240"/>
      <c r="L11" s="192"/>
      <c r="M11" s="265" t="s">
        <v>10</v>
      </c>
      <c r="N11" s="184" t="s">
        <v>138</v>
      </c>
      <c r="O11" s="192"/>
      <c r="P11" s="192"/>
      <c r="Q11" s="192"/>
      <c r="R11" s="192"/>
      <c r="S11" s="192"/>
      <c r="T11" s="192"/>
      <c r="U11" s="192"/>
      <c r="V11" s="192"/>
      <c r="W11" s="192"/>
      <c r="X11" s="290"/>
      <c r="Y11" s="179" t="s">
        <v>10</v>
      </c>
      <c r="Z11" s="206" t="s">
        <v>23</v>
      </c>
      <c r="AA11" s="219"/>
      <c r="AB11" s="220"/>
      <c r="AC11" s="376"/>
      <c r="AD11" s="377"/>
      <c r="AE11" s="377"/>
      <c r="AF11" s="378"/>
      <c r="AG11" s="387"/>
    </row>
    <row r="12" spans="1:34" s="198" customFormat="1" ht="36" customHeight="1">
      <c r="A12" s="176"/>
      <c r="B12" s="215"/>
      <c r="C12" s="342"/>
      <c r="D12" s="343"/>
      <c r="E12" s="175"/>
      <c r="F12" s="216"/>
      <c r="G12" s="175"/>
      <c r="H12" s="425" t="s">
        <v>92</v>
      </c>
      <c r="I12" s="280" t="s">
        <v>10</v>
      </c>
      <c r="J12" s="182" t="s">
        <v>29</v>
      </c>
      <c r="K12" s="182"/>
      <c r="L12" s="191"/>
      <c r="M12" s="251" t="s">
        <v>10</v>
      </c>
      <c r="N12" s="182" t="s">
        <v>122</v>
      </c>
      <c r="O12" s="182"/>
      <c r="P12" s="191"/>
      <c r="Q12" s="251" t="s">
        <v>10</v>
      </c>
      <c r="R12" s="191" t="s">
        <v>215</v>
      </c>
      <c r="S12" s="191"/>
      <c r="T12" s="191"/>
      <c r="U12" s="251" t="s">
        <v>10</v>
      </c>
      <c r="V12" s="191" t="s">
        <v>216</v>
      </c>
      <c r="W12" s="254"/>
      <c r="X12" s="255"/>
      <c r="Y12" s="224"/>
      <c r="Z12" s="219"/>
      <c r="AA12" s="219"/>
      <c r="AB12" s="220"/>
      <c r="AC12" s="376"/>
      <c r="AD12" s="377"/>
      <c r="AE12" s="377"/>
      <c r="AF12" s="378"/>
      <c r="AG12" s="406" t="s">
        <v>569</v>
      </c>
    </row>
    <row r="13" spans="1:34" s="198" customFormat="1" ht="36" customHeight="1">
      <c r="A13" s="176"/>
      <c r="B13" s="215"/>
      <c r="C13" s="342"/>
      <c r="D13" s="343"/>
      <c r="E13" s="175"/>
      <c r="F13" s="216"/>
      <c r="G13" s="175"/>
      <c r="H13" s="426"/>
      <c r="I13" s="221" t="s">
        <v>10</v>
      </c>
      <c r="J13" s="192" t="s">
        <v>217</v>
      </c>
      <c r="K13" s="184"/>
      <c r="L13" s="192"/>
      <c r="M13" s="265" t="s">
        <v>10</v>
      </c>
      <c r="N13" s="184" t="s">
        <v>297</v>
      </c>
      <c r="O13" s="184"/>
      <c r="P13" s="192"/>
      <c r="Q13" s="192"/>
      <c r="R13" s="192"/>
      <c r="S13" s="192"/>
      <c r="T13" s="192"/>
      <c r="U13" s="192"/>
      <c r="V13" s="192"/>
      <c r="W13" s="222"/>
      <c r="X13" s="223"/>
      <c r="Y13" s="224"/>
      <c r="Z13" s="219"/>
      <c r="AA13" s="219"/>
      <c r="AB13" s="220"/>
      <c r="AC13" s="376"/>
      <c r="AD13" s="377"/>
      <c r="AE13" s="377"/>
      <c r="AF13" s="378"/>
      <c r="AG13" s="387"/>
    </row>
    <row r="14" spans="1:34" s="198" customFormat="1" ht="36" customHeight="1">
      <c r="A14" s="176"/>
      <c r="B14" s="215"/>
      <c r="C14" s="342"/>
      <c r="D14" s="343"/>
      <c r="E14" s="175"/>
      <c r="F14" s="216"/>
      <c r="G14" s="175"/>
      <c r="H14" s="309" t="s">
        <v>262</v>
      </c>
      <c r="I14" s="226" t="s">
        <v>10</v>
      </c>
      <c r="J14" s="227" t="s">
        <v>26</v>
      </c>
      <c r="K14" s="228"/>
      <c r="L14" s="229"/>
      <c r="M14" s="230" t="s">
        <v>10</v>
      </c>
      <c r="N14" s="227" t="s">
        <v>237</v>
      </c>
      <c r="O14" s="231"/>
      <c r="P14" s="228"/>
      <c r="Q14" s="228"/>
      <c r="R14" s="228"/>
      <c r="S14" s="228"/>
      <c r="T14" s="228"/>
      <c r="U14" s="228"/>
      <c r="V14" s="228"/>
      <c r="W14" s="228"/>
      <c r="X14" s="238"/>
      <c r="Y14" s="224"/>
      <c r="Z14" s="219"/>
      <c r="AA14" s="219"/>
      <c r="AB14" s="220"/>
      <c r="AC14" s="376"/>
      <c r="AD14" s="377"/>
      <c r="AE14" s="377"/>
      <c r="AF14" s="378"/>
      <c r="AG14" s="186"/>
    </row>
    <row r="15" spans="1:34" s="198" customFormat="1" ht="36" customHeight="1">
      <c r="A15" s="176"/>
      <c r="B15" s="215"/>
      <c r="C15" s="342"/>
      <c r="D15" s="343"/>
      <c r="E15" s="175"/>
      <c r="F15" s="216"/>
      <c r="G15" s="175"/>
      <c r="H15" s="309" t="s">
        <v>263</v>
      </c>
      <c r="I15" s="226" t="s">
        <v>10</v>
      </c>
      <c r="J15" s="227" t="s">
        <v>26</v>
      </c>
      <c r="K15" s="228"/>
      <c r="L15" s="229"/>
      <c r="M15" s="230" t="s">
        <v>10</v>
      </c>
      <c r="N15" s="227" t="s">
        <v>237</v>
      </c>
      <c r="O15" s="231"/>
      <c r="P15" s="228"/>
      <c r="Q15" s="228"/>
      <c r="R15" s="228"/>
      <c r="S15" s="228"/>
      <c r="T15" s="228"/>
      <c r="U15" s="228"/>
      <c r="V15" s="228"/>
      <c r="W15" s="228"/>
      <c r="X15" s="238"/>
      <c r="Y15" s="224"/>
      <c r="Z15" s="219"/>
      <c r="AA15" s="219"/>
      <c r="AB15" s="220"/>
      <c r="AC15" s="376"/>
      <c r="AD15" s="377"/>
      <c r="AE15" s="377"/>
      <c r="AF15" s="378"/>
      <c r="AG15" s="186"/>
    </row>
    <row r="16" spans="1:34" s="198" customFormat="1" ht="36" customHeight="1">
      <c r="A16" s="176"/>
      <c r="B16" s="215"/>
      <c r="C16" s="171"/>
      <c r="D16" s="172"/>
      <c r="E16" s="175"/>
      <c r="F16" s="216"/>
      <c r="G16" s="173"/>
      <c r="H16" s="225" t="s">
        <v>25</v>
      </c>
      <c r="I16" s="226" t="s">
        <v>10</v>
      </c>
      <c r="J16" s="227" t="s">
        <v>26</v>
      </c>
      <c r="K16" s="228"/>
      <c r="L16" s="229"/>
      <c r="M16" s="230" t="s">
        <v>10</v>
      </c>
      <c r="N16" s="227" t="s">
        <v>27</v>
      </c>
      <c r="O16" s="230"/>
      <c r="P16" s="227"/>
      <c r="Q16" s="231"/>
      <c r="R16" s="231"/>
      <c r="S16" s="231"/>
      <c r="T16" s="231"/>
      <c r="U16" s="231"/>
      <c r="V16" s="231"/>
      <c r="W16" s="231"/>
      <c r="X16" s="232"/>
      <c r="Y16" s="219"/>
      <c r="Z16" s="219"/>
      <c r="AA16" s="219"/>
      <c r="AB16" s="220"/>
      <c r="AC16" s="376"/>
      <c r="AD16" s="377"/>
      <c r="AE16" s="377"/>
      <c r="AF16" s="378"/>
      <c r="AG16" s="186"/>
    </row>
    <row r="17" spans="1:33" s="198" customFormat="1" ht="36" customHeight="1">
      <c r="A17" s="176"/>
      <c r="B17" s="215"/>
      <c r="C17" s="171"/>
      <c r="D17" s="172"/>
      <c r="E17" s="175"/>
      <c r="F17" s="216"/>
      <c r="G17" s="173"/>
      <c r="H17" s="225" t="s">
        <v>95</v>
      </c>
      <c r="I17" s="226" t="s">
        <v>10</v>
      </c>
      <c r="J17" s="227" t="s">
        <v>26</v>
      </c>
      <c r="K17" s="228"/>
      <c r="L17" s="229"/>
      <c r="M17" s="230" t="s">
        <v>10</v>
      </c>
      <c r="N17" s="227" t="s">
        <v>27</v>
      </c>
      <c r="O17" s="230"/>
      <c r="P17" s="227"/>
      <c r="Q17" s="231"/>
      <c r="R17" s="231"/>
      <c r="S17" s="231"/>
      <c r="T17" s="231"/>
      <c r="U17" s="231"/>
      <c r="V17" s="231"/>
      <c r="W17" s="231"/>
      <c r="X17" s="232"/>
      <c r="Y17" s="219"/>
      <c r="Z17" s="219"/>
      <c r="AA17" s="219"/>
      <c r="AB17" s="220"/>
      <c r="AC17" s="376"/>
      <c r="AD17" s="377"/>
      <c r="AE17" s="377"/>
      <c r="AF17" s="378"/>
      <c r="AG17" s="186"/>
    </row>
    <row r="18" spans="1:33" s="198" customFormat="1" ht="36" customHeight="1">
      <c r="A18" s="176"/>
      <c r="B18" s="215"/>
      <c r="C18" s="342"/>
      <c r="D18" s="343"/>
      <c r="E18" s="175"/>
      <c r="F18" s="216"/>
      <c r="G18" s="175"/>
      <c r="H18" s="371" t="s">
        <v>264</v>
      </c>
      <c r="I18" s="363" t="s">
        <v>10</v>
      </c>
      <c r="J18" s="369" t="s">
        <v>29</v>
      </c>
      <c r="K18" s="369"/>
      <c r="L18" s="367" t="s">
        <v>10</v>
      </c>
      <c r="M18" s="369" t="s">
        <v>35</v>
      </c>
      <c r="N18" s="369"/>
      <c r="O18" s="191"/>
      <c r="P18" s="191"/>
      <c r="Q18" s="191"/>
      <c r="R18" s="191"/>
      <c r="S18" s="191"/>
      <c r="T18" s="191"/>
      <c r="U18" s="191"/>
      <c r="V18" s="191"/>
      <c r="W18" s="191"/>
      <c r="X18" s="283"/>
      <c r="Y18" s="224"/>
      <c r="Z18" s="219"/>
      <c r="AA18" s="219"/>
      <c r="AB18" s="220"/>
      <c r="AC18" s="376"/>
      <c r="AD18" s="377"/>
      <c r="AE18" s="377"/>
      <c r="AF18" s="378"/>
      <c r="AG18" s="409"/>
    </row>
    <row r="19" spans="1:33" s="198" customFormat="1" ht="36" customHeight="1">
      <c r="A19" s="176"/>
      <c r="B19" s="215"/>
      <c r="C19" s="342"/>
      <c r="D19" s="343"/>
      <c r="E19" s="175"/>
      <c r="F19" s="216"/>
      <c r="G19" s="175"/>
      <c r="H19" s="372"/>
      <c r="I19" s="364"/>
      <c r="J19" s="370"/>
      <c r="K19" s="370"/>
      <c r="L19" s="368"/>
      <c r="M19" s="370"/>
      <c r="N19" s="370"/>
      <c r="O19" s="192"/>
      <c r="P19" s="192"/>
      <c r="Q19" s="192"/>
      <c r="R19" s="192"/>
      <c r="S19" s="192"/>
      <c r="T19" s="192"/>
      <c r="U19" s="192"/>
      <c r="V19" s="192"/>
      <c r="W19" s="192"/>
      <c r="X19" s="290"/>
      <c r="Y19" s="224"/>
      <c r="Z19" s="219"/>
      <c r="AA19" s="219"/>
      <c r="AB19" s="220"/>
      <c r="AC19" s="376"/>
      <c r="AD19" s="377"/>
      <c r="AE19" s="377"/>
      <c r="AF19" s="378"/>
      <c r="AG19" s="410"/>
    </row>
    <row r="20" spans="1:33" s="198" customFormat="1" ht="36" customHeight="1">
      <c r="A20" s="179" t="s">
        <v>10</v>
      </c>
      <c r="B20" s="215">
        <v>55</v>
      </c>
      <c r="C20" s="342" t="s">
        <v>309</v>
      </c>
      <c r="D20" s="179" t="s">
        <v>10</v>
      </c>
      <c r="E20" s="175" t="s">
        <v>233</v>
      </c>
      <c r="F20" s="179" t="s">
        <v>10</v>
      </c>
      <c r="G20" s="175" t="s">
        <v>234</v>
      </c>
      <c r="H20" s="309" t="s">
        <v>218</v>
      </c>
      <c r="I20" s="226" t="s">
        <v>10</v>
      </c>
      <c r="J20" s="227" t="s">
        <v>298</v>
      </c>
      <c r="K20" s="228"/>
      <c r="L20" s="229"/>
      <c r="M20" s="230" t="s">
        <v>10</v>
      </c>
      <c r="N20" s="227" t="s">
        <v>188</v>
      </c>
      <c r="O20" s="231"/>
      <c r="P20" s="228"/>
      <c r="Q20" s="228"/>
      <c r="R20" s="228"/>
      <c r="S20" s="228"/>
      <c r="T20" s="228"/>
      <c r="U20" s="228"/>
      <c r="V20" s="228"/>
      <c r="W20" s="228"/>
      <c r="X20" s="238"/>
      <c r="Y20" s="224"/>
      <c r="Z20" s="219"/>
      <c r="AA20" s="219"/>
      <c r="AB20" s="220"/>
      <c r="AC20" s="376"/>
      <c r="AD20" s="377"/>
      <c r="AE20" s="377"/>
      <c r="AF20" s="378"/>
      <c r="AG20" s="186" t="s">
        <v>597</v>
      </c>
    </row>
    <row r="21" spans="1:33" s="198" customFormat="1" ht="36" customHeight="1">
      <c r="A21" s="176"/>
      <c r="B21" s="215"/>
      <c r="C21" s="342"/>
      <c r="D21" s="343"/>
      <c r="E21" s="175"/>
      <c r="F21" s="179" t="s">
        <v>10</v>
      </c>
      <c r="G21" s="175" t="s">
        <v>212</v>
      </c>
      <c r="H21" s="309" t="s">
        <v>219</v>
      </c>
      <c r="I21" s="226" t="s">
        <v>10</v>
      </c>
      <c r="J21" s="227" t="s">
        <v>298</v>
      </c>
      <c r="K21" s="228"/>
      <c r="L21" s="229"/>
      <c r="M21" s="230" t="s">
        <v>10</v>
      </c>
      <c r="N21" s="227" t="s">
        <v>188</v>
      </c>
      <c r="O21" s="231"/>
      <c r="P21" s="228"/>
      <c r="Q21" s="228"/>
      <c r="R21" s="228"/>
      <c r="S21" s="228"/>
      <c r="T21" s="228"/>
      <c r="U21" s="228"/>
      <c r="V21" s="228"/>
      <c r="W21" s="228"/>
      <c r="X21" s="238"/>
      <c r="Y21" s="224"/>
      <c r="Z21" s="219"/>
      <c r="AA21" s="219"/>
      <c r="AB21" s="220"/>
      <c r="AC21" s="376"/>
      <c r="AD21" s="377"/>
      <c r="AE21" s="377"/>
      <c r="AF21" s="378"/>
      <c r="AG21" s="186" t="s">
        <v>597</v>
      </c>
    </row>
    <row r="22" spans="1:33" s="198" customFormat="1" ht="36" customHeight="1">
      <c r="A22" s="176"/>
      <c r="B22" s="357"/>
      <c r="C22" s="342"/>
      <c r="D22" s="343"/>
      <c r="E22" s="175"/>
      <c r="F22" s="360"/>
      <c r="G22" s="175"/>
      <c r="H22" s="361" t="s">
        <v>798</v>
      </c>
      <c r="I22" s="226" t="s">
        <v>10</v>
      </c>
      <c r="J22" s="227" t="s">
        <v>796</v>
      </c>
      <c r="K22" s="228"/>
      <c r="L22" s="229"/>
      <c r="M22" s="230" t="s">
        <v>10</v>
      </c>
      <c r="N22" s="227" t="s">
        <v>797</v>
      </c>
      <c r="O22" s="230"/>
      <c r="P22" s="227"/>
      <c r="Q22" s="231"/>
      <c r="R22" s="231"/>
      <c r="S22" s="231"/>
      <c r="T22" s="231"/>
      <c r="U22" s="231"/>
      <c r="V22" s="231"/>
      <c r="W22" s="231"/>
      <c r="X22" s="232"/>
      <c r="Y22" s="224"/>
      <c r="Z22" s="219"/>
      <c r="AA22" s="219"/>
      <c r="AB22" s="220"/>
      <c r="AC22" s="376"/>
      <c r="AD22" s="377"/>
      <c r="AE22" s="377"/>
      <c r="AF22" s="378"/>
      <c r="AG22" s="358"/>
    </row>
    <row r="23" spans="1:33" s="198" customFormat="1" ht="36" customHeight="1">
      <c r="A23" s="176"/>
      <c r="B23" s="215"/>
      <c r="C23" s="342"/>
      <c r="D23" s="343"/>
      <c r="E23" s="175"/>
      <c r="F23" s="216"/>
      <c r="G23" s="175"/>
      <c r="H23" s="309" t="s">
        <v>299</v>
      </c>
      <c r="I23" s="221" t="s">
        <v>10</v>
      </c>
      <c r="J23" s="184" t="s">
        <v>29</v>
      </c>
      <c r="K23" s="240"/>
      <c r="L23" s="265" t="s">
        <v>10</v>
      </c>
      <c r="M23" s="184" t="s">
        <v>35</v>
      </c>
      <c r="N23" s="281"/>
      <c r="O23" s="228"/>
      <c r="P23" s="228"/>
      <c r="Q23" s="228"/>
      <c r="R23" s="228"/>
      <c r="S23" s="228"/>
      <c r="T23" s="228"/>
      <c r="U23" s="228"/>
      <c r="V23" s="228"/>
      <c r="W23" s="228"/>
      <c r="X23" s="238"/>
      <c r="Y23" s="224"/>
      <c r="Z23" s="219"/>
      <c r="AA23" s="219"/>
      <c r="AB23" s="220"/>
      <c r="AC23" s="376"/>
      <c r="AD23" s="377"/>
      <c r="AE23" s="377"/>
      <c r="AF23" s="378"/>
      <c r="AG23" s="186"/>
    </row>
    <row r="24" spans="1:33" s="198" customFormat="1" ht="36" customHeight="1">
      <c r="A24" s="176"/>
      <c r="B24" s="215"/>
      <c r="C24" s="342"/>
      <c r="D24" s="343"/>
      <c r="E24" s="175"/>
      <c r="F24" s="216"/>
      <c r="G24" s="175"/>
      <c r="H24" s="309" t="s">
        <v>278</v>
      </c>
      <c r="I24" s="221" t="s">
        <v>10</v>
      </c>
      <c r="J24" s="184" t="s">
        <v>29</v>
      </c>
      <c r="K24" s="240"/>
      <c r="L24" s="265" t="s">
        <v>10</v>
      </c>
      <c r="M24" s="184" t="s">
        <v>35</v>
      </c>
      <c r="N24" s="281"/>
      <c r="O24" s="228"/>
      <c r="P24" s="228"/>
      <c r="Q24" s="228"/>
      <c r="R24" s="228"/>
      <c r="S24" s="228"/>
      <c r="T24" s="228"/>
      <c r="U24" s="228"/>
      <c r="V24" s="228"/>
      <c r="W24" s="228"/>
      <c r="X24" s="238"/>
      <c r="Y24" s="224"/>
      <c r="Z24" s="219"/>
      <c r="AA24" s="219"/>
      <c r="AB24" s="220"/>
      <c r="AC24" s="376"/>
      <c r="AD24" s="377"/>
      <c r="AE24" s="377"/>
      <c r="AF24" s="378"/>
      <c r="AG24" s="186" t="s">
        <v>618</v>
      </c>
    </row>
    <row r="25" spans="1:33" s="198" customFormat="1" ht="36" customHeight="1">
      <c r="A25" s="176"/>
      <c r="B25" s="215"/>
      <c r="C25" s="342"/>
      <c r="D25" s="343"/>
      <c r="E25" s="175"/>
      <c r="F25" s="216"/>
      <c r="G25" s="175"/>
      <c r="H25" s="309" t="s">
        <v>159</v>
      </c>
      <c r="I25" s="221" t="s">
        <v>82</v>
      </c>
      <c r="J25" s="184" t="s">
        <v>29</v>
      </c>
      <c r="K25" s="240"/>
      <c r="L25" s="265" t="s">
        <v>10</v>
      </c>
      <c r="M25" s="184" t="s">
        <v>35</v>
      </c>
      <c r="N25" s="281"/>
      <c r="O25" s="228"/>
      <c r="P25" s="228"/>
      <c r="Q25" s="228"/>
      <c r="R25" s="228"/>
      <c r="S25" s="228"/>
      <c r="T25" s="228"/>
      <c r="U25" s="228"/>
      <c r="V25" s="228"/>
      <c r="W25" s="228"/>
      <c r="X25" s="238"/>
      <c r="Y25" s="224"/>
      <c r="Z25" s="219"/>
      <c r="AA25" s="219"/>
      <c r="AB25" s="220"/>
      <c r="AC25" s="376"/>
      <c r="AD25" s="377"/>
      <c r="AE25" s="377"/>
      <c r="AF25" s="378"/>
      <c r="AG25" s="186" t="s">
        <v>569</v>
      </c>
    </row>
    <row r="26" spans="1:33" s="198" customFormat="1" ht="36" customHeight="1">
      <c r="A26" s="176"/>
      <c r="B26" s="215"/>
      <c r="C26" s="342"/>
      <c r="D26" s="343"/>
      <c r="E26" s="175"/>
      <c r="F26" s="216"/>
      <c r="G26" s="175"/>
      <c r="H26" s="309" t="s">
        <v>51</v>
      </c>
      <c r="I26" s="226" t="s">
        <v>10</v>
      </c>
      <c r="J26" s="227" t="s">
        <v>29</v>
      </c>
      <c r="K26" s="227"/>
      <c r="L26" s="230" t="s">
        <v>10</v>
      </c>
      <c r="M26" s="227" t="s">
        <v>30</v>
      </c>
      <c r="N26" s="227"/>
      <c r="O26" s="230" t="s">
        <v>10</v>
      </c>
      <c r="P26" s="227" t="s">
        <v>31</v>
      </c>
      <c r="Q26" s="231"/>
      <c r="R26" s="228"/>
      <c r="S26" s="228"/>
      <c r="T26" s="228"/>
      <c r="U26" s="228"/>
      <c r="V26" s="228"/>
      <c r="W26" s="228"/>
      <c r="X26" s="238"/>
      <c r="Y26" s="224"/>
      <c r="Z26" s="219"/>
      <c r="AA26" s="219"/>
      <c r="AB26" s="220"/>
      <c r="AC26" s="376"/>
      <c r="AD26" s="377"/>
      <c r="AE26" s="377"/>
      <c r="AF26" s="378"/>
      <c r="AG26" s="186" t="s">
        <v>589</v>
      </c>
    </row>
    <row r="27" spans="1:33" s="198" customFormat="1" ht="36" customHeight="1">
      <c r="A27" s="176"/>
      <c r="B27" s="215"/>
      <c r="C27" s="342"/>
      <c r="D27" s="343"/>
      <c r="E27" s="175"/>
      <c r="F27" s="216"/>
      <c r="G27" s="175"/>
      <c r="H27" s="309" t="s">
        <v>282</v>
      </c>
      <c r="I27" s="226" t="s">
        <v>10</v>
      </c>
      <c r="J27" s="227" t="s">
        <v>29</v>
      </c>
      <c r="K27" s="227"/>
      <c r="L27" s="230" t="s">
        <v>10</v>
      </c>
      <c r="M27" s="227" t="s">
        <v>30</v>
      </c>
      <c r="N27" s="227"/>
      <c r="O27" s="230" t="s">
        <v>10</v>
      </c>
      <c r="P27" s="227" t="s">
        <v>31</v>
      </c>
      <c r="Q27" s="228"/>
      <c r="R27" s="228"/>
      <c r="S27" s="228"/>
      <c r="T27" s="228"/>
      <c r="U27" s="228"/>
      <c r="V27" s="228"/>
      <c r="W27" s="228"/>
      <c r="X27" s="238"/>
      <c r="Y27" s="224"/>
      <c r="Z27" s="219"/>
      <c r="AA27" s="219"/>
      <c r="AB27" s="220"/>
      <c r="AC27" s="376"/>
      <c r="AD27" s="377"/>
      <c r="AE27" s="377"/>
      <c r="AF27" s="378"/>
      <c r="AG27" s="186" t="s">
        <v>621</v>
      </c>
    </row>
    <row r="28" spans="1:33" s="198" customFormat="1" ht="36" customHeight="1">
      <c r="A28" s="176"/>
      <c r="B28" s="215"/>
      <c r="C28" s="342"/>
      <c r="D28" s="343"/>
      <c r="E28" s="175"/>
      <c r="F28" s="216"/>
      <c r="G28" s="175"/>
      <c r="H28" s="309" t="s">
        <v>235</v>
      </c>
      <c r="I28" s="226" t="s">
        <v>10</v>
      </c>
      <c r="J28" s="227" t="s">
        <v>29</v>
      </c>
      <c r="K28" s="227"/>
      <c r="L28" s="230" t="s">
        <v>10</v>
      </c>
      <c r="M28" s="227" t="s">
        <v>30</v>
      </c>
      <c r="N28" s="227"/>
      <c r="O28" s="230" t="s">
        <v>10</v>
      </c>
      <c r="P28" s="227" t="s">
        <v>31</v>
      </c>
      <c r="Q28" s="231"/>
      <c r="R28" s="227"/>
      <c r="S28" s="227"/>
      <c r="T28" s="227"/>
      <c r="U28" s="227"/>
      <c r="V28" s="227"/>
      <c r="W28" s="227"/>
      <c r="X28" s="237"/>
      <c r="Y28" s="224"/>
      <c r="Z28" s="219"/>
      <c r="AA28" s="219"/>
      <c r="AB28" s="220"/>
      <c r="AC28" s="376"/>
      <c r="AD28" s="377"/>
      <c r="AE28" s="377"/>
      <c r="AF28" s="378"/>
      <c r="AG28" s="186" t="s">
        <v>603</v>
      </c>
    </row>
    <row r="29" spans="1:33" s="198" customFormat="1" ht="36" customHeight="1">
      <c r="A29" s="176"/>
      <c r="B29" s="215"/>
      <c r="C29" s="342"/>
      <c r="D29" s="343"/>
      <c r="E29" s="175"/>
      <c r="F29" s="216"/>
      <c r="G29" s="175"/>
      <c r="H29" s="309" t="s">
        <v>247</v>
      </c>
      <c r="I29" s="226" t="s">
        <v>10</v>
      </c>
      <c r="J29" s="227" t="s">
        <v>29</v>
      </c>
      <c r="K29" s="227"/>
      <c r="L29" s="230" t="s">
        <v>10</v>
      </c>
      <c r="M29" s="184" t="s">
        <v>35</v>
      </c>
      <c r="N29" s="227"/>
      <c r="O29" s="227"/>
      <c r="P29" s="227"/>
      <c r="Q29" s="228"/>
      <c r="R29" s="228"/>
      <c r="S29" s="228"/>
      <c r="T29" s="228"/>
      <c r="U29" s="228"/>
      <c r="V29" s="228"/>
      <c r="W29" s="228"/>
      <c r="X29" s="238"/>
      <c r="Y29" s="224"/>
      <c r="Z29" s="219"/>
      <c r="AA29" s="219"/>
      <c r="AB29" s="220"/>
      <c r="AC29" s="376"/>
      <c r="AD29" s="377"/>
      <c r="AE29" s="377"/>
      <c r="AF29" s="378"/>
      <c r="AG29" s="186" t="s">
        <v>612</v>
      </c>
    </row>
    <row r="30" spans="1:33" s="198" customFormat="1" ht="36" customHeight="1">
      <c r="A30" s="176"/>
      <c r="B30" s="215"/>
      <c r="C30" s="342"/>
      <c r="D30" s="343"/>
      <c r="E30" s="175"/>
      <c r="F30" s="216"/>
      <c r="G30" s="175"/>
      <c r="H30" s="309" t="s">
        <v>248</v>
      </c>
      <c r="I30" s="226" t="s">
        <v>10</v>
      </c>
      <c r="J30" s="227" t="s">
        <v>29</v>
      </c>
      <c r="K30" s="227"/>
      <c r="L30" s="230" t="s">
        <v>10</v>
      </c>
      <c r="M30" s="184" t="s">
        <v>35</v>
      </c>
      <c r="N30" s="227"/>
      <c r="O30" s="227"/>
      <c r="P30" s="227"/>
      <c r="Q30" s="228"/>
      <c r="R30" s="228"/>
      <c r="S30" s="228"/>
      <c r="T30" s="228"/>
      <c r="U30" s="228"/>
      <c r="V30" s="228"/>
      <c r="W30" s="228"/>
      <c r="X30" s="238"/>
      <c r="Y30" s="224"/>
      <c r="Z30" s="219"/>
      <c r="AA30" s="219"/>
      <c r="AB30" s="220"/>
      <c r="AC30" s="376"/>
      <c r="AD30" s="377"/>
      <c r="AE30" s="377"/>
      <c r="AF30" s="378"/>
      <c r="AG30" s="186" t="s">
        <v>612</v>
      </c>
    </row>
    <row r="31" spans="1:33" s="198" customFormat="1" ht="36" customHeight="1">
      <c r="A31" s="176"/>
      <c r="B31" s="215"/>
      <c r="C31" s="342"/>
      <c r="D31" s="343"/>
      <c r="E31" s="175"/>
      <c r="F31" s="216"/>
      <c r="G31" s="175"/>
      <c r="H31" s="313" t="s">
        <v>160</v>
      </c>
      <c r="I31" s="226" t="s">
        <v>10</v>
      </c>
      <c r="J31" s="227" t="s">
        <v>29</v>
      </c>
      <c r="K31" s="227"/>
      <c r="L31" s="230" t="s">
        <v>10</v>
      </c>
      <c r="M31" s="227" t="s">
        <v>30</v>
      </c>
      <c r="N31" s="227"/>
      <c r="O31" s="230" t="s">
        <v>10</v>
      </c>
      <c r="P31" s="227" t="s">
        <v>31</v>
      </c>
      <c r="Q31" s="231"/>
      <c r="R31" s="231"/>
      <c r="S31" s="231"/>
      <c r="T31" s="231"/>
      <c r="U31" s="254"/>
      <c r="V31" s="254"/>
      <c r="W31" s="254"/>
      <c r="X31" s="255"/>
      <c r="Y31" s="224"/>
      <c r="Z31" s="219"/>
      <c r="AA31" s="219"/>
      <c r="AB31" s="220"/>
      <c r="AC31" s="376"/>
      <c r="AD31" s="377"/>
      <c r="AE31" s="377"/>
      <c r="AF31" s="378"/>
      <c r="AG31" s="186" t="s">
        <v>590</v>
      </c>
    </row>
    <row r="32" spans="1:33" s="198" customFormat="1" ht="36" customHeight="1">
      <c r="A32" s="176"/>
      <c r="B32" s="215"/>
      <c r="C32" s="342"/>
      <c r="D32" s="343"/>
      <c r="E32" s="175"/>
      <c r="F32" s="216"/>
      <c r="G32" s="175"/>
      <c r="H32" s="309" t="s">
        <v>117</v>
      </c>
      <c r="I32" s="226" t="s">
        <v>10</v>
      </c>
      <c r="J32" s="227" t="s">
        <v>29</v>
      </c>
      <c r="K32" s="227"/>
      <c r="L32" s="230" t="s">
        <v>10</v>
      </c>
      <c r="M32" s="227" t="s">
        <v>118</v>
      </c>
      <c r="N32" s="227"/>
      <c r="O32" s="230" t="s">
        <v>10</v>
      </c>
      <c r="P32" s="227" t="s">
        <v>119</v>
      </c>
      <c r="Q32" s="281"/>
      <c r="R32" s="230" t="s">
        <v>10</v>
      </c>
      <c r="S32" s="227" t="s">
        <v>120</v>
      </c>
      <c r="T32" s="227"/>
      <c r="U32" s="227"/>
      <c r="V32" s="227"/>
      <c r="W32" s="227"/>
      <c r="X32" s="237"/>
      <c r="Y32" s="224"/>
      <c r="Z32" s="219"/>
      <c r="AA32" s="219"/>
      <c r="AB32" s="220"/>
      <c r="AC32" s="376"/>
      <c r="AD32" s="377"/>
      <c r="AE32" s="377"/>
      <c r="AF32" s="378"/>
      <c r="AG32" s="186" t="s">
        <v>591</v>
      </c>
    </row>
    <row r="33" spans="1:33" s="198" customFormat="1" ht="33.75" customHeight="1">
      <c r="A33" s="244"/>
      <c r="B33" s="310"/>
      <c r="C33" s="246"/>
      <c r="D33" s="247"/>
      <c r="E33" s="295"/>
      <c r="F33" s="321"/>
      <c r="G33" s="250"/>
      <c r="H33" s="267" t="s">
        <v>768</v>
      </c>
      <c r="I33" s="285" t="s">
        <v>10</v>
      </c>
      <c r="J33" s="269" t="s">
        <v>769</v>
      </c>
      <c r="K33" s="269"/>
      <c r="L33" s="268" t="s">
        <v>10</v>
      </c>
      <c r="M33" s="269" t="s">
        <v>770</v>
      </c>
      <c r="N33" s="270"/>
      <c r="O33" s="268" t="s">
        <v>10</v>
      </c>
      <c r="P33" s="298" t="s">
        <v>53</v>
      </c>
      <c r="Q33" s="271"/>
      <c r="R33" s="268" t="s">
        <v>10</v>
      </c>
      <c r="S33" s="269" t="s">
        <v>771</v>
      </c>
      <c r="T33" s="271"/>
      <c r="U33" s="268" t="s">
        <v>10</v>
      </c>
      <c r="V33" s="269" t="s">
        <v>772</v>
      </c>
      <c r="W33" s="272"/>
      <c r="X33" s="273"/>
      <c r="Y33" s="274"/>
      <c r="Z33" s="274"/>
      <c r="AA33" s="274"/>
      <c r="AB33" s="275"/>
      <c r="AC33" s="379"/>
      <c r="AD33" s="380"/>
      <c r="AE33" s="380"/>
      <c r="AF33" s="381"/>
      <c r="AG33" s="194" t="s">
        <v>558</v>
      </c>
    </row>
  </sheetData>
  <mergeCells count="25">
    <mergeCell ref="AG18:AG19"/>
    <mergeCell ref="H10:H11"/>
    <mergeCell ref="AC10:AF33"/>
    <mergeCell ref="AG10:AG11"/>
    <mergeCell ref="H12:H13"/>
    <mergeCell ref="AG12:AG13"/>
    <mergeCell ref="H18:H19"/>
    <mergeCell ref="I18:I19"/>
    <mergeCell ref="J18:K19"/>
    <mergeCell ref="L18:L19"/>
    <mergeCell ref="M18:N19"/>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0 D20 F20:F22 R32 O31:O32 L23:L32 Y10:Y11 O26:O28 I23:I33 L18:L19 M8:M17 Q8:Q10 Q12 U12 U8:U10 I8:I21 M20:M21" xr:uid="{00000000-0002-0000-0D00-000000000000}">
      <formula1>$AH$1:$AH$2</formula1>
    </dataValidation>
    <dataValidation type="list" allowBlank="1" showInputMessage="1" showErrorMessage="1" sqref="WWC33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U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VT33 WLX33 WCB33 VSF33 VIJ33 UYN33 UOR33 UEV33 TUZ33 TLD33 TBH33 SRL33 SHP33 RXT33 RNX33 REB33 QUF33 QKJ33 QAN33 PQR33 PGV33 OWZ33 OND33 ODH33 NTL33 NJP33 MZT33 MPX33 MGB33 LWF33 LMJ33 LCN33 KSR33 KIV33 JYZ33 JPD33 JFH33 IVL33 ILP33 IBT33 HRX33 HIB33 GYF33 GOJ33 GEN33 FUR33 FKV33 FAZ33 ERD33 EHH33 DXL33 DNP33 DDT33 CTX33 CKB33 CAF33 BQJ33 BGN33 AWR33 AMV33 ACZ33 TD33 JH33 L33 M22 I22" xr:uid="{00000000-0002-0000-0D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79"/>
  <sheetViews>
    <sheetView view="pageBreakPreview" zoomScale="30" zoomScaleNormal="85" zoomScaleSheetLayoutView="30" workbookViewId="0"/>
  </sheetViews>
  <sheetFormatPr defaultColWidth="9" defaultRowHeight="23.5"/>
  <cols>
    <col min="1" max="1" width="4.26953125" style="195" customWidth="1"/>
    <col min="2" max="2" width="9.6328125" style="195" customWidth="1"/>
    <col min="3" max="3" width="34.453125" style="196" customWidth="1"/>
    <col min="4" max="4" width="4.90625" style="197" customWidth="1"/>
    <col min="5" max="5" width="41.08984375" style="197" customWidth="1"/>
    <col min="6" max="6" width="4.90625" style="197" customWidth="1"/>
    <col min="7" max="7" width="28.36328125" style="197" customWidth="1"/>
    <col min="8" max="8" width="62" style="197" customWidth="1"/>
    <col min="9" max="22" width="8.7265625" style="197" customWidth="1"/>
    <col min="23" max="32" width="11.26953125" style="197" customWidth="1"/>
    <col min="33" max="33" width="255.6328125" style="198" bestFit="1" customWidth="1"/>
    <col min="34" max="34" width="0" style="197" hidden="1" customWidth="1"/>
    <col min="35" max="16384" width="9" style="197"/>
  </cols>
  <sheetData>
    <row r="1" spans="1:34">
      <c r="AH1" s="198" t="s">
        <v>631</v>
      </c>
    </row>
    <row r="2" spans="1:34" ht="26.25" customHeight="1">
      <c r="A2" s="199" t="s">
        <v>789</v>
      </c>
      <c r="B2" s="200"/>
      <c r="AH2" s="198" t="s">
        <v>633</v>
      </c>
    </row>
    <row r="3" spans="1:34" ht="45" customHeight="1">
      <c r="A3" s="401" t="s">
        <v>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4" ht="20.25" customHeight="1"/>
    <row r="5" spans="1:34" ht="37.5" customHeight="1">
      <c r="R5" s="405" t="s">
        <v>1</v>
      </c>
      <c r="S5" s="405"/>
      <c r="T5" s="405"/>
      <c r="U5" s="405"/>
      <c r="V5" s="405"/>
      <c r="W5" s="201"/>
      <c r="X5" s="202"/>
      <c r="Y5" s="202"/>
      <c r="Z5" s="202"/>
      <c r="AA5" s="202"/>
      <c r="AB5" s="202"/>
      <c r="AC5" s="202"/>
      <c r="AD5" s="202"/>
      <c r="AE5" s="202"/>
      <c r="AF5" s="203"/>
    </row>
    <row r="6" spans="1:34" ht="20.25" customHeight="1"/>
    <row r="7" spans="1:34" s="198" customFormat="1" ht="36" customHeight="1">
      <c r="A7" s="402" t="s">
        <v>2</v>
      </c>
      <c r="B7" s="403"/>
      <c r="C7" s="404"/>
      <c r="D7" s="402" t="s">
        <v>3</v>
      </c>
      <c r="E7" s="404"/>
      <c r="F7" s="402" t="s">
        <v>4</v>
      </c>
      <c r="G7" s="404"/>
      <c r="H7" s="402" t="s">
        <v>5</v>
      </c>
      <c r="I7" s="403"/>
      <c r="J7" s="403"/>
      <c r="K7" s="403"/>
      <c r="L7" s="403"/>
      <c r="M7" s="403"/>
      <c r="N7" s="403"/>
      <c r="O7" s="403"/>
      <c r="P7" s="403"/>
      <c r="Q7" s="403"/>
      <c r="R7" s="403"/>
      <c r="S7" s="403"/>
      <c r="T7" s="403"/>
      <c r="U7" s="403"/>
      <c r="V7" s="403"/>
      <c r="W7" s="403"/>
      <c r="X7" s="404"/>
      <c r="Y7" s="402" t="s">
        <v>6</v>
      </c>
      <c r="Z7" s="403"/>
      <c r="AA7" s="403"/>
      <c r="AB7" s="404"/>
      <c r="AC7" s="402" t="s">
        <v>7</v>
      </c>
      <c r="AD7" s="403"/>
      <c r="AE7" s="403"/>
      <c r="AF7" s="404"/>
    </row>
    <row r="8" spans="1:34" s="198" customFormat="1" ht="36" customHeight="1">
      <c r="A8" s="393" t="s">
        <v>8</v>
      </c>
      <c r="B8" s="394"/>
      <c r="C8" s="395"/>
      <c r="D8" s="393"/>
      <c r="E8" s="395"/>
      <c r="F8" s="393"/>
      <c r="G8" s="395"/>
      <c r="H8" s="399" t="s">
        <v>9</v>
      </c>
      <c r="I8" s="187" t="s">
        <v>10</v>
      </c>
      <c r="J8" s="204" t="s">
        <v>11</v>
      </c>
      <c r="K8" s="205"/>
      <c r="L8" s="205"/>
      <c r="M8" s="187" t="s">
        <v>10</v>
      </c>
      <c r="N8" s="204" t="s">
        <v>12</v>
      </c>
      <c r="O8" s="205"/>
      <c r="P8" s="205"/>
      <c r="Q8" s="187" t="s">
        <v>10</v>
      </c>
      <c r="R8" s="204" t="s">
        <v>13</v>
      </c>
      <c r="S8" s="205"/>
      <c r="T8" s="205"/>
      <c r="U8" s="187" t="s">
        <v>10</v>
      </c>
      <c r="V8" s="204" t="s">
        <v>14</v>
      </c>
      <c r="W8" s="205"/>
      <c r="X8" s="168"/>
      <c r="Y8" s="373"/>
      <c r="Z8" s="374"/>
      <c r="AA8" s="374"/>
      <c r="AB8" s="375"/>
      <c r="AC8" s="373"/>
      <c r="AD8" s="374"/>
      <c r="AE8" s="374"/>
      <c r="AF8" s="375"/>
    </row>
    <row r="9" spans="1:34" s="198" customFormat="1" ht="36" customHeight="1">
      <c r="A9" s="396"/>
      <c r="B9" s="397"/>
      <c r="C9" s="398"/>
      <c r="D9" s="396"/>
      <c r="E9" s="398"/>
      <c r="F9" s="396"/>
      <c r="G9" s="398"/>
      <c r="H9" s="400"/>
      <c r="I9" s="179" t="s">
        <v>10</v>
      </c>
      <c r="J9" s="206" t="s">
        <v>15</v>
      </c>
      <c r="K9" s="207"/>
      <c r="L9" s="207"/>
      <c r="M9" s="187" t="s">
        <v>10</v>
      </c>
      <c r="N9" s="206" t="s">
        <v>16</v>
      </c>
      <c r="O9" s="207"/>
      <c r="P9" s="207"/>
      <c r="Q9" s="187" t="s">
        <v>687</v>
      </c>
      <c r="R9" s="206" t="s">
        <v>17</v>
      </c>
      <c r="S9" s="207"/>
      <c r="T9" s="207"/>
      <c r="U9" s="187" t="s">
        <v>10</v>
      </c>
      <c r="V9" s="206" t="s">
        <v>18</v>
      </c>
      <c r="W9" s="207"/>
      <c r="X9" s="175"/>
      <c r="Y9" s="376"/>
      <c r="Z9" s="377"/>
      <c r="AA9" s="377"/>
      <c r="AB9" s="378"/>
      <c r="AC9" s="376"/>
      <c r="AD9" s="377"/>
      <c r="AE9" s="377"/>
      <c r="AF9" s="378"/>
      <c r="AG9" s="193" t="s">
        <v>642</v>
      </c>
    </row>
    <row r="10" spans="1:34" s="198" customFormat="1" ht="36" customHeight="1">
      <c r="A10" s="208"/>
      <c r="B10" s="209"/>
      <c r="C10" s="340"/>
      <c r="D10" s="341"/>
      <c r="E10" s="168"/>
      <c r="F10" s="210"/>
      <c r="G10" s="168"/>
      <c r="H10" s="399" t="s">
        <v>167</v>
      </c>
      <c r="I10" s="264" t="s">
        <v>10</v>
      </c>
      <c r="J10" s="204" t="s">
        <v>137</v>
      </c>
      <c r="K10" s="212"/>
      <c r="L10" s="167"/>
      <c r="M10" s="211" t="s">
        <v>10</v>
      </c>
      <c r="N10" s="204" t="s">
        <v>183</v>
      </c>
      <c r="O10" s="167"/>
      <c r="P10" s="167"/>
      <c r="Q10" s="211" t="s">
        <v>10</v>
      </c>
      <c r="R10" s="204" t="s">
        <v>184</v>
      </c>
      <c r="S10" s="167"/>
      <c r="T10" s="167"/>
      <c r="U10" s="211" t="s">
        <v>10</v>
      </c>
      <c r="V10" s="204" t="s">
        <v>185</v>
      </c>
      <c r="W10" s="167"/>
      <c r="X10" s="292"/>
      <c r="Y10" s="264" t="s">
        <v>10</v>
      </c>
      <c r="Z10" s="204" t="s">
        <v>21</v>
      </c>
      <c r="AA10" s="204"/>
      <c r="AB10" s="214"/>
      <c r="AC10" s="373"/>
      <c r="AD10" s="374"/>
      <c r="AE10" s="374"/>
      <c r="AF10" s="375"/>
      <c r="AG10" s="186" t="s">
        <v>602</v>
      </c>
    </row>
    <row r="11" spans="1:34" s="198" customFormat="1" ht="36" customHeight="1">
      <c r="A11" s="176"/>
      <c r="B11" s="215"/>
      <c r="C11" s="342"/>
      <c r="D11" s="343"/>
      <c r="E11" s="175"/>
      <c r="F11" s="216"/>
      <c r="G11" s="175"/>
      <c r="H11" s="426"/>
      <c r="I11" s="221" t="s">
        <v>10</v>
      </c>
      <c r="J11" s="184" t="s">
        <v>186</v>
      </c>
      <c r="K11" s="240"/>
      <c r="L11" s="192"/>
      <c r="M11" s="265" t="s">
        <v>10</v>
      </c>
      <c r="N11" s="184" t="s">
        <v>138</v>
      </c>
      <c r="O11" s="192"/>
      <c r="P11" s="192"/>
      <c r="Q11" s="192"/>
      <c r="R11" s="192"/>
      <c r="S11" s="192"/>
      <c r="T11" s="192"/>
      <c r="U11" s="192"/>
      <c r="V11" s="192"/>
      <c r="W11" s="192"/>
      <c r="X11" s="290"/>
      <c r="Y11" s="179" t="s">
        <v>10</v>
      </c>
      <c r="Z11" s="206" t="s">
        <v>23</v>
      </c>
      <c r="AA11" s="219"/>
      <c r="AB11" s="220"/>
      <c r="AC11" s="376"/>
      <c r="AD11" s="377"/>
      <c r="AE11" s="377"/>
      <c r="AF11" s="378"/>
      <c r="AG11" s="186" t="s">
        <v>570</v>
      </c>
    </row>
    <row r="12" spans="1:34" s="198" customFormat="1" ht="36" customHeight="1">
      <c r="A12" s="176"/>
      <c r="B12" s="215"/>
      <c r="C12" s="342"/>
      <c r="D12" s="343"/>
      <c r="E12" s="175"/>
      <c r="F12" s="216"/>
      <c r="G12" s="175"/>
      <c r="H12" s="425" t="s">
        <v>92</v>
      </c>
      <c r="I12" s="280" t="s">
        <v>10</v>
      </c>
      <c r="J12" s="182" t="s">
        <v>29</v>
      </c>
      <c r="K12" s="182"/>
      <c r="L12" s="191"/>
      <c r="M12" s="251" t="s">
        <v>10</v>
      </c>
      <c r="N12" s="182" t="s">
        <v>122</v>
      </c>
      <c r="O12" s="182"/>
      <c r="P12" s="191"/>
      <c r="Q12" s="251" t="s">
        <v>10</v>
      </c>
      <c r="R12" s="191" t="s">
        <v>215</v>
      </c>
      <c r="S12" s="191"/>
      <c r="T12" s="191"/>
      <c r="U12" s="251" t="s">
        <v>10</v>
      </c>
      <c r="V12" s="191" t="s">
        <v>216</v>
      </c>
      <c r="W12" s="254"/>
      <c r="X12" s="255"/>
      <c r="Y12" s="224"/>
      <c r="Z12" s="219"/>
      <c r="AA12" s="219"/>
      <c r="AB12" s="220"/>
      <c r="AC12" s="376"/>
      <c r="AD12" s="377"/>
      <c r="AE12" s="377"/>
      <c r="AF12" s="378"/>
      <c r="AG12" s="406" t="s">
        <v>569</v>
      </c>
    </row>
    <row r="13" spans="1:34" s="198" customFormat="1" ht="36" customHeight="1">
      <c r="A13" s="176"/>
      <c r="B13" s="215"/>
      <c r="C13" s="342"/>
      <c r="D13" s="343"/>
      <c r="E13" s="175"/>
      <c r="F13" s="216"/>
      <c r="G13" s="175"/>
      <c r="H13" s="426"/>
      <c r="I13" s="221" t="s">
        <v>10</v>
      </c>
      <c r="J13" s="192" t="s">
        <v>217</v>
      </c>
      <c r="K13" s="184"/>
      <c r="L13" s="192"/>
      <c r="M13" s="265" t="s">
        <v>10</v>
      </c>
      <c r="N13" s="184" t="s">
        <v>297</v>
      </c>
      <c r="O13" s="184"/>
      <c r="P13" s="192"/>
      <c r="Q13" s="192"/>
      <c r="R13" s="192"/>
      <c r="S13" s="192"/>
      <c r="T13" s="192"/>
      <c r="U13" s="192"/>
      <c r="V13" s="192"/>
      <c r="W13" s="222"/>
      <c r="X13" s="223"/>
      <c r="Y13" s="224"/>
      <c r="Z13" s="219"/>
      <c r="AA13" s="219"/>
      <c r="AB13" s="220"/>
      <c r="AC13" s="376"/>
      <c r="AD13" s="377"/>
      <c r="AE13" s="377"/>
      <c r="AF13" s="378"/>
      <c r="AG13" s="387"/>
    </row>
    <row r="14" spans="1:34" s="198" customFormat="1" ht="36" customHeight="1">
      <c r="A14" s="176"/>
      <c r="B14" s="215"/>
      <c r="C14" s="342"/>
      <c r="D14" s="343"/>
      <c r="E14" s="175"/>
      <c r="F14" s="216"/>
      <c r="G14" s="175"/>
      <c r="H14" s="309" t="s">
        <v>139</v>
      </c>
      <c r="I14" s="226" t="s">
        <v>10</v>
      </c>
      <c r="J14" s="227" t="s">
        <v>66</v>
      </c>
      <c r="K14" s="228"/>
      <c r="L14" s="229"/>
      <c r="M14" s="230" t="s">
        <v>10</v>
      </c>
      <c r="N14" s="227" t="s">
        <v>67</v>
      </c>
      <c r="O14" s="228"/>
      <c r="P14" s="228"/>
      <c r="Q14" s="228"/>
      <c r="R14" s="228"/>
      <c r="S14" s="228"/>
      <c r="T14" s="228"/>
      <c r="U14" s="228"/>
      <c r="V14" s="228"/>
      <c r="W14" s="228"/>
      <c r="X14" s="238"/>
      <c r="Y14" s="224"/>
      <c r="Z14" s="219"/>
      <c r="AA14" s="219"/>
      <c r="AB14" s="220"/>
      <c r="AC14" s="376"/>
      <c r="AD14" s="377"/>
      <c r="AE14" s="377"/>
      <c r="AF14" s="378"/>
      <c r="AG14" s="186"/>
    </row>
    <row r="15" spans="1:34" s="198" customFormat="1" ht="36" customHeight="1">
      <c r="A15" s="176"/>
      <c r="B15" s="215"/>
      <c r="C15" s="342"/>
      <c r="D15" s="343"/>
      <c r="E15" s="175"/>
      <c r="F15" s="216"/>
      <c r="G15" s="175"/>
      <c r="H15" s="309" t="s">
        <v>262</v>
      </c>
      <c r="I15" s="226" t="s">
        <v>10</v>
      </c>
      <c r="J15" s="227" t="s">
        <v>26</v>
      </c>
      <c r="K15" s="228"/>
      <c r="L15" s="229"/>
      <c r="M15" s="230" t="s">
        <v>10</v>
      </c>
      <c r="N15" s="227" t="s">
        <v>237</v>
      </c>
      <c r="O15" s="231"/>
      <c r="P15" s="228"/>
      <c r="Q15" s="228"/>
      <c r="R15" s="228"/>
      <c r="S15" s="228"/>
      <c r="T15" s="228"/>
      <c r="U15" s="228"/>
      <c r="V15" s="228"/>
      <c r="W15" s="228"/>
      <c r="X15" s="238"/>
      <c r="Y15" s="224"/>
      <c r="Z15" s="219"/>
      <c r="AA15" s="219"/>
      <c r="AB15" s="220"/>
      <c r="AC15" s="376"/>
      <c r="AD15" s="377"/>
      <c r="AE15" s="377"/>
      <c r="AF15" s="378"/>
      <c r="AG15" s="186"/>
    </row>
    <row r="16" spans="1:34" s="198" customFormat="1" ht="36" customHeight="1">
      <c r="A16" s="176"/>
      <c r="B16" s="215"/>
      <c r="C16" s="342"/>
      <c r="D16" s="343"/>
      <c r="E16" s="175"/>
      <c r="F16" s="216"/>
      <c r="G16" s="175"/>
      <c r="H16" s="309" t="s">
        <v>263</v>
      </c>
      <c r="I16" s="226" t="s">
        <v>10</v>
      </c>
      <c r="J16" s="227" t="s">
        <v>26</v>
      </c>
      <c r="K16" s="228"/>
      <c r="L16" s="229"/>
      <c r="M16" s="230" t="s">
        <v>10</v>
      </c>
      <c r="N16" s="227" t="s">
        <v>237</v>
      </c>
      <c r="O16" s="231"/>
      <c r="P16" s="228"/>
      <c r="Q16" s="228"/>
      <c r="R16" s="228"/>
      <c r="S16" s="228"/>
      <c r="T16" s="228"/>
      <c r="U16" s="228"/>
      <c r="V16" s="228"/>
      <c r="W16" s="228"/>
      <c r="X16" s="238"/>
      <c r="Y16" s="224"/>
      <c r="Z16" s="219"/>
      <c r="AA16" s="219"/>
      <c r="AB16" s="220"/>
      <c r="AC16" s="376"/>
      <c r="AD16" s="377"/>
      <c r="AE16" s="377"/>
      <c r="AF16" s="378"/>
      <c r="AG16" s="186"/>
    </row>
    <row r="17" spans="1:33" s="198" customFormat="1" ht="36" customHeight="1">
      <c r="A17" s="176"/>
      <c r="B17" s="215"/>
      <c r="C17" s="171"/>
      <c r="D17" s="172"/>
      <c r="E17" s="175"/>
      <c r="F17" s="216"/>
      <c r="G17" s="173"/>
      <c r="H17" s="225" t="s">
        <v>25</v>
      </c>
      <c r="I17" s="226" t="s">
        <v>10</v>
      </c>
      <c r="J17" s="227" t="s">
        <v>26</v>
      </c>
      <c r="K17" s="228"/>
      <c r="L17" s="229"/>
      <c r="M17" s="230" t="s">
        <v>10</v>
      </c>
      <c r="N17" s="227" t="s">
        <v>27</v>
      </c>
      <c r="O17" s="230"/>
      <c r="P17" s="227"/>
      <c r="Q17" s="231"/>
      <c r="R17" s="231"/>
      <c r="S17" s="231"/>
      <c r="T17" s="231"/>
      <c r="U17" s="231"/>
      <c r="V17" s="231"/>
      <c r="W17" s="231"/>
      <c r="X17" s="232"/>
      <c r="Y17" s="219"/>
      <c r="Z17" s="219"/>
      <c r="AA17" s="219"/>
      <c r="AB17" s="220"/>
      <c r="AC17" s="376"/>
      <c r="AD17" s="377"/>
      <c r="AE17" s="377"/>
      <c r="AF17" s="378"/>
      <c r="AG17" s="186"/>
    </row>
    <row r="18" spans="1:33" s="198" customFormat="1" ht="36" customHeight="1">
      <c r="A18" s="176"/>
      <c r="B18" s="215"/>
      <c r="C18" s="171"/>
      <c r="D18" s="172"/>
      <c r="E18" s="175"/>
      <c r="F18" s="216"/>
      <c r="G18" s="173"/>
      <c r="H18" s="225" t="s">
        <v>95</v>
      </c>
      <c r="I18" s="226" t="s">
        <v>10</v>
      </c>
      <c r="J18" s="227" t="s">
        <v>26</v>
      </c>
      <c r="K18" s="228"/>
      <c r="L18" s="229"/>
      <c r="M18" s="230" t="s">
        <v>10</v>
      </c>
      <c r="N18" s="227" t="s">
        <v>27</v>
      </c>
      <c r="O18" s="230"/>
      <c r="P18" s="227"/>
      <c r="Q18" s="231"/>
      <c r="R18" s="231"/>
      <c r="S18" s="231"/>
      <c r="T18" s="231"/>
      <c r="U18" s="231"/>
      <c r="V18" s="231"/>
      <c r="W18" s="231"/>
      <c r="X18" s="232"/>
      <c r="Y18" s="219"/>
      <c r="Z18" s="219"/>
      <c r="AA18" s="219"/>
      <c r="AB18" s="220"/>
      <c r="AC18" s="376"/>
      <c r="AD18" s="377"/>
      <c r="AE18" s="377"/>
      <c r="AF18" s="378"/>
      <c r="AG18" s="186"/>
    </row>
    <row r="19" spans="1:33" s="198" customFormat="1" ht="36" customHeight="1">
      <c r="A19" s="176"/>
      <c r="B19" s="215"/>
      <c r="C19" s="342"/>
      <c r="D19" s="343"/>
      <c r="E19" s="175"/>
      <c r="F19" s="216"/>
      <c r="G19" s="175"/>
      <c r="H19" s="371" t="s">
        <v>264</v>
      </c>
      <c r="I19" s="363" t="s">
        <v>10</v>
      </c>
      <c r="J19" s="369" t="s">
        <v>29</v>
      </c>
      <c r="K19" s="369"/>
      <c r="L19" s="367" t="s">
        <v>10</v>
      </c>
      <c r="M19" s="369" t="s">
        <v>35</v>
      </c>
      <c r="N19" s="369"/>
      <c r="O19" s="191"/>
      <c r="P19" s="191"/>
      <c r="Q19" s="191"/>
      <c r="R19" s="191"/>
      <c r="S19" s="191"/>
      <c r="T19" s="191"/>
      <c r="U19" s="191"/>
      <c r="V19" s="191"/>
      <c r="W19" s="191"/>
      <c r="X19" s="283"/>
      <c r="Y19" s="224"/>
      <c r="Z19" s="219"/>
      <c r="AA19" s="219"/>
      <c r="AB19" s="220"/>
      <c r="AC19" s="376"/>
      <c r="AD19" s="377"/>
      <c r="AE19" s="377"/>
      <c r="AF19" s="378"/>
      <c r="AG19" s="409"/>
    </row>
    <row r="20" spans="1:33" s="198" customFormat="1" ht="36" customHeight="1">
      <c r="A20" s="176"/>
      <c r="B20" s="215"/>
      <c r="C20" s="342"/>
      <c r="D20" s="343"/>
      <c r="E20" s="175"/>
      <c r="F20" s="216"/>
      <c r="G20" s="175"/>
      <c r="H20" s="372"/>
      <c r="I20" s="364"/>
      <c r="J20" s="370"/>
      <c r="K20" s="370"/>
      <c r="L20" s="368"/>
      <c r="M20" s="370"/>
      <c r="N20" s="370"/>
      <c r="O20" s="192"/>
      <c r="P20" s="192"/>
      <c r="Q20" s="192"/>
      <c r="R20" s="192"/>
      <c r="S20" s="192"/>
      <c r="T20" s="192"/>
      <c r="U20" s="192"/>
      <c r="V20" s="192"/>
      <c r="W20" s="192"/>
      <c r="X20" s="290"/>
      <c r="Y20" s="224"/>
      <c r="Z20" s="219"/>
      <c r="AA20" s="219"/>
      <c r="AB20" s="220"/>
      <c r="AC20" s="376"/>
      <c r="AD20" s="377"/>
      <c r="AE20" s="377"/>
      <c r="AF20" s="378"/>
      <c r="AG20" s="410"/>
    </row>
    <row r="21" spans="1:33" s="198" customFormat="1" ht="36" customHeight="1">
      <c r="A21" s="176"/>
      <c r="B21" s="215"/>
      <c r="C21" s="342"/>
      <c r="D21" s="343"/>
      <c r="E21" s="175"/>
      <c r="F21" s="216"/>
      <c r="G21" s="175"/>
      <c r="H21" s="309" t="s">
        <v>218</v>
      </c>
      <c r="I21" s="226" t="s">
        <v>10</v>
      </c>
      <c r="J21" s="227" t="s">
        <v>298</v>
      </c>
      <c r="K21" s="228"/>
      <c r="L21" s="229"/>
      <c r="M21" s="230" t="s">
        <v>10</v>
      </c>
      <c r="N21" s="227" t="s">
        <v>188</v>
      </c>
      <c r="O21" s="231"/>
      <c r="P21" s="228"/>
      <c r="Q21" s="228"/>
      <c r="R21" s="228"/>
      <c r="S21" s="228"/>
      <c r="T21" s="228"/>
      <c r="U21" s="228"/>
      <c r="V21" s="228"/>
      <c r="W21" s="228"/>
      <c r="X21" s="238"/>
      <c r="Y21" s="224"/>
      <c r="Z21" s="219"/>
      <c r="AA21" s="219"/>
      <c r="AB21" s="220"/>
      <c r="AC21" s="376"/>
      <c r="AD21" s="377"/>
      <c r="AE21" s="377"/>
      <c r="AF21" s="378"/>
      <c r="AG21" s="186" t="s">
        <v>597</v>
      </c>
    </row>
    <row r="22" spans="1:33" s="198" customFormat="1" ht="36" customHeight="1">
      <c r="A22" s="176"/>
      <c r="B22" s="215"/>
      <c r="C22" s="342"/>
      <c r="D22" s="343"/>
      <c r="E22" s="175"/>
      <c r="F22" s="216"/>
      <c r="G22" s="175"/>
      <c r="H22" s="309" t="s">
        <v>219</v>
      </c>
      <c r="I22" s="226" t="s">
        <v>10</v>
      </c>
      <c r="J22" s="227" t="s">
        <v>298</v>
      </c>
      <c r="K22" s="228"/>
      <c r="L22" s="229"/>
      <c r="M22" s="230" t="s">
        <v>10</v>
      </c>
      <c r="N22" s="227" t="s">
        <v>188</v>
      </c>
      <c r="O22" s="231"/>
      <c r="P22" s="228"/>
      <c r="Q22" s="228"/>
      <c r="R22" s="228"/>
      <c r="S22" s="228"/>
      <c r="T22" s="228"/>
      <c r="U22" s="228"/>
      <c r="V22" s="228"/>
      <c r="W22" s="228"/>
      <c r="X22" s="238"/>
      <c r="Y22" s="224"/>
      <c r="Z22" s="219"/>
      <c r="AA22" s="219"/>
      <c r="AB22" s="220"/>
      <c r="AC22" s="376"/>
      <c r="AD22" s="377"/>
      <c r="AE22" s="377"/>
      <c r="AF22" s="378"/>
      <c r="AG22" s="186" t="s">
        <v>597</v>
      </c>
    </row>
    <row r="23" spans="1:33" s="198" customFormat="1" ht="36" customHeight="1">
      <c r="A23" s="176"/>
      <c r="B23" s="215"/>
      <c r="C23" s="342"/>
      <c r="D23" s="343"/>
      <c r="E23" s="175"/>
      <c r="F23" s="216"/>
      <c r="G23" s="175"/>
      <c r="H23" s="309" t="s">
        <v>299</v>
      </c>
      <c r="I23" s="221" t="s">
        <v>10</v>
      </c>
      <c r="J23" s="184" t="s">
        <v>29</v>
      </c>
      <c r="K23" s="240"/>
      <c r="L23" s="265" t="s">
        <v>10</v>
      </c>
      <c r="M23" s="184" t="s">
        <v>35</v>
      </c>
      <c r="N23" s="281"/>
      <c r="O23" s="228"/>
      <c r="P23" s="228"/>
      <c r="Q23" s="228"/>
      <c r="R23" s="228"/>
      <c r="S23" s="228"/>
      <c r="T23" s="228"/>
      <c r="U23" s="228"/>
      <c r="V23" s="228"/>
      <c r="W23" s="228"/>
      <c r="X23" s="238"/>
      <c r="Y23" s="224"/>
      <c r="Z23" s="219"/>
      <c r="AA23" s="219"/>
      <c r="AB23" s="220"/>
      <c r="AC23" s="376"/>
      <c r="AD23" s="377"/>
      <c r="AE23" s="377"/>
      <c r="AF23" s="378"/>
      <c r="AG23" s="186"/>
    </row>
    <row r="24" spans="1:33" s="198" customFormat="1" ht="36" customHeight="1">
      <c r="A24" s="176"/>
      <c r="B24" s="215"/>
      <c r="C24" s="342"/>
      <c r="D24" s="343"/>
      <c r="E24" s="175"/>
      <c r="F24" s="216"/>
      <c r="G24" s="175"/>
      <c r="H24" s="309" t="s">
        <v>278</v>
      </c>
      <c r="I24" s="221" t="s">
        <v>10</v>
      </c>
      <c r="J24" s="184" t="s">
        <v>29</v>
      </c>
      <c r="K24" s="240"/>
      <c r="L24" s="265" t="s">
        <v>10</v>
      </c>
      <c r="M24" s="184" t="s">
        <v>35</v>
      </c>
      <c r="N24" s="281"/>
      <c r="O24" s="228"/>
      <c r="P24" s="228"/>
      <c r="Q24" s="228"/>
      <c r="R24" s="228"/>
      <c r="S24" s="228"/>
      <c r="T24" s="228"/>
      <c r="U24" s="228"/>
      <c r="V24" s="228"/>
      <c r="W24" s="228"/>
      <c r="X24" s="238"/>
      <c r="Y24" s="224"/>
      <c r="Z24" s="219"/>
      <c r="AA24" s="219"/>
      <c r="AB24" s="220"/>
      <c r="AC24" s="376"/>
      <c r="AD24" s="377"/>
      <c r="AE24" s="377"/>
      <c r="AF24" s="378"/>
      <c r="AG24" s="186" t="s">
        <v>618</v>
      </c>
    </row>
    <row r="25" spans="1:33" s="198" customFormat="1" ht="35.25" customHeight="1">
      <c r="A25" s="179" t="s">
        <v>10</v>
      </c>
      <c r="B25" s="215">
        <v>55</v>
      </c>
      <c r="C25" s="342" t="s">
        <v>310</v>
      </c>
      <c r="D25" s="179" t="s">
        <v>10</v>
      </c>
      <c r="E25" s="175" t="s">
        <v>732</v>
      </c>
      <c r="F25" s="179" t="s">
        <v>10</v>
      </c>
      <c r="G25" s="175" t="s">
        <v>222</v>
      </c>
      <c r="H25" s="309" t="s">
        <v>159</v>
      </c>
      <c r="I25" s="221" t="s">
        <v>10</v>
      </c>
      <c r="J25" s="184" t="s">
        <v>29</v>
      </c>
      <c r="K25" s="240"/>
      <c r="L25" s="265" t="s">
        <v>10</v>
      </c>
      <c r="M25" s="184" t="s">
        <v>35</v>
      </c>
      <c r="N25" s="281"/>
      <c r="O25" s="228"/>
      <c r="P25" s="228"/>
      <c r="Q25" s="228"/>
      <c r="R25" s="228"/>
      <c r="S25" s="228"/>
      <c r="T25" s="228"/>
      <c r="U25" s="228"/>
      <c r="V25" s="228"/>
      <c r="W25" s="228"/>
      <c r="X25" s="238"/>
      <c r="Y25" s="224"/>
      <c r="Z25" s="219"/>
      <c r="AA25" s="219"/>
      <c r="AB25" s="220"/>
      <c r="AC25" s="376"/>
      <c r="AD25" s="377"/>
      <c r="AE25" s="377"/>
      <c r="AF25" s="378"/>
      <c r="AG25" s="186" t="s">
        <v>569</v>
      </c>
    </row>
    <row r="26" spans="1:33" s="198" customFormat="1" ht="36" customHeight="1">
      <c r="A26" s="176"/>
      <c r="B26" s="215"/>
      <c r="C26" s="342"/>
      <c r="D26" s="343"/>
      <c r="E26" s="175" t="s">
        <v>733</v>
      </c>
      <c r="F26" s="179" t="s">
        <v>10</v>
      </c>
      <c r="G26" s="175" t="s">
        <v>226</v>
      </c>
      <c r="H26" s="425" t="s">
        <v>301</v>
      </c>
      <c r="I26" s="280" t="s">
        <v>10</v>
      </c>
      <c r="J26" s="182" t="s">
        <v>179</v>
      </c>
      <c r="K26" s="182"/>
      <c r="L26" s="254"/>
      <c r="M26" s="254"/>
      <c r="N26" s="254"/>
      <c r="O26" s="254"/>
      <c r="P26" s="251" t="s">
        <v>10</v>
      </c>
      <c r="Q26" s="182" t="s">
        <v>180</v>
      </c>
      <c r="R26" s="254"/>
      <c r="S26" s="254"/>
      <c r="T26" s="254"/>
      <c r="U26" s="254"/>
      <c r="V26" s="254"/>
      <c r="W26" s="254"/>
      <c r="X26" s="255"/>
      <c r="Y26" s="224"/>
      <c r="Z26" s="219"/>
      <c r="AA26" s="219"/>
      <c r="AB26" s="220"/>
      <c r="AC26" s="376"/>
      <c r="AD26" s="377"/>
      <c r="AE26" s="377"/>
      <c r="AF26" s="378"/>
      <c r="AG26" s="406" t="s">
        <v>598</v>
      </c>
    </row>
    <row r="27" spans="1:33" s="198" customFormat="1" ht="36" customHeight="1">
      <c r="A27" s="176"/>
      <c r="B27" s="215"/>
      <c r="C27" s="342"/>
      <c r="D27" s="343"/>
      <c r="E27" s="175"/>
      <c r="F27" s="216"/>
      <c r="G27" s="175"/>
      <c r="H27" s="426"/>
      <c r="I27" s="221" t="s">
        <v>10</v>
      </c>
      <c r="J27" s="184" t="s">
        <v>194</v>
      </c>
      <c r="K27" s="222"/>
      <c r="L27" s="222"/>
      <c r="M27" s="222"/>
      <c r="N27" s="222"/>
      <c r="O27" s="222"/>
      <c r="P27" s="222"/>
      <c r="Q27" s="192"/>
      <c r="R27" s="222"/>
      <c r="S27" s="222"/>
      <c r="T27" s="222"/>
      <c r="U27" s="222"/>
      <c r="V27" s="222"/>
      <c r="W27" s="222"/>
      <c r="X27" s="223"/>
      <c r="Y27" s="224"/>
      <c r="Z27" s="219"/>
      <c r="AA27" s="219"/>
      <c r="AB27" s="220"/>
      <c r="AC27" s="376"/>
      <c r="AD27" s="377"/>
      <c r="AE27" s="377"/>
      <c r="AF27" s="378"/>
      <c r="AG27" s="387"/>
    </row>
    <row r="28" spans="1:33" s="198" customFormat="1" ht="36" customHeight="1">
      <c r="A28" s="176"/>
      <c r="B28" s="215"/>
      <c r="C28" s="342"/>
      <c r="D28" s="343"/>
      <c r="E28" s="175"/>
      <c r="F28" s="216"/>
      <c r="G28" s="175"/>
      <c r="H28" s="425" t="s">
        <v>204</v>
      </c>
      <c r="I28" s="280" t="s">
        <v>10</v>
      </c>
      <c r="J28" s="182" t="s">
        <v>196</v>
      </c>
      <c r="K28" s="242"/>
      <c r="L28" s="289"/>
      <c r="M28" s="251" t="s">
        <v>10</v>
      </c>
      <c r="N28" s="182" t="s">
        <v>197</v>
      </c>
      <c r="O28" s="254"/>
      <c r="P28" s="254"/>
      <c r="Q28" s="251" t="s">
        <v>10</v>
      </c>
      <c r="R28" s="182" t="s">
        <v>198</v>
      </c>
      <c r="S28" s="254"/>
      <c r="T28" s="254"/>
      <c r="U28" s="254"/>
      <c r="V28" s="254"/>
      <c r="W28" s="254"/>
      <c r="X28" s="255"/>
      <c r="Y28" s="224"/>
      <c r="Z28" s="219"/>
      <c r="AA28" s="219"/>
      <c r="AB28" s="220"/>
      <c r="AC28" s="376"/>
      <c r="AD28" s="377"/>
      <c r="AE28" s="377"/>
      <c r="AF28" s="378"/>
      <c r="AG28" s="406" t="s">
        <v>601</v>
      </c>
    </row>
    <row r="29" spans="1:33" s="198" customFormat="1" ht="36" customHeight="1">
      <c r="A29" s="176"/>
      <c r="B29" s="215"/>
      <c r="C29" s="342"/>
      <c r="D29" s="343"/>
      <c r="E29" s="175"/>
      <c r="F29" s="216"/>
      <c r="G29" s="175"/>
      <c r="H29" s="426"/>
      <c r="I29" s="221" t="s">
        <v>10</v>
      </c>
      <c r="J29" s="184" t="s">
        <v>199</v>
      </c>
      <c r="K29" s="222"/>
      <c r="L29" s="222"/>
      <c r="M29" s="222"/>
      <c r="N29" s="222"/>
      <c r="O29" s="222"/>
      <c r="P29" s="222"/>
      <c r="Q29" s="265" t="s">
        <v>10</v>
      </c>
      <c r="R29" s="184" t="s">
        <v>200</v>
      </c>
      <c r="S29" s="192"/>
      <c r="T29" s="222"/>
      <c r="U29" s="222"/>
      <c r="V29" s="222"/>
      <c r="W29" s="222"/>
      <c r="X29" s="223"/>
      <c r="Y29" s="224"/>
      <c r="Z29" s="219"/>
      <c r="AA29" s="219"/>
      <c r="AB29" s="220"/>
      <c r="AC29" s="376"/>
      <c r="AD29" s="377"/>
      <c r="AE29" s="377"/>
      <c r="AF29" s="378"/>
      <c r="AG29" s="387"/>
    </row>
    <row r="30" spans="1:33" s="198" customFormat="1" ht="36" customHeight="1">
      <c r="A30" s="176"/>
      <c r="B30" s="215"/>
      <c r="C30" s="342"/>
      <c r="D30" s="343"/>
      <c r="E30" s="175"/>
      <c r="F30" s="216"/>
      <c r="G30" s="175"/>
      <c r="H30" s="371" t="s">
        <v>303</v>
      </c>
      <c r="I30" s="363" t="s">
        <v>10</v>
      </c>
      <c r="J30" s="369" t="s">
        <v>29</v>
      </c>
      <c r="K30" s="369"/>
      <c r="L30" s="367" t="s">
        <v>10</v>
      </c>
      <c r="M30" s="369" t="s">
        <v>304</v>
      </c>
      <c r="N30" s="369"/>
      <c r="O30" s="369"/>
      <c r="P30" s="367" t="s">
        <v>10</v>
      </c>
      <c r="Q30" s="369" t="s">
        <v>305</v>
      </c>
      <c r="R30" s="369"/>
      <c r="S30" s="369"/>
      <c r="T30" s="367" t="s">
        <v>10</v>
      </c>
      <c r="U30" s="369" t="s">
        <v>306</v>
      </c>
      <c r="V30" s="369"/>
      <c r="W30" s="369"/>
      <c r="X30" s="429"/>
      <c r="Y30" s="224"/>
      <c r="Z30" s="219"/>
      <c r="AA30" s="219"/>
      <c r="AB30" s="220"/>
      <c r="AC30" s="376"/>
      <c r="AD30" s="377"/>
      <c r="AE30" s="377"/>
      <c r="AF30" s="378"/>
      <c r="AG30" s="409"/>
    </row>
    <row r="31" spans="1:33" s="198" customFormat="1" ht="36" customHeight="1">
      <c r="A31" s="176"/>
      <c r="B31" s="215"/>
      <c r="C31" s="342"/>
      <c r="D31" s="343"/>
      <c r="E31" s="175"/>
      <c r="F31" s="216"/>
      <c r="G31" s="175"/>
      <c r="H31" s="372"/>
      <c r="I31" s="364"/>
      <c r="J31" s="370"/>
      <c r="K31" s="370"/>
      <c r="L31" s="368"/>
      <c r="M31" s="370"/>
      <c r="N31" s="370"/>
      <c r="O31" s="370"/>
      <c r="P31" s="368"/>
      <c r="Q31" s="370"/>
      <c r="R31" s="370"/>
      <c r="S31" s="370"/>
      <c r="T31" s="368"/>
      <c r="U31" s="370"/>
      <c r="V31" s="370"/>
      <c r="W31" s="370"/>
      <c r="X31" s="428"/>
      <c r="Y31" s="224"/>
      <c r="Z31" s="219"/>
      <c r="AA31" s="219"/>
      <c r="AB31" s="220"/>
      <c r="AC31" s="376"/>
      <c r="AD31" s="377"/>
      <c r="AE31" s="377"/>
      <c r="AF31" s="378"/>
      <c r="AG31" s="410"/>
    </row>
    <row r="32" spans="1:33" s="198" customFormat="1" ht="36" customHeight="1">
      <c r="A32" s="176"/>
      <c r="B32" s="215"/>
      <c r="C32" s="342"/>
      <c r="D32" s="343"/>
      <c r="E32" s="175"/>
      <c r="F32" s="216"/>
      <c r="G32" s="175"/>
      <c r="H32" s="236" t="s">
        <v>307</v>
      </c>
      <c r="I32" s="221" t="s">
        <v>10</v>
      </c>
      <c r="J32" s="184" t="s">
        <v>29</v>
      </c>
      <c r="K32" s="240"/>
      <c r="L32" s="265" t="s">
        <v>10</v>
      </c>
      <c r="M32" s="184" t="s">
        <v>35</v>
      </c>
      <c r="N32" s="228"/>
      <c r="O32" s="228"/>
      <c r="P32" s="228"/>
      <c r="Q32" s="228"/>
      <c r="R32" s="228"/>
      <c r="S32" s="228"/>
      <c r="T32" s="228"/>
      <c r="U32" s="228"/>
      <c r="V32" s="228"/>
      <c r="W32" s="228"/>
      <c r="X32" s="238"/>
      <c r="Y32" s="224"/>
      <c r="Z32" s="219"/>
      <c r="AA32" s="219"/>
      <c r="AB32" s="220"/>
      <c r="AC32" s="376"/>
      <c r="AD32" s="377"/>
      <c r="AE32" s="377"/>
      <c r="AF32" s="378"/>
      <c r="AG32" s="186"/>
    </row>
    <row r="33" spans="1:33" s="198" customFormat="1" ht="36" customHeight="1">
      <c r="A33" s="176"/>
      <c r="B33" s="215"/>
      <c r="C33" s="342"/>
      <c r="D33" s="343"/>
      <c r="E33" s="175"/>
      <c r="F33" s="216"/>
      <c r="G33" s="175"/>
      <c r="H33" s="309" t="s">
        <v>51</v>
      </c>
      <c r="I33" s="226" t="s">
        <v>10</v>
      </c>
      <c r="J33" s="227" t="s">
        <v>29</v>
      </c>
      <c r="K33" s="227"/>
      <c r="L33" s="230" t="s">
        <v>10</v>
      </c>
      <c r="M33" s="227" t="s">
        <v>30</v>
      </c>
      <c r="N33" s="227"/>
      <c r="O33" s="230" t="s">
        <v>10</v>
      </c>
      <c r="P33" s="227" t="s">
        <v>31</v>
      </c>
      <c r="Q33" s="231"/>
      <c r="R33" s="228"/>
      <c r="S33" s="228"/>
      <c r="T33" s="228"/>
      <c r="U33" s="228"/>
      <c r="V33" s="228"/>
      <c r="W33" s="228"/>
      <c r="X33" s="238"/>
      <c r="Y33" s="224"/>
      <c r="Z33" s="219"/>
      <c r="AA33" s="219"/>
      <c r="AB33" s="220"/>
      <c r="AC33" s="376"/>
      <c r="AD33" s="377"/>
      <c r="AE33" s="377"/>
      <c r="AF33" s="378"/>
      <c r="AG33" s="186" t="s">
        <v>589</v>
      </c>
    </row>
    <row r="34" spans="1:33" s="198" customFormat="1" ht="36" customHeight="1">
      <c r="A34" s="176"/>
      <c r="B34" s="215"/>
      <c r="C34" s="342"/>
      <c r="D34" s="343"/>
      <c r="E34" s="175"/>
      <c r="F34" s="216"/>
      <c r="G34" s="175"/>
      <c r="H34" s="309" t="s">
        <v>282</v>
      </c>
      <c r="I34" s="226" t="s">
        <v>10</v>
      </c>
      <c r="J34" s="227" t="s">
        <v>29</v>
      </c>
      <c r="K34" s="227"/>
      <c r="L34" s="230" t="s">
        <v>10</v>
      </c>
      <c r="M34" s="227" t="s">
        <v>30</v>
      </c>
      <c r="N34" s="227"/>
      <c r="O34" s="230" t="s">
        <v>10</v>
      </c>
      <c r="P34" s="227" t="s">
        <v>31</v>
      </c>
      <c r="Q34" s="228"/>
      <c r="R34" s="228"/>
      <c r="S34" s="228"/>
      <c r="T34" s="228"/>
      <c r="U34" s="228"/>
      <c r="V34" s="228"/>
      <c r="W34" s="228"/>
      <c r="X34" s="238"/>
      <c r="Y34" s="224"/>
      <c r="Z34" s="219"/>
      <c r="AA34" s="219"/>
      <c r="AB34" s="220"/>
      <c r="AC34" s="376"/>
      <c r="AD34" s="377"/>
      <c r="AE34" s="377"/>
      <c r="AF34" s="378"/>
      <c r="AG34" s="186" t="s">
        <v>621</v>
      </c>
    </row>
    <row r="35" spans="1:33" s="198" customFormat="1" ht="36" customHeight="1">
      <c r="A35" s="176"/>
      <c r="B35" s="215"/>
      <c r="C35" s="342"/>
      <c r="D35" s="343"/>
      <c r="E35" s="175"/>
      <c r="F35" s="216"/>
      <c r="G35" s="175"/>
      <c r="H35" s="309" t="s">
        <v>221</v>
      </c>
      <c r="I35" s="226" t="s">
        <v>10</v>
      </c>
      <c r="J35" s="227" t="s">
        <v>29</v>
      </c>
      <c r="K35" s="227"/>
      <c r="L35" s="230" t="s">
        <v>10</v>
      </c>
      <c r="M35" s="227" t="s">
        <v>30</v>
      </c>
      <c r="N35" s="227"/>
      <c r="O35" s="230" t="s">
        <v>10</v>
      </c>
      <c r="P35" s="227" t="s">
        <v>31</v>
      </c>
      <c r="Q35" s="231"/>
      <c r="R35" s="227"/>
      <c r="S35" s="227"/>
      <c r="T35" s="227"/>
      <c r="U35" s="227"/>
      <c r="V35" s="227"/>
      <c r="W35" s="227"/>
      <c r="X35" s="237"/>
      <c r="Y35" s="224"/>
      <c r="Z35" s="219"/>
      <c r="AA35" s="219"/>
      <c r="AB35" s="220"/>
      <c r="AC35" s="376"/>
      <c r="AD35" s="377"/>
      <c r="AE35" s="377"/>
      <c r="AF35" s="378"/>
      <c r="AG35" s="186" t="s">
        <v>603</v>
      </c>
    </row>
    <row r="36" spans="1:33" s="198" customFormat="1" ht="36" customHeight="1">
      <c r="A36" s="176"/>
      <c r="B36" s="215"/>
      <c r="C36" s="342"/>
      <c r="D36" s="343"/>
      <c r="E36" s="175"/>
      <c r="F36" s="216"/>
      <c r="G36" s="175"/>
      <c r="H36" s="306" t="s">
        <v>284</v>
      </c>
      <c r="I36" s="221" t="s">
        <v>10</v>
      </c>
      <c r="J36" s="184" t="s">
        <v>29</v>
      </c>
      <c r="K36" s="240"/>
      <c r="L36" s="265" t="s">
        <v>10</v>
      </c>
      <c r="M36" s="184" t="s">
        <v>35</v>
      </c>
      <c r="N36" s="228"/>
      <c r="O36" s="228"/>
      <c r="P36" s="228"/>
      <c r="Q36" s="228"/>
      <c r="R36" s="228"/>
      <c r="S36" s="228"/>
      <c r="T36" s="228"/>
      <c r="U36" s="228"/>
      <c r="V36" s="228"/>
      <c r="W36" s="228"/>
      <c r="X36" s="238"/>
      <c r="Y36" s="224"/>
      <c r="Z36" s="219"/>
      <c r="AA36" s="219"/>
      <c r="AB36" s="220"/>
      <c r="AC36" s="376"/>
      <c r="AD36" s="377"/>
      <c r="AE36" s="377"/>
      <c r="AF36" s="378"/>
      <c r="AG36" s="186"/>
    </row>
    <row r="37" spans="1:33" s="198" customFormat="1" ht="36" customHeight="1">
      <c r="A37" s="176"/>
      <c r="B37" s="215"/>
      <c r="C37" s="342"/>
      <c r="D37" s="343"/>
      <c r="E37" s="175"/>
      <c r="F37" s="216"/>
      <c r="G37" s="175"/>
      <c r="H37" s="309" t="s">
        <v>285</v>
      </c>
      <c r="I37" s="221" t="s">
        <v>10</v>
      </c>
      <c r="J37" s="184" t="s">
        <v>29</v>
      </c>
      <c r="K37" s="240"/>
      <c r="L37" s="265" t="s">
        <v>10</v>
      </c>
      <c r="M37" s="184" t="s">
        <v>35</v>
      </c>
      <c r="N37" s="228"/>
      <c r="O37" s="228"/>
      <c r="P37" s="228"/>
      <c r="Q37" s="228"/>
      <c r="R37" s="228"/>
      <c r="S37" s="228"/>
      <c r="T37" s="228"/>
      <c r="U37" s="228"/>
      <c r="V37" s="228"/>
      <c r="W37" s="228"/>
      <c r="X37" s="238"/>
      <c r="Y37" s="224"/>
      <c r="Z37" s="219"/>
      <c r="AA37" s="219"/>
      <c r="AB37" s="220"/>
      <c r="AC37" s="376"/>
      <c r="AD37" s="377"/>
      <c r="AE37" s="377"/>
      <c r="AF37" s="378"/>
      <c r="AG37" s="186"/>
    </row>
    <row r="38" spans="1:33" s="198" customFormat="1" ht="36" customHeight="1">
      <c r="A38" s="176"/>
      <c r="B38" s="215"/>
      <c r="C38" s="342"/>
      <c r="D38" s="343"/>
      <c r="E38" s="175"/>
      <c r="F38" s="216"/>
      <c r="G38" s="175"/>
      <c r="H38" s="309" t="s">
        <v>116</v>
      </c>
      <c r="I38" s="221" t="s">
        <v>10</v>
      </c>
      <c r="J38" s="184" t="s">
        <v>29</v>
      </c>
      <c r="K38" s="240"/>
      <c r="L38" s="265" t="s">
        <v>10</v>
      </c>
      <c r="M38" s="184" t="s">
        <v>35</v>
      </c>
      <c r="N38" s="228"/>
      <c r="O38" s="228"/>
      <c r="P38" s="228"/>
      <c r="Q38" s="228"/>
      <c r="R38" s="228"/>
      <c r="S38" s="228"/>
      <c r="T38" s="228"/>
      <c r="U38" s="228"/>
      <c r="V38" s="228"/>
      <c r="W38" s="228"/>
      <c r="X38" s="238"/>
      <c r="Y38" s="224"/>
      <c r="Z38" s="219"/>
      <c r="AA38" s="219"/>
      <c r="AB38" s="220"/>
      <c r="AC38" s="376"/>
      <c r="AD38" s="377"/>
      <c r="AE38" s="377"/>
      <c r="AF38" s="378"/>
      <c r="AG38" s="186"/>
    </row>
    <row r="39" spans="1:33" s="198" customFormat="1" ht="36" customHeight="1">
      <c r="A39" s="176"/>
      <c r="B39" s="215"/>
      <c r="C39" s="342"/>
      <c r="D39" s="343"/>
      <c r="E39" s="175"/>
      <c r="F39" s="216"/>
      <c r="G39" s="175"/>
      <c r="H39" s="309" t="s">
        <v>286</v>
      </c>
      <c r="I39" s="221" t="s">
        <v>10</v>
      </c>
      <c r="J39" s="184" t="s">
        <v>29</v>
      </c>
      <c r="K39" s="240"/>
      <c r="L39" s="265" t="s">
        <v>10</v>
      </c>
      <c r="M39" s="184" t="s">
        <v>35</v>
      </c>
      <c r="N39" s="228"/>
      <c r="O39" s="228"/>
      <c r="P39" s="228"/>
      <c r="Q39" s="228"/>
      <c r="R39" s="228"/>
      <c r="S39" s="228"/>
      <c r="T39" s="228"/>
      <c r="U39" s="228"/>
      <c r="V39" s="228"/>
      <c r="W39" s="228"/>
      <c r="X39" s="238"/>
      <c r="Y39" s="224"/>
      <c r="Z39" s="219"/>
      <c r="AA39" s="219"/>
      <c r="AB39" s="220"/>
      <c r="AC39" s="376"/>
      <c r="AD39" s="377"/>
      <c r="AE39" s="377"/>
      <c r="AF39" s="378"/>
      <c r="AG39" s="186"/>
    </row>
    <row r="40" spans="1:33" s="198" customFormat="1" ht="36" customHeight="1">
      <c r="A40" s="176"/>
      <c r="B40" s="215"/>
      <c r="C40" s="342"/>
      <c r="D40" s="343"/>
      <c r="E40" s="175"/>
      <c r="F40" s="216"/>
      <c r="G40" s="175"/>
      <c r="H40" s="309" t="s">
        <v>247</v>
      </c>
      <c r="I40" s="226" t="s">
        <v>10</v>
      </c>
      <c r="J40" s="227" t="s">
        <v>29</v>
      </c>
      <c r="K40" s="227"/>
      <c r="L40" s="230" t="s">
        <v>10</v>
      </c>
      <c r="M40" s="184" t="s">
        <v>35</v>
      </c>
      <c r="N40" s="227"/>
      <c r="O40" s="227"/>
      <c r="P40" s="227"/>
      <c r="Q40" s="228"/>
      <c r="R40" s="228"/>
      <c r="S40" s="228"/>
      <c r="T40" s="228"/>
      <c r="U40" s="228"/>
      <c r="V40" s="228"/>
      <c r="W40" s="228"/>
      <c r="X40" s="238"/>
      <c r="Y40" s="224"/>
      <c r="Z40" s="219"/>
      <c r="AA40" s="219"/>
      <c r="AB40" s="220"/>
      <c r="AC40" s="376"/>
      <c r="AD40" s="377"/>
      <c r="AE40" s="377"/>
      <c r="AF40" s="378"/>
      <c r="AG40" s="186" t="s">
        <v>612</v>
      </c>
    </row>
    <row r="41" spans="1:33" s="198" customFormat="1" ht="36" customHeight="1">
      <c r="A41" s="176"/>
      <c r="B41" s="215"/>
      <c r="C41" s="342"/>
      <c r="D41" s="343"/>
      <c r="E41" s="175"/>
      <c r="F41" s="216"/>
      <c r="G41" s="175"/>
      <c r="H41" s="309" t="s">
        <v>248</v>
      </c>
      <c r="I41" s="226" t="s">
        <v>10</v>
      </c>
      <c r="J41" s="227" t="s">
        <v>29</v>
      </c>
      <c r="K41" s="227"/>
      <c r="L41" s="230" t="s">
        <v>10</v>
      </c>
      <c r="M41" s="184" t="s">
        <v>35</v>
      </c>
      <c r="N41" s="227"/>
      <c r="O41" s="227"/>
      <c r="P41" s="227"/>
      <c r="Q41" s="228"/>
      <c r="R41" s="228"/>
      <c r="S41" s="228"/>
      <c r="T41" s="228"/>
      <c r="U41" s="228"/>
      <c r="V41" s="228"/>
      <c r="W41" s="228"/>
      <c r="X41" s="238"/>
      <c r="Y41" s="224"/>
      <c r="Z41" s="219"/>
      <c r="AA41" s="219"/>
      <c r="AB41" s="220"/>
      <c r="AC41" s="376"/>
      <c r="AD41" s="377"/>
      <c r="AE41" s="377"/>
      <c r="AF41" s="378"/>
      <c r="AG41" s="186" t="s">
        <v>612</v>
      </c>
    </row>
    <row r="42" spans="1:33" s="198" customFormat="1" ht="36" customHeight="1">
      <c r="A42" s="176"/>
      <c r="B42" s="215"/>
      <c r="C42" s="342"/>
      <c r="D42" s="343"/>
      <c r="E42" s="175"/>
      <c r="F42" s="216"/>
      <c r="G42" s="175"/>
      <c r="H42" s="313" t="s">
        <v>160</v>
      </c>
      <c r="I42" s="226" t="s">
        <v>10</v>
      </c>
      <c r="J42" s="227" t="s">
        <v>29</v>
      </c>
      <c r="K42" s="227"/>
      <c r="L42" s="230" t="s">
        <v>10</v>
      </c>
      <c r="M42" s="227" t="s">
        <v>30</v>
      </c>
      <c r="N42" s="227"/>
      <c r="O42" s="230" t="s">
        <v>10</v>
      </c>
      <c r="P42" s="227" t="s">
        <v>31</v>
      </c>
      <c r="Q42" s="231"/>
      <c r="R42" s="231"/>
      <c r="S42" s="231"/>
      <c r="T42" s="231"/>
      <c r="U42" s="254"/>
      <c r="V42" s="254"/>
      <c r="W42" s="254"/>
      <c r="X42" s="255"/>
      <c r="Y42" s="224"/>
      <c r="Z42" s="219"/>
      <c r="AA42" s="219"/>
      <c r="AB42" s="220"/>
      <c r="AC42" s="376"/>
      <c r="AD42" s="377"/>
      <c r="AE42" s="377"/>
      <c r="AF42" s="378"/>
      <c r="AG42" s="186" t="s">
        <v>590</v>
      </c>
    </row>
    <row r="43" spans="1:33" s="198" customFormat="1" ht="36" customHeight="1">
      <c r="A43" s="176"/>
      <c r="B43" s="215"/>
      <c r="C43" s="342"/>
      <c r="D43" s="343"/>
      <c r="E43" s="175"/>
      <c r="F43" s="216"/>
      <c r="G43" s="175"/>
      <c r="H43" s="309" t="s">
        <v>117</v>
      </c>
      <c r="I43" s="226" t="s">
        <v>10</v>
      </c>
      <c r="J43" s="227" t="s">
        <v>29</v>
      </c>
      <c r="K43" s="227"/>
      <c r="L43" s="230" t="s">
        <v>10</v>
      </c>
      <c r="M43" s="227" t="s">
        <v>118</v>
      </c>
      <c r="N43" s="227"/>
      <c r="O43" s="230" t="s">
        <v>10</v>
      </c>
      <c r="P43" s="227" t="s">
        <v>119</v>
      </c>
      <c r="Q43" s="281"/>
      <c r="R43" s="230" t="s">
        <v>10</v>
      </c>
      <c r="S43" s="227" t="s">
        <v>120</v>
      </c>
      <c r="T43" s="227"/>
      <c r="U43" s="227"/>
      <c r="V43" s="227"/>
      <c r="W43" s="227"/>
      <c r="X43" s="237"/>
      <c r="Y43" s="224"/>
      <c r="Z43" s="219"/>
      <c r="AA43" s="219"/>
      <c r="AB43" s="220"/>
      <c r="AC43" s="376"/>
      <c r="AD43" s="377"/>
      <c r="AE43" s="377"/>
      <c r="AF43" s="378"/>
      <c r="AG43" s="186" t="s">
        <v>591</v>
      </c>
    </row>
    <row r="44" spans="1:33" s="198" customFormat="1" ht="33.75" customHeight="1">
      <c r="A44" s="244"/>
      <c r="B44" s="310"/>
      <c r="C44" s="246"/>
      <c r="D44" s="247"/>
      <c r="E44" s="295"/>
      <c r="F44" s="321"/>
      <c r="G44" s="250"/>
      <c r="H44" s="267" t="s">
        <v>768</v>
      </c>
      <c r="I44" s="187" t="s">
        <v>10</v>
      </c>
      <c r="J44" s="269" t="s">
        <v>769</v>
      </c>
      <c r="K44" s="269"/>
      <c r="L44" s="268" t="s">
        <v>10</v>
      </c>
      <c r="M44" s="269" t="s">
        <v>770</v>
      </c>
      <c r="N44" s="270"/>
      <c r="O44" s="268" t="s">
        <v>10</v>
      </c>
      <c r="P44" s="298" t="s">
        <v>53</v>
      </c>
      <c r="Q44" s="271"/>
      <c r="R44" s="268" t="s">
        <v>10</v>
      </c>
      <c r="S44" s="269" t="s">
        <v>771</v>
      </c>
      <c r="T44" s="271"/>
      <c r="U44" s="268" t="s">
        <v>10</v>
      </c>
      <c r="V44" s="269" t="s">
        <v>772</v>
      </c>
      <c r="W44" s="272"/>
      <c r="X44" s="273"/>
      <c r="Y44" s="274"/>
      <c r="Z44" s="274"/>
      <c r="AA44" s="274"/>
      <c r="AB44" s="275"/>
      <c r="AC44" s="376"/>
      <c r="AD44" s="377"/>
      <c r="AE44" s="377"/>
      <c r="AF44" s="378"/>
      <c r="AG44" s="194" t="s">
        <v>558</v>
      </c>
    </row>
    <row r="45" spans="1:33" s="198" customFormat="1" ht="36" customHeight="1">
      <c r="A45" s="208"/>
      <c r="B45" s="209"/>
      <c r="C45" s="340"/>
      <c r="D45" s="341"/>
      <c r="E45" s="168"/>
      <c r="F45" s="210"/>
      <c r="G45" s="168"/>
      <c r="H45" s="399" t="s">
        <v>167</v>
      </c>
      <c r="I45" s="264" t="s">
        <v>10</v>
      </c>
      <c r="J45" s="204" t="s">
        <v>137</v>
      </c>
      <c r="K45" s="212"/>
      <c r="L45" s="167"/>
      <c r="M45" s="211" t="s">
        <v>10</v>
      </c>
      <c r="N45" s="204" t="s">
        <v>183</v>
      </c>
      <c r="O45" s="167"/>
      <c r="P45" s="167"/>
      <c r="Q45" s="211" t="s">
        <v>10</v>
      </c>
      <c r="R45" s="204" t="s">
        <v>184</v>
      </c>
      <c r="S45" s="167"/>
      <c r="T45" s="167"/>
      <c r="U45" s="211" t="s">
        <v>10</v>
      </c>
      <c r="V45" s="204" t="s">
        <v>185</v>
      </c>
      <c r="W45" s="167"/>
      <c r="X45" s="292"/>
      <c r="Y45" s="264" t="s">
        <v>10</v>
      </c>
      <c r="Z45" s="204" t="s">
        <v>21</v>
      </c>
      <c r="AA45" s="204"/>
      <c r="AB45" s="214"/>
      <c r="AC45" s="373"/>
      <c r="AD45" s="374"/>
      <c r="AE45" s="374"/>
      <c r="AF45" s="375"/>
      <c r="AG45" s="186" t="s">
        <v>604</v>
      </c>
    </row>
    <row r="46" spans="1:33" s="198" customFormat="1" ht="36" customHeight="1">
      <c r="A46" s="176"/>
      <c r="B46" s="215"/>
      <c r="C46" s="342"/>
      <c r="D46" s="343"/>
      <c r="E46" s="175"/>
      <c r="F46" s="216"/>
      <c r="G46" s="175"/>
      <c r="H46" s="426"/>
      <c r="I46" s="221" t="s">
        <v>10</v>
      </c>
      <c r="J46" s="184" t="s">
        <v>186</v>
      </c>
      <c r="K46" s="240"/>
      <c r="L46" s="192"/>
      <c r="M46" s="265" t="s">
        <v>10</v>
      </c>
      <c r="N46" s="184" t="s">
        <v>138</v>
      </c>
      <c r="O46" s="192"/>
      <c r="P46" s="192"/>
      <c r="Q46" s="192"/>
      <c r="R46" s="192"/>
      <c r="S46" s="192"/>
      <c r="T46" s="192"/>
      <c r="U46" s="192"/>
      <c r="V46" s="192"/>
      <c r="W46" s="192"/>
      <c r="X46" s="290"/>
      <c r="Y46" s="179" t="s">
        <v>10</v>
      </c>
      <c r="Z46" s="206" t="s">
        <v>23</v>
      </c>
      <c r="AA46" s="219"/>
      <c r="AB46" s="220"/>
      <c r="AC46" s="376"/>
      <c r="AD46" s="377"/>
      <c r="AE46" s="377"/>
      <c r="AF46" s="378"/>
      <c r="AG46" s="186" t="s">
        <v>570</v>
      </c>
    </row>
    <row r="47" spans="1:33" s="198" customFormat="1" ht="36" customHeight="1">
      <c r="A47" s="176"/>
      <c r="B47" s="215"/>
      <c r="C47" s="342"/>
      <c r="D47" s="343"/>
      <c r="E47" s="175"/>
      <c r="F47" s="216"/>
      <c r="G47" s="175"/>
      <c r="H47" s="425" t="s">
        <v>92</v>
      </c>
      <c r="I47" s="280" t="s">
        <v>10</v>
      </c>
      <c r="J47" s="182" t="s">
        <v>29</v>
      </c>
      <c r="K47" s="182"/>
      <c r="L47" s="191"/>
      <c r="M47" s="251" t="s">
        <v>10</v>
      </c>
      <c r="N47" s="182" t="s">
        <v>122</v>
      </c>
      <c r="O47" s="182"/>
      <c r="P47" s="191"/>
      <c r="Q47" s="251" t="s">
        <v>10</v>
      </c>
      <c r="R47" s="191" t="s">
        <v>215</v>
      </c>
      <c r="S47" s="191"/>
      <c r="T47" s="191"/>
      <c r="U47" s="251" t="s">
        <v>10</v>
      </c>
      <c r="V47" s="191" t="s">
        <v>216</v>
      </c>
      <c r="W47" s="254"/>
      <c r="X47" s="255"/>
      <c r="Y47" s="224"/>
      <c r="Z47" s="219"/>
      <c r="AA47" s="219"/>
      <c r="AB47" s="220"/>
      <c r="AC47" s="376"/>
      <c r="AD47" s="377"/>
      <c r="AE47" s="377"/>
      <c r="AF47" s="378"/>
      <c r="AG47" s="406" t="s">
        <v>569</v>
      </c>
    </row>
    <row r="48" spans="1:33" s="198" customFormat="1" ht="36" customHeight="1">
      <c r="A48" s="176"/>
      <c r="B48" s="215"/>
      <c r="C48" s="342"/>
      <c r="D48" s="343"/>
      <c r="E48" s="175"/>
      <c r="F48" s="216"/>
      <c r="G48" s="175"/>
      <c r="H48" s="426"/>
      <c r="I48" s="221" t="s">
        <v>10</v>
      </c>
      <c r="J48" s="192" t="s">
        <v>217</v>
      </c>
      <c r="K48" s="184"/>
      <c r="L48" s="192"/>
      <c r="M48" s="265" t="s">
        <v>10</v>
      </c>
      <c r="N48" s="184" t="s">
        <v>297</v>
      </c>
      <c r="O48" s="184"/>
      <c r="P48" s="192"/>
      <c r="Q48" s="192"/>
      <c r="R48" s="192"/>
      <c r="S48" s="192"/>
      <c r="T48" s="192"/>
      <c r="U48" s="192"/>
      <c r="V48" s="192"/>
      <c r="W48" s="222"/>
      <c r="X48" s="223"/>
      <c r="Y48" s="224"/>
      <c r="Z48" s="219"/>
      <c r="AA48" s="219"/>
      <c r="AB48" s="220"/>
      <c r="AC48" s="376"/>
      <c r="AD48" s="377"/>
      <c r="AE48" s="377"/>
      <c r="AF48" s="378"/>
      <c r="AG48" s="387"/>
    </row>
    <row r="49" spans="1:33" s="198" customFormat="1" ht="36" customHeight="1">
      <c r="A49" s="176"/>
      <c r="B49" s="215"/>
      <c r="C49" s="342"/>
      <c r="D49" s="343"/>
      <c r="E49" s="175"/>
      <c r="F49" s="216"/>
      <c r="G49" s="175"/>
      <c r="H49" s="309" t="s">
        <v>139</v>
      </c>
      <c r="I49" s="226" t="s">
        <v>10</v>
      </c>
      <c r="J49" s="227" t="s">
        <v>66</v>
      </c>
      <c r="K49" s="228"/>
      <c r="L49" s="229"/>
      <c r="M49" s="230" t="s">
        <v>10</v>
      </c>
      <c r="N49" s="227" t="s">
        <v>67</v>
      </c>
      <c r="O49" s="228"/>
      <c r="P49" s="228"/>
      <c r="Q49" s="281"/>
      <c r="R49" s="281"/>
      <c r="S49" s="281"/>
      <c r="T49" s="281"/>
      <c r="U49" s="281"/>
      <c r="V49" s="281"/>
      <c r="W49" s="281"/>
      <c r="X49" s="282"/>
      <c r="Y49" s="224"/>
      <c r="Z49" s="219"/>
      <c r="AA49" s="219"/>
      <c r="AB49" s="220"/>
      <c r="AC49" s="376"/>
      <c r="AD49" s="377"/>
      <c r="AE49" s="377"/>
      <c r="AF49" s="378"/>
      <c r="AG49" s="186"/>
    </row>
    <row r="50" spans="1:33" s="198" customFormat="1" ht="36" customHeight="1">
      <c r="A50" s="176"/>
      <c r="B50" s="215"/>
      <c r="C50" s="342"/>
      <c r="D50" s="343"/>
      <c r="E50" s="175"/>
      <c r="F50" s="216"/>
      <c r="G50" s="175"/>
      <c r="H50" s="309" t="s">
        <v>262</v>
      </c>
      <c r="I50" s="226" t="s">
        <v>10</v>
      </c>
      <c r="J50" s="227" t="s">
        <v>26</v>
      </c>
      <c r="K50" s="228"/>
      <c r="L50" s="229"/>
      <c r="M50" s="230" t="s">
        <v>10</v>
      </c>
      <c r="N50" s="227" t="s">
        <v>237</v>
      </c>
      <c r="O50" s="231"/>
      <c r="P50" s="228"/>
      <c r="Q50" s="281"/>
      <c r="R50" s="281"/>
      <c r="S50" s="281"/>
      <c r="T50" s="281"/>
      <c r="U50" s="281"/>
      <c r="V50" s="281"/>
      <c r="W50" s="281"/>
      <c r="X50" s="282"/>
      <c r="Y50" s="224"/>
      <c r="Z50" s="219"/>
      <c r="AA50" s="219"/>
      <c r="AB50" s="220"/>
      <c r="AC50" s="376"/>
      <c r="AD50" s="377"/>
      <c r="AE50" s="377"/>
      <c r="AF50" s="378"/>
      <c r="AG50" s="186"/>
    </row>
    <row r="51" spans="1:33" s="198" customFormat="1" ht="36" customHeight="1">
      <c r="A51" s="176"/>
      <c r="B51" s="215"/>
      <c r="C51" s="342"/>
      <c r="D51" s="343"/>
      <c r="E51" s="175"/>
      <c r="F51" s="216"/>
      <c r="G51" s="175"/>
      <c r="H51" s="309" t="s">
        <v>263</v>
      </c>
      <c r="I51" s="226" t="s">
        <v>10</v>
      </c>
      <c r="J51" s="227" t="s">
        <v>26</v>
      </c>
      <c r="K51" s="228"/>
      <c r="L51" s="229"/>
      <c r="M51" s="230" t="s">
        <v>10</v>
      </c>
      <c r="N51" s="227" t="s">
        <v>237</v>
      </c>
      <c r="O51" s="231"/>
      <c r="P51" s="228"/>
      <c r="Q51" s="231"/>
      <c r="R51" s="231"/>
      <c r="S51" s="231"/>
      <c r="T51" s="231"/>
      <c r="U51" s="231"/>
      <c r="V51" s="231"/>
      <c r="W51" s="231"/>
      <c r="X51" s="232"/>
      <c r="Y51" s="224"/>
      <c r="Z51" s="219"/>
      <c r="AA51" s="219"/>
      <c r="AB51" s="220"/>
      <c r="AC51" s="376"/>
      <c r="AD51" s="377"/>
      <c r="AE51" s="377"/>
      <c r="AF51" s="378"/>
      <c r="AG51" s="186"/>
    </row>
    <row r="52" spans="1:33" s="198" customFormat="1" ht="36" customHeight="1">
      <c r="A52" s="176"/>
      <c r="B52" s="215"/>
      <c r="C52" s="171"/>
      <c r="D52" s="172"/>
      <c r="E52" s="175"/>
      <c r="F52" s="216"/>
      <c r="G52" s="173"/>
      <c r="H52" s="225" t="s">
        <v>25</v>
      </c>
      <c r="I52" s="226" t="s">
        <v>10</v>
      </c>
      <c r="J52" s="227" t="s">
        <v>26</v>
      </c>
      <c r="K52" s="228"/>
      <c r="L52" s="229"/>
      <c r="M52" s="230" t="s">
        <v>10</v>
      </c>
      <c r="N52" s="227" t="s">
        <v>27</v>
      </c>
      <c r="O52" s="230"/>
      <c r="P52" s="227"/>
      <c r="Q52" s="231"/>
      <c r="R52" s="231"/>
      <c r="S52" s="231"/>
      <c r="T52" s="231"/>
      <c r="U52" s="231"/>
      <c r="V52" s="231"/>
      <c r="W52" s="231"/>
      <c r="X52" s="232"/>
      <c r="Y52" s="219"/>
      <c r="Z52" s="219"/>
      <c r="AA52" s="219"/>
      <c r="AB52" s="220"/>
      <c r="AC52" s="376"/>
      <c r="AD52" s="377"/>
      <c r="AE52" s="377"/>
      <c r="AF52" s="378"/>
      <c r="AG52" s="186"/>
    </row>
    <row r="53" spans="1:33" s="198" customFormat="1" ht="36" customHeight="1">
      <c r="A53" s="176"/>
      <c r="B53" s="215"/>
      <c r="C53" s="171"/>
      <c r="D53" s="172"/>
      <c r="E53" s="175"/>
      <c r="F53" s="216"/>
      <c r="G53" s="173"/>
      <c r="H53" s="225" t="s">
        <v>95</v>
      </c>
      <c r="I53" s="226" t="s">
        <v>10</v>
      </c>
      <c r="J53" s="227" t="s">
        <v>26</v>
      </c>
      <c r="K53" s="228"/>
      <c r="L53" s="229"/>
      <c r="M53" s="230" t="s">
        <v>10</v>
      </c>
      <c r="N53" s="227" t="s">
        <v>27</v>
      </c>
      <c r="O53" s="230"/>
      <c r="P53" s="227"/>
      <c r="Q53" s="231"/>
      <c r="R53" s="231"/>
      <c r="S53" s="231"/>
      <c r="T53" s="231"/>
      <c r="U53" s="231"/>
      <c r="V53" s="231"/>
      <c r="W53" s="231"/>
      <c r="X53" s="232"/>
      <c r="Y53" s="219"/>
      <c r="Z53" s="219"/>
      <c r="AA53" s="219"/>
      <c r="AB53" s="220"/>
      <c r="AC53" s="376"/>
      <c r="AD53" s="377"/>
      <c r="AE53" s="377"/>
      <c r="AF53" s="378"/>
      <c r="AG53" s="186"/>
    </row>
    <row r="54" spans="1:33" s="198" customFormat="1" ht="36" customHeight="1">
      <c r="A54" s="176"/>
      <c r="B54" s="215"/>
      <c r="C54" s="342"/>
      <c r="D54" s="343"/>
      <c r="E54" s="175"/>
      <c r="F54" s="216"/>
      <c r="G54" s="175"/>
      <c r="H54" s="371" t="s">
        <v>264</v>
      </c>
      <c r="I54" s="363" t="s">
        <v>10</v>
      </c>
      <c r="J54" s="369" t="s">
        <v>29</v>
      </c>
      <c r="K54" s="369"/>
      <c r="L54" s="367" t="s">
        <v>10</v>
      </c>
      <c r="M54" s="369" t="s">
        <v>35</v>
      </c>
      <c r="N54" s="369"/>
      <c r="O54" s="191"/>
      <c r="P54" s="191"/>
      <c r="Q54" s="191"/>
      <c r="R54" s="191"/>
      <c r="S54" s="191"/>
      <c r="T54" s="191"/>
      <c r="U54" s="191"/>
      <c r="V54" s="191"/>
      <c r="W54" s="191"/>
      <c r="X54" s="283"/>
      <c r="Y54" s="224"/>
      <c r="Z54" s="219"/>
      <c r="AA54" s="219"/>
      <c r="AB54" s="220"/>
      <c r="AC54" s="376"/>
      <c r="AD54" s="377"/>
      <c r="AE54" s="377"/>
      <c r="AF54" s="378"/>
      <c r="AG54" s="409"/>
    </row>
    <row r="55" spans="1:33" s="198" customFormat="1" ht="36" customHeight="1">
      <c r="A55" s="176"/>
      <c r="B55" s="215"/>
      <c r="C55" s="342"/>
      <c r="D55" s="343"/>
      <c r="E55" s="175"/>
      <c r="F55" s="216"/>
      <c r="G55" s="175"/>
      <c r="H55" s="372"/>
      <c r="I55" s="364"/>
      <c r="J55" s="370"/>
      <c r="K55" s="370"/>
      <c r="L55" s="368"/>
      <c r="M55" s="370"/>
      <c r="N55" s="370"/>
      <c r="O55" s="192"/>
      <c r="P55" s="192"/>
      <c r="Q55" s="192"/>
      <c r="R55" s="192"/>
      <c r="S55" s="192"/>
      <c r="T55" s="192"/>
      <c r="U55" s="192"/>
      <c r="V55" s="192"/>
      <c r="W55" s="192"/>
      <c r="X55" s="290"/>
      <c r="Y55" s="224"/>
      <c r="Z55" s="219"/>
      <c r="AA55" s="219"/>
      <c r="AB55" s="220"/>
      <c r="AC55" s="376"/>
      <c r="AD55" s="377"/>
      <c r="AE55" s="377"/>
      <c r="AF55" s="378"/>
      <c r="AG55" s="410"/>
    </row>
    <row r="56" spans="1:33" s="198" customFormat="1" ht="36" customHeight="1">
      <c r="A56" s="176"/>
      <c r="B56" s="215"/>
      <c r="C56" s="342"/>
      <c r="D56" s="343"/>
      <c r="E56" s="175"/>
      <c r="F56" s="216"/>
      <c r="G56" s="175"/>
      <c r="H56" s="309" t="s">
        <v>218</v>
      </c>
      <c r="I56" s="226" t="s">
        <v>10</v>
      </c>
      <c r="J56" s="227" t="s">
        <v>298</v>
      </c>
      <c r="K56" s="228"/>
      <c r="L56" s="229"/>
      <c r="M56" s="230" t="s">
        <v>10</v>
      </c>
      <c r="N56" s="227" t="s">
        <v>188</v>
      </c>
      <c r="O56" s="231"/>
      <c r="P56" s="281"/>
      <c r="Q56" s="281"/>
      <c r="R56" s="281"/>
      <c r="S56" s="281"/>
      <c r="T56" s="281"/>
      <c r="U56" s="281"/>
      <c r="V56" s="281"/>
      <c r="W56" s="281"/>
      <c r="X56" s="282"/>
      <c r="Y56" s="224"/>
      <c r="Z56" s="219"/>
      <c r="AA56" s="219"/>
      <c r="AB56" s="220"/>
      <c r="AC56" s="376"/>
      <c r="AD56" s="377"/>
      <c r="AE56" s="377"/>
      <c r="AF56" s="378"/>
      <c r="AG56" s="186" t="s">
        <v>597</v>
      </c>
    </row>
    <row r="57" spans="1:33" s="198" customFormat="1" ht="36" customHeight="1">
      <c r="A57" s="176"/>
      <c r="B57" s="215"/>
      <c r="C57" s="342"/>
      <c r="D57" s="343"/>
      <c r="E57" s="175"/>
      <c r="F57" s="216"/>
      <c r="G57" s="175"/>
      <c r="H57" s="309" t="s">
        <v>219</v>
      </c>
      <c r="I57" s="226" t="s">
        <v>10</v>
      </c>
      <c r="J57" s="227" t="s">
        <v>298</v>
      </c>
      <c r="K57" s="228"/>
      <c r="L57" s="229"/>
      <c r="M57" s="230" t="s">
        <v>10</v>
      </c>
      <c r="N57" s="227" t="s">
        <v>188</v>
      </c>
      <c r="O57" s="231"/>
      <c r="P57" s="281"/>
      <c r="Q57" s="281"/>
      <c r="R57" s="281"/>
      <c r="S57" s="281"/>
      <c r="T57" s="281"/>
      <c r="U57" s="281"/>
      <c r="V57" s="281"/>
      <c r="W57" s="281"/>
      <c r="X57" s="282"/>
      <c r="Y57" s="224"/>
      <c r="Z57" s="219"/>
      <c r="AA57" s="219"/>
      <c r="AB57" s="220"/>
      <c r="AC57" s="376"/>
      <c r="AD57" s="377"/>
      <c r="AE57" s="377"/>
      <c r="AF57" s="378"/>
      <c r="AG57" s="186" t="s">
        <v>597</v>
      </c>
    </row>
    <row r="58" spans="1:33" s="198" customFormat="1" ht="36" customHeight="1">
      <c r="A58" s="176"/>
      <c r="B58" s="215"/>
      <c r="C58" s="342"/>
      <c r="D58" s="343"/>
      <c r="E58" s="175"/>
      <c r="F58" s="216"/>
      <c r="G58" s="175"/>
      <c r="H58" s="309" t="s">
        <v>299</v>
      </c>
      <c r="I58" s="221" t="s">
        <v>10</v>
      </c>
      <c r="J58" s="184" t="s">
        <v>29</v>
      </c>
      <c r="K58" s="240"/>
      <c r="L58" s="265" t="s">
        <v>10</v>
      </c>
      <c r="M58" s="184" t="s">
        <v>35</v>
      </c>
      <c r="N58" s="228"/>
      <c r="O58" s="281"/>
      <c r="P58" s="281"/>
      <c r="Q58" s="281"/>
      <c r="R58" s="281"/>
      <c r="S58" s="281"/>
      <c r="T58" s="281"/>
      <c r="U58" s="281"/>
      <c r="V58" s="281"/>
      <c r="W58" s="281"/>
      <c r="X58" s="282"/>
      <c r="Y58" s="224"/>
      <c r="Z58" s="219"/>
      <c r="AA58" s="219"/>
      <c r="AB58" s="220"/>
      <c r="AC58" s="376"/>
      <c r="AD58" s="377"/>
      <c r="AE58" s="377"/>
      <c r="AF58" s="378"/>
      <c r="AG58" s="186"/>
    </row>
    <row r="59" spans="1:33" s="198" customFormat="1" ht="36" customHeight="1">
      <c r="A59" s="176"/>
      <c r="B59" s="215"/>
      <c r="C59" s="342"/>
      <c r="D59" s="343"/>
      <c r="E59" s="175"/>
      <c r="F59" s="216"/>
      <c r="G59" s="175"/>
      <c r="H59" s="309" t="s">
        <v>278</v>
      </c>
      <c r="I59" s="221" t="s">
        <v>10</v>
      </c>
      <c r="J59" s="184" t="s">
        <v>29</v>
      </c>
      <c r="K59" s="240"/>
      <c r="L59" s="265" t="s">
        <v>10</v>
      </c>
      <c r="M59" s="184" t="s">
        <v>35</v>
      </c>
      <c r="N59" s="228"/>
      <c r="O59" s="281"/>
      <c r="P59" s="281"/>
      <c r="Q59" s="281"/>
      <c r="R59" s="281"/>
      <c r="S59" s="281"/>
      <c r="T59" s="281"/>
      <c r="U59" s="281"/>
      <c r="V59" s="281"/>
      <c r="W59" s="281"/>
      <c r="X59" s="282"/>
      <c r="Y59" s="224"/>
      <c r="Z59" s="219"/>
      <c r="AA59" s="219"/>
      <c r="AB59" s="220"/>
      <c r="AC59" s="376"/>
      <c r="AD59" s="377"/>
      <c r="AE59" s="377"/>
      <c r="AF59" s="378"/>
      <c r="AG59" s="186" t="s">
        <v>618</v>
      </c>
    </row>
    <row r="60" spans="1:33" s="198" customFormat="1" ht="33.75" customHeight="1">
      <c r="A60" s="179" t="s">
        <v>10</v>
      </c>
      <c r="B60" s="215">
        <v>55</v>
      </c>
      <c r="C60" s="342" t="s">
        <v>309</v>
      </c>
      <c r="D60" s="179" t="s">
        <v>10</v>
      </c>
      <c r="E60" s="175" t="s">
        <v>645</v>
      </c>
      <c r="F60" s="216"/>
      <c r="G60" s="175"/>
      <c r="H60" s="309" t="s">
        <v>159</v>
      </c>
      <c r="I60" s="221" t="s">
        <v>10</v>
      </c>
      <c r="J60" s="184" t="s">
        <v>29</v>
      </c>
      <c r="K60" s="240"/>
      <c r="L60" s="265" t="s">
        <v>10</v>
      </c>
      <c r="M60" s="184" t="s">
        <v>35</v>
      </c>
      <c r="N60" s="228"/>
      <c r="O60" s="281"/>
      <c r="P60" s="281"/>
      <c r="Q60" s="281"/>
      <c r="R60" s="281"/>
      <c r="S60" s="281"/>
      <c r="T60" s="281"/>
      <c r="U60" s="281"/>
      <c r="V60" s="281"/>
      <c r="W60" s="281"/>
      <c r="X60" s="282"/>
      <c r="Y60" s="224"/>
      <c r="Z60" s="219"/>
      <c r="AA60" s="219"/>
      <c r="AB60" s="220"/>
      <c r="AC60" s="376"/>
      <c r="AD60" s="377"/>
      <c r="AE60" s="377"/>
      <c r="AF60" s="378"/>
      <c r="AG60" s="186" t="s">
        <v>569</v>
      </c>
    </row>
    <row r="61" spans="1:33" s="198" customFormat="1" ht="36" customHeight="1">
      <c r="A61" s="176"/>
      <c r="B61" s="215"/>
      <c r="C61" s="342"/>
      <c r="D61" s="343"/>
      <c r="E61" s="175" t="s">
        <v>734</v>
      </c>
      <c r="F61" s="216"/>
      <c r="G61" s="175"/>
      <c r="H61" s="425" t="s">
        <v>301</v>
      </c>
      <c r="I61" s="280" t="s">
        <v>10</v>
      </c>
      <c r="J61" s="182" t="s">
        <v>179</v>
      </c>
      <c r="K61" s="182"/>
      <c r="L61" s="254"/>
      <c r="M61" s="254"/>
      <c r="N61" s="254"/>
      <c r="O61" s="254"/>
      <c r="P61" s="251" t="s">
        <v>10</v>
      </c>
      <c r="Q61" s="182" t="s">
        <v>180</v>
      </c>
      <c r="R61" s="254"/>
      <c r="S61" s="254"/>
      <c r="T61" s="254"/>
      <c r="U61" s="254"/>
      <c r="V61" s="254"/>
      <c r="W61" s="254"/>
      <c r="X61" s="255"/>
      <c r="Y61" s="224"/>
      <c r="Z61" s="219"/>
      <c r="AA61" s="219"/>
      <c r="AB61" s="220"/>
      <c r="AC61" s="376"/>
      <c r="AD61" s="377"/>
      <c r="AE61" s="377"/>
      <c r="AF61" s="378"/>
      <c r="AG61" s="406" t="s">
        <v>598</v>
      </c>
    </row>
    <row r="62" spans="1:33" s="198" customFormat="1" ht="36" customHeight="1">
      <c r="A62" s="176"/>
      <c r="B62" s="215"/>
      <c r="C62" s="342"/>
      <c r="D62" s="343"/>
      <c r="E62" s="175"/>
      <c r="F62" s="216"/>
      <c r="G62" s="175"/>
      <c r="H62" s="426"/>
      <c r="I62" s="221" t="s">
        <v>10</v>
      </c>
      <c r="J62" s="184" t="s">
        <v>194</v>
      </c>
      <c r="K62" s="222"/>
      <c r="L62" s="222"/>
      <c r="M62" s="222"/>
      <c r="N62" s="222"/>
      <c r="O62" s="222"/>
      <c r="P62" s="222"/>
      <c r="Q62" s="192"/>
      <c r="R62" s="222"/>
      <c r="S62" s="222"/>
      <c r="T62" s="222"/>
      <c r="U62" s="222"/>
      <c r="V62" s="222"/>
      <c r="W62" s="222"/>
      <c r="X62" s="223"/>
      <c r="Y62" s="224"/>
      <c r="Z62" s="219"/>
      <c r="AA62" s="219"/>
      <c r="AB62" s="220"/>
      <c r="AC62" s="376"/>
      <c r="AD62" s="377"/>
      <c r="AE62" s="377"/>
      <c r="AF62" s="378"/>
      <c r="AG62" s="387"/>
    </row>
    <row r="63" spans="1:33" s="198" customFormat="1" ht="36" customHeight="1">
      <c r="A63" s="176"/>
      <c r="B63" s="215"/>
      <c r="C63" s="342"/>
      <c r="D63" s="343"/>
      <c r="E63" s="175"/>
      <c r="F63" s="216"/>
      <c r="G63" s="175"/>
      <c r="H63" s="425" t="s">
        <v>204</v>
      </c>
      <c r="I63" s="280" t="s">
        <v>10</v>
      </c>
      <c r="J63" s="182" t="s">
        <v>196</v>
      </c>
      <c r="K63" s="242"/>
      <c r="L63" s="289"/>
      <c r="M63" s="251" t="s">
        <v>10</v>
      </c>
      <c r="N63" s="182" t="s">
        <v>197</v>
      </c>
      <c r="O63" s="254"/>
      <c r="P63" s="254"/>
      <c r="Q63" s="251" t="s">
        <v>10</v>
      </c>
      <c r="R63" s="182" t="s">
        <v>198</v>
      </c>
      <c r="S63" s="254"/>
      <c r="T63" s="254"/>
      <c r="U63" s="254"/>
      <c r="V63" s="254"/>
      <c r="W63" s="254"/>
      <c r="X63" s="255"/>
      <c r="Y63" s="224"/>
      <c r="Z63" s="219"/>
      <c r="AA63" s="219"/>
      <c r="AB63" s="220"/>
      <c r="AC63" s="376"/>
      <c r="AD63" s="377"/>
      <c r="AE63" s="377"/>
      <c r="AF63" s="378"/>
      <c r="AG63" s="406" t="s">
        <v>598</v>
      </c>
    </row>
    <row r="64" spans="1:33" s="198" customFormat="1" ht="36" customHeight="1">
      <c r="A64" s="176"/>
      <c r="B64" s="215"/>
      <c r="C64" s="342"/>
      <c r="D64" s="343"/>
      <c r="E64" s="175"/>
      <c r="F64" s="216"/>
      <c r="G64" s="175"/>
      <c r="H64" s="426"/>
      <c r="I64" s="221" t="s">
        <v>10</v>
      </c>
      <c r="J64" s="184" t="s">
        <v>199</v>
      </c>
      <c r="K64" s="222"/>
      <c r="L64" s="222"/>
      <c r="M64" s="222"/>
      <c r="N64" s="222"/>
      <c r="O64" s="222"/>
      <c r="P64" s="222"/>
      <c r="Q64" s="265" t="s">
        <v>10</v>
      </c>
      <c r="R64" s="184" t="s">
        <v>200</v>
      </c>
      <c r="S64" s="192"/>
      <c r="T64" s="222"/>
      <c r="U64" s="222"/>
      <c r="V64" s="222"/>
      <c r="W64" s="222"/>
      <c r="X64" s="223"/>
      <c r="Y64" s="224"/>
      <c r="Z64" s="219"/>
      <c r="AA64" s="219"/>
      <c r="AB64" s="220"/>
      <c r="AC64" s="376"/>
      <c r="AD64" s="377"/>
      <c r="AE64" s="377"/>
      <c r="AF64" s="378"/>
      <c r="AG64" s="387"/>
    </row>
    <row r="65" spans="1:33" s="198" customFormat="1" ht="36" customHeight="1">
      <c r="A65" s="176"/>
      <c r="B65" s="215"/>
      <c r="C65" s="342"/>
      <c r="D65" s="343"/>
      <c r="E65" s="175"/>
      <c r="F65" s="216"/>
      <c r="G65" s="175"/>
      <c r="H65" s="371" t="s">
        <v>303</v>
      </c>
      <c r="I65" s="363" t="s">
        <v>10</v>
      </c>
      <c r="J65" s="369" t="s">
        <v>29</v>
      </c>
      <c r="K65" s="369"/>
      <c r="L65" s="367" t="s">
        <v>10</v>
      </c>
      <c r="M65" s="369" t="s">
        <v>304</v>
      </c>
      <c r="N65" s="369"/>
      <c r="O65" s="369"/>
      <c r="P65" s="367" t="s">
        <v>10</v>
      </c>
      <c r="Q65" s="369" t="s">
        <v>305</v>
      </c>
      <c r="R65" s="369"/>
      <c r="S65" s="369"/>
      <c r="T65" s="367" t="s">
        <v>10</v>
      </c>
      <c r="U65" s="369" t="s">
        <v>306</v>
      </c>
      <c r="V65" s="369"/>
      <c r="W65" s="369"/>
      <c r="X65" s="429"/>
      <c r="Y65" s="224"/>
      <c r="Z65" s="219"/>
      <c r="AA65" s="219"/>
      <c r="AB65" s="220"/>
      <c r="AC65" s="376"/>
      <c r="AD65" s="377"/>
      <c r="AE65" s="377"/>
      <c r="AF65" s="378"/>
      <c r="AG65" s="409"/>
    </row>
    <row r="66" spans="1:33" s="198" customFormat="1" ht="36" customHeight="1">
      <c r="A66" s="176"/>
      <c r="B66" s="215"/>
      <c r="C66" s="342"/>
      <c r="D66" s="343"/>
      <c r="E66" s="175"/>
      <c r="F66" s="216"/>
      <c r="G66" s="175"/>
      <c r="H66" s="372"/>
      <c r="I66" s="364"/>
      <c r="J66" s="370"/>
      <c r="K66" s="370"/>
      <c r="L66" s="368"/>
      <c r="M66" s="370"/>
      <c r="N66" s="370"/>
      <c r="O66" s="370"/>
      <c r="P66" s="368"/>
      <c r="Q66" s="370"/>
      <c r="R66" s="370"/>
      <c r="S66" s="370"/>
      <c r="T66" s="368"/>
      <c r="U66" s="370"/>
      <c r="V66" s="370"/>
      <c r="W66" s="370"/>
      <c r="X66" s="428"/>
      <c r="Y66" s="224"/>
      <c r="Z66" s="219"/>
      <c r="AA66" s="219"/>
      <c r="AB66" s="220"/>
      <c r="AC66" s="376"/>
      <c r="AD66" s="377"/>
      <c r="AE66" s="377"/>
      <c r="AF66" s="378"/>
      <c r="AG66" s="410"/>
    </row>
    <row r="67" spans="1:33" s="198" customFormat="1" ht="36" customHeight="1">
      <c r="A67" s="176"/>
      <c r="B67" s="215"/>
      <c r="C67" s="342"/>
      <c r="D67" s="343"/>
      <c r="E67" s="175"/>
      <c r="F67" s="216"/>
      <c r="G67" s="175"/>
      <c r="H67" s="236" t="s">
        <v>307</v>
      </c>
      <c r="I67" s="221" t="s">
        <v>10</v>
      </c>
      <c r="J67" s="184" t="s">
        <v>29</v>
      </c>
      <c r="K67" s="240"/>
      <c r="L67" s="265" t="s">
        <v>10</v>
      </c>
      <c r="M67" s="184" t="s">
        <v>35</v>
      </c>
      <c r="N67" s="228"/>
      <c r="O67" s="228"/>
      <c r="P67" s="228"/>
      <c r="Q67" s="228"/>
      <c r="R67" s="228"/>
      <c r="S67" s="228"/>
      <c r="T67" s="228"/>
      <c r="U67" s="228"/>
      <c r="V67" s="228"/>
      <c r="W67" s="228"/>
      <c r="X67" s="238"/>
      <c r="Y67" s="224"/>
      <c r="Z67" s="219"/>
      <c r="AA67" s="219"/>
      <c r="AB67" s="220"/>
      <c r="AC67" s="376"/>
      <c r="AD67" s="377"/>
      <c r="AE67" s="377"/>
      <c r="AF67" s="378"/>
      <c r="AG67" s="186"/>
    </row>
    <row r="68" spans="1:33" s="198" customFormat="1" ht="36" customHeight="1">
      <c r="A68" s="176"/>
      <c r="B68" s="215"/>
      <c r="C68" s="342"/>
      <c r="D68" s="343"/>
      <c r="E68" s="175"/>
      <c r="F68" s="216"/>
      <c r="G68" s="175"/>
      <c r="H68" s="309" t="s">
        <v>51</v>
      </c>
      <c r="I68" s="226" t="s">
        <v>10</v>
      </c>
      <c r="J68" s="227" t="s">
        <v>29</v>
      </c>
      <c r="K68" s="227"/>
      <c r="L68" s="230" t="s">
        <v>10</v>
      </c>
      <c r="M68" s="227" t="s">
        <v>30</v>
      </c>
      <c r="N68" s="227"/>
      <c r="O68" s="230" t="s">
        <v>10</v>
      </c>
      <c r="P68" s="227" t="s">
        <v>31</v>
      </c>
      <c r="Q68" s="231"/>
      <c r="R68" s="228"/>
      <c r="S68" s="228"/>
      <c r="T68" s="228"/>
      <c r="U68" s="228"/>
      <c r="V68" s="228"/>
      <c r="W68" s="228"/>
      <c r="X68" s="238"/>
      <c r="Y68" s="224"/>
      <c r="Z68" s="219"/>
      <c r="AA68" s="219"/>
      <c r="AB68" s="220"/>
      <c r="AC68" s="376"/>
      <c r="AD68" s="377"/>
      <c r="AE68" s="377"/>
      <c r="AF68" s="378"/>
      <c r="AG68" s="186" t="s">
        <v>589</v>
      </c>
    </row>
    <row r="69" spans="1:33" s="198" customFormat="1" ht="36" customHeight="1">
      <c r="A69" s="176"/>
      <c r="B69" s="215"/>
      <c r="C69" s="342"/>
      <c r="D69" s="343"/>
      <c r="E69" s="175"/>
      <c r="F69" s="216"/>
      <c r="G69" s="175"/>
      <c r="H69" s="309" t="s">
        <v>282</v>
      </c>
      <c r="I69" s="226" t="s">
        <v>10</v>
      </c>
      <c r="J69" s="227" t="s">
        <v>29</v>
      </c>
      <c r="K69" s="227"/>
      <c r="L69" s="230" t="s">
        <v>10</v>
      </c>
      <c r="M69" s="227" t="s">
        <v>30</v>
      </c>
      <c r="N69" s="227"/>
      <c r="O69" s="230" t="s">
        <v>10</v>
      </c>
      <c r="P69" s="227" t="s">
        <v>31</v>
      </c>
      <c r="Q69" s="228"/>
      <c r="R69" s="228"/>
      <c r="S69" s="228"/>
      <c r="T69" s="228"/>
      <c r="U69" s="228"/>
      <c r="V69" s="228"/>
      <c r="W69" s="228"/>
      <c r="X69" s="238"/>
      <c r="Y69" s="224"/>
      <c r="Z69" s="219"/>
      <c r="AA69" s="219"/>
      <c r="AB69" s="220"/>
      <c r="AC69" s="376"/>
      <c r="AD69" s="377"/>
      <c r="AE69" s="377"/>
      <c r="AF69" s="378"/>
      <c r="AG69" s="186" t="s">
        <v>621</v>
      </c>
    </row>
    <row r="70" spans="1:33" s="198" customFormat="1" ht="36" customHeight="1">
      <c r="A70" s="176"/>
      <c r="B70" s="215"/>
      <c r="C70" s="342"/>
      <c r="D70" s="343"/>
      <c r="E70" s="175"/>
      <c r="F70" s="216"/>
      <c r="G70" s="175"/>
      <c r="H70" s="309" t="s">
        <v>221</v>
      </c>
      <c r="I70" s="226" t="s">
        <v>10</v>
      </c>
      <c r="J70" s="227" t="s">
        <v>29</v>
      </c>
      <c r="K70" s="227"/>
      <c r="L70" s="230" t="s">
        <v>10</v>
      </c>
      <c r="M70" s="227" t="s">
        <v>30</v>
      </c>
      <c r="N70" s="227"/>
      <c r="O70" s="230" t="s">
        <v>10</v>
      </c>
      <c r="P70" s="227" t="s">
        <v>31</v>
      </c>
      <c r="Q70" s="231"/>
      <c r="R70" s="227"/>
      <c r="S70" s="227"/>
      <c r="T70" s="227"/>
      <c r="U70" s="227"/>
      <c r="V70" s="227"/>
      <c r="W70" s="227"/>
      <c r="X70" s="237"/>
      <c r="Y70" s="224"/>
      <c r="Z70" s="219"/>
      <c r="AA70" s="219"/>
      <c r="AB70" s="220"/>
      <c r="AC70" s="376"/>
      <c r="AD70" s="377"/>
      <c r="AE70" s="377"/>
      <c r="AF70" s="378"/>
      <c r="AG70" s="186" t="s">
        <v>603</v>
      </c>
    </row>
    <row r="71" spans="1:33" s="198" customFormat="1" ht="36" customHeight="1">
      <c r="A71" s="176"/>
      <c r="B71" s="215"/>
      <c r="C71" s="342"/>
      <c r="D71" s="343"/>
      <c r="E71" s="175"/>
      <c r="F71" s="216"/>
      <c r="G71" s="175"/>
      <c r="H71" s="306" t="s">
        <v>284</v>
      </c>
      <c r="I71" s="221" t="s">
        <v>10</v>
      </c>
      <c r="J71" s="184" t="s">
        <v>29</v>
      </c>
      <c r="K71" s="240"/>
      <c r="L71" s="265" t="s">
        <v>10</v>
      </c>
      <c r="M71" s="184" t="s">
        <v>35</v>
      </c>
      <c r="N71" s="228"/>
      <c r="O71" s="228"/>
      <c r="P71" s="228"/>
      <c r="Q71" s="228"/>
      <c r="R71" s="228"/>
      <c r="S71" s="228"/>
      <c r="T71" s="228"/>
      <c r="U71" s="228"/>
      <c r="V71" s="228"/>
      <c r="W71" s="228"/>
      <c r="X71" s="238"/>
      <c r="Y71" s="224"/>
      <c r="Z71" s="219"/>
      <c r="AA71" s="219"/>
      <c r="AB71" s="220"/>
      <c r="AC71" s="376"/>
      <c r="AD71" s="377"/>
      <c r="AE71" s="377"/>
      <c r="AF71" s="378"/>
      <c r="AG71" s="186"/>
    </row>
    <row r="72" spans="1:33" s="198" customFormat="1" ht="36" customHeight="1">
      <c r="A72" s="176"/>
      <c r="B72" s="215"/>
      <c r="C72" s="342"/>
      <c r="D72" s="343"/>
      <c r="E72" s="175"/>
      <c r="F72" s="216"/>
      <c r="G72" s="175"/>
      <c r="H72" s="309" t="s">
        <v>285</v>
      </c>
      <c r="I72" s="221" t="s">
        <v>10</v>
      </c>
      <c r="J72" s="184" t="s">
        <v>29</v>
      </c>
      <c r="K72" s="240"/>
      <c r="L72" s="265" t="s">
        <v>10</v>
      </c>
      <c r="M72" s="184" t="s">
        <v>35</v>
      </c>
      <c r="N72" s="228"/>
      <c r="O72" s="228"/>
      <c r="P72" s="228"/>
      <c r="Q72" s="228"/>
      <c r="R72" s="228"/>
      <c r="S72" s="228"/>
      <c r="T72" s="228"/>
      <c r="U72" s="228"/>
      <c r="V72" s="228"/>
      <c r="W72" s="228"/>
      <c r="X72" s="238"/>
      <c r="Y72" s="224"/>
      <c r="Z72" s="219"/>
      <c r="AA72" s="219"/>
      <c r="AB72" s="220"/>
      <c r="AC72" s="376"/>
      <c r="AD72" s="377"/>
      <c r="AE72" s="377"/>
      <c r="AF72" s="378"/>
      <c r="AG72" s="186"/>
    </row>
    <row r="73" spans="1:33" s="198" customFormat="1" ht="36" customHeight="1">
      <c r="A73" s="176"/>
      <c r="B73" s="215"/>
      <c r="C73" s="342"/>
      <c r="D73" s="343"/>
      <c r="E73" s="175"/>
      <c r="F73" s="216"/>
      <c r="G73" s="175"/>
      <c r="H73" s="309" t="s">
        <v>116</v>
      </c>
      <c r="I73" s="221" t="s">
        <v>10</v>
      </c>
      <c r="J73" s="184" t="s">
        <v>29</v>
      </c>
      <c r="K73" s="240"/>
      <c r="L73" s="265" t="s">
        <v>10</v>
      </c>
      <c r="M73" s="184" t="s">
        <v>35</v>
      </c>
      <c r="N73" s="228"/>
      <c r="O73" s="228"/>
      <c r="P73" s="228"/>
      <c r="Q73" s="228"/>
      <c r="R73" s="228"/>
      <c r="S73" s="228"/>
      <c r="T73" s="228"/>
      <c r="U73" s="228"/>
      <c r="V73" s="228"/>
      <c r="W73" s="228"/>
      <c r="X73" s="238"/>
      <c r="Y73" s="224"/>
      <c r="Z73" s="219"/>
      <c r="AA73" s="219"/>
      <c r="AB73" s="220"/>
      <c r="AC73" s="376"/>
      <c r="AD73" s="377"/>
      <c r="AE73" s="377"/>
      <c r="AF73" s="378"/>
      <c r="AG73" s="186"/>
    </row>
    <row r="74" spans="1:33" s="198" customFormat="1" ht="36" customHeight="1">
      <c r="A74" s="176"/>
      <c r="B74" s="215"/>
      <c r="C74" s="342"/>
      <c r="D74" s="343"/>
      <c r="E74" s="175"/>
      <c r="F74" s="216"/>
      <c r="G74" s="175"/>
      <c r="H74" s="309" t="s">
        <v>286</v>
      </c>
      <c r="I74" s="221" t="s">
        <v>10</v>
      </c>
      <c r="J74" s="184" t="s">
        <v>29</v>
      </c>
      <c r="K74" s="240"/>
      <c r="L74" s="265" t="s">
        <v>10</v>
      </c>
      <c r="M74" s="184" t="s">
        <v>35</v>
      </c>
      <c r="N74" s="228"/>
      <c r="O74" s="228"/>
      <c r="P74" s="228"/>
      <c r="Q74" s="228"/>
      <c r="R74" s="228"/>
      <c r="S74" s="228"/>
      <c r="T74" s="228"/>
      <c r="U74" s="228"/>
      <c r="V74" s="228"/>
      <c r="W74" s="228"/>
      <c r="X74" s="238"/>
      <c r="Y74" s="224"/>
      <c r="Z74" s="219"/>
      <c r="AA74" s="219"/>
      <c r="AB74" s="220"/>
      <c r="AC74" s="376"/>
      <c r="AD74" s="377"/>
      <c r="AE74" s="377"/>
      <c r="AF74" s="378"/>
      <c r="AG74" s="186"/>
    </row>
    <row r="75" spans="1:33" s="198" customFormat="1" ht="36" customHeight="1">
      <c r="A75" s="176"/>
      <c r="B75" s="215"/>
      <c r="C75" s="342"/>
      <c r="D75" s="343"/>
      <c r="E75" s="175"/>
      <c r="F75" s="216"/>
      <c r="G75" s="175"/>
      <c r="H75" s="309" t="s">
        <v>247</v>
      </c>
      <c r="I75" s="226" t="s">
        <v>10</v>
      </c>
      <c r="J75" s="227" t="s">
        <v>29</v>
      </c>
      <c r="K75" s="227"/>
      <c r="L75" s="230" t="s">
        <v>10</v>
      </c>
      <c r="M75" s="184" t="s">
        <v>35</v>
      </c>
      <c r="N75" s="227"/>
      <c r="O75" s="227"/>
      <c r="P75" s="227"/>
      <c r="Q75" s="228"/>
      <c r="R75" s="228"/>
      <c r="S75" s="228"/>
      <c r="T75" s="228"/>
      <c r="U75" s="228"/>
      <c r="V75" s="228"/>
      <c r="W75" s="228"/>
      <c r="X75" s="238"/>
      <c r="Y75" s="224"/>
      <c r="Z75" s="219"/>
      <c r="AA75" s="219"/>
      <c r="AB75" s="220"/>
      <c r="AC75" s="376"/>
      <c r="AD75" s="377"/>
      <c r="AE75" s="377"/>
      <c r="AF75" s="378"/>
      <c r="AG75" s="186" t="s">
        <v>612</v>
      </c>
    </row>
    <row r="76" spans="1:33" s="198" customFormat="1" ht="36" customHeight="1">
      <c r="A76" s="176"/>
      <c r="B76" s="215"/>
      <c r="C76" s="342"/>
      <c r="D76" s="343"/>
      <c r="E76" s="175"/>
      <c r="F76" s="216"/>
      <c r="G76" s="175"/>
      <c r="H76" s="309" t="s">
        <v>248</v>
      </c>
      <c r="I76" s="226" t="s">
        <v>10</v>
      </c>
      <c r="J76" s="227" t="s">
        <v>29</v>
      </c>
      <c r="K76" s="227"/>
      <c r="L76" s="230" t="s">
        <v>10</v>
      </c>
      <c r="M76" s="184" t="s">
        <v>35</v>
      </c>
      <c r="N76" s="227"/>
      <c r="O76" s="227"/>
      <c r="P76" s="227"/>
      <c r="Q76" s="228"/>
      <c r="R76" s="228"/>
      <c r="S76" s="228"/>
      <c r="T76" s="228"/>
      <c r="U76" s="228"/>
      <c r="V76" s="228"/>
      <c r="W76" s="228"/>
      <c r="X76" s="238"/>
      <c r="Y76" s="224"/>
      <c r="Z76" s="219"/>
      <c r="AA76" s="219"/>
      <c r="AB76" s="220"/>
      <c r="AC76" s="376"/>
      <c r="AD76" s="377"/>
      <c r="AE76" s="377"/>
      <c r="AF76" s="378"/>
      <c r="AG76" s="186" t="s">
        <v>612</v>
      </c>
    </row>
    <row r="77" spans="1:33" s="198" customFormat="1" ht="36" customHeight="1">
      <c r="A77" s="176"/>
      <c r="B77" s="215"/>
      <c r="C77" s="342"/>
      <c r="D77" s="343"/>
      <c r="E77" s="175"/>
      <c r="F77" s="216"/>
      <c r="G77" s="175"/>
      <c r="H77" s="313" t="s">
        <v>160</v>
      </c>
      <c r="I77" s="226" t="s">
        <v>10</v>
      </c>
      <c r="J77" s="227" t="s">
        <v>29</v>
      </c>
      <c r="K77" s="227"/>
      <c r="L77" s="230" t="s">
        <v>10</v>
      </c>
      <c r="M77" s="227" t="s">
        <v>30</v>
      </c>
      <c r="N77" s="227"/>
      <c r="O77" s="230" t="s">
        <v>10</v>
      </c>
      <c r="P77" s="227" t="s">
        <v>31</v>
      </c>
      <c r="Q77" s="231"/>
      <c r="R77" s="231"/>
      <c r="S77" s="231"/>
      <c r="T77" s="231"/>
      <c r="U77" s="254"/>
      <c r="V77" s="254"/>
      <c r="W77" s="254"/>
      <c r="X77" s="255"/>
      <c r="Y77" s="224"/>
      <c r="Z77" s="219"/>
      <c r="AA77" s="219"/>
      <c r="AB77" s="220"/>
      <c r="AC77" s="376"/>
      <c r="AD77" s="377"/>
      <c r="AE77" s="377"/>
      <c r="AF77" s="378"/>
      <c r="AG77" s="186" t="s">
        <v>590</v>
      </c>
    </row>
    <row r="78" spans="1:33" s="198" customFormat="1" ht="36" customHeight="1">
      <c r="A78" s="176"/>
      <c r="B78" s="215"/>
      <c r="C78" s="342"/>
      <c r="D78" s="343"/>
      <c r="E78" s="175"/>
      <c r="F78" s="216"/>
      <c r="G78" s="175"/>
      <c r="H78" s="309" t="s">
        <v>117</v>
      </c>
      <c r="I78" s="226" t="s">
        <v>10</v>
      </c>
      <c r="J78" s="227" t="s">
        <v>29</v>
      </c>
      <c r="K78" s="227"/>
      <c r="L78" s="230" t="s">
        <v>10</v>
      </c>
      <c r="M78" s="227" t="s">
        <v>118</v>
      </c>
      <c r="N78" s="227"/>
      <c r="O78" s="230" t="s">
        <v>10</v>
      </c>
      <c r="P78" s="227" t="s">
        <v>119</v>
      </c>
      <c r="Q78" s="281"/>
      <c r="R78" s="230" t="s">
        <v>10</v>
      </c>
      <c r="S78" s="227" t="s">
        <v>120</v>
      </c>
      <c r="T78" s="227"/>
      <c r="U78" s="227"/>
      <c r="V78" s="227"/>
      <c r="W78" s="227"/>
      <c r="X78" s="237"/>
      <c r="Y78" s="224"/>
      <c r="Z78" s="219"/>
      <c r="AA78" s="219"/>
      <c r="AB78" s="220"/>
      <c r="AC78" s="376"/>
      <c r="AD78" s="377"/>
      <c r="AE78" s="377"/>
      <c r="AF78" s="378"/>
      <c r="AG78" s="186" t="s">
        <v>591</v>
      </c>
    </row>
    <row r="79" spans="1:33" s="198" customFormat="1" ht="33.75" customHeight="1">
      <c r="A79" s="244"/>
      <c r="B79" s="310"/>
      <c r="C79" s="246"/>
      <c r="D79" s="247"/>
      <c r="E79" s="295"/>
      <c r="F79" s="321"/>
      <c r="G79" s="250"/>
      <c r="H79" s="267" t="s">
        <v>768</v>
      </c>
      <c r="I79" s="285" t="s">
        <v>10</v>
      </c>
      <c r="J79" s="269" t="s">
        <v>769</v>
      </c>
      <c r="K79" s="269"/>
      <c r="L79" s="268" t="s">
        <v>10</v>
      </c>
      <c r="M79" s="269" t="s">
        <v>770</v>
      </c>
      <c r="N79" s="270"/>
      <c r="O79" s="268" t="s">
        <v>10</v>
      </c>
      <c r="P79" s="298" t="s">
        <v>53</v>
      </c>
      <c r="Q79" s="271"/>
      <c r="R79" s="268" t="s">
        <v>10</v>
      </c>
      <c r="S79" s="269" t="s">
        <v>771</v>
      </c>
      <c r="T79" s="271"/>
      <c r="U79" s="268" t="s">
        <v>10</v>
      </c>
      <c r="V79" s="269" t="s">
        <v>772</v>
      </c>
      <c r="W79" s="272"/>
      <c r="X79" s="273"/>
      <c r="Y79" s="274"/>
      <c r="Z79" s="274"/>
      <c r="AA79" s="274"/>
      <c r="AB79" s="275"/>
      <c r="AC79" s="379"/>
      <c r="AD79" s="380"/>
      <c r="AE79" s="380"/>
      <c r="AF79" s="381"/>
      <c r="AG79" s="194" t="s">
        <v>558</v>
      </c>
    </row>
  </sheetData>
  <mergeCells count="62">
    <mergeCell ref="T65:T66"/>
    <mergeCell ref="U65:X66"/>
    <mergeCell ref="AG65:AG66"/>
    <mergeCell ref="J65:K66"/>
    <mergeCell ref="L65:L66"/>
    <mergeCell ref="M65:O66"/>
    <mergeCell ref="P65:P66"/>
    <mergeCell ref="Q65:S66"/>
    <mergeCell ref="H45:H46"/>
    <mergeCell ref="AC45:AF79"/>
    <mergeCell ref="H47:H48"/>
    <mergeCell ref="AG47:AG48"/>
    <mergeCell ref="H54:H55"/>
    <mergeCell ref="I54:I55"/>
    <mergeCell ref="J54:K55"/>
    <mergeCell ref="L54:L55"/>
    <mergeCell ref="M54:N55"/>
    <mergeCell ref="AG54:AG55"/>
    <mergeCell ref="H61:H62"/>
    <mergeCell ref="AG61:AG62"/>
    <mergeCell ref="H63:H64"/>
    <mergeCell ref="AG63:AG64"/>
    <mergeCell ref="H65:H66"/>
    <mergeCell ref="I65:I66"/>
    <mergeCell ref="U30:X31"/>
    <mergeCell ref="AG30:AG31"/>
    <mergeCell ref="H30:H31"/>
    <mergeCell ref="I30:I31"/>
    <mergeCell ref="J30:K31"/>
    <mergeCell ref="L30:L31"/>
    <mergeCell ref="M30:O31"/>
    <mergeCell ref="P30:P31"/>
    <mergeCell ref="H28:H29"/>
    <mergeCell ref="AG28:AG29"/>
    <mergeCell ref="H10:H11"/>
    <mergeCell ref="AC10:AF44"/>
    <mergeCell ref="H12:H13"/>
    <mergeCell ref="AG12:AG13"/>
    <mergeCell ref="H19:H20"/>
    <mergeCell ref="I19:I20"/>
    <mergeCell ref="J19:K20"/>
    <mergeCell ref="L19:L20"/>
    <mergeCell ref="M19:N20"/>
    <mergeCell ref="AG19:AG20"/>
    <mergeCell ref="H26:H27"/>
    <mergeCell ref="AG26:AG27"/>
    <mergeCell ref="Q30:S31"/>
    <mergeCell ref="T30:T31"/>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5 A60 D60 D25 F25:F26 L30:L43 M8:M18 Q8:Q10 U8:U10 U12 Q12 L19:L20 M21:M22 L23:L25 P26 M28 Q28:Q29 Y10:Y11 O33:O35 T30:T31 P30:P31 Y45:Y46 U45 U47 Q45 Q47 M45:M53 L54:L55 M56:M57 L58:L60 P61 Q63:Q64 M63 O77:O78 R78 O68:O70 T65:T66 P65:P66 I8:I79 L65:L78" xr:uid="{00000000-0002-0000-0E00-000000000000}">
      <formula1>$AH$1:$AH$2</formula1>
    </dataValidation>
    <dataValidation type="list" allowBlank="1" showInputMessage="1" showErrorMessage="1" sqref="WWC44 R44 JN44 TJ44 ADF44 ANB44 AWX44 BGT44 BQP44 CAL44 CKH44 CUD44 DDZ44 DNV44 DXR44 EHN44 ERJ44 FBF44 FLB44 FUX44 GET44 GOP44 GYL44 HIH44 HSD44 IBZ44 ILV44 IVR44 JFN44 JPJ44 JZF44 KJB44 KSX44 LCT44 LMP44 LWL44 MGH44 MQD44 MZZ44 NJV44 NTR44 ODN44 ONJ44 OXF44 PHB44 PQX44 QAT44 QKP44 QUL44 REH44 ROD44 RXZ44 SHV44 SRR44 TBN44 TLJ44 TVF44 UFB44 UOX44 UYT44 VIP44 VSL44 WCH44 WMD44 WVZ44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U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VT44 WLX44 WCB44 VSF44 VIJ44 UYN44 UOR44 UEV44 TUZ44 TLD44 TBH44 SRL44 SHP44 RXT44 RNX44 REB44 QUF44 QKJ44 QAN44 PQR44 PGV44 OWZ44 OND44 ODH44 NTL44 NJP44 MZT44 MPX44 MGB44 LWF44 LMJ44 LCN44 KSR44 KIV44 JYZ44 JPD44 JFH44 IVL44 ILP44 IBT44 HRX44 HIB44 GYF44 GOJ44 GEN44 FUR44 FKV44 FAZ44 ERD44 EHH44 DXL44 DNP44 DDT44 CTX44 CKB44 CAF44 BQJ44 BGN44 AWR44 AMV44 ACZ44 TD44 JH44 L44 WWC79 R79 JN79 TJ79 ADF79 ANB79 AWX79 BGT79 BQP79 CAL79 CKH79 CUD79 DDZ79 DNV79 DXR79 EHN79 ERJ79 FBF79 FLB79 FUX79 GET79 GOP79 GYL79 HIH79 HSD79 IBZ79 ILV79 IVR79 JFN79 JPJ79 JZF79 KJB79 KSX79 LCT79 LMP79 LWL79 MGH79 MQD79 MZZ79 NJV79 NTR79 ODN79 ONJ79 OXF79 PHB79 PQX79 QAT79 QKP79 QUL79 REH79 ROD79 RXZ79 SHV79 SRR79 TBN79 TLJ79 TVF79 UFB79 UOX79 UYT79 VIP79 VSL79 WCH79 WMD79 WVZ79 O79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U79 JQ79 TM79 ADI79 ANE79 AXA79 BGW79 BQS79 CAO79 CKK79 CUG79 DEC79 DNY79 DXU79 EHQ79 ERM79 FBI79 FLE79 FVA79 GEW79 GOS79 GYO79 HIK79 HSG79 ICC79 ILY79 IVU79 JFQ79 JPM79 JZI79 KJE79 KTA79 LCW79 LMS79 LWO79 MGK79 MQG79 NAC79 NJY79 NTU79 ODQ79 ONM79 OXI79 PHE79 PRA79 QAW79 QKS79 QUO79 REK79 ROG79 RYC79 SHY79 SRU79 TBQ79 TLM79 TVI79 UFE79 UPA79 UYW79 VIS79 VSO79 WCK79 WMG79 WVT79 WLX79 WCB79 VSF79 VIJ79 UYN79 UOR79 UEV79 TUZ79 TLD79 TBH79 SRL79 SHP79 RXT79 RNX79 REB79 QUF79 QKJ79 QAN79 PQR79 PGV79 OWZ79 OND79 ODH79 NTL79 NJP79 MZT79 MPX79 MGB79 LWF79 LMJ79 LCN79 KSR79 KIV79 JYZ79 JPD79 JFH79 IVL79 ILP79 IBT79 HRX79 HIB79 GYF79 GOJ79 GEN79 FUR79 FKV79 FAZ79 ERD79 EHH79 DXL79 DNP79 DDT79 CTX79 CKB79 CAF79 BQJ79 BGN79 AWR79 AMV79 ACZ79 TD79 JH79 L79" xr:uid="{00000000-0002-0000-0E00-000001000000}">
      <formula1>"□,■"</formula1>
    </dataValidation>
  </dataValidations>
  <printOptions horizontalCentered="1"/>
  <pageMargins left="3.937007874015748E-2" right="3.937007874015748E-2" top="0.74803149606299213" bottom="0.35433070866141736" header="0.31496062992125984" footer="0.31496062992125984"/>
  <pageSetup paperSize="9" scale="24" fitToHeight="0"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33"/>
  <sheetViews>
    <sheetView view="pageBreakPreview" topLeftCell="A4" zoomScale="30" zoomScaleNormal="85" zoomScaleSheetLayoutView="30" workbookViewId="0">
      <selection activeCell="A8" sqref="A8:C9"/>
    </sheetView>
  </sheetViews>
  <sheetFormatPr defaultColWidth="9" defaultRowHeight="23.5"/>
  <cols>
    <col min="1" max="1" width="4.26953125" style="195" customWidth="1"/>
    <col min="2" max="2" width="9.6328125" style="195" customWidth="1"/>
    <col min="3" max="3" width="34.453125" style="196" customWidth="1"/>
    <col min="4" max="4" width="4.90625" style="197" customWidth="1"/>
    <col min="5" max="5" width="41.08984375" style="197" customWidth="1"/>
    <col min="6" max="6" width="4.90625" style="197" customWidth="1"/>
    <col min="7" max="7" width="28.36328125" style="197" customWidth="1"/>
    <col min="8" max="8" width="62" style="197" customWidth="1"/>
    <col min="9" max="22" width="8.7265625" style="197" customWidth="1"/>
    <col min="23" max="32" width="11.26953125" style="197" customWidth="1"/>
    <col min="33" max="33" width="255.6328125" style="198" bestFit="1" customWidth="1"/>
    <col min="34" max="34" width="0" style="197" hidden="1" customWidth="1"/>
    <col min="35" max="16384" width="9" style="197"/>
  </cols>
  <sheetData>
    <row r="1" spans="1:34">
      <c r="AH1" s="198" t="s">
        <v>631</v>
      </c>
    </row>
    <row r="2" spans="1:34" ht="26.25" customHeight="1">
      <c r="A2" s="199" t="s">
        <v>789</v>
      </c>
      <c r="B2" s="200"/>
      <c r="AH2" s="198" t="s">
        <v>638</v>
      </c>
    </row>
    <row r="3" spans="1:34" ht="45" customHeight="1">
      <c r="A3" s="401" t="s">
        <v>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4" ht="20.25" customHeight="1"/>
    <row r="5" spans="1:34" ht="37.5" customHeight="1">
      <c r="R5" s="405" t="s">
        <v>1</v>
      </c>
      <c r="S5" s="405"/>
      <c r="T5" s="405"/>
      <c r="U5" s="405"/>
      <c r="V5" s="405"/>
      <c r="W5" s="201"/>
      <c r="X5" s="202"/>
      <c r="Y5" s="202"/>
      <c r="Z5" s="202"/>
      <c r="AA5" s="202"/>
      <c r="AB5" s="202"/>
      <c r="AC5" s="202"/>
      <c r="AD5" s="202"/>
      <c r="AE5" s="202"/>
      <c r="AF5" s="203"/>
    </row>
    <row r="6" spans="1:34" ht="20.25" customHeight="1"/>
    <row r="7" spans="1:34" s="198" customFormat="1" ht="36" customHeight="1">
      <c r="A7" s="402" t="s">
        <v>2</v>
      </c>
      <c r="B7" s="403"/>
      <c r="C7" s="404"/>
      <c r="D7" s="402" t="s">
        <v>3</v>
      </c>
      <c r="E7" s="404"/>
      <c r="F7" s="402" t="s">
        <v>4</v>
      </c>
      <c r="G7" s="404"/>
      <c r="H7" s="402" t="s">
        <v>5</v>
      </c>
      <c r="I7" s="403"/>
      <c r="J7" s="403"/>
      <c r="K7" s="403"/>
      <c r="L7" s="403"/>
      <c r="M7" s="403"/>
      <c r="N7" s="403"/>
      <c r="O7" s="403"/>
      <c r="P7" s="403"/>
      <c r="Q7" s="403"/>
      <c r="R7" s="403"/>
      <c r="S7" s="403"/>
      <c r="T7" s="403"/>
      <c r="U7" s="403"/>
      <c r="V7" s="403"/>
      <c r="W7" s="403"/>
      <c r="X7" s="404"/>
      <c r="Y7" s="402" t="s">
        <v>6</v>
      </c>
      <c r="Z7" s="403"/>
      <c r="AA7" s="403"/>
      <c r="AB7" s="404"/>
      <c r="AC7" s="402" t="s">
        <v>7</v>
      </c>
      <c r="AD7" s="403"/>
      <c r="AE7" s="403"/>
      <c r="AF7" s="404"/>
    </row>
    <row r="8" spans="1:34" s="198" customFormat="1" ht="36" customHeight="1">
      <c r="A8" s="393" t="s">
        <v>8</v>
      </c>
      <c r="B8" s="394"/>
      <c r="C8" s="395"/>
      <c r="D8" s="393"/>
      <c r="E8" s="395"/>
      <c r="F8" s="393"/>
      <c r="G8" s="395"/>
      <c r="H8" s="399" t="s">
        <v>9</v>
      </c>
      <c r="I8" s="187" t="s">
        <v>10</v>
      </c>
      <c r="J8" s="204" t="s">
        <v>11</v>
      </c>
      <c r="K8" s="205"/>
      <c r="L8" s="205"/>
      <c r="M8" s="187" t="s">
        <v>10</v>
      </c>
      <c r="N8" s="204" t="s">
        <v>12</v>
      </c>
      <c r="O8" s="205"/>
      <c r="P8" s="205"/>
      <c r="Q8" s="187" t="s">
        <v>10</v>
      </c>
      <c r="R8" s="204" t="s">
        <v>13</v>
      </c>
      <c r="S8" s="205"/>
      <c r="T8" s="205"/>
      <c r="U8" s="187" t="s">
        <v>10</v>
      </c>
      <c r="V8" s="204" t="s">
        <v>14</v>
      </c>
      <c r="W8" s="205"/>
      <c r="X8" s="168"/>
      <c r="Y8" s="373"/>
      <c r="Z8" s="374"/>
      <c r="AA8" s="374"/>
      <c r="AB8" s="375"/>
      <c r="AC8" s="373"/>
      <c r="AD8" s="374"/>
      <c r="AE8" s="374"/>
      <c r="AF8" s="375"/>
    </row>
    <row r="9" spans="1:34" s="198" customFormat="1" ht="36" customHeight="1">
      <c r="A9" s="396"/>
      <c r="B9" s="397"/>
      <c r="C9" s="398"/>
      <c r="D9" s="396"/>
      <c r="E9" s="398"/>
      <c r="F9" s="396"/>
      <c r="G9" s="398"/>
      <c r="H9" s="400"/>
      <c r="I9" s="179" t="s">
        <v>10</v>
      </c>
      <c r="J9" s="206" t="s">
        <v>15</v>
      </c>
      <c r="K9" s="207"/>
      <c r="L9" s="207"/>
      <c r="M9" s="187" t="s">
        <v>10</v>
      </c>
      <c r="N9" s="206" t="s">
        <v>16</v>
      </c>
      <c r="O9" s="207"/>
      <c r="P9" s="207"/>
      <c r="Q9" s="187" t="s">
        <v>687</v>
      </c>
      <c r="R9" s="206" t="s">
        <v>17</v>
      </c>
      <c r="S9" s="207"/>
      <c r="T9" s="207"/>
      <c r="U9" s="187" t="s">
        <v>10</v>
      </c>
      <c r="V9" s="206" t="s">
        <v>18</v>
      </c>
      <c r="W9" s="207"/>
      <c r="X9" s="175"/>
      <c r="Y9" s="376"/>
      <c r="Z9" s="377"/>
      <c r="AA9" s="377"/>
      <c r="AB9" s="378"/>
      <c r="AC9" s="376"/>
      <c r="AD9" s="377"/>
      <c r="AE9" s="377"/>
      <c r="AF9" s="378"/>
      <c r="AG9" s="193" t="s">
        <v>642</v>
      </c>
    </row>
    <row r="10" spans="1:34" s="198" customFormat="1" ht="36" customHeight="1">
      <c r="A10" s="208"/>
      <c r="B10" s="209"/>
      <c r="C10" s="340"/>
      <c r="D10" s="341"/>
      <c r="E10" s="168"/>
      <c r="F10" s="210"/>
      <c r="G10" s="168"/>
      <c r="H10" s="399" t="s">
        <v>167</v>
      </c>
      <c r="I10" s="264" t="s">
        <v>10</v>
      </c>
      <c r="J10" s="204" t="s">
        <v>137</v>
      </c>
      <c r="K10" s="212"/>
      <c r="L10" s="167"/>
      <c r="M10" s="211" t="s">
        <v>10</v>
      </c>
      <c r="N10" s="204" t="s">
        <v>183</v>
      </c>
      <c r="O10" s="167"/>
      <c r="P10" s="167"/>
      <c r="Q10" s="211" t="s">
        <v>10</v>
      </c>
      <c r="R10" s="204" t="s">
        <v>184</v>
      </c>
      <c r="S10" s="167"/>
      <c r="T10" s="167"/>
      <c r="U10" s="211" t="s">
        <v>10</v>
      </c>
      <c r="V10" s="204" t="s">
        <v>185</v>
      </c>
      <c r="W10" s="167"/>
      <c r="X10" s="292"/>
      <c r="Y10" s="264" t="s">
        <v>10</v>
      </c>
      <c r="Z10" s="204" t="s">
        <v>21</v>
      </c>
      <c r="AA10" s="204"/>
      <c r="AB10" s="214"/>
      <c r="AC10" s="373"/>
      <c r="AD10" s="374"/>
      <c r="AE10" s="374"/>
      <c r="AF10" s="375"/>
      <c r="AG10" s="406" t="s">
        <v>569</v>
      </c>
    </row>
    <row r="11" spans="1:34" s="198" customFormat="1" ht="36" customHeight="1">
      <c r="A11" s="176"/>
      <c r="B11" s="215"/>
      <c r="C11" s="342"/>
      <c r="D11" s="343"/>
      <c r="E11" s="175"/>
      <c r="F11" s="216"/>
      <c r="G11" s="175"/>
      <c r="H11" s="426"/>
      <c r="I11" s="221" t="s">
        <v>10</v>
      </c>
      <c r="J11" s="184" t="s">
        <v>186</v>
      </c>
      <c r="K11" s="240"/>
      <c r="L11" s="192"/>
      <c r="M11" s="265" t="s">
        <v>10</v>
      </c>
      <c r="N11" s="184" t="s">
        <v>138</v>
      </c>
      <c r="O11" s="192"/>
      <c r="P11" s="192"/>
      <c r="Q11" s="192"/>
      <c r="R11" s="192"/>
      <c r="S11" s="192"/>
      <c r="T11" s="192"/>
      <c r="U11" s="192"/>
      <c r="V11" s="192"/>
      <c r="W11" s="192"/>
      <c r="X11" s="290"/>
      <c r="Y11" s="179" t="s">
        <v>10</v>
      </c>
      <c r="Z11" s="206" t="s">
        <v>23</v>
      </c>
      <c r="AA11" s="219"/>
      <c r="AB11" s="220"/>
      <c r="AC11" s="376"/>
      <c r="AD11" s="377"/>
      <c r="AE11" s="377"/>
      <c r="AF11" s="378"/>
      <c r="AG11" s="387"/>
    </row>
    <row r="12" spans="1:34" s="198" customFormat="1" ht="36" customHeight="1">
      <c r="A12" s="176"/>
      <c r="B12" s="215"/>
      <c r="C12" s="342"/>
      <c r="D12" s="343"/>
      <c r="E12" s="175"/>
      <c r="F12" s="216"/>
      <c r="G12" s="175"/>
      <c r="H12" s="425" t="s">
        <v>92</v>
      </c>
      <c r="I12" s="280" t="s">
        <v>10</v>
      </c>
      <c r="J12" s="182" t="s">
        <v>29</v>
      </c>
      <c r="K12" s="182"/>
      <c r="L12" s="191"/>
      <c r="M12" s="251" t="s">
        <v>10</v>
      </c>
      <c r="N12" s="182" t="s">
        <v>122</v>
      </c>
      <c r="O12" s="182"/>
      <c r="P12" s="191"/>
      <c r="Q12" s="251" t="s">
        <v>10</v>
      </c>
      <c r="R12" s="191" t="s">
        <v>215</v>
      </c>
      <c r="S12" s="191"/>
      <c r="T12" s="191"/>
      <c r="U12" s="251" t="s">
        <v>10</v>
      </c>
      <c r="V12" s="191" t="s">
        <v>216</v>
      </c>
      <c r="W12" s="254"/>
      <c r="X12" s="255"/>
      <c r="Y12" s="224"/>
      <c r="Z12" s="219"/>
      <c r="AA12" s="219"/>
      <c r="AB12" s="220"/>
      <c r="AC12" s="376"/>
      <c r="AD12" s="377"/>
      <c r="AE12" s="377"/>
      <c r="AF12" s="378"/>
      <c r="AG12" s="406" t="s">
        <v>569</v>
      </c>
    </row>
    <row r="13" spans="1:34" s="198" customFormat="1" ht="36" customHeight="1">
      <c r="A13" s="176"/>
      <c r="B13" s="215"/>
      <c r="C13" s="342"/>
      <c r="D13" s="343"/>
      <c r="E13" s="175"/>
      <c r="F13" s="216"/>
      <c r="G13" s="175"/>
      <c r="H13" s="426"/>
      <c r="I13" s="221" t="s">
        <v>10</v>
      </c>
      <c r="J13" s="192" t="s">
        <v>217</v>
      </c>
      <c r="K13" s="184"/>
      <c r="L13" s="192"/>
      <c r="M13" s="265" t="s">
        <v>10</v>
      </c>
      <c r="N13" s="184" t="s">
        <v>297</v>
      </c>
      <c r="O13" s="184"/>
      <c r="P13" s="192"/>
      <c r="Q13" s="192"/>
      <c r="R13" s="192"/>
      <c r="S13" s="192"/>
      <c r="T13" s="192"/>
      <c r="U13" s="192"/>
      <c r="V13" s="192"/>
      <c r="W13" s="222"/>
      <c r="X13" s="223"/>
      <c r="Y13" s="224"/>
      <c r="Z13" s="219"/>
      <c r="AA13" s="219"/>
      <c r="AB13" s="220"/>
      <c r="AC13" s="376"/>
      <c r="AD13" s="377"/>
      <c r="AE13" s="377"/>
      <c r="AF13" s="378"/>
      <c r="AG13" s="387"/>
    </row>
    <row r="14" spans="1:34" s="198" customFormat="1" ht="36" customHeight="1">
      <c r="A14" s="176"/>
      <c r="B14" s="215"/>
      <c r="C14" s="342"/>
      <c r="D14" s="343"/>
      <c r="E14" s="175"/>
      <c r="F14" s="216"/>
      <c r="G14" s="175"/>
      <c r="H14" s="309" t="s">
        <v>139</v>
      </c>
      <c r="I14" s="226" t="s">
        <v>10</v>
      </c>
      <c r="J14" s="227" t="s">
        <v>66</v>
      </c>
      <c r="K14" s="228"/>
      <c r="L14" s="281"/>
      <c r="M14" s="230" t="s">
        <v>10</v>
      </c>
      <c r="N14" s="227" t="s">
        <v>67</v>
      </c>
      <c r="O14" s="228"/>
      <c r="P14" s="231"/>
      <c r="Q14" s="231"/>
      <c r="R14" s="231"/>
      <c r="S14" s="231"/>
      <c r="T14" s="231"/>
      <c r="U14" s="231"/>
      <c r="V14" s="231"/>
      <c r="W14" s="231"/>
      <c r="X14" s="232"/>
      <c r="Y14" s="224"/>
      <c r="Z14" s="219"/>
      <c r="AA14" s="219"/>
      <c r="AB14" s="220"/>
      <c r="AC14" s="376"/>
      <c r="AD14" s="377"/>
      <c r="AE14" s="377"/>
      <c r="AF14" s="378"/>
      <c r="AG14" s="186"/>
    </row>
    <row r="15" spans="1:34" s="198" customFormat="1" ht="36" customHeight="1">
      <c r="A15" s="176"/>
      <c r="B15" s="215"/>
      <c r="C15" s="342"/>
      <c r="D15" s="343"/>
      <c r="E15" s="175"/>
      <c r="F15" s="216"/>
      <c r="G15" s="175"/>
      <c r="H15" s="309" t="s">
        <v>262</v>
      </c>
      <c r="I15" s="226" t="s">
        <v>10</v>
      </c>
      <c r="J15" s="227" t="s">
        <v>26</v>
      </c>
      <c r="K15" s="228"/>
      <c r="L15" s="281"/>
      <c r="M15" s="230" t="s">
        <v>10</v>
      </c>
      <c r="N15" s="227" t="s">
        <v>237</v>
      </c>
      <c r="O15" s="231"/>
      <c r="P15" s="231"/>
      <c r="Q15" s="231"/>
      <c r="R15" s="231"/>
      <c r="S15" s="231"/>
      <c r="T15" s="231"/>
      <c r="U15" s="231"/>
      <c r="V15" s="231"/>
      <c r="W15" s="231"/>
      <c r="X15" s="232"/>
      <c r="Y15" s="224"/>
      <c r="Z15" s="219"/>
      <c r="AA15" s="219"/>
      <c r="AB15" s="220"/>
      <c r="AC15" s="376"/>
      <c r="AD15" s="377"/>
      <c r="AE15" s="377"/>
      <c r="AF15" s="378"/>
      <c r="AG15" s="186"/>
    </row>
    <row r="16" spans="1:34" s="198" customFormat="1" ht="36" customHeight="1">
      <c r="A16" s="176"/>
      <c r="B16" s="215"/>
      <c r="C16" s="342"/>
      <c r="D16" s="343"/>
      <c r="E16" s="175"/>
      <c r="F16" s="216"/>
      <c r="G16" s="175"/>
      <c r="H16" s="309" t="s">
        <v>263</v>
      </c>
      <c r="I16" s="226" t="s">
        <v>10</v>
      </c>
      <c r="J16" s="227" t="s">
        <v>26</v>
      </c>
      <c r="K16" s="228"/>
      <c r="L16" s="281"/>
      <c r="M16" s="230" t="s">
        <v>10</v>
      </c>
      <c r="N16" s="227" t="s">
        <v>237</v>
      </c>
      <c r="O16" s="231"/>
      <c r="P16" s="231"/>
      <c r="Q16" s="231"/>
      <c r="R16" s="231"/>
      <c r="S16" s="231"/>
      <c r="T16" s="231"/>
      <c r="U16" s="231"/>
      <c r="V16" s="231"/>
      <c r="W16" s="231"/>
      <c r="X16" s="232"/>
      <c r="Y16" s="224"/>
      <c r="Z16" s="219"/>
      <c r="AA16" s="219"/>
      <c r="AB16" s="220"/>
      <c r="AC16" s="376"/>
      <c r="AD16" s="377"/>
      <c r="AE16" s="377"/>
      <c r="AF16" s="378"/>
      <c r="AG16" s="186"/>
    </row>
    <row r="17" spans="1:33" s="198" customFormat="1" ht="36" customHeight="1">
      <c r="A17" s="176"/>
      <c r="B17" s="215"/>
      <c r="C17" s="171"/>
      <c r="D17" s="172"/>
      <c r="E17" s="175"/>
      <c r="F17" s="216"/>
      <c r="G17" s="173"/>
      <c r="H17" s="225" t="s">
        <v>25</v>
      </c>
      <c r="I17" s="226" t="s">
        <v>10</v>
      </c>
      <c r="J17" s="227" t="s">
        <v>26</v>
      </c>
      <c r="K17" s="228"/>
      <c r="L17" s="229"/>
      <c r="M17" s="230" t="s">
        <v>10</v>
      </c>
      <c r="N17" s="227" t="s">
        <v>27</v>
      </c>
      <c r="O17" s="230"/>
      <c r="P17" s="227"/>
      <c r="Q17" s="231"/>
      <c r="R17" s="231"/>
      <c r="S17" s="231"/>
      <c r="T17" s="231"/>
      <c r="U17" s="231"/>
      <c r="V17" s="231"/>
      <c r="W17" s="231"/>
      <c r="X17" s="232"/>
      <c r="Y17" s="219"/>
      <c r="Z17" s="219"/>
      <c r="AA17" s="219"/>
      <c r="AB17" s="220"/>
      <c r="AC17" s="376"/>
      <c r="AD17" s="377"/>
      <c r="AE17" s="377"/>
      <c r="AF17" s="378"/>
      <c r="AG17" s="186"/>
    </row>
    <row r="18" spans="1:33" s="198" customFormat="1" ht="36" customHeight="1">
      <c r="A18" s="176"/>
      <c r="B18" s="215"/>
      <c r="C18" s="171"/>
      <c r="D18" s="172"/>
      <c r="E18" s="175"/>
      <c r="F18" s="216"/>
      <c r="G18" s="173"/>
      <c r="H18" s="225" t="s">
        <v>95</v>
      </c>
      <c r="I18" s="226" t="s">
        <v>10</v>
      </c>
      <c r="J18" s="227" t="s">
        <v>26</v>
      </c>
      <c r="K18" s="228"/>
      <c r="L18" s="229"/>
      <c r="M18" s="230" t="s">
        <v>10</v>
      </c>
      <c r="N18" s="227" t="s">
        <v>27</v>
      </c>
      <c r="O18" s="230"/>
      <c r="P18" s="227"/>
      <c r="Q18" s="231"/>
      <c r="R18" s="231"/>
      <c r="S18" s="231"/>
      <c r="T18" s="231"/>
      <c r="U18" s="231"/>
      <c r="V18" s="231"/>
      <c r="W18" s="231"/>
      <c r="X18" s="232"/>
      <c r="Y18" s="219"/>
      <c r="Z18" s="219"/>
      <c r="AA18" s="219"/>
      <c r="AB18" s="220"/>
      <c r="AC18" s="376"/>
      <c r="AD18" s="377"/>
      <c r="AE18" s="377"/>
      <c r="AF18" s="378"/>
      <c r="AG18" s="186"/>
    </row>
    <row r="19" spans="1:33" s="198" customFormat="1" ht="36" customHeight="1">
      <c r="A19" s="176"/>
      <c r="B19" s="215"/>
      <c r="C19" s="342"/>
      <c r="D19" s="343"/>
      <c r="E19" s="175"/>
      <c r="F19" s="216"/>
      <c r="G19" s="175"/>
      <c r="H19" s="371" t="s">
        <v>264</v>
      </c>
      <c r="I19" s="363" t="s">
        <v>10</v>
      </c>
      <c r="J19" s="369" t="s">
        <v>29</v>
      </c>
      <c r="K19" s="369"/>
      <c r="L19" s="367" t="s">
        <v>10</v>
      </c>
      <c r="M19" s="369" t="s">
        <v>35</v>
      </c>
      <c r="N19" s="369"/>
      <c r="O19" s="191"/>
      <c r="P19" s="191"/>
      <c r="Q19" s="191"/>
      <c r="R19" s="191"/>
      <c r="S19" s="191"/>
      <c r="T19" s="191"/>
      <c r="U19" s="191"/>
      <c r="V19" s="191"/>
      <c r="W19" s="191"/>
      <c r="X19" s="283"/>
      <c r="Y19" s="224"/>
      <c r="Z19" s="219"/>
      <c r="AA19" s="219"/>
      <c r="AB19" s="220"/>
      <c r="AC19" s="376"/>
      <c r="AD19" s="377"/>
      <c r="AE19" s="377"/>
      <c r="AF19" s="378"/>
      <c r="AG19" s="409"/>
    </row>
    <row r="20" spans="1:33" s="198" customFormat="1" ht="36" customHeight="1">
      <c r="A20" s="176"/>
      <c r="B20" s="215"/>
      <c r="C20" s="342"/>
      <c r="D20" s="343"/>
      <c r="E20" s="175"/>
      <c r="F20" s="216"/>
      <c r="G20" s="175"/>
      <c r="H20" s="372"/>
      <c r="I20" s="364"/>
      <c r="J20" s="370"/>
      <c r="K20" s="370"/>
      <c r="L20" s="368"/>
      <c r="M20" s="370"/>
      <c r="N20" s="370"/>
      <c r="O20" s="192"/>
      <c r="P20" s="192"/>
      <c r="Q20" s="192"/>
      <c r="R20" s="192"/>
      <c r="S20" s="192"/>
      <c r="T20" s="192"/>
      <c r="U20" s="192"/>
      <c r="V20" s="192"/>
      <c r="W20" s="192"/>
      <c r="X20" s="290"/>
      <c r="Y20" s="224"/>
      <c r="Z20" s="219"/>
      <c r="AA20" s="219"/>
      <c r="AB20" s="220"/>
      <c r="AC20" s="376"/>
      <c r="AD20" s="377"/>
      <c r="AE20" s="377"/>
      <c r="AF20" s="378"/>
      <c r="AG20" s="410"/>
    </row>
    <row r="21" spans="1:33" s="198" customFormat="1" ht="34.5" customHeight="1">
      <c r="A21" s="179" t="s">
        <v>10</v>
      </c>
      <c r="B21" s="215">
        <v>55</v>
      </c>
      <c r="C21" s="342" t="s">
        <v>310</v>
      </c>
      <c r="D21" s="179" t="s">
        <v>10</v>
      </c>
      <c r="E21" s="175" t="s">
        <v>735</v>
      </c>
      <c r="F21" s="179" t="s">
        <v>10</v>
      </c>
      <c r="G21" s="175" t="s">
        <v>234</v>
      </c>
      <c r="H21" s="309" t="s">
        <v>218</v>
      </c>
      <c r="I21" s="226" t="s">
        <v>10</v>
      </c>
      <c r="J21" s="227" t="s">
        <v>298</v>
      </c>
      <c r="K21" s="228"/>
      <c r="L21" s="229"/>
      <c r="M21" s="230" t="s">
        <v>10</v>
      </c>
      <c r="N21" s="227" t="s">
        <v>188</v>
      </c>
      <c r="O21" s="231"/>
      <c r="P21" s="231"/>
      <c r="Q21" s="231"/>
      <c r="R21" s="231"/>
      <c r="S21" s="231"/>
      <c r="T21" s="231"/>
      <c r="U21" s="231"/>
      <c r="V21" s="231"/>
      <c r="W21" s="231"/>
      <c r="X21" s="232"/>
      <c r="Y21" s="224"/>
      <c r="Z21" s="219"/>
      <c r="AA21" s="219"/>
      <c r="AB21" s="220"/>
      <c r="AC21" s="376"/>
      <c r="AD21" s="377"/>
      <c r="AE21" s="377"/>
      <c r="AF21" s="378"/>
      <c r="AG21" s="186" t="s">
        <v>597</v>
      </c>
    </row>
    <row r="22" spans="1:33" s="198" customFormat="1" ht="36" customHeight="1">
      <c r="A22" s="176"/>
      <c r="B22" s="215"/>
      <c r="C22" s="342"/>
      <c r="D22" s="343"/>
      <c r="E22" s="175" t="s">
        <v>736</v>
      </c>
      <c r="F22" s="179" t="s">
        <v>10</v>
      </c>
      <c r="G22" s="175" t="s">
        <v>212</v>
      </c>
      <c r="H22" s="309" t="s">
        <v>219</v>
      </c>
      <c r="I22" s="226" t="s">
        <v>10</v>
      </c>
      <c r="J22" s="227" t="s">
        <v>298</v>
      </c>
      <c r="K22" s="228"/>
      <c r="L22" s="229"/>
      <c r="M22" s="230" t="s">
        <v>10</v>
      </c>
      <c r="N22" s="227" t="s">
        <v>188</v>
      </c>
      <c r="O22" s="231"/>
      <c r="P22" s="231"/>
      <c r="Q22" s="231"/>
      <c r="R22" s="231"/>
      <c r="S22" s="231"/>
      <c r="T22" s="231"/>
      <c r="U22" s="231"/>
      <c r="V22" s="231"/>
      <c r="W22" s="231"/>
      <c r="X22" s="232"/>
      <c r="Y22" s="224"/>
      <c r="Z22" s="219"/>
      <c r="AA22" s="219"/>
      <c r="AB22" s="220"/>
      <c r="AC22" s="376"/>
      <c r="AD22" s="377"/>
      <c r="AE22" s="377"/>
      <c r="AF22" s="378"/>
      <c r="AG22" s="186" t="s">
        <v>597</v>
      </c>
    </row>
    <row r="23" spans="1:33" s="198" customFormat="1" ht="36" customHeight="1">
      <c r="A23" s="176"/>
      <c r="B23" s="215"/>
      <c r="C23" s="342"/>
      <c r="D23" s="343"/>
      <c r="E23" s="175"/>
      <c r="F23" s="216"/>
      <c r="G23" s="175"/>
      <c r="H23" s="309" t="s">
        <v>299</v>
      </c>
      <c r="I23" s="221" t="s">
        <v>10</v>
      </c>
      <c r="J23" s="184" t="s">
        <v>29</v>
      </c>
      <c r="K23" s="240"/>
      <c r="L23" s="265" t="s">
        <v>10</v>
      </c>
      <c r="M23" s="184" t="s">
        <v>35</v>
      </c>
      <c r="N23" s="228"/>
      <c r="O23" s="231"/>
      <c r="P23" s="231"/>
      <c r="Q23" s="231"/>
      <c r="R23" s="231"/>
      <c r="S23" s="231"/>
      <c r="T23" s="231"/>
      <c r="U23" s="231"/>
      <c r="V23" s="231"/>
      <c r="W23" s="231"/>
      <c r="X23" s="232"/>
      <c r="Y23" s="224"/>
      <c r="Z23" s="219"/>
      <c r="AA23" s="219"/>
      <c r="AB23" s="220"/>
      <c r="AC23" s="376"/>
      <c r="AD23" s="377"/>
      <c r="AE23" s="377"/>
      <c r="AF23" s="378"/>
      <c r="AG23" s="186"/>
    </row>
    <row r="24" spans="1:33" s="198" customFormat="1" ht="36" customHeight="1">
      <c r="A24" s="176"/>
      <c r="B24" s="215"/>
      <c r="C24" s="342"/>
      <c r="D24" s="343"/>
      <c r="E24" s="175"/>
      <c r="F24" s="216"/>
      <c r="G24" s="175"/>
      <c r="H24" s="309" t="s">
        <v>278</v>
      </c>
      <c r="I24" s="221" t="s">
        <v>10</v>
      </c>
      <c r="J24" s="184" t="s">
        <v>29</v>
      </c>
      <c r="K24" s="240"/>
      <c r="L24" s="265" t="s">
        <v>10</v>
      </c>
      <c r="M24" s="184" t="s">
        <v>35</v>
      </c>
      <c r="N24" s="228"/>
      <c r="O24" s="231"/>
      <c r="P24" s="231"/>
      <c r="Q24" s="231"/>
      <c r="R24" s="231"/>
      <c r="S24" s="231"/>
      <c r="T24" s="231"/>
      <c r="U24" s="231"/>
      <c r="V24" s="231"/>
      <c r="W24" s="231"/>
      <c r="X24" s="232"/>
      <c r="Y24" s="224"/>
      <c r="Z24" s="219"/>
      <c r="AA24" s="219"/>
      <c r="AB24" s="220"/>
      <c r="AC24" s="376"/>
      <c r="AD24" s="377"/>
      <c r="AE24" s="377"/>
      <c r="AF24" s="378"/>
      <c r="AG24" s="186" t="s">
        <v>618</v>
      </c>
    </row>
    <row r="25" spans="1:33" s="198" customFormat="1" ht="36" customHeight="1">
      <c r="A25" s="176"/>
      <c r="B25" s="215"/>
      <c r="C25" s="342"/>
      <c r="D25" s="343"/>
      <c r="E25" s="175"/>
      <c r="F25" s="216"/>
      <c r="G25" s="175"/>
      <c r="H25" s="309" t="s">
        <v>159</v>
      </c>
      <c r="I25" s="221" t="s">
        <v>10</v>
      </c>
      <c r="J25" s="184" t="s">
        <v>29</v>
      </c>
      <c r="K25" s="240"/>
      <c r="L25" s="265" t="s">
        <v>10</v>
      </c>
      <c r="M25" s="184" t="s">
        <v>35</v>
      </c>
      <c r="N25" s="228"/>
      <c r="O25" s="231"/>
      <c r="P25" s="231"/>
      <c r="Q25" s="231"/>
      <c r="R25" s="231"/>
      <c r="S25" s="231"/>
      <c r="T25" s="231"/>
      <c r="U25" s="231"/>
      <c r="V25" s="231"/>
      <c r="W25" s="231"/>
      <c r="X25" s="232"/>
      <c r="Y25" s="224"/>
      <c r="Z25" s="219"/>
      <c r="AA25" s="219"/>
      <c r="AB25" s="220"/>
      <c r="AC25" s="376"/>
      <c r="AD25" s="377"/>
      <c r="AE25" s="377"/>
      <c r="AF25" s="378"/>
      <c r="AG25" s="186" t="s">
        <v>569</v>
      </c>
    </row>
    <row r="26" spans="1:33" s="198" customFormat="1" ht="36" customHeight="1">
      <c r="A26" s="176"/>
      <c r="B26" s="215"/>
      <c r="C26" s="342"/>
      <c r="D26" s="343"/>
      <c r="E26" s="175"/>
      <c r="F26" s="216"/>
      <c r="G26" s="175"/>
      <c r="H26" s="309" t="s">
        <v>51</v>
      </c>
      <c r="I26" s="226" t="s">
        <v>10</v>
      </c>
      <c r="J26" s="227" t="s">
        <v>29</v>
      </c>
      <c r="K26" s="227"/>
      <c r="L26" s="230" t="s">
        <v>10</v>
      </c>
      <c r="M26" s="227" t="s">
        <v>30</v>
      </c>
      <c r="N26" s="227"/>
      <c r="O26" s="230" t="s">
        <v>10</v>
      </c>
      <c r="P26" s="227" t="s">
        <v>31</v>
      </c>
      <c r="Q26" s="231"/>
      <c r="R26" s="228"/>
      <c r="S26" s="231"/>
      <c r="T26" s="231"/>
      <c r="U26" s="231"/>
      <c r="V26" s="231"/>
      <c r="W26" s="231"/>
      <c r="X26" s="232"/>
      <c r="Y26" s="224"/>
      <c r="Z26" s="219"/>
      <c r="AA26" s="219"/>
      <c r="AB26" s="220"/>
      <c r="AC26" s="376"/>
      <c r="AD26" s="377"/>
      <c r="AE26" s="377"/>
      <c r="AF26" s="378"/>
      <c r="AG26" s="186" t="s">
        <v>589</v>
      </c>
    </row>
    <row r="27" spans="1:33" s="198" customFormat="1" ht="36" customHeight="1">
      <c r="A27" s="176"/>
      <c r="B27" s="215"/>
      <c r="C27" s="342"/>
      <c r="D27" s="343"/>
      <c r="E27" s="175"/>
      <c r="F27" s="216"/>
      <c r="G27" s="175"/>
      <c r="H27" s="309" t="s">
        <v>282</v>
      </c>
      <c r="I27" s="226" t="s">
        <v>10</v>
      </c>
      <c r="J27" s="227" t="s">
        <v>29</v>
      </c>
      <c r="K27" s="227"/>
      <c r="L27" s="230" t="s">
        <v>10</v>
      </c>
      <c r="M27" s="227" t="s">
        <v>30</v>
      </c>
      <c r="N27" s="227"/>
      <c r="O27" s="230" t="s">
        <v>10</v>
      </c>
      <c r="P27" s="227" t="s">
        <v>31</v>
      </c>
      <c r="Q27" s="228"/>
      <c r="R27" s="228"/>
      <c r="S27" s="228"/>
      <c r="T27" s="228"/>
      <c r="U27" s="228"/>
      <c r="V27" s="228"/>
      <c r="W27" s="228"/>
      <c r="X27" s="238"/>
      <c r="Y27" s="224"/>
      <c r="Z27" s="219"/>
      <c r="AA27" s="219"/>
      <c r="AB27" s="220"/>
      <c r="AC27" s="376"/>
      <c r="AD27" s="377"/>
      <c r="AE27" s="377"/>
      <c r="AF27" s="378"/>
      <c r="AG27" s="186" t="s">
        <v>621</v>
      </c>
    </row>
    <row r="28" spans="1:33" s="198" customFormat="1" ht="36" customHeight="1">
      <c r="A28" s="176"/>
      <c r="B28" s="215"/>
      <c r="C28" s="342"/>
      <c r="D28" s="343"/>
      <c r="E28" s="175"/>
      <c r="F28" s="216"/>
      <c r="G28" s="175"/>
      <c r="H28" s="309" t="s">
        <v>235</v>
      </c>
      <c r="I28" s="226" t="s">
        <v>10</v>
      </c>
      <c r="J28" s="227" t="s">
        <v>29</v>
      </c>
      <c r="K28" s="227"/>
      <c r="L28" s="230" t="s">
        <v>10</v>
      </c>
      <c r="M28" s="227" t="s">
        <v>30</v>
      </c>
      <c r="N28" s="227"/>
      <c r="O28" s="230" t="s">
        <v>10</v>
      </c>
      <c r="P28" s="227" t="s">
        <v>31</v>
      </c>
      <c r="Q28" s="231"/>
      <c r="R28" s="227"/>
      <c r="S28" s="281"/>
      <c r="T28" s="281"/>
      <c r="U28" s="281"/>
      <c r="V28" s="281"/>
      <c r="W28" s="281"/>
      <c r="X28" s="282"/>
      <c r="Y28" s="224"/>
      <c r="Z28" s="219"/>
      <c r="AA28" s="219"/>
      <c r="AB28" s="220"/>
      <c r="AC28" s="376"/>
      <c r="AD28" s="377"/>
      <c r="AE28" s="377"/>
      <c r="AF28" s="378"/>
      <c r="AG28" s="186" t="s">
        <v>603</v>
      </c>
    </row>
    <row r="29" spans="1:33" s="198" customFormat="1" ht="36" customHeight="1">
      <c r="A29" s="176"/>
      <c r="B29" s="215"/>
      <c r="C29" s="342"/>
      <c r="D29" s="343"/>
      <c r="E29" s="175"/>
      <c r="F29" s="216"/>
      <c r="G29" s="175"/>
      <c r="H29" s="309" t="s">
        <v>247</v>
      </c>
      <c r="I29" s="226" t="s">
        <v>10</v>
      </c>
      <c r="J29" s="227" t="s">
        <v>29</v>
      </c>
      <c r="K29" s="227"/>
      <c r="L29" s="230" t="s">
        <v>10</v>
      </c>
      <c r="M29" s="184" t="s">
        <v>35</v>
      </c>
      <c r="N29" s="227"/>
      <c r="O29" s="227"/>
      <c r="P29" s="227"/>
      <c r="Q29" s="228"/>
      <c r="R29" s="228"/>
      <c r="S29" s="228"/>
      <c r="T29" s="228"/>
      <c r="U29" s="228"/>
      <c r="V29" s="228"/>
      <c r="W29" s="228"/>
      <c r="X29" s="238"/>
      <c r="Y29" s="224"/>
      <c r="Z29" s="219"/>
      <c r="AA29" s="219"/>
      <c r="AB29" s="220"/>
      <c r="AC29" s="376"/>
      <c r="AD29" s="377"/>
      <c r="AE29" s="377"/>
      <c r="AF29" s="378"/>
      <c r="AG29" s="186" t="s">
        <v>612</v>
      </c>
    </row>
    <row r="30" spans="1:33" s="198" customFormat="1" ht="36" customHeight="1">
      <c r="A30" s="176"/>
      <c r="B30" s="215"/>
      <c r="C30" s="342"/>
      <c r="D30" s="343"/>
      <c r="E30" s="175"/>
      <c r="F30" s="216"/>
      <c r="G30" s="175"/>
      <c r="H30" s="309" t="s">
        <v>248</v>
      </c>
      <c r="I30" s="226" t="s">
        <v>10</v>
      </c>
      <c r="J30" s="227" t="s">
        <v>29</v>
      </c>
      <c r="K30" s="227"/>
      <c r="L30" s="230" t="s">
        <v>10</v>
      </c>
      <c r="M30" s="184" t="s">
        <v>35</v>
      </c>
      <c r="N30" s="227"/>
      <c r="O30" s="227"/>
      <c r="P30" s="227"/>
      <c r="Q30" s="228"/>
      <c r="R30" s="228"/>
      <c r="S30" s="228"/>
      <c r="T30" s="228"/>
      <c r="U30" s="228"/>
      <c r="V30" s="228"/>
      <c r="W30" s="228"/>
      <c r="X30" s="238"/>
      <c r="Y30" s="224"/>
      <c r="Z30" s="219"/>
      <c r="AA30" s="219"/>
      <c r="AB30" s="220"/>
      <c r="AC30" s="376"/>
      <c r="AD30" s="377"/>
      <c r="AE30" s="377"/>
      <c r="AF30" s="378"/>
      <c r="AG30" s="186" t="s">
        <v>612</v>
      </c>
    </row>
    <row r="31" spans="1:33" s="198" customFormat="1" ht="36" customHeight="1">
      <c r="A31" s="176"/>
      <c r="B31" s="215"/>
      <c r="C31" s="342"/>
      <c r="D31" s="343"/>
      <c r="E31" s="175"/>
      <c r="F31" s="216"/>
      <c r="G31" s="175"/>
      <c r="H31" s="313" t="s">
        <v>160</v>
      </c>
      <c r="I31" s="226" t="s">
        <v>10</v>
      </c>
      <c r="J31" s="227" t="s">
        <v>29</v>
      </c>
      <c r="K31" s="227"/>
      <c r="L31" s="230" t="s">
        <v>10</v>
      </c>
      <c r="M31" s="227" t="s">
        <v>30</v>
      </c>
      <c r="N31" s="227"/>
      <c r="O31" s="230" t="s">
        <v>10</v>
      </c>
      <c r="P31" s="227" t="s">
        <v>31</v>
      </c>
      <c r="Q31" s="231"/>
      <c r="R31" s="231"/>
      <c r="S31" s="231"/>
      <c r="T31" s="231"/>
      <c r="U31" s="254"/>
      <c r="V31" s="254"/>
      <c r="W31" s="254"/>
      <c r="X31" s="255"/>
      <c r="Y31" s="224"/>
      <c r="Z31" s="219"/>
      <c r="AA31" s="219"/>
      <c r="AB31" s="220"/>
      <c r="AC31" s="376"/>
      <c r="AD31" s="377"/>
      <c r="AE31" s="377"/>
      <c r="AF31" s="378"/>
      <c r="AG31" s="186" t="s">
        <v>590</v>
      </c>
    </row>
    <row r="32" spans="1:33" s="198" customFormat="1" ht="36" customHeight="1">
      <c r="A32" s="176"/>
      <c r="B32" s="215"/>
      <c r="C32" s="342"/>
      <c r="D32" s="343"/>
      <c r="E32" s="175"/>
      <c r="F32" s="216"/>
      <c r="G32" s="175"/>
      <c r="H32" s="309" t="s">
        <v>117</v>
      </c>
      <c r="I32" s="226" t="s">
        <v>10</v>
      </c>
      <c r="J32" s="227" t="s">
        <v>29</v>
      </c>
      <c r="K32" s="227"/>
      <c r="L32" s="230" t="s">
        <v>10</v>
      </c>
      <c r="M32" s="227" t="s">
        <v>118</v>
      </c>
      <c r="N32" s="227"/>
      <c r="O32" s="230" t="s">
        <v>10</v>
      </c>
      <c r="P32" s="227" t="s">
        <v>119</v>
      </c>
      <c r="Q32" s="281"/>
      <c r="R32" s="230" t="s">
        <v>10</v>
      </c>
      <c r="S32" s="227" t="s">
        <v>120</v>
      </c>
      <c r="T32" s="227"/>
      <c r="U32" s="227"/>
      <c r="V32" s="281"/>
      <c r="W32" s="281"/>
      <c r="X32" s="282"/>
      <c r="Y32" s="224"/>
      <c r="Z32" s="219"/>
      <c r="AA32" s="219"/>
      <c r="AB32" s="220"/>
      <c r="AC32" s="376"/>
      <c r="AD32" s="377"/>
      <c r="AE32" s="377"/>
      <c r="AF32" s="378"/>
      <c r="AG32" s="186" t="s">
        <v>591</v>
      </c>
    </row>
    <row r="33" spans="1:33" s="198" customFormat="1" ht="33.75" customHeight="1">
      <c r="A33" s="244"/>
      <c r="B33" s="310"/>
      <c r="C33" s="246"/>
      <c r="D33" s="247"/>
      <c r="E33" s="295"/>
      <c r="F33" s="321"/>
      <c r="G33" s="250"/>
      <c r="H33" s="267" t="s">
        <v>768</v>
      </c>
      <c r="I33" s="285" t="s">
        <v>10</v>
      </c>
      <c r="J33" s="269" t="s">
        <v>769</v>
      </c>
      <c r="K33" s="269"/>
      <c r="L33" s="268" t="s">
        <v>10</v>
      </c>
      <c r="M33" s="269" t="s">
        <v>770</v>
      </c>
      <c r="N33" s="270"/>
      <c r="O33" s="268" t="s">
        <v>10</v>
      </c>
      <c r="P33" s="298" t="s">
        <v>53</v>
      </c>
      <c r="Q33" s="271"/>
      <c r="R33" s="268" t="s">
        <v>10</v>
      </c>
      <c r="S33" s="269" t="s">
        <v>771</v>
      </c>
      <c r="T33" s="271"/>
      <c r="U33" s="268" t="s">
        <v>10</v>
      </c>
      <c r="V33" s="269" t="s">
        <v>772</v>
      </c>
      <c r="W33" s="272"/>
      <c r="X33" s="273"/>
      <c r="Y33" s="274"/>
      <c r="Z33" s="274"/>
      <c r="AA33" s="274"/>
      <c r="AB33" s="275"/>
      <c r="AC33" s="379"/>
      <c r="AD33" s="380"/>
      <c r="AE33" s="380"/>
      <c r="AF33" s="381"/>
      <c r="AG33" s="194" t="s">
        <v>558</v>
      </c>
    </row>
  </sheetData>
  <mergeCells count="25">
    <mergeCell ref="AG19:AG20"/>
    <mergeCell ref="H10:H11"/>
    <mergeCell ref="AC10:AF33"/>
    <mergeCell ref="AG10:AG11"/>
    <mergeCell ref="H12:H13"/>
    <mergeCell ref="AG12:AG13"/>
    <mergeCell ref="H19:H20"/>
    <mergeCell ref="I19:I20"/>
    <mergeCell ref="J19:K20"/>
    <mergeCell ref="L19:L20"/>
    <mergeCell ref="M19:N20"/>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1 D21 F21:F22 L23:L32 O31:O32 O26:O28 R32 Y10:Y11 M21:M22 L19:L20 M8:M18 Q8:Q10 Q12 U8:U10 U12 I8:I33" xr:uid="{00000000-0002-0000-0F00-000000000000}">
      <formula1>$AH$1:$AH$2</formula1>
    </dataValidation>
    <dataValidation type="list" allowBlank="1" showInputMessage="1" showErrorMessage="1" sqref="WWC33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U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VT33 WLX33 WCB33 VSF33 VIJ33 UYN33 UOR33 UEV33 TUZ33 TLD33 TBH33 SRL33 SHP33 RXT33 RNX33 REB33 QUF33 QKJ33 QAN33 PQR33 PGV33 OWZ33 OND33 ODH33 NTL33 NJP33 MZT33 MPX33 MGB33 LWF33 LMJ33 LCN33 KSR33 KIV33 JYZ33 JPD33 JFH33 IVL33 ILP33 IBT33 HRX33 HIB33 GYF33 GOJ33 GEN33 FUR33 FKV33 FAZ33 ERD33 EHH33 DXL33 DNP33 DDT33 CTX33 CKB33 CAF33 BQJ33 BGN33 AWR33 AMV33 ACZ33 TD33 JH33 L33" xr:uid="{00000000-0002-0000-0F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F969"/>
  <sheetViews>
    <sheetView view="pageBreakPreview" zoomScale="55" zoomScaleNormal="100" zoomScaleSheetLayoutView="55" workbookViewId="0"/>
  </sheetViews>
  <sheetFormatPr defaultColWidth="9" defaultRowHeight="20.25" customHeight="1"/>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7" ht="20.25" customHeight="1">
      <c r="A1" s="129"/>
      <c r="B1" s="130" t="s">
        <v>311</v>
      </c>
      <c r="C1" s="129"/>
      <c r="D1" s="129"/>
      <c r="E1" s="129"/>
      <c r="F1" s="129"/>
      <c r="G1" s="129"/>
      <c r="H1" s="129"/>
      <c r="I1" s="129"/>
      <c r="J1" s="129"/>
      <c r="K1" s="129"/>
      <c r="L1" s="105"/>
      <c r="M1" s="105"/>
      <c r="N1" s="105"/>
      <c r="O1" s="105"/>
      <c r="P1" s="105"/>
      <c r="Q1" s="105"/>
    </row>
    <row r="2" spans="1:17" ht="20.25" customHeight="1">
      <c r="A2" s="116"/>
      <c r="B2" s="105"/>
      <c r="C2" s="105"/>
      <c r="D2" s="105"/>
      <c r="E2" s="105"/>
      <c r="F2" s="105"/>
      <c r="G2" s="105"/>
      <c r="H2" s="105"/>
      <c r="I2" s="105"/>
      <c r="J2" s="105"/>
      <c r="K2" s="105"/>
      <c r="L2" s="105"/>
      <c r="M2" s="105"/>
      <c r="N2" s="105"/>
      <c r="O2" s="105"/>
      <c r="P2" s="105"/>
      <c r="Q2" s="105"/>
    </row>
    <row r="3" spans="1:17" ht="20.25" customHeight="1">
      <c r="A3" s="127"/>
      <c r="B3" s="118" t="s">
        <v>312</v>
      </c>
      <c r="C3" s="128"/>
      <c r="D3" s="128"/>
      <c r="E3" s="128"/>
      <c r="F3" s="128"/>
      <c r="G3" s="128"/>
      <c r="H3" s="128"/>
      <c r="I3" s="128"/>
      <c r="J3" s="128"/>
      <c r="K3" s="128"/>
      <c r="L3" s="105"/>
      <c r="M3" s="105"/>
      <c r="N3" s="105"/>
      <c r="O3" s="105"/>
      <c r="P3" s="105"/>
      <c r="Q3" s="105"/>
    </row>
    <row r="4" spans="1:17" ht="20.25" customHeight="1">
      <c r="A4" s="127"/>
      <c r="B4" s="118" t="s">
        <v>313</v>
      </c>
      <c r="C4" s="128"/>
      <c r="D4" s="128"/>
      <c r="E4" s="128"/>
      <c r="F4" s="128"/>
      <c r="G4" s="128"/>
      <c r="H4" s="128"/>
      <c r="I4" s="128"/>
      <c r="J4" s="128"/>
      <c r="K4" s="128"/>
      <c r="L4" s="105"/>
      <c r="M4" s="105"/>
      <c r="N4" s="105"/>
      <c r="O4" s="105"/>
      <c r="P4" s="105"/>
      <c r="Q4" s="105"/>
    </row>
    <row r="5" spans="1:17" ht="20.25" customHeight="1">
      <c r="A5" s="127"/>
      <c r="B5" s="118" t="s">
        <v>314</v>
      </c>
      <c r="C5" s="128"/>
      <c r="D5" s="128"/>
      <c r="E5" s="128"/>
      <c r="F5" s="128"/>
      <c r="G5" s="128"/>
      <c r="H5" s="128"/>
      <c r="I5" s="128"/>
      <c r="J5" s="128"/>
      <c r="K5" s="128"/>
      <c r="L5" s="105"/>
      <c r="M5" s="105"/>
      <c r="N5" s="105"/>
      <c r="O5" s="105"/>
      <c r="P5" s="105"/>
      <c r="Q5" s="105"/>
    </row>
    <row r="6" spans="1:17" ht="20.25" customHeight="1">
      <c r="A6" s="127"/>
      <c r="B6" s="118" t="s">
        <v>315</v>
      </c>
      <c r="C6" s="128"/>
      <c r="D6" s="128"/>
      <c r="E6" s="128"/>
      <c r="F6" s="128"/>
      <c r="G6" s="128"/>
      <c r="H6" s="128"/>
      <c r="I6" s="128"/>
      <c r="J6" s="128"/>
      <c r="K6" s="128"/>
      <c r="L6" s="105"/>
      <c r="M6" s="105"/>
      <c r="N6" s="105"/>
      <c r="O6" s="105"/>
      <c r="P6" s="105"/>
      <c r="Q6" s="105"/>
    </row>
    <row r="7" spans="1:17" ht="20.25" customHeight="1">
      <c r="A7" s="127"/>
      <c r="B7" s="118" t="s">
        <v>316</v>
      </c>
      <c r="C7" s="128"/>
      <c r="D7" s="128"/>
      <c r="E7" s="128"/>
      <c r="F7" s="128"/>
      <c r="G7" s="128"/>
      <c r="H7" s="128"/>
      <c r="I7" s="128"/>
      <c r="J7" s="128"/>
      <c r="K7" s="128"/>
      <c r="L7" s="105"/>
      <c r="M7" s="105"/>
      <c r="N7" s="105"/>
      <c r="O7" s="105"/>
      <c r="P7" s="105"/>
      <c r="Q7" s="105"/>
    </row>
    <row r="8" spans="1:17" ht="20.25" customHeight="1">
      <c r="A8" s="127"/>
      <c r="B8" s="118" t="s">
        <v>317</v>
      </c>
      <c r="C8" s="128"/>
      <c r="D8" s="128"/>
      <c r="E8" s="128"/>
      <c r="F8" s="128"/>
      <c r="G8" s="128"/>
      <c r="H8" s="128"/>
      <c r="I8" s="128"/>
      <c r="J8" s="128"/>
      <c r="K8" s="128"/>
      <c r="L8" s="105"/>
      <c r="M8" s="105"/>
      <c r="N8" s="105"/>
      <c r="O8" s="105"/>
      <c r="P8" s="105"/>
      <c r="Q8" s="105"/>
    </row>
    <row r="9" spans="1:17" ht="20.25" customHeight="1">
      <c r="A9" s="127"/>
      <c r="B9" s="118" t="s">
        <v>318</v>
      </c>
      <c r="C9" s="118"/>
      <c r="D9" s="118"/>
      <c r="E9" s="118"/>
      <c r="F9" s="118"/>
      <c r="G9" s="118"/>
      <c r="H9" s="118"/>
      <c r="I9" s="118"/>
      <c r="J9" s="118"/>
      <c r="K9" s="128"/>
      <c r="L9" s="105"/>
      <c r="M9" s="105"/>
      <c r="N9" s="105"/>
      <c r="O9" s="105"/>
      <c r="P9" s="105"/>
      <c r="Q9" s="105"/>
    </row>
    <row r="10" spans="1:17" ht="20.25" customHeight="1">
      <c r="A10" s="127"/>
      <c r="B10" s="118" t="s">
        <v>319</v>
      </c>
      <c r="C10" s="128"/>
      <c r="D10" s="128"/>
      <c r="E10" s="128"/>
      <c r="F10" s="128"/>
      <c r="G10" s="128"/>
      <c r="H10" s="128"/>
      <c r="I10" s="128"/>
      <c r="J10" s="128"/>
      <c r="K10" s="128"/>
      <c r="L10" s="105"/>
      <c r="M10" s="105"/>
      <c r="N10" s="105"/>
      <c r="O10" s="105"/>
      <c r="P10" s="105"/>
      <c r="Q10" s="105"/>
    </row>
    <row r="11" spans="1:17" ht="20.25" customHeight="1">
      <c r="A11" s="127"/>
      <c r="B11" s="118" t="s">
        <v>320</v>
      </c>
      <c r="C11" s="128"/>
      <c r="D11" s="128"/>
      <c r="E11" s="128"/>
      <c r="F11" s="128"/>
      <c r="G11" s="128"/>
      <c r="H11" s="128"/>
      <c r="I11" s="128"/>
      <c r="J11" s="128"/>
      <c r="K11" s="128"/>
      <c r="L11" s="105"/>
      <c r="M11" s="105"/>
      <c r="N11" s="105"/>
      <c r="O11" s="105"/>
      <c r="P11" s="105"/>
      <c r="Q11" s="105"/>
    </row>
    <row r="12" spans="1:17" ht="20.25" customHeight="1">
      <c r="A12" s="127"/>
      <c r="B12" s="118" t="s">
        <v>321</v>
      </c>
      <c r="C12" s="128"/>
      <c r="D12" s="128"/>
      <c r="E12" s="128"/>
      <c r="F12" s="128"/>
      <c r="G12" s="128"/>
      <c r="H12" s="128"/>
      <c r="I12" s="128"/>
      <c r="J12" s="128"/>
      <c r="K12" s="128"/>
      <c r="L12" s="105"/>
      <c r="M12" s="105"/>
      <c r="N12" s="105"/>
      <c r="O12" s="105"/>
      <c r="P12" s="105"/>
      <c r="Q12" s="105"/>
    </row>
    <row r="13" spans="1:17" ht="20.25" customHeight="1">
      <c r="A13" s="129"/>
      <c r="B13" s="118" t="s">
        <v>322</v>
      </c>
      <c r="C13" s="129"/>
      <c r="D13" s="129"/>
      <c r="E13" s="129"/>
      <c r="F13" s="129"/>
      <c r="G13" s="129"/>
      <c r="H13" s="129"/>
      <c r="I13" s="129"/>
      <c r="J13" s="129"/>
      <c r="K13" s="129"/>
      <c r="L13" s="105"/>
      <c r="M13" s="105"/>
      <c r="N13" s="105"/>
      <c r="O13" s="105"/>
      <c r="P13" s="105"/>
      <c r="Q13" s="105"/>
    </row>
    <row r="14" spans="1:17" ht="48" customHeight="1">
      <c r="A14" s="129"/>
      <c r="B14" s="447" t="s">
        <v>323</v>
      </c>
      <c r="C14" s="448"/>
      <c r="D14" s="448"/>
      <c r="E14" s="448"/>
      <c r="F14" s="448"/>
      <c r="G14" s="448"/>
      <c r="H14" s="448"/>
      <c r="I14" s="448"/>
      <c r="J14" s="448"/>
      <c r="K14" s="448"/>
      <c r="L14" s="105"/>
      <c r="M14" s="105"/>
      <c r="N14" s="105"/>
      <c r="O14" s="105"/>
      <c r="P14" s="105"/>
      <c r="Q14" s="105"/>
    </row>
    <row r="15" spans="1:17" ht="21" customHeight="1">
      <c r="A15" s="129"/>
      <c r="B15" s="447" t="s">
        <v>324</v>
      </c>
      <c r="C15" s="447"/>
      <c r="D15" s="447"/>
      <c r="E15" s="447"/>
      <c r="F15" s="447"/>
      <c r="G15" s="447"/>
      <c r="H15" s="105"/>
      <c r="I15" s="105"/>
      <c r="J15" s="105"/>
      <c r="K15" s="105"/>
      <c r="L15" s="105"/>
      <c r="M15" s="105"/>
      <c r="N15" s="105"/>
      <c r="O15" s="105"/>
      <c r="P15" s="105"/>
      <c r="Q15" s="105"/>
    </row>
    <row r="16" spans="1:17" ht="20.25" customHeight="1">
      <c r="A16" s="129"/>
      <c r="B16" s="118" t="s">
        <v>325</v>
      </c>
      <c r="C16" s="129"/>
      <c r="D16" s="129"/>
      <c r="E16" s="129"/>
      <c r="F16" s="129"/>
      <c r="G16" s="129"/>
      <c r="H16" s="129"/>
      <c r="I16" s="129"/>
      <c r="J16" s="129"/>
      <c r="K16" s="129"/>
      <c r="L16" s="105"/>
      <c r="M16" s="105"/>
      <c r="N16" s="105"/>
      <c r="O16" s="105"/>
      <c r="P16" s="105"/>
      <c r="Q16" s="105"/>
    </row>
    <row r="17" spans="1:19" ht="20.25" customHeight="1">
      <c r="A17" s="129"/>
      <c r="B17" s="118" t="s">
        <v>326</v>
      </c>
      <c r="C17" s="129"/>
      <c r="D17" s="129"/>
      <c r="E17" s="129"/>
      <c r="F17" s="129"/>
      <c r="G17" s="129"/>
      <c r="H17" s="129"/>
      <c r="I17" s="129"/>
      <c r="J17" s="129"/>
      <c r="K17" s="129"/>
      <c r="L17" s="105"/>
      <c r="M17" s="105"/>
      <c r="N17" s="105"/>
      <c r="O17" s="105"/>
      <c r="P17" s="105"/>
      <c r="Q17" s="105"/>
    </row>
    <row r="18" spans="1:19" ht="20.25" customHeight="1">
      <c r="A18" s="129"/>
      <c r="B18" s="118" t="s">
        <v>327</v>
      </c>
      <c r="C18" s="129"/>
      <c r="D18" s="129"/>
      <c r="E18" s="129"/>
      <c r="F18" s="129"/>
      <c r="G18" s="129"/>
      <c r="H18" s="129"/>
      <c r="I18" s="129"/>
      <c r="J18" s="129"/>
      <c r="K18" s="129"/>
      <c r="L18" s="105"/>
      <c r="M18" s="105"/>
      <c r="N18" s="105"/>
      <c r="O18" s="105"/>
      <c r="P18" s="105"/>
      <c r="Q18" s="105"/>
    </row>
    <row r="19" spans="1:19" ht="20.25" customHeight="1">
      <c r="A19" s="129"/>
      <c r="B19" s="118" t="s">
        <v>328</v>
      </c>
      <c r="C19" s="129"/>
      <c r="D19" s="129"/>
      <c r="E19" s="129"/>
      <c r="F19" s="129"/>
      <c r="G19" s="129"/>
      <c r="H19" s="129"/>
      <c r="I19" s="129"/>
      <c r="J19" s="129"/>
      <c r="K19" s="129"/>
      <c r="L19" s="105"/>
      <c r="M19" s="105"/>
      <c r="N19" s="105"/>
      <c r="O19" s="105"/>
      <c r="P19" s="105"/>
      <c r="Q19" s="105"/>
    </row>
    <row r="20" spans="1:19" ht="20.25" customHeight="1">
      <c r="A20" s="129"/>
      <c r="B20" s="118" t="s">
        <v>329</v>
      </c>
      <c r="C20" s="129"/>
      <c r="D20" s="129"/>
      <c r="E20" s="129"/>
      <c r="F20" s="129"/>
      <c r="G20" s="129"/>
      <c r="H20" s="105"/>
      <c r="I20" s="105"/>
      <c r="J20" s="105"/>
      <c r="K20" s="105"/>
      <c r="L20" s="105"/>
      <c r="M20" s="105"/>
      <c r="N20" s="105"/>
      <c r="O20" s="105"/>
      <c r="P20" s="105"/>
      <c r="Q20" s="105"/>
    </row>
    <row r="21" spans="1:19" ht="20.25" customHeight="1">
      <c r="A21" s="129"/>
      <c r="B21" s="118" t="s">
        <v>330</v>
      </c>
      <c r="C21" s="129"/>
      <c r="D21" s="129"/>
      <c r="E21" s="129"/>
      <c r="F21" s="129"/>
      <c r="G21" s="129"/>
      <c r="H21" s="105"/>
      <c r="I21" s="105"/>
      <c r="J21" s="105"/>
      <c r="K21" s="105"/>
      <c r="L21" s="105"/>
      <c r="M21" s="105"/>
      <c r="N21" s="105"/>
      <c r="O21" s="105"/>
      <c r="P21" s="105"/>
      <c r="Q21" s="105"/>
    </row>
    <row r="22" spans="1:19" ht="20.25" customHeight="1">
      <c r="A22" s="129"/>
      <c r="B22" s="118" t="s">
        <v>331</v>
      </c>
      <c r="C22" s="129"/>
      <c r="D22" s="129"/>
      <c r="E22" s="129"/>
      <c r="F22" s="129"/>
      <c r="G22" s="129"/>
      <c r="H22" s="105"/>
      <c r="I22" s="105"/>
      <c r="J22" s="105"/>
      <c r="K22" s="105"/>
      <c r="L22" s="105"/>
      <c r="M22" s="105"/>
      <c r="N22" s="105"/>
      <c r="O22" s="105"/>
      <c r="P22" s="105"/>
      <c r="Q22" s="105"/>
    </row>
    <row r="23" spans="1:19" ht="20.25" customHeight="1">
      <c r="A23" s="129"/>
      <c r="B23" s="118" t="s">
        <v>332</v>
      </c>
      <c r="C23" s="129"/>
      <c r="D23" s="129"/>
      <c r="E23" s="129"/>
      <c r="F23" s="129"/>
      <c r="G23" s="129"/>
      <c r="H23" s="105"/>
      <c r="I23" s="105"/>
      <c r="J23" s="105"/>
      <c r="K23" s="105"/>
      <c r="L23" s="105"/>
      <c r="M23" s="105"/>
      <c r="N23" s="105"/>
      <c r="O23" s="105"/>
      <c r="P23" s="105"/>
      <c r="Q23" s="105"/>
    </row>
    <row r="24" spans="1:19" ht="20.25" customHeight="1">
      <c r="A24" s="129"/>
      <c r="B24" s="118" t="s">
        <v>333</v>
      </c>
      <c r="C24" s="129"/>
      <c r="D24" s="129"/>
      <c r="E24" s="129"/>
      <c r="F24" s="129"/>
      <c r="G24" s="129"/>
      <c r="H24" s="105"/>
      <c r="I24" s="105"/>
      <c r="J24" s="105"/>
      <c r="K24" s="105"/>
      <c r="L24" s="105"/>
      <c r="M24" s="105"/>
      <c r="N24" s="105"/>
      <c r="O24" s="105"/>
      <c r="P24" s="105"/>
      <c r="Q24" s="105"/>
    </row>
    <row r="25" spans="1:19" ht="20.25" customHeight="1">
      <c r="A25" s="129"/>
      <c r="B25" s="118" t="s">
        <v>334</v>
      </c>
      <c r="C25" s="129"/>
      <c r="D25" s="129"/>
      <c r="E25" s="129"/>
      <c r="F25" s="129"/>
      <c r="G25" s="129"/>
      <c r="H25" s="105"/>
      <c r="I25" s="105"/>
      <c r="J25" s="105"/>
      <c r="K25" s="105"/>
      <c r="L25" s="105"/>
      <c r="M25" s="105"/>
      <c r="N25" s="105"/>
      <c r="O25" s="105"/>
      <c r="P25" s="105"/>
      <c r="Q25" s="105"/>
    </row>
    <row r="26" spans="1:19" ht="20.25" customHeight="1">
      <c r="A26" s="129"/>
      <c r="B26" s="118" t="s">
        <v>335</v>
      </c>
      <c r="C26" s="129"/>
      <c r="D26" s="129"/>
      <c r="E26" s="129"/>
      <c r="F26" s="118"/>
      <c r="G26" s="118"/>
      <c r="H26" s="105"/>
      <c r="I26" s="105"/>
      <c r="J26" s="105"/>
      <c r="K26" s="105"/>
      <c r="L26" s="105"/>
      <c r="M26" s="105"/>
      <c r="N26" s="105"/>
      <c r="O26" s="105"/>
      <c r="P26" s="105"/>
      <c r="Q26" s="105"/>
      <c r="S26" s="102"/>
    </row>
    <row r="27" spans="1:19" ht="20.25" customHeight="1">
      <c r="A27" s="129"/>
      <c r="B27" s="118" t="s">
        <v>336</v>
      </c>
      <c r="C27" s="129"/>
      <c r="D27" s="129"/>
      <c r="E27" s="129"/>
      <c r="F27" s="129"/>
      <c r="G27" s="129"/>
      <c r="H27" s="105"/>
      <c r="I27" s="105"/>
      <c r="J27" s="105"/>
      <c r="K27" s="105"/>
      <c r="L27" s="105"/>
      <c r="M27" s="105"/>
      <c r="N27" s="105"/>
      <c r="O27" s="105"/>
      <c r="P27" s="105"/>
      <c r="Q27" s="105"/>
      <c r="S27" s="102"/>
    </row>
    <row r="28" spans="1:19" ht="20.25" customHeight="1">
      <c r="A28" s="129"/>
      <c r="B28" s="118" t="s">
        <v>337</v>
      </c>
      <c r="C28" s="129"/>
      <c r="D28" s="129"/>
      <c r="E28" s="129"/>
      <c r="F28" s="129"/>
      <c r="G28" s="129"/>
      <c r="H28" s="105"/>
      <c r="I28" s="105"/>
      <c r="J28" s="105"/>
      <c r="K28" s="105"/>
      <c r="L28" s="105"/>
      <c r="M28" s="105"/>
      <c r="N28" s="105"/>
      <c r="O28" s="105"/>
      <c r="P28" s="105"/>
      <c r="Q28" s="105"/>
      <c r="S28" s="102"/>
    </row>
    <row r="29" spans="1:19" s="85" customFormat="1" ht="19.5" customHeight="1">
      <c r="A29" s="123"/>
      <c r="B29" s="118" t="s">
        <v>338</v>
      </c>
      <c r="C29" s="131"/>
      <c r="D29" s="131"/>
      <c r="E29" s="131"/>
      <c r="F29" s="131"/>
      <c r="G29" s="131"/>
      <c r="H29" s="131"/>
      <c r="I29" s="131"/>
      <c r="J29" s="131"/>
      <c r="K29" s="131"/>
      <c r="L29" s="131"/>
      <c r="M29" s="131"/>
      <c r="N29" s="131"/>
      <c r="O29" s="131"/>
      <c r="P29" s="131"/>
      <c r="Q29" s="131"/>
      <c r="S29" s="102"/>
    </row>
    <row r="30" spans="1:19" s="85" customFormat="1" ht="19.5" customHeight="1">
      <c r="A30" s="123"/>
      <c r="B30" s="118" t="s">
        <v>339</v>
      </c>
      <c r="C30" s="131"/>
      <c r="D30" s="131"/>
      <c r="E30" s="131"/>
      <c r="F30" s="131"/>
      <c r="G30" s="131"/>
      <c r="H30" s="131"/>
      <c r="I30" s="131"/>
      <c r="J30" s="131"/>
      <c r="K30" s="131"/>
      <c r="L30" s="131"/>
      <c r="M30" s="131"/>
      <c r="N30" s="131"/>
      <c r="O30" s="131"/>
      <c r="P30" s="131"/>
      <c r="Q30" s="131"/>
    </row>
    <row r="31" spans="1:19" s="85" customFormat="1" ht="19.5" customHeight="1">
      <c r="A31" s="123"/>
      <c r="B31" s="118" t="s">
        <v>340</v>
      </c>
      <c r="C31" s="131"/>
      <c r="D31" s="131"/>
      <c r="E31" s="131"/>
      <c r="F31" s="131"/>
      <c r="G31" s="131"/>
      <c r="H31" s="131"/>
      <c r="I31" s="131"/>
      <c r="J31" s="131"/>
      <c r="K31" s="119"/>
      <c r="L31" s="119"/>
      <c r="M31" s="119"/>
      <c r="N31" s="119"/>
      <c r="O31" s="131"/>
      <c r="P31" s="131"/>
      <c r="Q31" s="131"/>
    </row>
    <row r="32" spans="1:19" s="85" customFormat="1" ht="19.5" customHeight="1">
      <c r="A32" s="123"/>
      <c r="B32" s="448" t="s">
        <v>341</v>
      </c>
      <c r="C32" s="448"/>
      <c r="D32" s="448"/>
      <c r="E32" s="448"/>
      <c r="F32" s="448"/>
      <c r="G32" s="448"/>
      <c r="H32" s="131"/>
      <c r="I32" s="131"/>
      <c r="J32" s="131"/>
      <c r="K32" s="131"/>
      <c r="L32" s="131"/>
      <c r="M32" s="131"/>
      <c r="N32" s="131"/>
      <c r="O32" s="131"/>
      <c r="P32" s="131"/>
      <c r="Q32" s="131"/>
      <c r="S32" s="102"/>
    </row>
    <row r="33" spans="1:32" s="85" customFormat="1" ht="19.5" customHeight="1">
      <c r="A33" s="123"/>
      <c r="B33" s="118" t="s">
        <v>342</v>
      </c>
      <c r="C33" s="131"/>
      <c r="D33" s="131"/>
      <c r="E33" s="131"/>
      <c r="F33" s="131"/>
      <c r="G33" s="131"/>
      <c r="H33" s="131"/>
      <c r="I33" s="131"/>
      <c r="J33" s="131"/>
      <c r="K33" s="131"/>
      <c r="L33" s="131"/>
      <c r="M33" s="131"/>
      <c r="N33" s="131"/>
      <c r="O33" s="131"/>
      <c r="P33" s="131"/>
      <c r="Q33" s="131"/>
      <c r="S33" s="102"/>
    </row>
    <row r="34" spans="1:32" s="85" customFormat="1" ht="41.25" customHeight="1">
      <c r="A34" s="123"/>
      <c r="B34" s="447" t="s">
        <v>343</v>
      </c>
      <c r="C34" s="447"/>
      <c r="D34" s="447"/>
      <c r="E34" s="447"/>
      <c r="F34" s="447"/>
      <c r="G34" s="447"/>
      <c r="H34" s="447"/>
      <c r="I34" s="447"/>
      <c r="J34" s="447"/>
      <c r="K34" s="447"/>
      <c r="L34" s="132"/>
      <c r="M34" s="132"/>
      <c r="N34" s="132"/>
      <c r="O34" s="132"/>
      <c r="P34" s="131"/>
      <c r="Q34" s="131"/>
      <c r="S34" s="102"/>
    </row>
    <row r="35" spans="1:32" s="85" customFormat="1" ht="19.5" customHeight="1">
      <c r="A35" s="123"/>
      <c r="B35" s="118" t="s">
        <v>344</v>
      </c>
      <c r="C35" s="131"/>
      <c r="D35" s="131"/>
      <c r="E35" s="131"/>
      <c r="F35" s="131"/>
      <c r="G35" s="131"/>
      <c r="H35" s="131"/>
      <c r="I35" s="131"/>
      <c r="J35" s="131"/>
      <c r="K35" s="131"/>
      <c r="L35" s="131"/>
      <c r="M35" s="131"/>
      <c r="N35" s="131"/>
      <c r="O35" s="131"/>
      <c r="P35" s="131"/>
      <c r="Q35" s="131"/>
      <c r="S35" s="102"/>
    </row>
    <row r="36" spans="1:32" s="102" customFormat="1" ht="20.25" customHeight="1">
      <c r="A36" s="117"/>
      <c r="B36" s="118" t="s">
        <v>345</v>
      </c>
      <c r="C36" s="119"/>
      <c r="D36" s="119"/>
      <c r="E36" s="119"/>
      <c r="F36" s="119"/>
      <c r="G36" s="119"/>
      <c r="H36" s="119"/>
      <c r="I36" s="119"/>
      <c r="J36" s="119"/>
      <c r="K36" s="119"/>
      <c r="L36" s="119"/>
      <c r="M36" s="119"/>
      <c r="N36" s="119"/>
      <c r="O36" s="119"/>
      <c r="P36" s="119"/>
      <c r="Q36" s="119"/>
    </row>
    <row r="37" spans="1:32" ht="20.25" customHeight="1">
      <c r="A37" s="105"/>
      <c r="B37" s="118" t="s">
        <v>346</v>
      </c>
      <c r="C37" s="129"/>
      <c r="D37" s="129"/>
      <c r="E37" s="129"/>
      <c r="F37" s="129"/>
      <c r="G37" s="129"/>
      <c r="H37" s="105"/>
      <c r="I37" s="105"/>
      <c r="J37" s="105"/>
      <c r="K37" s="105"/>
      <c r="L37" s="105"/>
      <c r="M37" s="105"/>
      <c r="N37" s="105"/>
      <c r="O37" s="105"/>
      <c r="P37" s="105"/>
      <c r="Q37" s="105"/>
      <c r="S37" s="102"/>
    </row>
    <row r="38" spans="1:32" ht="20.25" customHeight="1">
      <c r="A38" s="126"/>
      <c r="B38" s="124" t="s">
        <v>347</v>
      </c>
      <c r="C38" s="133"/>
      <c r="D38" s="133"/>
      <c r="E38" s="133"/>
      <c r="F38" s="133"/>
      <c r="G38" s="133"/>
      <c r="H38" s="126"/>
      <c r="I38" s="126"/>
      <c r="J38" s="126"/>
      <c r="K38" s="126"/>
      <c r="L38" s="126"/>
      <c r="M38" s="126"/>
      <c r="N38" s="126"/>
      <c r="O38" s="126"/>
      <c r="P38" s="126"/>
      <c r="Q38" s="122"/>
      <c r="R38" s="107"/>
      <c r="S38" s="108"/>
      <c r="T38" s="107"/>
      <c r="U38" s="107"/>
      <c r="V38" s="107"/>
      <c r="W38" s="107"/>
      <c r="X38" s="107"/>
      <c r="Y38" s="107"/>
      <c r="Z38" s="107"/>
      <c r="AA38" s="107"/>
      <c r="AB38" s="107"/>
      <c r="AC38" s="107"/>
      <c r="AD38" s="107"/>
      <c r="AE38" s="107"/>
      <c r="AF38" s="107"/>
    </row>
    <row r="39" spans="1:32" ht="20.25" customHeight="1">
      <c r="A39" s="126"/>
      <c r="B39" s="124" t="s">
        <v>348</v>
      </c>
      <c r="C39" s="133"/>
      <c r="D39" s="133"/>
      <c r="E39" s="133"/>
      <c r="F39" s="133"/>
      <c r="G39" s="133"/>
      <c r="H39" s="105"/>
      <c r="I39" s="126"/>
      <c r="J39" s="105"/>
      <c r="K39" s="105"/>
      <c r="L39" s="105"/>
      <c r="M39" s="105"/>
      <c r="N39" s="105"/>
      <c r="O39" s="126"/>
      <c r="P39" s="126"/>
      <c r="Q39" s="122"/>
      <c r="R39" s="107"/>
      <c r="S39" s="107"/>
      <c r="T39" s="107"/>
      <c r="U39" s="107"/>
      <c r="V39" s="107"/>
      <c r="W39" s="107"/>
      <c r="X39" s="107"/>
      <c r="Y39" s="107"/>
      <c r="Z39" s="107"/>
      <c r="AA39" s="107"/>
      <c r="AB39" s="107"/>
      <c r="AC39" s="107"/>
      <c r="AD39" s="107"/>
      <c r="AE39" s="107"/>
      <c r="AF39" s="107"/>
    </row>
    <row r="40" spans="1:32" ht="20.25" customHeight="1">
      <c r="A40" s="105"/>
      <c r="B40" s="118" t="s">
        <v>349</v>
      </c>
      <c r="C40" s="129"/>
      <c r="D40" s="129"/>
      <c r="E40" s="129"/>
      <c r="F40" s="129"/>
      <c r="G40" s="129"/>
      <c r="H40" s="105"/>
      <c r="I40" s="105"/>
      <c r="J40" s="105"/>
      <c r="K40" s="105"/>
      <c r="L40" s="105"/>
      <c r="M40" s="105"/>
      <c r="N40" s="105"/>
      <c r="O40" s="126"/>
      <c r="P40" s="126"/>
      <c r="Q40" s="122"/>
    </row>
    <row r="41" spans="1:32" s="91" customFormat="1" ht="20.25" customHeight="1">
      <c r="A41" s="120"/>
      <c r="B41" s="118" t="s">
        <v>350</v>
      </c>
      <c r="C41" s="120"/>
      <c r="D41" s="120"/>
      <c r="E41" s="120"/>
      <c r="F41" s="120"/>
      <c r="G41" s="120"/>
      <c r="H41" s="120"/>
      <c r="I41" s="120"/>
      <c r="J41" s="120"/>
      <c r="K41" s="120"/>
      <c r="L41" s="120"/>
      <c r="M41" s="120"/>
      <c r="N41" s="120"/>
      <c r="O41" s="125"/>
      <c r="P41" s="125"/>
      <c r="Q41" s="121"/>
    </row>
    <row r="42" spans="1:32" s="91" customFormat="1" ht="20.25" customHeight="1">
      <c r="A42" s="120"/>
      <c r="B42" s="118" t="s">
        <v>351</v>
      </c>
      <c r="C42" s="120"/>
      <c r="D42" s="120"/>
      <c r="E42" s="120"/>
      <c r="F42" s="120"/>
      <c r="G42" s="120"/>
      <c r="H42" s="120"/>
      <c r="I42" s="120"/>
      <c r="J42" s="120"/>
      <c r="K42" s="120"/>
      <c r="L42" s="120"/>
      <c r="M42" s="120"/>
      <c r="N42" s="120"/>
      <c r="O42" s="125"/>
      <c r="P42" s="125"/>
      <c r="Q42" s="121"/>
    </row>
    <row r="43" spans="1:32" s="91" customFormat="1" ht="20.25" customHeight="1">
      <c r="A43" s="120"/>
      <c r="B43" s="118"/>
      <c r="C43" s="120"/>
      <c r="D43" s="120"/>
      <c r="E43" s="120"/>
      <c r="F43" s="120"/>
      <c r="G43" s="120"/>
      <c r="H43" s="120"/>
      <c r="I43" s="120"/>
      <c r="J43" s="120"/>
      <c r="K43" s="120"/>
      <c r="L43" s="120"/>
      <c r="M43" s="120"/>
      <c r="N43" s="120"/>
      <c r="O43" s="125"/>
      <c r="P43" s="125"/>
      <c r="Q43" s="121"/>
    </row>
    <row r="44" spans="1:32" s="91" customFormat="1" ht="20.25" customHeight="1">
      <c r="A44" s="120"/>
      <c r="B44" s="118" t="s">
        <v>352</v>
      </c>
      <c r="C44" s="120"/>
      <c r="D44" s="120"/>
      <c r="E44" s="120"/>
      <c r="F44" s="120"/>
      <c r="G44" s="120"/>
      <c r="H44" s="120"/>
      <c r="I44" s="120"/>
      <c r="J44" s="120"/>
      <c r="K44" s="120"/>
      <c r="L44" s="120"/>
      <c r="M44" s="120"/>
      <c r="N44" s="120"/>
      <c r="O44" s="125"/>
      <c r="P44" s="125"/>
      <c r="Q44" s="121"/>
    </row>
    <row r="45" spans="1:32" s="91" customFormat="1" ht="20.25" customHeight="1">
      <c r="A45" s="120"/>
      <c r="B45" s="118" t="s">
        <v>353</v>
      </c>
      <c r="C45" s="120"/>
      <c r="D45" s="120"/>
      <c r="E45" s="120"/>
      <c r="F45" s="120"/>
      <c r="G45" s="120"/>
      <c r="H45" s="120"/>
      <c r="I45" s="120"/>
      <c r="J45" s="120"/>
      <c r="K45" s="120"/>
      <c r="L45" s="120"/>
      <c r="M45" s="120"/>
      <c r="N45" s="120"/>
      <c r="O45" s="125"/>
      <c r="P45" s="125"/>
      <c r="Q45" s="121"/>
    </row>
    <row r="46" spans="1:32" s="91" customFormat="1" ht="20.25" customHeight="1">
      <c r="A46" s="120"/>
      <c r="B46" s="118" t="s">
        <v>354</v>
      </c>
      <c r="C46" s="120"/>
      <c r="D46" s="120"/>
      <c r="E46" s="120"/>
      <c r="F46" s="120"/>
      <c r="G46" s="120"/>
      <c r="H46" s="120"/>
      <c r="I46" s="120"/>
      <c r="J46" s="120"/>
      <c r="K46" s="120"/>
      <c r="L46" s="120"/>
      <c r="M46" s="120"/>
      <c r="N46" s="120"/>
      <c r="O46" s="125"/>
      <c r="P46" s="125"/>
      <c r="Q46" s="121"/>
    </row>
    <row r="47" spans="1:32" s="91" customFormat="1" ht="20.25" customHeight="1">
      <c r="A47" s="120"/>
      <c r="B47" s="118" t="s">
        <v>355</v>
      </c>
      <c r="C47" s="120"/>
      <c r="D47" s="120"/>
      <c r="E47" s="120"/>
      <c r="F47" s="120"/>
      <c r="G47" s="120"/>
      <c r="H47" s="120"/>
      <c r="I47" s="120"/>
      <c r="J47" s="120"/>
      <c r="K47" s="120"/>
      <c r="L47" s="120"/>
      <c r="M47" s="120"/>
      <c r="N47" s="120"/>
      <c r="O47" s="120"/>
      <c r="P47" s="120"/>
      <c r="Q47" s="120"/>
    </row>
    <row r="48" spans="1:32" s="91" customFormat="1" ht="20.25" customHeight="1">
      <c r="A48" s="120"/>
      <c r="B48" s="118" t="s">
        <v>356</v>
      </c>
      <c r="C48" s="120"/>
      <c r="D48" s="120"/>
      <c r="E48" s="120"/>
      <c r="F48" s="120"/>
      <c r="G48" s="120"/>
      <c r="H48" s="120"/>
      <c r="I48" s="120"/>
      <c r="J48" s="120"/>
      <c r="K48" s="120"/>
      <c r="L48" s="120"/>
      <c r="M48" s="120"/>
      <c r="N48" s="120"/>
      <c r="O48" s="120"/>
      <c r="P48" s="120"/>
      <c r="Q48" s="120"/>
    </row>
    <row r="49" spans="1:19" s="91" customFormat="1" ht="20.25" customHeight="1">
      <c r="A49" s="120"/>
      <c r="B49" s="118" t="s">
        <v>357</v>
      </c>
      <c r="C49" s="120"/>
      <c r="D49" s="120"/>
      <c r="E49" s="120"/>
      <c r="F49" s="120"/>
      <c r="G49" s="120"/>
      <c r="H49" s="120"/>
      <c r="I49" s="120"/>
      <c r="J49" s="120"/>
      <c r="K49" s="120"/>
      <c r="L49" s="120"/>
      <c r="M49" s="120"/>
      <c r="N49" s="120"/>
      <c r="O49" s="120"/>
      <c r="P49" s="120"/>
      <c r="Q49" s="120"/>
    </row>
    <row r="50" spans="1:19" s="91" customFormat="1" ht="20.25" customHeight="1">
      <c r="A50" s="120"/>
      <c r="B50" s="120"/>
      <c r="C50" s="120"/>
      <c r="D50" s="120"/>
      <c r="E50" s="120"/>
      <c r="F50" s="120"/>
      <c r="G50" s="120"/>
      <c r="H50" s="120"/>
      <c r="I50" s="120"/>
      <c r="J50" s="120"/>
      <c r="K50" s="120"/>
      <c r="L50" s="120"/>
      <c r="M50" s="120"/>
      <c r="N50" s="120"/>
      <c r="O50" s="120"/>
      <c r="P50" s="120"/>
      <c r="Q50" s="120"/>
    </row>
    <row r="51" spans="1:19" s="91" customFormat="1" ht="20.25" customHeight="1">
      <c r="A51" s="120"/>
      <c r="B51" s="118" t="s">
        <v>358</v>
      </c>
      <c r="C51" s="120"/>
      <c r="D51" s="120"/>
      <c r="E51" s="120"/>
      <c r="F51" s="120"/>
      <c r="G51" s="120"/>
      <c r="H51" s="120"/>
      <c r="I51" s="120"/>
      <c r="J51" s="120"/>
      <c r="K51" s="120"/>
      <c r="L51" s="120"/>
      <c r="M51" s="120"/>
      <c r="N51" s="120"/>
      <c r="O51" s="120"/>
      <c r="P51" s="120"/>
      <c r="Q51" s="120"/>
    </row>
    <row r="52" spans="1:19" s="91" customFormat="1" ht="20.25" customHeight="1">
      <c r="A52" s="120"/>
      <c r="B52" s="118" t="s">
        <v>359</v>
      </c>
      <c r="C52" s="120"/>
      <c r="D52" s="120"/>
      <c r="E52" s="120"/>
      <c r="F52" s="120"/>
      <c r="G52" s="120"/>
      <c r="H52" s="120"/>
      <c r="I52" s="120"/>
      <c r="J52" s="120"/>
      <c r="K52" s="120"/>
      <c r="L52" s="120"/>
      <c r="M52" s="120"/>
      <c r="N52" s="120"/>
      <c r="O52" s="120"/>
      <c r="P52" s="120"/>
      <c r="Q52" s="120"/>
    </row>
    <row r="53" spans="1:19" s="91" customFormat="1" ht="20.25" customHeight="1">
      <c r="A53" s="120"/>
      <c r="B53" s="118" t="s">
        <v>360</v>
      </c>
      <c r="C53" s="120"/>
      <c r="D53" s="120"/>
      <c r="E53" s="120"/>
      <c r="F53" s="120"/>
      <c r="G53" s="120"/>
      <c r="H53" s="120"/>
      <c r="I53" s="120"/>
      <c r="J53" s="120"/>
      <c r="K53" s="120"/>
      <c r="L53" s="120"/>
      <c r="M53" s="120"/>
      <c r="N53" s="120"/>
      <c r="O53" s="120"/>
      <c r="P53" s="120"/>
      <c r="Q53" s="120"/>
    </row>
    <row r="54" spans="1:19" s="91" customFormat="1" ht="45.75" customHeight="1">
      <c r="A54" s="120"/>
      <c r="B54" s="449" t="s">
        <v>361</v>
      </c>
      <c r="C54" s="449"/>
      <c r="D54" s="449"/>
      <c r="E54" s="449"/>
      <c r="F54" s="449"/>
      <c r="G54" s="449"/>
      <c r="H54" s="449"/>
      <c r="I54" s="449"/>
      <c r="J54" s="449"/>
      <c r="K54" s="449"/>
      <c r="L54" s="449"/>
      <c r="M54" s="449"/>
      <c r="N54" s="449"/>
      <c r="O54" s="449"/>
      <c r="P54" s="449"/>
      <c r="Q54" s="449"/>
      <c r="S54" s="103"/>
    </row>
    <row r="55" spans="1:19" s="91" customFormat="1" ht="20.25" customHeight="1">
      <c r="A55" s="120"/>
      <c r="B55" s="447" t="s">
        <v>362</v>
      </c>
      <c r="C55" s="447"/>
      <c r="D55" s="447"/>
      <c r="E55" s="447"/>
      <c r="F55" s="447"/>
      <c r="G55" s="447"/>
      <c r="H55" s="120"/>
      <c r="I55" s="120"/>
      <c r="J55" s="120"/>
      <c r="K55" s="120"/>
      <c r="L55" s="120"/>
      <c r="M55" s="120"/>
      <c r="N55" s="120"/>
      <c r="O55" s="120"/>
      <c r="P55" s="120"/>
      <c r="Q55" s="120"/>
      <c r="S55" s="103"/>
    </row>
    <row r="56" spans="1:19" s="91" customFormat="1" ht="20.25" customHeight="1">
      <c r="A56" s="120"/>
      <c r="B56" s="118" t="s">
        <v>363</v>
      </c>
      <c r="C56" s="131"/>
      <c r="D56" s="131"/>
      <c r="E56" s="131"/>
      <c r="F56" s="120"/>
      <c r="G56" s="120"/>
      <c r="H56" s="120"/>
      <c r="I56" s="120"/>
      <c r="J56" s="120"/>
      <c r="K56" s="120"/>
      <c r="L56" s="120"/>
      <c r="M56" s="120"/>
      <c r="N56" s="120"/>
      <c r="O56" s="120"/>
      <c r="P56" s="120"/>
      <c r="Q56" s="120"/>
      <c r="S56" s="103"/>
    </row>
    <row r="57" spans="1:19" s="91" customFormat="1" ht="20.25" customHeight="1">
      <c r="A57" s="120"/>
      <c r="B57" s="118" t="s">
        <v>364</v>
      </c>
      <c r="C57" s="131"/>
      <c r="D57" s="131"/>
      <c r="E57" s="131"/>
      <c r="F57" s="120"/>
      <c r="G57" s="120"/>
      <c r="H57" s="120"/>
      <c r="I57" s="120"/>
      <c r="J57" s="120"/>
      <c r="K57" s="120"/>
      <c r="L57" s="120"/>
      <c r="M57" s="120"/>
      <c r="N57" s="120"/>
      <c r="O57" s="120"/>
      <c r="P57" s="120"/>
      <c r="Q57" s="120"/>
      <c r="S57" s="103"/>
    </row>
    <row r="58" spans="1:19" s="91" customFormat="1" ht="35.25" customHeight="1">
      <c r="A58" s="120"/>
      <c r="B58" s="449" t="s">
        <v>365</v>
      </c>
      <c r="C58" s="449"/>
      <c r="D58" s="449"/>
      <c r="E58" s="449"/>
      <c r="F58" s="449"/>
      <c r="G58" s="449"/>
      <c r="H58" s="449"/>
      <c r="I58" s="449"/>
      <c r="J58" s="449"/>
      <c r="K58" s="449"/>
      <c r="L58" s="449"/>
      <c r="M58" s="449"/>
      <c r="N58" s="449"/>
      <c r="O58" s="449"/>
      <c r="P58" s="449"/>
      <c r="Q58" s="449"/>
      <c r="S58" s="103"/>
    </row>
    <row r="59" spans="1:19" s="91" customFormat="1" ht="20.25" customHeight="1">
      <c r="A59" s="120"/>
      <c r="B59" s="448" t="s">
        <v>366</v>
      </c>
      <c r="C59" s="448"/>
      <c r="D59" s="448"/>
      <c r="E59" s="448"/>
      <c r="F59" s="448"/>
      <c r="G59" s="448"/>
      <c r="H59" s="448"/>
      <c r="I59" s="448"/>
      <c r="J59" s="448"/>
      <c r="K59" s="448"/>
      <c r="L59" s="448"/>
      <c r="M59" s="448"/>
      <c r="N59" s="120"/>
      <c r="O59" s="120"/>
      <c r="P59" s="120"/>
      <c r="Q59" s="120"/>
      <c r="S59" s="103"/>
    </row>
    <row r="60" spans="1:19" s="91" customFormat="1" ht="20.25" customHeight="1">
      <c r="A60" s="120"/>
      <c r="B60" s="447" t="s">
        <v>367</v>
      </c>
      <c r="C60" s="447"/>
      <c r="D60" s="447"/>
      <c r="E60" s="447"/>
      <c r="F60" s="447"/>
      <c r="G60" s="447"/>
      <c r="H60" s="120"/>
      <c r="I60" s="120"/>
      <c r="J60" s="120"/>
      <c r="K60" s="120"/>
      <c r="L60" s="120"/>
      <c r="M60" s="120"/>
      <c r="N60" s="120"/>
      <c r="O60" s="120"/>
      <c r="P60" s="120"/>
      <c r="Q60" s="120"/>
      <c r="S60" s="103"/>
    </row>
    <row r="61" spans="1:19" ht="20.25" customHeight="1">
      <c r="A61" s="127"/>
      <c r="B61" s="118" t="s">
        <v>368</v>
      </c>
      <c r="C61" s="128"/>
      <c r="D61" s="128"/>
      <c r="E61" s="128"/>
      <c r="F61" s="128"/>
      <c r="G61" s="128"/>
      <c r="H61" s="128"/>
      <c r="I61" s="128"/>
      <c r="J61" s="128"/>
      <c r="K61" s="128"/>
      <c r="L61" s="105"/>
      <c r="M61" s="105"/>
      <c r="N61" s="105"/>
      <c r="O61" s="105"/>
      <c r="P61" s="105"/>
      <c r="Q61" s="105"/>
    </row>
    <row r="62" spans="1:19" s="91" customFormat="1" ht="20.25" customHeight="1">
      <c r="A62" s="120"/>
      <c r="B62" s="447" t="s">
        <v>369</v>
      </c>
      <c r="C62" s="447"/>
      <c r="D62" s="447"/>
      <c r="E62" s="447"/>
      <c r="F62" s="447"/>
      <c r="G62" s="447"/>
      <c r="H62" s="120"/>
      <c r="I62" s="120"/>
      <c r="J62" s="120"/>
      <c r="K62" s="120"/>
      <c r="L62" s="120"/>
      <c r="M62" s="120"/>
      <c r="N62" s="120"/>
      <c r="O62" s="120"/>
      <c r="P62" s="120"/>
      <c r="Q62" s="120"/>
      <c r="S62" s="103"/>
    </row>
    <row r="63" spans="1:19" s="91" customFormat="1" ht="20.25" customHeight="1">
      <c r="A63" s="120"/>
      <c r="B63" s="447" t="s">
        <v>370</v>
      </c>
      <c r="C63" s="447"/>
      <c r="D63" s="447"/>
      <c r="E63" s="447"/>
      <c r="F63" s="447"/>
      <c r="G63" s="447"/>
      <c r="H63" s="120"/>
      <c r="I63" s="120"/>
      <c r="J63" s="120"/>
      <c r="K63" s="120"/>
      <c r="L63" s="120"/>
      <c r="M63" s="120"/>
      <c r="N63" s="120"/>
      <c r="O63" s="120"/>
      <c r="P63" s="120"/>
      <c r="Q63" s="120"/>
      <c r="S63" s="103"/>
    </row>
    <row r="64" spans="1:19" s="91" customFormat="1" ht="20.25" customHeight="1">
      <c r="A64" s="120"/>
      <c r="B64" s="447" t="s">
        <v>371</v>
      </c>
      <c r="C64" s="447"/>
      <c r="D64" s="447"/>
      <c r="E64" s="447"/>
      <c r="F64" s="447"/>
      <c r="G64" s="447"/>
      <c r="H64" s="120"/>
      <c r="I64" s="120"/>
      <c r="J64" s="120"/>
      <c r="K64" s="120"/>
      <c r="L64" s="120"/>
      <c r="M64" s="120"/>
      <c r="N64" s="120"/>
      <c r="O64" s="120"/>
      <c r="P64" s="120"/>
      <c r="Q64" s="120"/>
      <c r="S64" s="103"/>
    </row>
    <row r="65" spans="1:19" s="91" customFormat="1" ht="20.25" customHeight="1">
      <c r="A65" s="120"/>
      <c r="B65" s="447" t="s">
        <v>372</v>
      </c>
      <c r="C65" s="447"/>
      <c r="D65" s="447"/>
      <c r="E65" s="447"/>
      <c r="F65" s="447"/>
      <c r="G65" s="447"/>
      <c r="H65" s="120"/>
      <c r="I65" s="120"/>
      <c r="J65" s="120"/>
      <c r="K65" s="120"/>
      <c r="L65" s="120"/>
      <c r="M65" s="120"/>
      <c r="N65" s="120"/>
      <c r="O65" s="120"/>
      <c r="P65" s="120"/>
      <c r="Q65" s="120"/>
      <c r="S65" s="103"/>
    </row>
    <row r="66" spans="1:19" s="91" customFormat="1" ht="20.25" customHeight="1">
      <c r="A66" s="120"/>
      <c r="B66" s="447" t="s">
        <v>373</v>
      </c>
      <c r="C66" s="447"/>
      <c r="D66" s="447"/>
      <c r="E66" s="447"/>
      <c r="F66" s="447"/>
      <c r="G66" s="447"/>
      <c r="H66" s="447"/>
      <c r="I66" s="447"/>
      <c r="J66" s="447"/>
      <c r="K66" s="447"/>
      <c r="L66" s="447"/>
      <c r="M66" s="447"/>
      <c r="N66" s="447"/>
      <c r="O66" s="447"/>
      <c r="P66" s="447"/>
      <c r="Q66" s="447"/>
      <c r="S66" s="103"/>
    </row>
    <row r="67" spans="1:19" s="91" customFormat="1" ht="20.25" customHeight="1">
      <c r="A67" s="120"/>
      <c r="B67" s="447" t="s">
        <v>374</v>
      </c>
      <c r="C67" s="447"/>
      <c r="D67" s="447"/>
      <c r="E67" s="447"/>
      <c r="F67" s="447"/>
      <c r="G67" s="447"/>
      <c r="H67" s="447"/>
      <c r="I67" s="447"/>
      <c r="J67" s="447"/>
      <c r="K67" s="447"/>
      <c r="L67" s="447"/>
      <c r="M67" s="447"/>
      <c r="N67" s="447"/>
      <c r="O67" s="447"/>
      <c r="P67" s="447"/>
      <c r="Q67" s="447"/>
      <c r="S67" s="103"/>
    </row>
    <row r="68" spans="1:19" s="91" customFormat="1" ht="20.25" customHeight="1">
      <c r="A68" s="120"/>
      <c r="B68" s="447" t="s">
        <v>375</v>
      </c>
      <c r="C68" s="447"/>
      <c r="D68" s="447"/>
      <c r="E68" s="447"/>
      <c r="F68" s="447"/>
      <c r="G68" s="447"/>
      <c r="H68" s="447"/>
      <c r="I68" s="447"/>
      <c r="J68" s="447"/>
      <c r="K68" s="447"/>
      <c r="L68" s="447"/>
      <c r="M68" s="447"/>
      <c r="N68" s="447"/>
      <c r="O68" s="447"/>
      <c r="P68" s="447"/>
      <c r="Q68" s="447"/>
      <c r="S68" s="103"/>
    </row>
    <row r="69" spans="1:19" s="91" customFormat="1" ht="20.25" customHeight="1">
      <c r="A69" s="120"/>
      <c r="B69" s="118" t="s">
        <v>376</v>
      </c>
      <c r="C69" s="120"/>
      <c r="D69" s="120"/>
      <c r="E69" s="120"/>
      <c r="F69" s="120"/>
      <c r="G69" s="120"/>
      <c r="H69" s="120"/>
      <c r="I69" s="120"/>
      <c r="J69" s="120"/>
      <c r="K69" s="120"/>
      <c r="L69" s="120"/>
      <c r="M69" s="120"/>
      <c r="N69" s="120"/>
      <c r="O69" s="120"/>
      <c r="P69" s="120"/>
      <c r="Q69" s="120"/>
    </row>
    <row r="70" spans="1:19" s="102" customFormat="1" ht="20.25" customHeight="1">
      <c r="A70" s="117"/>
      <c r="B70" s="118" t="s">
        <v>377</v>
      </c>
      <c r="C70" s="120"/>
      <c r="D70" s="120"/>
      <c r="E70" s="120"/>
      <c r="F70" s="119"/>
      <c r="G70" s="119"/>
      <c r="H70" s="119"/>
      <c r="I70" s="119"/>
      <c r="J70" s="119"/>
      <c r="K70" s="119"/>
      <c r="L70" s="119"/>
      <c r="M70" s="119"/>
      <c r="N70" s="119"/>
      <c r="O70" s="119"/>
      <c r="P70" s="119"/>
      <c r="Q70" s="119"/>
    </row>
    <row r="71" spans="1:19" s="102" customFormat="1" ht="20.25" customHeight="1">
      <c r="A71" s="117"/>
      <c r="B71" s="118" t="s">
        <v>378</v>
      </c>
      <c r="C71" s="120"/>
      <c r="D71" s="120"/>
      <c r="E71" s="120"/>
      <c r="F71" s="119"/>
      <c r="G71" s="119"/>
      <c r="H71" s="119"/>
      <c r="I71" s="119"/>
      <c r="J71" s="119"/>
      <c r="K71" s="119"/>
      <c r="L71" s="119"/>
      <c r="M71" s="119"/>
      <c r="N71" s="119"/>
      <c r="O71" s="119"/>
      <c r="P71" s="119"/>
      <c r="Q71" s="119"/>
    </row>
    <row r="72" spans="1:19" ht="20.25" customHeight="1">
      <c r="A72" s="127"/>
      <c r="B72" s="118" t="s">
        <v>379</v>
      </c>
      <c r="C72" s="119"/>
      <c r="D72" s="119"/>
      <c r="E72" s="119"/>
      <c r="F72" s="128"/>
      <c r="G72" s="128"/>
      <c r="H72" s="128"/>
      <c r="I72" s="128"/>
      <c r="J72" s="128"/>
      <c r="K72" s="128"/>
      <c r="L72" s="105"/>
      <c r="M72" s="105"/>
      <c r="N72" s="105"/>
      <c r="O72" s="105"/>
      <c r="P72" s="105"/>
      <c r="Q72" s="105"/>
    </row>
    <row r="73" spans="1:19" ht="20.25" customHeight="1">
      <c r="A73" s="127"/>
      <c r="B73" s="118"/>
      <c r="C73" s="119"/>
      <c r="D73" s="119"/>
      <c r="E73" s="119"/>
      <c r="F73" s="128"/>
      <c r="G73" s="128"/>
      <c r="H73" s="128"/>
      <c r="I73" s="128"/>
      <c r="J73" s="128"/>
      <c r="K73" s="128"/>
      <c r="L73" s="105"/>
      <c r="M73" s="105"/>
      <c r="N73" s="105"/>
      <c r="O73" s="105"/>
      <c r="P73" s="105"/>
      <c r="Q73" s="105"/>
    </row>
    <row r="74" spans="1:19" ht="20.25" customHeight="1">
      <c r="A74" s="116"/>
      <c r="B74" s="130" t="s">
        <v>380</v>
      </c>
      <c r="C74" s="119"/>
      <c r="D74" s="119"/>
      <c r="E74" s="119"/>
      <c r="F74" s="105"/>
      <c r="G74" s="105"/>
      <c r="H74" s="105"/>
      <c r="I74" s="105"/>
      <c r="J74" s="105"/>
      <c r="K74" s="105"/>
      <c r="L74" s="105"/>
      <c r="M74" s="105"/>
      <c r="N74" s="105"/>
      <c r="O74" s="105"/>
      <c r="P74" s="105"/>
      <c r="Q74" s="105"/>
    </row>
    <row r="75" spans="1:19" ht="20.25" customHeight="1">
      <c r="A75" s="116"/>
      <c r="B75" s="105"/>
      <c r="C75" s="128"/>
      <c r="D75" s="128"/>
      <c r="E75" s="128"/>
      <c r="F75" s="105"/>
      <c r="G75" s="105"/>
      <c r="H75" s="105"/>
      <c r="I75" s="105"/>
      <c r="J75" s="105"/>
      <c r="K75" s="105"/>
      <c r="L75" s="105"/>
      <c r="M75" s="105"/>
      <c r="N75" s="105"/>
      <c r="O75" s="105"/>
      <c r="P75" s="105"/>
      <c r="Q75" s="105"/>
    </row>
    <row r="76" spans="1:19" ht="20.25" customHeight="1">
      <c r="A76" s="116"/>
      <c r="B76" s="118" t="s">
        <v>381</v>
      </c>
      <c r="C76" s="105"/>
      <c r="D76" s="105"/>
      <c r="E76" s="105"/>
      <c r="F76" s="105"/>
      <c r="G76" s="105"/>
      <c r="H76" s="105"/>
      <c r="I76" s="105"/>
      <c r="J76" s="105"/>
      <c r="K76" s="105"/>
      <c r="L76" s="105"/>
      <c r="M76" s="105"/>
      <c r="N76" s="105"/>
      <c r="O76" s="105"/>
      <c r="P76" s="105"/>
      <c r="Q76" s="105"/>
    </row>
    <row r="77" spans="1:19" ht="20.25" customHeight="1">
      <c r="A77" s="116"/>
      <c r="B77" s="105"/>
      <c r="C77" s="105"/>
      <c r="D77" s="105"/>
      <c r="E77" s="105"/>
      <c r="F77" s="105"/>
      <c r="G77" s="105"/>
      <c r="H77" s="105"/>
      <c r="I77" s="105"/>
      <c r="J77" s="105"/>
      <c r="K77" s="105"/>
      <c r="L77" s="105"/>
      <c r="M77" s="105"/>
      <c r="N77" s="105"/>
      <c r="O77" s="105"/>
      <c r="P77" s="105"/>
      <c r="Q77" s="105"/>
    </row>
    <row r="78" spans="1:19" ht="20.25" customHeight="1">
      <c r="A78" s="116"/>
      <c r="B78" s="105"/>
      <c r="C78" s="105"/>
      <c r="D78" s="105"/>
      <c r="E78" s="105"/>
      <c r="F78" s="105"/>
      <c r="G78" s="105"/>
      <c r="H78" s="105"/>
      <c r="I78" s="105"/>
      <c r="J78" s="105"/>
      <c r="K78" s="105"/>
      <c r="L78" s="105"/>
      <c r="M78" s="105"/>
      <c r="N78" s="105"/>
      <c r="O78" s="105"/>
      <c r="P78" s="105"/>
      <c r="Q78" s="105"/>
    </row>
    <row r="79" spans="1:19" ht="20.25" customHeight="1">
      <c r="A79" s="116"/>
      <c r="B79" s="105"/>
      <c r="C79" s="105"/>
      <c r="D79" s="105"/>
      <c r="E79" s="105"/>
      <c r="F79" s="105"/>
      <c r="G79" s="105"/>
      <c r="H79" s="105"/>
      <c r="I79" s="105"/>
      <c r="J79" s="105"/>
      <c r="K79" s="105"/>
      <c r="L79" s="105"/>
      <c r="M79" s="105"/>
      <c r="N79" s="105"/>
      <c r="O79" s="105"/>
      <c r="P79" s="105"/>
      <c r="Q79" s="105"/>
    </row>
    <row r="88" spans="12:12" ht="20.25" customHeight="1">
      <c r="L88" s="89"/>
    </row>
    <row r="122" spans="1:32" ht="20.25" customHeight="1">
      <c r="A122" s="97"/>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c r="C123" s="7"/>
    </row>
    <row r="151" spans="1:32" ht="20.25" customHeight="1">
      <c r="A151" s="97"/>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c r="H182" s="100"/>
    </row>
    <row r="183" spans="1:32" ht="20.25" customHeight="1">
      <c r="H183" s="100"/>
    </row>
    <row r="184" spans="1:32" ht="20.25" customHeight="1">
      <c r="H184" s="100"/>
    </row>
    <row r="185" spans="1:32" ht="20.25" customHeight="1">
      <c r="H185" s="100"/>
    </row>
    <row r="186" spans="1:32" ht="20.25" customHeight="1">
      <c r="H186" s="100"/>
    </row>
    <row r="187" spans="1:32" ht="20.25" customHeight="1">
      <c r="A187" s="90"/>
      <c r="B187" s="8"/>
      <c r="C187" s="8"/>
      <c r="D187" s="8"/>
      <c r="E187" s="8"/>
      <c r="F187" s="8"/>
      <c r="G187" s="93"/>
      <c r="H187" s="101"/>
      <c r="I187" s="86"/>
      <c r="J187" s="8"/>
      <c r="K187" s="8"/>
      <c r="L187" s="8"/>
      <c r="M187" s="8"/>
      <c r="N187" s="8"/>
      <c r="O187" s="8"/>
      <c r="P187" s="8"/>
      <c r="Q187" s="8"/>
      <c r="R187" s="8"/>
      <c r="S187" s="8"/>
      <c r="T187" s="8"/>
      <c r="U187" s="8"/>
      <c r="V187" s="8"/>
      <c r="W187" s="8"/>
      <c r="X187" s="8"/>
      <c r="Y187" s="8"/>
      <c r="Z187" s="8"/>
      <c r="AA187" s="8"/>
      <c r="AB187" s="8"/>
      <c r="AC187" s="8"/>
      <c r="AD187" s="8"/>
      <c r="AE187" s="8"/>
      <c r="AF187" s="93"/>
    </row>
    <row r="212" spans="29:32" ht="20.25" customHeight="1">
      <c r="AC212" s="87"/>
      <c r="AF212" s="92"/>
    </row>
    <row r="213" spans="29:32" ht="20.25" customHeight="1">
      <c r="AC213" s="87"/>
      <c r="AF213" s="92"/>
    </row>
    <row r="214" spans="29:32" ht="20.25" customHeight="1">
      <c r="AC214" s="87"/>
      <c r="AF214" s="92"/>
    </row>
    <row r="215" spans="29:32" ht="20.25" customHeight="1">
      <c r="AC215" s="87"/>
      <c r="AF215" s="92"/>
    </row>
    <row r="216" spans="29:32" ht="20.25" customHeight="1">
      <c r="AC216" s="87"/>
      <c r="AF216" s="92"/>
    </row>
    <row r="217" spans="29:32" ht="20.25" customHeight="1">
      <c r="AC217" s="87"/>
      <c r="AF217" s="92"/>
    </row>
    <row r="218" spans="29:32" ht="20.25" customHeight="1">
      <c r="AC218" s="87"/>
      <c r="AF218" s="92"/>
    </row>
    <row r="219" spans="29:32" ht="20.25" customHeight="1">
      <c r="AC219" s="87"/>
      <c r="AF219" s="92"/>
    </row>
    <row r="220" spans="29:32" ht="20.25" customHeight="1">
      <c r="AC220" s="87"/>
      <c r="AF220" s="92"/>
    </row>
    <row r="221" spans="29:32" ht="20.25" customHeight="1">
      <c r="AC221" s="87"/>
      <c r="AF221" s="92"/>
    </row>
    <row r="222" spans="29:32" ht="20.25" customHeight="1">
      <c r="AC222" s="87"/>
      <c r="AF222" s="92"/>
    </row>
    <row r="223" spans="29:32" ht="20.25" customHeight="1">
      <c r="AC223" s="87"/>
      <c r="AF223" s="92"/>
    </row>
    <row r="224" spans="29:32" ht="20.25" customHeight="1">
      <c r="AC224" s="87"/>
      <c r="AF224" s="92"/>
    </row>
    <row r="225" spans="1:32" ht="20.25" customHeight="1">
      <c r="AC225" s="87"/>
      <c r="AF225" s="92"/>
    </row>
    <row r="226" spans="1:32" ht="20.25" customHeight="1">
      <c r="AC226" s="87"/>
      <c r="AF226" s="92"/>
    </row>
    <row r="227" spans="1:32" ht="20.25" customHeight="1">
      <c r="AC227" s="87"/>
      <c r="AF227" s="92"/>
    </row>
    <row r="228" spans="1:32" ht="20.25" customHeight="1">
      <c r="AC228" s="87"/>
      <c r="AF228" s="92"/>
    </row>
    <row r="229" spans="1:32" ht="20.25" customHeight="1">
      <c r="AC229" s="87"/>
      <c r="AF229" s="92"/>
    </row>
    <row r="230" spans="1:32" ht="20.25" customHeight="1">
      <c r="AC230" s="87"/>
      <c r="AF230" s="92"/>
    </row>
    <row r="231" spans="1:32" ht="20.25" customHeight="1">
      <c r="AC231" s="87"/>
      <c r="AF231" s="92"/>
    </row>
    <row r="232" spans="1:32" ht="20.25" customHeight="1">
      <c r="AC232" s="87"/>
      <c r="AF232" s="92"/>
    </row>
    <row r="233" spans="1:32" ht="20.25" customHeight="1">
      <c r="H233" s="100"/>
      <c r="AC233" s="87"/>
      <c r="AF233" s="92"/>
    </row>
    <row r="234" spans="1:32" ht="20.25" customHeight="1">
      <c r="H234" s="100"/>
      <c r="AC234" s="87"/>
      <c r="AF234" s="92"/>
    </row>
    <row r="235" spans="1:32" ht="20.25" customHeight="1">
      <c r="H235" s="100"/>
      <c r="AC235" s="87"/>
      <c r="AF235" s="92"/>
    </row>
    <row r="236" spans="1:32" ht="20.25" customHeight="1">
      <c r="H236" s="100"/>
      <c r="AC236" s="87"/>
      <c r="AF236" s="92"/>
    </row>
    <row r="237" spans="1:32" ht="20.25" customHeight="1">
      <c r="H237" s="100"/>
      <c r="AC237" s="87"/>
      <c r="AF237" s="92"/>
    </row>
    <row r="238" spans="1:32" ht="20.25" customHeight="1">
      <c r="A238" s="90"/>
      <c r="B238" s="8"/>
      <c r="C238" s="8"/>
      <c r="D238" s="8"/>
      <c r="E238" s="8"/>
      <c r="F238" s="8"/>
      <c r="G238" s="93"/>
      <c r="H238" s="101"/>
      <c r="I238" s="86"/>
      <c r="J238" s="8"/>
      <c r="K238" s="8"/>
      <c r="L238" s="8"/>
      <c r="M238" s="8"/>
      <c r="N238" s="8"/>
      <c r="O238" s="8"/>
      <c r="P238" s="8"/>
      <c r="Q238" s="8"/>
      <c r="R238" s="8"/>
      <c r="S238" s="8"/>
      <c r="T238" s="8"/>
      <c r="U238" s="8"/>
      <c r="V238" s="8"/>
      <c r="W238" s="8"/>
      <c r="X238" s="8"/>
      <c r="Y238" s="8"/>
      <c r="Z238" s="8"/>
      <c r="AA238" s="8"/>
      <c r="AB238" s="93"/>
      <c r="AC238" s="86"/>
      <c r="AD238" s="8"/>
      <c r="AE238" s="8"/>
      <c r="AF238" s="93"/>
    </row>
    <row r="287" spans="1:32" ht="20.25" customHeight="1">
      <c r="A287" s="90"/>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c r="A314" s="97"/>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c r="AC342" s="87"/>
      <c r="AF342" s="92"/>
    </row>
    <row r="343" spans="29:32" ht="20.25" customHeight="1">
      <c r="AC343" s="87"/>
      <c r="AF343" s="92"/>
    </row>
    <row r="344" spans="29:32" ht="20.25" customHeight="1">
      <c r="AC344" s="87"/>
      <c r="AF344" s="92"/>
    </row>
    <row r="345" spans="29:32" ht="20.25" customHeight="1">
      <c r="AC345" s="87"/>
      <c r="AF345" s="92"/>
    </row>
    <row r="346" spans="29:32" ht="20.25" customHeight="1">
      <c r="AC346" s="87"/>
      <c r="AF346" s="92"/>
    </row>
    <row r="347" spans="29:32" ht="20.25" customHeight="1">
      <c r="AC347" s="87"/>
      <c r="AF347" s="92"/>
    </row>
    <row r="348" spans="29:32" ht="20.25" customHeight="1">
      <c r="AC348" s="87"/>
      <c r="AF348" s="92"/>
    </row>
    <row r="349" spans="29:32" ht="20.25" customHeight="1">
      <c r="AC349" s="87"/>
      <c r="AF349" s="92"/>
    </row>
    <row r="350" spans="29:32" ht="20.25" customHeight="1">
      <c r="AC350" s="87"/>
      <c r="AF350" s="92"/>
    </row>
    <row r="351" spans="29:32" ht="20.25" customHeight="1">
      <c r="AC351" s="87"/>
      <c r="AF351" s="92"/>
    </row>
    <row r="352" spans="29:32" ht="20.25" customHeight="1">
      <c r="AC352" s="87"/>
      <c r="AF352" s="92"/>
    </row>
    <row r="353" spans="1:32" ht="20.25" customHeight="1">
      <c r="AC353" s="87"/>
      <c r="AF353" s="92"/>
    </row>
    <row r="354" spans="1:32" ht="20.25" customHeight="1">
      <c r="AC354" s="87"/>
      <c r="AF354" s="92"/>
    </row>
    <row r="355" spans="1:32" ht="20.25" customHeight="1">
      <c r="AC355" s="87"/>
      <c r="AF355" s="92"/>
    </row>
    <row r="356" spans="1:32" ht="20.25" customHeight="1">
      <c r="AC356" s="87"/>
      <c r="AF356" s="92"/>
    </row>
    <row r="357" spans="1:32" ht="20.25" customHeight="1">
      <c r="AC357" s="87"/>
      <c r="AF357" s="92"/>
    </row>
    <row r="358" spans="1:32" ht="20.25" customHeight="1">
      <c r="AC358" s="87"/>
      <c r="AF358" s="92"/>
    </row>
    <row r="359" spans="1:32" ht="20.25" customHeight="1">
      <c r="H359" s="100"/>
      <c r="AC359" s="87"/>
      <c r="AF359" s="92"/>
    </row>
    <row r="360" spans="1:32" ht="20.25" customHeight="1">
      <c r="H360" s="100"/>
      <c r="AC360" s="87"/>
      <c r="AF360" s="92"/>
    </row>
    <row r="361" spans="1:32" ht="20.25" customHeight="1">
      <c r="H361" s="100"/>
      <c r="AC361" s="87"/>
      <c r="AF361" s="92"/>
    </row>
    <row r="362" spans="1:32" ht="20.25" customHeight="1">
      <c r="H362" s="100"/>
      <c r="AC362" s="87"/>
      <c r="AF362" s="92"/>
    </row>
    <row r="363" spans="1:32" ht="20.25" customHeight="1">
      <c r="H363" s="100"/>
      <c r="AC363" s="87"/>
      <c r="AF363" s="92"/>
    </row>
    <row r="364" spans="1:32" ht="20.25" customHeight="1">
      <c r="A364" s="90"/>
      <c r="B364" s="8"/>
      <c r="C364" s="8"/>
      <c r="D364" s="8"/>
      <c r="E364" s="8"/>
      <c r="F364" s="8"/>
      <c r="G364" s="93"/>
      <c r="H364" s="101"/>
      <c r="I364" s="86"/>
      <c r="J364" s="8"/>
      <c r="K364" s="8"/>
      <c r="L364" s="8"/>
      <c r="M364" s="8"/>
      <c r="N364" s="8"/>
      <c r="O364" s="8"/>
      <c r="P364" s="8"/>
      <c r="Q364" s="8"/>
      <c r="R364" s="8"/>
      <c r="S364" s="8"/>
      <c r="T364" s="8"/>
      <c r="U364" s="8"/>
      <c r="V364" s="8"/>
      <c r="W364" s="8"/>
      <c r="X364" s="8"/>
      <c r="Y364" s="8"/>
      <c r="Z364" s="8"/>
      <c r="AA364" s="8"/>
      <c r="AB364" s="93"/>
      <c r="AC364" s="86"/>
      <c r="AD364" s="8"/>
      <c r="AE364" s="8"/>
      <c r="AF364" s="93"/>
    </row>
    <row r="388" spans="1:32" ht="20.25" customHeight="1">
      <c r="A388" s="97"/>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c r="A416" s="97"/>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c r="A444" s="97"/>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c r="A468" s="97"/>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c r="A497" s="97"/>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c r="A526" s="97"/>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c r="H570" s="100"/>
    </row>
    <row r="571" spans="1:32" ht="20.25" customHeight="1">
      <c r="H571" s="100"/>
    </row>
    <row r="572" spans="1:32" ht="20.25" customHeight="1">
      <c r="H572" s="100"/>
    </row>
    <row r="573" spans="1:32" ht="20.25" customHeight="1">
      <c r="H573" s="100"/>
    </row>
    <row r="574" spans="1:32" ht="20.25" customHeight="1">
      <c r="H574" s="100"/>
    </row>
    <row r="575" spans="1:32" ht="20.25" customHeight="1">
      <c r="A575" s="90"/>
      <c r="B575" s="8"/>
      <c r="C575" s="8"/>
      <c r="D575" s="8"/>
      <c r="E575" s="8"/>
      <c r="F575" s="8"/>
      <c r="G575" s="93"/>
      <c r="H575" s="101"/>
      <c r="I575" s="86"/>
      <c r="J575" s="8"/>
      <c r="K575" s="8"/>
      <c r="L575" s="8"/>
      <c r="M575" s="8"/>
      <c r="N575" s="8"/>
      <c r="O575" s="8"/>
      <c r="P575" s="8"/>
      <c r="Q575" s="8"/>
      <c r="R575" s="8"/>
      <c r="S575" s="8"/>
      <c r="T575" s="8"/>
      <c r="U575" s="8"/>
      <c r="V575" s="8"/>
      <c r="W575" s="8"/>
      <c r="X575" s="8"/>
      <c r="Y575" s="8"/>
      <c r="Z575" s="8"/>
      <c r="AA575" s="8"/>
      <c r="AB575" s="8"/>
      <c r="AC575" s="8"/>
      <c r="AD575" s="8"/>
      <c r="AE575" s="8"/>
      <c r="AF575" s="93"/>
    </row>
    <row r="596" spans="1:32" ht="20.25" customHeight="1">
      <c r="AC596" s="87"/>
      <c r="AF596" s="92"/>
    </row>
    <row r="597" spans="1:32" ht="20.25" customHeight="1">
      <c r="AC597" s="87"/>
      <c r="AF597" s="92"/>
    </row>
    <row r="598" spans="1:32" ht="20.25" customHeight="1">
      <c r="AC598" s="87"/>
      <c r="AF598" s="92"/>
    </row>
    <row r="599" spans="1:32" ht="20.25" customHeight="1">
      <c r="AC599" s="87"/>
      <c r="AF599" s="92"/>
    </row>
    <row r="600" spans="1:32" ht="20.25" customHeight="1">
      <c r="AC600" s="87"/>
      <c r="AF600" s="92"/>
    </row>
    <row r="601" spans="1:32" ht="20.25" customHeight="1">
      <c r="AC601" s="87"/>
      <c r="AF601" s="92"/>
    </row>
    <row r="602" spans="1:32" ht="20.25" customHeight="1">
      <c r="AC602" s="87"/>
      <c r="AF602" s="92"/>
    </row>
    <row r="603" spans="1:32" ht="20.25" customHeight="1">
      <c r="AC603" s="87"/>
      <c r="AF603" s="92"/>
    </row>
    <row r="604" spans="1:32" ht="20.25" customHeight="1">
      <c r="AC604" s="87"/>
      <c r="AF604" s="92"/>
    </row>
    <row r="605" spans="1:32" ht="20.25" customHeight="1">
      <c r="AC605" s="87"/>
      <c r="AF605" s="92"/>
    </row>
    <row r="606" spans="1:32" ht="20.25" customHeight="1">
      <c r="A606" s="90"/>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3"/>
      <c r="AC606" s="86"/>
      <c r="AD606" s="8"/>
      <c r="AE606" s="8"/>
      <c r="AF606" s="93"/>
    </row>
    <row r="645" spans="1:32" ht="20.25" customHeight="1">
      <c r="H645" s="100"/>
    </row>
    <row r="646" spans="1:32" ht="20.25" customHeight="1">
      <c r="H646" s="100"/>
    </row>
    <row r="647" spans="1:32" ht="20.25" customHeight="1">
      <c r="H647" s="100"/>
    </row>
    <row r="648" spans="1:32" ht="20.25" customHeight="1">
      <c r="H648" s="100"/>
    </row>
    <row r="649" spans="1:32" ht="20.25" customHeight="1">
      <c r="H649" s="100"/>
    </row>
    <row r="650" spans="1:32" ht="20.25" customHeight="1">
      <c r="A650" s="90"/>
      <c r="B650" s="8"/>
      <c r="C650" s="8"/>
      <c r="D650" s="8"/>
      <c r="E650" s="8"/>
      <c r="F650" s="8"/>
      <c r="G650" s="93"/>
      <c r="H650" s="101"/>
      <c r="I650" s="86"/>
      <c r="J650" s="8"/>
      <c r="K650" s="8"/>
      <c r="L650" s="8"/>
      <c r="M650" s="8"/>
      <c r="N650" s="8"/>
      <c r="O650" s="8"/>
      <c r="P650" s="8"/>
      <c r="Q650" s="8"/>
      <c r="R650" s="8"/>
      <c r="S650" s="8"/>
      <c r="T650" s="8"/>
      <c r="U650" s="8"/>
      <c r="V650" s="8"/>
      <c r="W650" s="8"/>
      <c r="X650" s="8"/>
      <c r="Y650" s="8"/>
      <c r="Z650" s="8"/>
      <c r="AA650" s="8"/>
      <c r="AB650" s="8"/>
      <c r="AC650" s="8"/>
      <c r="AD650" s="8"/>
      <c r="AE650" s="8"/>
      <c r="AF650" s="93"/>
    </row>
    <row r="686" spans="1:32" ht="20.25" customHeight="1">
      <c r="A686" s="97"/>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c r="AC687" s="87"/>
      <c r="AF687" s="92"/>
    </row>
    <row r="688" spans="1:32" ht="20.25" customHeight="1">
      <c r="AC688" s="87"/>
      <c r="AF688" s="92"/>
    </row>
    <row r="689" spans="29:32" ht="20.25" customHeight="1">
      <c r="AC689" s="87"/>
      <c r="AF689" s="92"/>
    </row>
    <row r="690" spans="29:32" ht="20.25" customHeight="1">
      <c r="AC690" s="87"/>
      <c r="AF690" s="92"/>
    </row>
    <row r="691" spans="29:32" ht="20.25" customHeight="1">
      <c r="AC691" s="87"/>
      <c r="AF691" s="92"/>
    </row>
    <row r="692" spans="29:32" ht="20.25" customHeight="1">
      <c r="AC692" s="87"/>
      <c r="AF692" s="92"/>
    </row>
    <row r="693" spans="29:32" ht="20.25" customHeight="1">
      <c r="AC693" s="87"/>
      <c r="AF693" s="92"/>
    </row>
    <row r="694" spans="29:32" ht="20.25" customHeight="1">
      <c r="AC694" s="87"/>
      <c r="AF694" s="92"/>
    </row>
    <row r="695" spans="29:32" ht="20.25" customHeight="1">
      <c r="AC695" s="87"/>
      <c r="AF695" s="92"/>
    </row>
    <row r="696" spans="29:32" ht="20.25" customHeight="1">
      <c r="AC696" s="87"/>
      <c r="AF696" s="92"/>
    </row>
    <row r="697" spans="29:32" ht="20.25" customHeight="1">
      <c r="AC697" s="87"/>
      <c r="AF697" s="92"/>
    </row>
    <row r="698" spans="29:32" ht="20.25" customHeight="1">
      <c r="AC698" s="87"/>
      <c r="AF698" s="92"/>
    </row>
    <row r="699" spans="29:32" ht="20.25" customHeight="1">
      <c r="AC699" s="87"/>
      <c r="AF699" s="92"/>
    </row>
    <row r="700" spans="29:32" ht="20.25" customHeight="1">
      <c r="AC700" s="87"/>
      <c r="AF700" s="92"/>
    </row>
    <row r="701" spans="29:32" ht="20.25" customHeight="1">
      <c r="AC701" s="87"/>
      <c r="AF701" s="92"/>
    </row>
    <row r="702" spans="29:32" ht="20.25" customHeight="1">
      <c r="AC702" s="87"/>
      <c r="AF702" s="92"/>
    </row>
    <row r="703" spans="29:32" ht="20.25" customHeight="1">
      <c r="AC703" s="87"/>
      <c r="AF703" s="92"/>
    </row>
    <row r="704" spans="29:32" ht="20.25" customHeight="1">
      <c r="AC704" s="87"/>
      <c r="AF704" s="92"/>
    </row>
    <row r="705" spans="8:32" ht="20.25" customHeight="1">
      <c r="AC705" s="87"/>
      <c r="AF705" s="92"/>
    </row>
    <row r="706" spans="8:32" ht="20.25" customHeight="1">
      <c r="AC706" s="87"/>
      <c r="AF706" s="92"/>
    </row>
    <row r="707" spans="8:32" ht="20.25" customHeight="1">
      <c r="AC707" s="87"/>
      <c r="AF707" s="92"/>
    </row>
    <row r="708" spans="8:32" ht="20.25" customHeight="1">
      <c r="AC708" s="87"/>
      <c r="AF708" s="92"/>
    </row>
    <row r="709" spans="8:32" ht="20.25" customHeight="1">
      <c r="AC709" s="87"/>
      <c r="AF709" s="92"/>
    </row>
    <row r="710" spans="8:32" ht="20.25" customHeight="1">
      <c r="AC710" s="87"/>
      <c r="AF710" s="92"/>
    </row>
    <row r="711" spans="8:32" ht="20.25" customHeight="1">
      <c r="AC711" s="87"/>
      <c r="AF711" s="92"/>
    </row>
    <row r="712" spans="8:32" ht="20.25" customHeight="1">
      <c r="AC712" s="87"/>
      <c r="AF712" s="92"/>
    </row>
    <row r="713" spans="8:32" ht="20.25" customHeight="1">
      <c r="AC713" s="87"/>
      <c r="AF713" s="92"/>
    </row>
    <row r="714" spans="8:32" ht="20.25" customHeight="1">
      <c r="AC714" s="87"/>
      <c r="AF714" s="92"/>
    </row>
    <row r="715" spans="8:32" ht="20.25" customHeight="1">
      <c r="AC715" s="87"/>
      <c r="AF715" s="92"/>
    </row>
    <row r="716" spans="8:32" ht="20.25" customHeight="1">
      <c r="AC716" s="87"/>
      <c r="AF716" s="92"/>
    </row>
    <row r="717" spans="8:32" ht="20.25" customHeight="1">
      <c r="AC717" s="87"/>
      <c r="AF717" s="92"/>
    </row>
    <row r="718" spans="8:32" ht="20.25" customHeight="1">
      <c r="AC718" s="87"/>
      <c r="AF718" s="92"/>
    </row>
    <row r="719" spans="8:32" ht="20.25" customHeight="1">
      <c r="AC719" s="87"/>
      <c r="AF719" s="92"/>
    </row>
    <row r="720" spans="8:32" ht="20.25" customHeight="1">
      <c r="H720" s="100"/>
      <c r="AC720" s="87"/>
      <c r="AF720" s="92"/>
    </row>
    <row r="721" spans="1:32" ht="20.25" customHeight="1">
      <c r="H721" s="100"/>
      <c r="AC721" s="87"/>
      <c r="AF721" s="92"/>
    </row>
    <row r="722" spans="1:32" ht="20.25" customHeight="1">
      <c r="H722" s="100"/>
      <c r="AC722" s="87"/>
      <c r="AF722" s="92"/>
    </row>
    <row r="723" spans="1:32" ht="20.25" customHeight="1">
      <c r="H723" s="100"/>
      <c r="AC723" s="87"/>
      <c r="AF723" s="92"/>
    </row>
    <row r="724" spans="1:32" ht="20.25" customHeight="1">
      <c r="H724" s="100"/>
      <c r="AC724" s="87"/>
      <c r="AF724" s="92"/>
    </row>
    <row r="725" spans="1:32" ht="20.25" customHeight="1">
      <c r="A725" s="90"/>
      <c r="B725" s="8"/>
      <c r="C725" s="8"/>
      <c r="D725" s="8"/>
      <c r="E725" s="8"/>
      <c r="F725" s="8"/>
      <c r="G725" s="93"/>
      <c r="H725" s="101"/>
      <c r="I725" s="86"/>
      <c r="J725" s="8"/>
      <c r="K725" s="8"/>
      <c r="L725" s="8"/>
      <c r="M725" s="8"/>
      <c r="N725" s="8"/>
      <c r="O725" s="8"/>
      <c r="P725" s="8"/>
      <c r="Q725" s="8"/>
      <c r="R725" s="8"/>
      <c r="S725" s="8"/>
      <c r="T725" s="8"/>
      <c r="U725" s="8"/>
      <c r="V725" s="8"/>
      <c r="W725" s="8"/>
      <c r="X725" s="8"/>
      <c r="Y725" s="8"/>
      <c r="Z725" s="8"/>
      <c r="AA725" s="8"/>
      <c r="AB725" s="93"/>
      <c r="AC725" s="86"/>
      <c r="AD725" s="8"/>
      <c r="AE725" s="8"/>
      <c r="AF725" s="93"/>
    </row>
    <row r="726" spans="1:32" ht="20.25" customHeight="1">
      <c r="AC726" s="87"/>
      <c r="AF726" s="92"/>
    </row>
    <row r="727" spans="1:32" ht="20.25" customHeight="1">
      <c r="AC727" s="87"/>
      <c r="AF727" s="92"/>
    </row>
    <row r="728" spans="1:32" ht="20.25" customHeight="1">
      <c r="AC728" s="87"/>
      <c r="AF728" s="92"/>
    </row>
    <row r="729" spans="1:32" ht="20.25" customHeight="1">
      <c r="AC729" s="87"/>
      <c r="AF729" s="92"/>
    </row>
    <row r="730" spans="1:32" ht="20.25" customHeight="1">
      <c r="AC730" s="87"/>
      <c r="AF730" s="92"/>
    </row>
    <row r="731" spans="1:32" ht="20.25" customHeight="1">
      <c r="AC731" s="87"/>
      <c r="AF731" s="92"/>
    </row>
    <row r="732" spans="1:32" ht="20.25" customHeight="1">
      <c r="AC732" s="87"/>
      <c r="AF732" s="92"/>
    </row>
    <row r="733" spans="1:32" ht="20.25" customHeight="1">
      <c r="AC733" s="87"/>
      <c r="AF733" s="92"/>
    </row>
    <row r="734" spans="1:32" ht="20.25" customHeight="1">
      <c r="AC734" s="87"/>
      <c r="AF734" s="92"/>
    </row>
    <row r="735" spans="1:32" ht="20.25" customHeight="1">
      <c r="AC735" s="87"/>
      <c r="AF735" s="92"/>
    </row>
    <row r="736" spans="1:32" ht="20.25" customHeight="1">
      <c r="AC736" s="87"/>
      <c r="AF736" s="92"/>
    </row>
    <row r="737" spans="8:32" ht="20.25" customHeight="1">
      <c r="AC737" s="87"/>
      <c r="AF737" s="92"/>
    </row>
    <row r="738" spans="8:32" ht="20.25" customHeight="1">
      <c r="AC738" s="87"/>
      <c r="AF738" s="92"/>
    </row>
    <row r="739" spans="8:32" ht="20.25" customHeight="1">
      <c r="AC739" s="87"/>
      <c r="AF739" s="92"/>
    </row>
    <row r="740" spans="8:32" ht="20.25" customHeight="1">
      <c r="AC740" s="87"/>
      <c r="AF740" s="92"/>
    </row>
    <row r="741" spans="8:32" ht="20.25" customHeight="1">
      <c r="AC741" s="87"/>
      <c r="AF741" s="92"/>
    </row>
    <row r="742" spans="8:32" ht="20.25" customHeight="1">
      <c r="AC742" s="87"/>
      <c r="AF742" s="92"/>
    </row>
    <row r="743" spans="8:32" ht="20.25" customHeight="1">
      <c r="AC743" s="87"/>
      <c r="AF743" s="92"/>
    </row>
    <row r="744" spans="8:32" ht="20.25" customHeight="1">
      <c r="AC744" s="87"/>
      <c r="AF744" s="92"/>
    </row>
    <row r="745" spans="8:32" ht="20.25" customHeight="1">
      <c r="AC745" s="87"/>
      <c r="AF745" s="92"/>
    </row>
    <row r="746" spans="8:32" ht="20.25" customHeight="1">
      <c r="AC746" s="87"/>
      <c r="AF746" s="92"/>
    </row>
    <row r="747" spans="8:32" ht="20.25" customHeight="1">
      <c r="AC747" s="87"/>
      <c r="AF747" s="92"/>
    </row>
    <row r="748" spans="8:32" ht="20.25" customHeight="1">
      <c r="AC748" s="87"/>
      <c r="AF748" s="92"/>
    </row>
    <row r="749" spans="8:32" ht="20.25" customHeight="1">
      <c r="H749" s="100"/>
      <c r="AC749" s="87"/>
      <c r="AF749" s="92"/>
    </row>
    <row r="750" spans="8:32" ht="20.25" customHeight="1">
      <c r="H750" s="100"/>
      <c r="AC750" s="87"/>
      <c r="AF750" s="92"/>
    </row>
    <row r="751" spans="8:32" ht="20.25" customHeight="1">
      <c r="H751" s="100"/>
      <c r="AC751" s="87"/>
      <c r="AF751" s="92"/>
    </row>
    <row r="752" spans="8:32" ht="20.25" customHeight="1">
      <c r="H752" s="100"/>
      <c r="AC752" s="87"/>
      <c r="AF752" s="92"/>
    </row>
    <row r="753" spans="1:32" ht="20.25" customHeight="1">
      <c r="H753" s="100"/>
      <c r="AC753" s="87"/>
      <c r="AF753" s="92"/>
    </row>
    <row r="754" spans="1:32" ht="20.25" customHeight="1">
      <c r="A754" s="90"/>
      <c r="B754" s="8"/>
      <c r="C754" s="8"/>
      <c r="D754" s="8"/>
      <c r="E754" s="8"/>
      <c r="F754" s="8"/>
      <c r="G754" s="93"/>
      <c r="H754" s="101"/>
      <c r="I754" s="86"/>
      <c r="J754" s="8"/>
      <c r="K754" s="8"/>
      <c r="L754" s="8"/>
      <c r="M754" s="8"/>
      <c r="N754" s="8"/>
      <c r="O754" s="8"/>
      <c r="P754" s="8"/>
      <c r="Q754" s="8"/>
      <c r="R754" s="8"/>
      <c r="S754" s="8"/>
      <c r="T754" s="8"/>
      <c r="U754" s="8"/>
      <c r="V754" s="8"/>
      <c r="W754" s="8"/>
      <c r="X754" s="8"/>
      <c r="Y754" s="8"/>
      <c r="Z754" s="8"/>
      <c r="AA754" s="8"/>
      <c r="AB754" s="93"/>
      <c r="AC754" s="86"/>
      <c r="AD754" s="8"/>
      <c r="AE754" s="8"/>
      <c r="AF754" s="93"/>
    </row>
    <row r="755" spans="1:32" ht="20.25" customHeight="1">
      <c r="AC755" s="87"/>
      <c r="AF755" s="92"/>
    </row>
    <row r="756" spans="1:32" ht="20.25" customHeight="1">
      <c r="AC756" s="87"/>
      <c r="AF756" s="92"/>
    </row>
    <row r="757" spans="1:32" ht="20.25" customHeight="1">
      <c r="AC757" s="87"/>
      <c r="AF757" s="92"/>
    </row>
    <row r="758" spans="1:32" ht="20.25" customHeight="1">
      <c r="AC758" s="87"/>
      <c r="AF758" s="92"/>
    </row>
    <row r="759" spans="1:32" ht="20.25" customHeight="1">
      <c r="AC759" s="87"/>
      <c r="AF759" s="92"/>
    </row>
    <row r="760" spans="1:32" ht="20.25" customHeight="1">
      <c r="AC760" s="87"/>
      <c r="AF760" s="92"/>
    </row>
    <row r="761" spans="1:32" ht="20.25" customHeight="1">
      <c r="AC761" s="87"/>
      <c r="AF761" s="92"/>
    </row>
    <row r="762" spans="1:32" ht="20.25" customHeight="1">
      <c r="AC762" s="87"/>
      <c r="AF762" s="92"/>
    </row>
    <row r="763" spans="1:32" ht="20.25" customHeight="1">
      <c r="AC763" s="87"/>
      <c r="AF763" s="92"/>
    </row>
    <row r="764" spans="1:32" ht="20.25" customHeight="1">
      <c r="AC764" s="87"/>
      <c r="AF764" s="92"/>
    </row>
    <row r="765" spans="1:32" ht="20.25" customHeight="1">
      <c r="AC765" s="87"/>
      <c r="AF765" s="92"/>
    </row>
    <row r="766" spans="1:32" ht="20.25" customHeight="1">
      <c r="AC766" s="87"/>
      <c r="AF766" s="92"/>
    </row>
    <row r="767" spans="1:32" ht="20.25" customHeight="1">
      <c r="AC767" s="87"/>
      <c r="AF767" s="92"/>
    </row>
    <row r="768" spans="1:32" ht="20.25" customHeight="1">
      <c r="AC768" s="87"/>
      <c r="AF768" s="92"/>
    </row>
    <row r="769" spans="29:32" ht="20.25" customHeight="1">
      <c r="AC769" s="87"/>
      <c r="AF769" s="92"/>
    </row>
    <row r="770" spans="29:32" ht="20.25" customHeight="1">
      <c r="AC770" s="87"/>
      <c r="AF770" s="92"/>
    </row>
    <row r="771" spans="29:32" ht="20.25" customHeight="1">
      <c r="AC771" s="87"/>
      <c r="AF771" s="92"/>
    </row>
    <row r="772" spans="29:32" ht="20.25" customHeight="1">
      <c r="AC772" s="87"/>
      <c r="AF772" s="92"/>
    </row>
    <row r="773" spans="29:32" ht="20.25" customHeight="1">
      <c r="AC773" s="87"/>
      <c r="AF773" s="92"/>
    </row>
    <row r="774" spans="29:32" ht="20.25" customHeight="1">
      <c r="AC774" s="87"/>
      <c r="AF774" s="92"/>
    </row>
    <row r="775" spans="29:32" ht="20.25" customHeight="1">
      <c r="AC775" s="87"/>
      <c r="AF775" s="92"/>
    </row>
    <row r="776" spans="29:32" ht="20.25" customHeight="1">
      <c r="AC776" s="87"/>
      <c r="AF776" s="92"/>
    </row>
    <row r="777" spans="29:32" ht="20.25" customHeight="1">
      <c r="AC777" s="87"/>
      <c r="AF777" s="92"/>
    </row>
    <row r="778" spans="29:32" ht="20.25" customHeight="1">
      <c r="AC778" s="87"/>
      <c r="AF778" s="92"/>
    </row>
    <row r="779" spans="29:32" ht="20.25" customHeight="1">
      <c r="AC779" s="87"/>
      <c r="AF779" s="92"/>
    </row>
    <row r="780" spans="29:32" ht="20.25" customHeight="1">
      <c r="AC780" s="87"/>
      <c r="AF780" s="92"/>
    </row>
    <row r="781" spans="29:32" ht="20.25" customHeight="1">
      <c r="AC781" s="87"/>
      <c r="AF781" s="92"/>
    </row>
    <row r="782" spans="29:32" ht="20.25" customHeight="1">
      <c r="AC782" s="87"/>
      <c r="AF782" s="92"/>
    </row>
    <row r="783" spans="29:32" ht="20.25" customHeight="1">
      <c r="AC783" s="87"/>
      <c r="AF783" s="92"/>
    </row>
    <row r="784" spans="29:32" ht="20.25" customHeight="1">
      <c r="AC784" s="87"/>
      <c r="AF784" s="92"/>
    </row>
    <row r="785" spans="1:32" ht="20.25" customHeight="1">
      <c r="AC785" s="87"/>
      <c r="AF785" s="92"/>
    </row>
    <row r="786" spans="1:32" ht="20.25" customHeight="1">
      <c r="AC786" s="87"/>
      <c r="AF786" s="92"/>
    </row>
    <row r="787" spans="1:32" ht="20.25" customHeight="1">
      <c r="AC787" s="87"/>
      <c r="AF787" s="92"/>
    </row>
    <row r="788" spans="1:32" ht="20.25" customHeight="1">
      <c r="H788" s="100"/>
      <c r="AC788" s="87"/>
      <c r="AF788" s="92"/>
    </row>
    <row r="789" spans="1:32" ht="20.25" customHeight="1">
      <c r="H789" s="100"/>
      <c r="AC789" s="87"/>
      <c r="AF789" s="92"/>
    </row>
    <row r="790" spans="1:32" ht="20.25" customHeight="1">
      <c r="H790" s="100"/>
      <c r="AC790" s="87"/>
      <c r="AF790" s="92"/>
    </row>
    <row r="791" spans="1:32" ht="20.25" customHeight="1">
      <c r="H791" s="100"/>
      <c r="AC791" s="87"/>
      <c r="AF791" s="92"/>
    </row>
    <row r="792" spans="1:32" ht="20.25" customHeight="1">
      <c r="H792" s="100"/>
      <c r="AC792" s="87"/>
      <c r="AF792" s="92"/>
    </row>
    <row r="793" spans="1:32" ht="20.25" customHeight="1">
      <c r="A793" s="90"/>
      <c r="B793" s="8"/>
      <c r="C793" s="8"/>
      <c r="D793" s="8"/>
      <c r="E793" s="8"/>
      <c r="F793" s="8"/>
      <c r="G793" s="93"/>
      <c r="H793" s="101"/>
      <c r="I793" s="86"/>
      <c r="J793" s="8"/>
      <c r="K793" s="8"/>
      <c r="L793" s="8"/>
      <c r="M793" s="8"/>
      <c r="N793" s="8"/>
      <c r="O793" s="8"/>
      <c r="P793" s="8"/>
      <c r="Q793" s="8"/>
      <c r="R793" s="8"/>
      <c r="S793" s="8"/>
      <c r="T793" s="8"/>
      <c r="U793" s="8"/>
      <c r="V793" s="8"/>
      <c r="W793" s="8"/>
      <c r="X793" s="8"/>
      <c r="Y793" s="8"/>
      <c r="Z793" s="8"/>
      <c r="AA793" s="8"/>
      <c r="AB793" s="93"/>
      <c r="AC793" s="86"/>
      <c r="AD793" s="8"/>
      <c r="AE793" s="8"/>
      <c r="AF793" s="93"/>
    </row>
    <row r="794" spans="1:32" ht="20.25" customHeight="1">
      <c r="AC794" s="87"/>
      <c r="AF794" s="92"/>
    </row>
    <row r="795" spans="1:32" ht="20.25" customHeight="1">
      <c r="AC795" s="87"/>
      <c r="AF795" s="92"/>
    </row>
    <row r="796" spans="1:32" ht="20.25" customHeight="1">
      <c r="AC796" s="87"/>
      <c r="AF796" s="92"/>
    </row>
    <row r="797" spans="1:32" ht="20.25" customHeight="1">
      <c r="AC797" s="87"/>
      <c r="AF797" s="92"/>
    </row>
    <row r="798" spans="1:32" ht="20.25" customHeight="1">
      <c r="AC798" s="87"/>
      <c r="AF798" s="92"/>
    </row>
    <row r="799" spans="1:32" ht="20.25" customHeight="1">
      <c r="AC799" s="87"/>
      <c r="AF799" s="92"/>
    </row>
    <row r="800" spans="1:32" ht="20.25" customHeight="1">
      <c r="AC800" s="87"/>
      <c r="AF800" s="92"/>
    </row>
    <row r="801" spans="29:32" ht="20.25" customHeight="1">
      <c r="AC801" s="87"/>
      <c r="AF801" s="92"/>
    </row>
    <row r="802" spans="29:32" ht="20.25" customHeight="1">
      <c r="AC802" s="87"/>
      <c r="AF802" s="92"/>
    </row>
    <row r="803" spans="29:32" ht="20.25" customHeight="1">
      <c r="AC803" s="87"/>
      <c r="AF803" s="92"/>
    </row>
    <row r="804" spans="29:32" ht="20.25" customHeight="1">
      <c r="AC804" s="87"/>
      <c r="AF804" s="92"/>
    </row>
    <row r="805" spans="29:32" ht="20.25" customHeight="1">
      <c r="AC805" s="87"/>
      <c r="AF805" s="92"/>
    </row>
    <row r="806" spans="29:32" ht="20.25" customHeight="1">
      <c r="AC806" s="87"/>
      <c r="AF806" s="92"/>
    </row>
    <row r="807" spans="29:32" ht="20.25" customHeight="1">
      <c r="AC807" s="87"/>
      <c r="AF807" s="92"/>
    </row>
    <row r="808" spans="29:32" ht="20.25" customHeight="1">
      <c r="AC808" s="87"/>
      <c r="AF808" s="92"/>
    </row>
    <row r="809" spans="29:32" ht="20.25" customHeight="1">
      <c r="AC809" s="87"/>
      <c r="AF809" s="92"/>
    </row>
    <row r="810" spans="29:32" ht="20.25" customHeight="1">
      <c r="AC810" s="87"/>
      <c r="AF810" s="92"/>
    </row>
    <row r="811" spans="29:32" ht="20.25" customHeight="1">
      <c r="AC811" s="87"/>
      <c r="AF811" s="92"/>
    </row>
    <row r="812" spans="29:32" ht="20.25" customHeight="1">
      <c r="AC812" s="87"/>
      <c r="AF812" s="92"/>
    </row>
    <row r="813" spans="29:32" ht="20.25" customHeight="1">
      <c r="AC813" s="87"/>
      <c r="AF813" s="92"/>
    </row>
    <row r="814" spans="29:32" ht="20.25" customHeight="1">
      <c r="AC814" s="87"/>
      <c r="AF814" s="92"/>
    </row>
    <row r="815" spans="29:32" ht="20.25" customHeight="1">
      <c r="AC815" s="87"/>
      <c r="AF815" s="92"/>
    </row>
    <row r="816" spans="29:32" ht="20.25" customHeight="1">
      <c r="AC816" s="87"/>
      <c r="AF816" s="92"/>
    </row>
    <row r="817" spans="1:32" ht="20.25" customHeight="1">
      <c r="AC817" s="87"/>
      <c r="AF817" s="92"/>
    </row>
    <row r="818" spans="1:32" ht="20.25" customHeight="1">
      <c r="AC818" s="87"/>
      <c r="AF818" s="92"/>
    </row>
    <row r="819" spans="1:32" ht="20.25" customHeight="1">
      <c r="AC819" s="87"/>
      <c r="AF819" s="92"/>
    </row>
    <row r="820" spans="1:32" ht="20.25" customHeight="1">
      <c r="AC820" s="87"/>
      <c r="AF820" s="92"/>
    </row>
    <row r="821" spans="1:32" ht="20.25" customHeight="1">
      <c r="AC821" s="87"/>
      <c r="AF821" s="92"/>
    </row>
    <row r="822" spans="1:32" ht="20.25" customHeight="1">
      <c r="AC822" s="87"/>
      <c r="AF822" s="92"/>
    </row>
    <row r="823" spans="1:32" ht="20.25" customHeight="1">
      <c r="AC823" s="87"/>
      <c r="AF823" s="92"/>
    </row>
    <row r="824" spans="1:32" ht="20.25" customHeight="1">
      <c r="AC824" s="87"/>
      <c r="AF824" s="92"/>
    </row>
    <row r="825" spans="1:32" ht="20.25" customHeight="1">
      <c r="AC825" s="87"/>
      <c r="AF825" s="92"/>
    </row>
    <row r="826" spans="1:32" ht="20.25" customHeight="1">
      <c r="AC826" s="87"/>
      <c r="AF826" s="92"/>
    </row>
    <row r="827" spans="1:32" ht="20.25" customHeight="1">
      <c r="H827" s="100"/>
      <c r="AC827" s="87"/>
      <c r="AF827" s="92"/>
    </row>
    <row r="828" spans="1:32" ht="20.25" customHeight="1">
      <c r="H828" s="100"/>
      <c r="AC828" s="87"/>
      <c r="AF828" s="92"/>
    </row>
    <row r="829" spans="1:32" ht="20.25" customHeight="1">
      <c r="H829" s="100"/>
      <c r="AC829" s="87"/>
      <c r="AF829" s="92"/>
    </row>
    <row r="830" spans="1:32" ht="20.25" customHeight="1">
      <c r="H830" s="100"/>
      <c r="AC830" s="87"/>
      <c r="AF830" s="92"/>
    </row>
    <row r="831" spans="1:32" ht="20.25" customHeight="1">
      <c r="H831" s="100"/>
      <c r="AC831" s="87"/>
      <c r="AF831" s="92"/>
    </row>
    <row r="832" spans="1:32" ht="20.25" customHeight="1">
      <c r="A832" s="90"/>
      <c r="B832" s="8"/>
      <c r="C832" s="8"/>
      <c r="D832" s="8"/>
      <c r="E832" s="8"/>
      <c r="F832" s="8"/>
      <c r="G832" s="93"/>
      <c r="H832" s="101"/>
      <c r="I832" s="86"/>
      <c r="J832" s="8"/>
      <c r="K832" s="8"/>
      <c r="L832" s="8"/>
      <c r="M832" s="8"/>
      <c r="N832" s="8"/>
      <c r="O832" s="8"/>
      <c r="P832" s="8"/>
      <c r="Q832" s="8"/>
      <c r="R832" s="8"/>
      <c r="S832" s="8"/>
      <c r="T832" s="8"/>
      <c r="U832" s="8"/>
      <c r="V832" s="8"/>
      <c r="W832" s="8"/>
      <c r="X832" s="8"/>
      <c r="Y832" s="8"/>
      <c r="Z832" s="8"/>
      <c r="AA832" s="8"/>
      <c r="AB832" s="93"/>
      <c r="AC832" s="86"/>
      <c r="AD832" s="8"/>
      <c r="AE832" s="8"/>
      <c r="AF832" s="93"/>
    </row>
    <row r="833" spans="29:32" ht="20.25" customHeight="1">
      <c r="AC833" s="87"/>
      <c r="AF833" s="92"/>
    </row>
    <row r="834" spans="29:32" ht="20.25" customHeight="1">
      <c r="AC834" s="87"/>
      <c r="AF834" s="92"/>
    </row>
    <row r="835" spans="29:32" ht="20.25" customHeight="1">
      <c r="AC835" s="87"/>
      <c r="AF835" s="92"/>
    </row>
    <row r="836" spans="29:32" ht="20.25" customHeight="1">
      <c r="AC836" s="87"/>
      <c r="AF836" s="92"/>
    </row>
    <row r="837" spans="29:32" ht="20.25" customHeight="1">
      <c r="AC837" s="87"/>
      <c r="AF837" s="92"/>
    </row>
    <row r="838" spans="29:32" ht="20.25" customHeight="1">
      <c r="AC838" s="87"/>
      <c r="AF838" s="92"/>
    </row>
    <row r="839" spans="29:32" ht="20.25" customHeight="1">
      <c r="AC839" s="87"/>
      <c r="AF839" s="92"/>
    </row>
    <row r="840" spans="29:32" ht="20.25" customHeight="1">
      <c r="AC840" s="87"/>
      <c r="AF840" s="92"/>
    </row>
    <row r="841" spans="29:32" ht="20.25" customHeight="1">
      <c r="AC841" s="87"/>
      <c r="AF841" s="92"/>
    </row>
    <row r="842" spans="29:32" ht="20.25" customHeight="1">
      <c r="AC842" s="87"/>
      <c r="AF842" s="92"/>
    </row>
    <row r="843" spans="29:32" ht="20.25" customHeight="1">
      <c r="AC843" s="87"/>
      <c r="AF843" s="92"/>
    </row>
    <row r="844" spans="29:32" ht="20.25" customHeight="1">
      <c r="AC844" s="87"/>
      <c r="AF844" s="92"/>
    </row>
    <row r="845" spans="29:32" ht="20.25" customHeight="1">
      <c r="AC845" s="87"/>
      <c r="AF845" s="92"/>
    </row>
    <row r="846" spans="29:32" ht="20.25" customHeight="1">
      <c r="AC846" s="87"/>
      <c r="AF846" s="92"/>
    </row>
    <row r="847" spans="29:32" ht="20.25" customHeight="1">
      <c r="AC847" s="87"/>
      <c r="AF847" s="92"/>
    </row>
    <row r="848" spans="29:32" ht="20.25" customHeight="1">
      <c r="AC848" s="87"/>
      <c r="AF848" s="92"/>
    </row>
    <row r="849" spans="1:32" ht="20.25" customHeight="1">
      <c r="AC849" s="87"/>
      <c r="AF849" s="92"/>
    </row>
    <row r="850" spans="1:32" ht="20.25" customHeight="1">
      <c r="AC850" s="87"/>
      <c r="AF850" s="92"/>
    </row>
    <row r="851" spans="1:32" ht="20.25" customHeight="1">
      <c r="AC851" s="87"/>
      <c r="AF851" s="92"/>
    </row>
    <row r="852" spans="1:32" ht="20.25" customHeight="1">
      <c r="AC852" s="87"/>
      <c r="AF852" s="92"/>
    </row>
    <row r="853" spans="1:32" ht="20.25" customHeight="1">
      <c r="AC853" s="87"/>
      <c r="AF853" s="92"/>
    </row>
    <row r="854" spans="1:32" ht="20.25" customHeight="1">
      <c r="AC854" s="87"/>
      <c r="AF854" s="92"/>
    </row>
    <row r="855" spans="1:32" ht="20.25" customHeight="1">
      <c r="H855" s="100"/>
      <c r="AC855" s="87"/>
      <c r="AF855" s="92"/>
    </row>
    <row r="856" spans="1:32" ht="20.25" customHeight="1">
      <c r="H856" s="100"/>
      <c r="AC856" s="87"/>
      <c r="AF856" s="92"/>
    </row>
    <row r="857" spans="1:32" ht="20.25" customHeight="1">
      <c r="H857" s="100"/>
      <c r="AC857" s="87"/>
      <c r="AF857" s="92"/>
    </row>
    <row r="858" spans="1:32" ht="20.25" customHeight="1">
      <c r="H858" s="100"/>
      <c r="AC858" s="87"/>
      <c r="AF858" s="92"/>
    </row>
    <row r="859" spans="1:32" ht="20.25" customHeight="1">
      <c r="H859" s="100"/>
      <c r="AC859" s="87"/>
      <c r="AF859" s="92"/>
    </row>
    <row r="860" spans="1:32" ht="20.25" customHeight="1">
      <c r="A860" s="90"/>
      <c r="B860" s="8"/>
      <c r="C860" s="8"/>
      <c r="D860" s="8"/>
      <c r="E860" s="8"/>
      <c r="F860" s="8"/>
      <c r="G860" s="93"/>
      <c r="H860" s="101"/>
      <c r="I860" s="86"/>
      <c r="J860" s="8"/>
      <c r="K860" s="8"/>
      <c r="L860" s="8"/>
      <c r="M860" s="8"/>
      <c r="N860" s="8"/>
      <c r="O860" s="8"/>
      <c r="P860" s="8"/>
      <c r="Q860" s="8"/>
      <c r="R860" s="8"/>
      <c r="S860" s="8"/>
      <c r="T860" s="8"/>
      <c r="U860" s="8"/>
      <c r="V860" s="8"/>
      <c r="W860" s="8"/>
      <c r="X860" s="8"/>
      <c r="Y860" s="8"/>
      <c r="Z860" s="8"/>
      <c r="AA860" s="8"/>
      <c r="AB860" s="93"/>
      <c r="AC860" s="86"/>
      <c r="AD860" s="8"/>
      <c r="AE860" s="8"/>
      <c r="AF860" s="93"/>
    </row>
    <row r="861" spans="1:32" ht="20.25" customHeight="1">
      <c r="AC861" s="87"/>
      <c r="AF861" s="92"/>
    </row>
    <row r="862" spans="1:32" ht="20.25" customHeight="1">
      <c r="AC862" s="87"/>
      <c r="AF862" s="92"/>
    </row>
    <row r="863" spans="1:32" ht="20.25" customHeight="1">
      <c r="AC863" s="87"/>
      <c r="AF863" s="92"/>
    </row>
    <row r="864" spans="1:32" ht="20.25" customHeight="1">
      <c r="AC864" s="87"/>
      <c r="AF864" s="92"/>
    </row>
    <row r="865" spans="29:32" ht="20.25" customHeight="1">
      <c r="AC865" s="87"/>
      <c r="AF865" s="92"/>
    </row>
    <row r="866" spans="29:32" ht="20.25" customHeight="1">
      <c r="AC866" s="87"/>
      <c r="AF866" s="92"/>
    </row>
    <row r="867" spans="29:32" ht="20.25" customHeight="1">
      <c r="AC867" s="87"/>
      <c r="AF867" s="92"/>
    </row>
    <row r="868" spans="29:32" ht="20.25" customHeight="1">
      <c r="AC868" s="87"/>
      <c r="AF868" s="92"/>
    </row>
    <row r="869" spans="29:32" ht="20.25" customHeight="1">
      <c r="AC869" s="87"/>
      <c r="AF869" s="92"/>
    </row>
    <row r="870" spans="29:32" ht="20.25" customHeight="1">
      <c r="AC870" s="87"/>
      <c r="AF870" s="92"/>
    </row>
    <row r="871" spans="29:32" ht="20.25" customHeight="1">
      <c r="AC871" s="87"/>
      <c r="AF871" s="92"/>
    </row>
    <row r="872" spans="29:32" ht="20.25" customHeight="1">
      <c r="AC872" s="87"/>
      <c r="AF872" s="92"/>
    </row>
    <row r="873" spans="29:32" ht="20.25" customHeight="1">
      <c r="AC873" s="87"/>
      <c r="AF873" s="92"/>
    </row>
    <row r="874" spans="29:32" ht="20.25" customHeight="1">
      <c r="AC874" s="87"/>
      <c r="AF874" s="92"/>
    </row>
    <row r="875" spans="29:32" ht="20.25" customHeight="1">
      <c r="AC875" s="87"/>
      <c r="AF875" s="92"/>
    </row>
    <row r="876" spans="29:32" ht="20.25" customHeight="1">
      <c r="AC876" s="87"/>
      <c r="AF876" s="92"/>
    </row>
    <row r="877" spans="29:32" ht="20.25" customHeight="1">
      <c r="AC877" s="87"/>
      <c r="AF877" s="92"/>
    </row>
    <row r="878" spans="29:32" ht="20.25" customHeight="1">
      <c r="AC878" s="87"/>
      <c r="AF878" s="92"/>
    </row>
    <row r="879" spans="29:32" ht="20.25" customHeight="1">
      <c r="AC879" s="87"/>
      <c r="AF879" s="92"/>
    </row>
    <row r="880" spans="29:32" ht="20.25" customHeight="1">
      <c r="AC880" s="87"/>
      <c r="AF880" s="92"/>
    </row>
    <row r="881" spans="8:32" ht="20.25" customHeight="1">
      <c r="AC881" s="87"/>
      <c r="AF881" s="92"/>
    </row>
    <row r="882" spans="8:32" ht="20.25" customHeight="1">
      <c r="AC882" s="87"/>
      <c r="AF882" s="92"/>
    </row>
    <row r="883" spans="8:32" ht="20.25" customHeight="1">
      <c r="AC883" s="87"/>
      <c r="AF883" s="92"/>
    </row>
    <row r="884" spans="8:32" ht="20.25" customHeight="1">
      <c r="AC884" s="87"/>
      <c r="AF884" s="92"/>
    </row>
    <row r="885" spans="8:32" ht="20.25" customHeight="1">
      <c r="AC885" s="87"/>
      <c r="AF885" s="92"/>
    </row>
    <row r="886" spans="8:32" ht="20.25" customHeight="1">
      <c r="AC886" s="87"/>
      <c r="AF886" s="92"/>
    </row>
    <row r="887" spans="8:32" ht="20.25" customHeight="1">
      <c r="AC887" s="87"/>
      <c r="AF887" s="92"/>
    </row>
    <row r="888" spans="8:32" ht="20.25" customHeight="1">
      <c r="AC888" s="87"/>
      <c r="AF888" s="92"/>
    </row>
    <row r="889" spans="8:32" ht="20.25" customHeight="1">
      <c r="AC889" s="87"/>
      <c r="AF889" s="92"/>
    </row>
    <row r="890" spans="8:32" ht="20.25" customHeight="1">
      <c r="AC890" s="87"/>
      <c r="AF890" s="92"/>
    </row>
    <row r="891" spans="8:32" ht="20.25" customHeight="1">
      <c r="AC891" s="87"/>
      <c r="AF891" s="92"/>
    </row>
    <row r="892" spans="8:32" ht="20.25" customHeight="1">
      <c r="AC892" s="87"/>
      <c r="AF892" s="92"/>
    </row>
    <row r="893" spans="8:32" ht="20.25" customHeight="1">
      <c r="AC893" s="87"/>
      <c r="AF893" s="92"/>
    </row>
    <row r="894" spans="8:32" ht="20.25" customHeight="1">
      <c r="AC894" s="87"/>
      <c r="AF894" s="92"/>
    </row>
    <row r="895" spans="8:32" ht="20.25" customHeight="1">
      <c r="H895" s="100"/>
      <c r="AC895" s="87"/>
      <c r="AF895" s="92"/>
    </row>
    <row r="896" spans="8:32" ht="20.25" customHeight="1">
      <c r="H896" s="100"/>
      <c r="AC896" s="87"/>
      <c r="AF896" s="92"/>
    </row>
    <row r="897" spans="1:32" ht="20.25" customHeight="1">
      <c r="H897" s="100"/>
      <c r="AC897" s="87"/>
      <c r="AF897" s="92"/>
    </row>
    <row r="898" spans="1:32" ht="20.25" customHeight="1">
      <c r="H898" s="100"/>
      <c r="AC898" s="87"/>
      <c r="AF898" s="92"/>
    </row>
    <row r="899" spans="1:32" ht="20.25" customHeight="1">
      <c r="H899" s="100"/>
      <c r="AC899" s="87"/>
      <c r="AF899" s="92"/>
    </row>
    <row r="900" spans="1:32" ht="20.25" customHeight="1">
      <c r="A900" s="90"/>
      <c r="B900" s="8"/>
      <c r="C900" s="8"/>
      <c r="D900" s="8"/>
      <c r="E900" s="8"/>
      <c r="F900" s="8"/>
      <c r="G900" s="93"/>
      <c r="H900" s="101"/>
      <c r="I900" s="86"/>
      <c r="J900" s="8"/>
      <c r="K900" s="8"/>
      <c r="L900" s="8"/>
      <c r="M900" s="8"/>
      <c r="N900" s="8"/>
      <c r="O900" s="8"/>
      <c r="P900" s="8"/>
      <c r="Q900" s="8"/>
      <c r="R900" s="8"/>
      <c r="S900" s="8"/>
      <c r="T900" s="8"/>
      <c r="U900" s="8"/>
      <c r="V900" s="8"/>
      <c r="W900" s="8"/>
      <c r="X900" s="8"/>
      <c r="Y900" s="8"/>
      <c r="Z900" s="8"/>
      <c r="AA900" s="8"/>
      <c r="AB900" s="93"/>
      <c r="AC900" s="86"/>
      <c r="AD900" s="8"/>
      <c r="AE900" s="8"/>
      <c r="AF900" s="93"/>
    </row>
    <row r="901" spans="1:32" ht="20.25" customHeight="1">
      <c r="AC901" s="87"/>
      <c r="AF901" s="92"/>
    </row>
    <row r="902" spans="1:32" ht="20.25" customHeight="1">
      <c r="AC902" s="87"/>
      <c r="AF902" s="92"/>
    </row>
    <row r="903" spans="1:32" ht="20.25" customHeight="1">
      <c r="AC903" s="87"/>
      <c r="AF903" s="92"/>
    </row>
    <row r="904" spans="1:32" ht="20.25" customHeight="1">
      <c r="AC904" s="87"/>
      <c r="AF904" s="92"/>
    </row>
    <row r="905" spans="1:32" ht="20.25" customHeight="1">
      <c r="AC905" s="87"/>
      <c r="AF905" s="92"/>
    </row>
    <row r="906" spans="1:32" ht="20.25" customHeight="1">
      <c r="AC906" s="87"/>
      <c r="AF906" s="92"/>
    </row>
    <row r="907" spans="1:32" ht="20.25" customHeight="1">
      <c r="AC907" s="87"/>
      <c r="AF907" s="92"/>
    </row>
    <row r="908" spans="1:32" ht="20.25" customHeight="1">
      <c r="AC908" s="87"/>
      <c r="AF908" s="92"/>
    </row>
    <row r="909" spans="1:32" ht="20.25" customHeight="1">
      <c r="AC909" s="87"/>
      <c r="AF909" s="92"/>
    </row>
    <row r="910" spans="1:32" ht="20.25" customHeight="1">
      <c r="AC910" s="87"/>
      <c r="AF910" s="92"/>
    </row>
    <row r="911" spans="1:32" ht="20.25" customHeight="1">
      <c r="AC911" s="87"/>
      <c r="AF911" s="92"/>
    </row>
    <row r="912" spans="1:32" ht="20.25" customHeight="1">
      <c r="AC912" s="87"/>
      <c r="AF912" s="92"/>
    </row>
    <row r="913" spans="29:32" ht="20.25" customHeight="1">
      <c r="AC913" s="87"/>
      <c r="AF913" s="92"/>
    </row>
    <row r="914" spans="29:32" ht="20.25" customHeight="1">
      <c r="AC914" s="87"/>
      <c r="AF914" s="92"/>
    </row>
    <row r="915" spans="29:32" ht="20.25" customHeight="1">
      <c r="AC915" s="87"/>
      <c r="AF915" s="92"/>
    </row>
    <row r="916" spans="29:32" ht="20.25" customHeight="1">
      <c r="AC916" s="87"/>
      <c r="AF916" s="92"/>
    </row>
    <row r="917" spans="29:32" ht="20.25" customHeight="1">
      <c r="AC917" s="87"/>
      <c r="AF917" s="92"/>
    </row>
    <row r="918" spans="29:32" ht="20.25" customHeight="1">
      <c r="AC918" s="87"/>
      <c r="AF918" s="92"/>
    </row>
    <row r="919" spans="29:32" ht="20.25" customHeight="1">
      <c r="AC919" s="87"/>
      <c r="AF919" s="92"/>
    </row>
    <row r="920" spans="29:32" ht="20.25" customHeight="1">
      <c r="AC920" s="87"/>
      <c r="AF920" s="92"/>
    </row>
    <row r="921" spans="29:32" ht="20.25" customHeight="1">
      <c r="AC921" s="87"/>
      <c r="AF921" s="92"/>
    </row>
    <row r="922" spans="29:32" ht="20.25" customHeight="1">
      <c r="AC922" s="87"/>
      <c r="AF922" s="92"/>
    </row>
    <row r="923" spans="29:32" ht="20.25" customHeight="1">
      <c r="AC923" s="87"/>
      <c r="AF923" s="92"/>
    </row>
    <row r="924" spans="29:32" ht="20.25" customHeight="1">
      <c r="AC924" s="87"/>
      <c r="AF924" s="92"/>
    </row>
    <row r="925" spans="29:32" ht="20.25" customHeight="1">
      <c r="AC925" s="87"/>
      <c r="AF925" s="92"/>
    </row>
    <row r="926" spans="29:32" ht="20.25" customHeight="1">
      <c r="AC926" s="87"/>
      <c r="AF926" s="92"/>
    </row>
    <row r="927" spans="29:32" ht="20.25" customHeight="1">
      <c r="AC927" s="87"/>
      <c r="AF927" s="92"/>
    </row>
    <row r="928" spans="29:32" ht="20.25" customHeight="1">
      <c r="AC928" s="87"/>
      <c r="AF928" s="92"/>
    </row>
    <row r="929" spans="1:32" ht="20.25" customHeight="1">
      <c r="AC929" s="87"/>
      <c r="AF929" s="92"/>
    </row>
    <row r="930" spans="1:32" ht="20.25" customHeight="1">
      <c r="AC930" s="87"/>
      <c r="AF930" s="92"/>
    </row>
    <row r="931" spans="1:32" ht="20.25" customHeight="1">
      <c r="AC931" s="87"/>
      <c r="AF931" s="92"/>
    </row>
    <row r="932" spans="1:32" ht="20.25" customHeight="1">
      <c r="AC932" s="87"/>
      <c r="AF932" s="92"/>
    </row>
    <row r="933" spans="1:32" ht="20.25" customHeight="1">
      <c r="AC933" s="87"/>
      <c r="AF933" s="92"/>
    </row>
    <row r="934" spans="1:32" ht="20.25" customHeight="1">
      <c r="AC934" s="87"/>
      <c r="AF934" s="92"/>
    </row>
    <row r="935" spans="1:32" ht="20.25" customHeight="1">
      <c r="H935" s="100"/>
      <c r="AC935" s="87"/>
      <c r="AF935" s="92"/>
    </row>
    <row r="936" spans="1:32" ht="20.25" customHeight="1">
      <c r="H936" s="100"/>
      <c r="AC936" s="87"/>
      <c r="AF936" s="92"/>
    </row>
    <row r="937" spans="1:32" ht="20.25" customHeight="1">
      <c r="H937" s="100"/>
      <c r="AC937" s="87"/>
      <c r="AF937" s="92"/>
    </row>
    <row r="938" spans="1:32" ht="20.25" customHeight="1">
      <c r="H938" s="100"/>
      <c r="AC938" s="87"/>
      <c r="AF938" s="92"/>
    </row>
    <row r="939" spans="1:32" ht="20.25" customHeight="1">
      <c r="H939" s="100"/>
      <c r="AC939" s="87"/>
      <c r="AF939" s="92"/>
    </row>
    <row r="940" spans="1:32" ht="20.25" customHeight="1">
      <c r="A940" s="90"/>
      <c r="B940" s="8"/>
      <c r="C940" s="8"/>
      <c r="D940" s="8"/>
      <c r="E940" s="8"/>
      <c r="F940" s="8"/>
      <c r="G940" s="93"/>
      <c r="H940" s="101"/>
      <c r="I940" s="86"/>
      <c r="J940" s="8"/>
      <c r="K940" s="8"/>
      <c r="L940" s="8"/>
      <c r="M940" s="8"/>
      <c r="N940" s="8"/>
      <c r="O940" s="8"/>
      <c r="P940" s="8"/>
      <c r="Q940" s="8"/>
      <c r="R940" s="8"/>
      <c r="S940" s="8"/>
      <c r="T940" s="8"/>
      <c r="U940" s="8"/>
      <c r="V940" s="8"/>
      <c r="W940" s="8"/>
      <c r="X940" s="8"/>
      <c r="Y940" s="8"/>
      <c r="Z940" s="8"/>
      <c r="AA940" s="8"/>
      <c r="AB940" s="93"/>
      <c r="AC940" s="86"/>
      <c r="AD940" s="8"/>
      <c r="AE940" s="8"/>
      <c r="AF940" s="93"/>
    </row>
    <row r="941" spans="1:32" ht="20.25" customHeight="1">
      <c r="AC941" s="87"/>
      <c r="AF941" s="92"/>
    </row>
    <row r="942" spans="1:32" ht="20.25" customHeight="1">
      <c r="AC942" s="87"/>
      <c r="AF942" s="92"/>
    </row>
    <row r="943" spans="1:32" ht="20.25" customHeight="1">
      <c r="AC943" s="87"/>
      <c r="AF943" s="92"/>
    </row>
    <row r="944" spans="1:32" ht="20.25" customHeight="1">
      <c r="AC944" s="87"/>
      <c r="AF944" s="92"/>
    </row>
    <row r="945" spans="29:32" ht="20.25" customHeight="1">
      <c r="AC945" s="87"/>
      <c r="AF945" s="92"/>
    </row>
    <row r="946" spans="29:32" ht="20.25" customHeight="1">
      <c r="AC946" s="87"/>
      <c r="AF946" s="92"/>
    </row>
    <row r="947" spans="29:32" ht="20.25" customHeight="1">
      <c r="AC947" s="87"/>
      <c r="AF947" s="92"/>
    </row>
    <row r="948" spans="29:32" ht="20.25" customHeight="1">
      <c r="AC948" s="87"/>
      <c r="AF948" s="92"/>
    </row>
    <row r="949" spans="29:32" ht="20.25" customHeight="1">
      <c r="AC949" s="87"/>
      <c r="AF949" s="92"/>
    </row>
    <row r="950" spans="29:32" ht="20.25" customHeight="1">
      <c r="AC950" s="87"/>
      <c r="AF950" s="92"/>
    </row>
    <row r="951" spans="29:32" ht="20.25" customHeight="1">
      <c r="AC951" s="87"/>
      <c r="AF951" s="92"/>
    </row>
    <row r="952" spans="29:32" ht="20.25" customHeight="1">
      <c r="AC952" s="87"/>
      <c r="AF952" s="92"/>
    </row>
    <row r="953" spans="29:32" ht="20.25" customHeight="1">
      <c r="AC953" s="87"/>
      <c r="AF953" s="92"/>
    </row>
    <row r="954" spans="29:32" ht="20.25" customHeight="1">
      <c r="AC954" s="87"/>
      <c r="AF954" s="92"/>
    </row>
    <row r="955" spans="29:32" ht="20.25" customHeight="1">
      <c r="AC955" s="87"/>
      <c r="AF955" s="92"/>
    </row>
    <row r="956" spans="29:32" ht="20.25" customHeight="1">
      <c r="AC956" s="87"/>
      <c r="AF956" s="92"/>
    </row>
    <row r="957" spans="29:32" ht="20.25" customHeight="1">
      <c r="AC957" s="87"/>
      <c r="AF957" s="92"/>
    </row>
    <row r="958" spans="29:32" ht="20.25" customHeight="1">
      <c r="AC958" s="87"/>
      <c r="AF958" s="92"/>
    </row>
    <row r="959" spans="29:32" ht="20.25" customHeight="1">
      <c r="AC959" s="87"/>
      <c r="AF959" s="92"/>
    </row>
    <row r="960" spans="29:32" ht="20.25" customHeight="1">
      <c r="AC960" s="87"/>
      <c r="AF960" s="92"/>
    </row>
    <row r="961" spans="1:32" ht="20.25" customHeight="1">
      <c r="AC961" s="87"/>
      <c r="AF961" s="92"/>
    </row>
    <row r="962" spans="1:32" ht="20.25" customHeight="1">
      <c r="AC962" s="87"/>
      <c r="AF962" s="92"/>
    </row>
    <row r="963" spans="1:32" ht="20.25" customHeight="1">
      <c r="AC963" s="87"/>
      <c r="AF963" s="92"/>
    </row>
    <row r="964" spans="1:32" ht="20.25" customHeight="1">
      <c r="H964" s="100"/>
      <c r="AC964" s="87"/>
      <c r="AF964" s="92"/>
    </row>
    <row r="965" spans="1:32" ht="20.25" customHeight="1">
      <c r="H965" s="100"/>
      <c r="AC965" s="87"/>
      <c r="AF965" s="92"/>
    </row>
    <row r="966" spans="1:32" ht="20.25" customHeight="1">
      <c r="H966" s="100"/>
      <c r="AC966" s="87"/>
      <c r="AF966" s="92"/>
    </row>
    <row r="967" spans="1:32" ht="20.25" customHeight="1">
      <c r="H967" s="100"/>
      <c r="AC967" s="87"/>
      <c r="AF967" s="92"/>
    </row>
    <row r="968" spans="1:32" ht="20.25" customHeight="1">
      <c r="H968" s="100"/>
      <c r="AC968" s="87"/>
      <c r="AF968" s="92"/>
    </row>
    <row r="969" spans="1:32" ht="20.25" customHeight="1">
      <c r="A969" s="90"/>
      <c r="B969" s="8"/>
      <c r="C969" s="8"/>
      <c r="D969" s="8"/>
      <c r="E969" s="8"/>
      <c r="F969" s="8"/>
      <c r="G969" s="93"/>
      <c r="H969" s="101"/>
      <c r="I969" s="86"/>
      <c r="J969" s="8"/>
      <c r="K969" s="8"/>
      <c r="L969" s="8"/>
      <c r="M969" s="8"/>
      <c r="N969" s="8"/>
      <c r="O969" s="8"/>
      <c r="P969" s="8"/>
      <c r="Q969" s="8"/>
      <c r="R969" s="8"/>
      <c r="S969" s="8"/>
      <c r="T969" s="8"/>
      <c r="U969" s="8"/>
      <c r="V969" s="8"/>
      <c r="W969" s="8"/>
      <c r="X969" s="8"/>
      <c r="Y969" s="8"/>
      <c r="Z969" s="8"/>
      <c r="AA969" s="8"/>
      <c r="AB969" s="93"/>
      <c r="AC969" s="86"/>
      <c r="AD969" s="8"/>
      <c r="AE969" s="8"/>
      <c r="AF969" s="93"/>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K83"/>
  <sheetViews>
    <sheetView tabSelected="1" view="pageBreakPreview" zoomScaleNormal="100" zoomScaleSheetLayoutView="100" workbookViewId="0"/>
  </sheetViews>
  <sheetFormatPr defaultRowHeight="13"/>
  <cols>
    <col min="1" max="1" width="1.453125" customWidth="1"/>
    <col min="2" max="3" width="4.26953125" customWidth="1"/>
    <col min="4" max="4" width="0.6328125" customWidth="1"/>
    <col min="5" max="30" width="3.08984375" customWidth="1"/>
    <col min="31" max="31" width="5.7265625" customWidth="1"/>
    <col min="32" max="36" width="3.08984375" customWidth="1"/>
    <col min="37" max="37" width="12.36328125" customWidth="1"/>
  </cols>
  <sheetData>
    <row r="2" spans="2:37">
      <c r="B2" t="s">
        <v>389</v>
      </c>
    </row>
    <row r="3" spans="2:37" ht="14.25" customHeight="1">
      <c r="AB3" s="452" t="s">
        <v>390</v>
      </c>
      <c r="AC3" s="453"/>
      <c r="AD3" s="453"/>
      <c r="AE3" s="453"/>
      <c r="AF3" s="454"/>
      <c r="AG3" s="455"/>
      <c r="AH3" s="456"/>
      <c r="AI3" s="456"/>
      <c r="AJ3" s="456"/>
      <c r="AK3" s="457"/>
    </row>
    <row r="5" spans="2:37">
      <c r="B5" s="451" t="s">
        <v>391</v>
      </c>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row>
    <row r="6" spans="2:37" ht="13.5" customHeight="1">
      <c r="AB6" s="135" t="s">
        <v>392</v>
      </c>
      <c r="AC6" s="459"/>
      <c r="AD6" s="459"/>
      <c r="AE6" s="134" t="s">
        <v>393</v>
      </c>
      <c r="AF6" s="458"/>
      <c r="AG6" s="458"/>
      <c r="AH6" s="2" t="s">
        <v>394</v>
      </c>
      <c r="AI6" s="451"/>
      <c r="AJ6" s="451"/>
      <c r="AK6" s="2" t="s">
        <v>531</v>
      </c>
    </row>
    <row r="7" spans="2:37">
      <c r="B7" s="451"/>
      <c r="C7" s="451"/>
      <c r="D7" s="451"/>
      <c r="E7" s="451"/>
      <c r="F7" s="451"/>
      <c r="G7" s="451"/>
      <c r="H7" s="451" t="s">
        <v>545</v>
      </c>
      <c r="I7" s="451"/>
      <c r="J7" s="451"/>
      <c r="K7" s="136" t="s">
        <v>395</v>
      </c>
    </row>
    <row r="8" spans="2:37">
      <c r="V8" s="450" t="s">
        <v>396</v>
      </c>
      <c r="W8" s="450"/>
      <c r="X8" s="450"/>
      <c r="Y8" s="450"/>
      <c r="Z8" s="450"/>
      <c r="AA8" s="450"/>
      <c r="AB8" s="450"/>
      <c r="AC8" s="450"/>
      <c r="AD8" s="450"/>
      <c r="AE8" s="450"/>
      <c r="AF8" s="450"/>
      <c r="AG8" s="450"/>
      <c r="AH8" s="450"/>
      <c r="AI8" s="450"/>
      <c r="AJ8" s="450"/>
      <c r="AK8" s="450"/>
    </row>
    <row r="9" spans="2:37">
      <c r="Y9" s="451"/>
      <c r="Z9" s="451"/>
      <c r="AA9" s="451"/>
      <c r="AB9" s="451"/>
      <c r="AC9" s="451"/>
      <c r="AD9" s="451"/>
      <c r="AE9" s="451"/>
      <c r="AF9" s="451"/>
      <c r="AG9" s="451"/>
      <c r="AH9" s="451"/>
      <c r="AI9" s="451"/>
      <c r="AJ9" s="451"/>
      <c r="AK9" s="451"/>
    </row>
    <row r="10" spans="2:37">
      <c r="V10" s="451" t="s">
        <v>397</v>
      </c>
      <c r="W10" s="451"/>
      <c r="X10" s="451"/>
      <c r="Y10" s="451"/>
      <c r="Z10" s="451"/>
      <c r="AA10" s="451"/>
      <c r="AB10" s="451"/>
      <c r="AC10" s="451"/>
      <c r="AD10" s="451"/>
      <c r="AE10" s="451"/>
      <c r="AF10" s="451"/>
      <c r="AG10" s="451"/>
      <c r="AH10" s="451"/>
      <c r="AI10" s="451"/>
      <c r="AJ10" s="451"/>
      <c r="AK10" s="451"/>
    </row>
    <row r="11" spans="2:37">
      <c r="Y11" s="451"/>
      <c r="Z11" s="451"/>
      <c r="AA11" s="451"/>
      <c r="AB11" s="451"/>
      <c r="AC11" s="451"/>
      <c r="AD11" s="451"/>
      <c r="AE11" s="451"/>
      <c r="AF11" s="451"/>
      <c r="AG11" s="451"/>
      <c r="AH11" s="451"/>
      <c r="AI11" s="451"/>
      <c r="AJ11" s="451"/>
      <c r="AK11" s="451"/>
    </row>
    <row r="12" spans="2:37">
      <c r="C12" t="s">
        <v>398</v>
      </c>
    </row>
    <row r="13" spans="2:37">
      <c r="N13" s="460"/>
      <c r="O13" s="460"/>
      <c r="AB13" s="452" t="s">
        <v>399</v>
      </c>
      <c r="AC13" s="453"/>
      <c r="AD13" s="453"/>
      <c r="AE13" s="453"/>
      <c r="AF13" s="453"/>
      <c r="AG13" s="453"/>
      <c r="AH13" s="453"/>
      <c r="AI13" s="454"/>
      <c r="AJ13" s="461"/>
      <c r="AK13" s="462"/>
    </row>
    <row r="14" spans="2:37" ht="14.25" customHeight="1">
      <c r="B14" s="463" t="s">
        <v>400</v>
      </c>
      <c r="C14" s="466" t="s">
        <v>401</v>
      </c>
      <c r="D14" s="467"/>
      <c r="E14" s="467"/>
      <c r="F14" s="467"/>
      <c r="G14" s="467"/>
      <c r="H14" s="467"/>
      <c r="I14" s="467"/>
      <c r="J14" s="467"/>
      <c r="K14" s="467"/>
      <c r="L14" s="468"/>
      <c r="M14" s="469"/>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471"/>
    </row>
    <row r="15" spans="2:37" ht="14.25" customHeight="1">
      <c r="B15" s="464"/>
      <c r="C15" s="472" t="s">
        <v>402</v>
      </c>
      <c r="D15" s="473"/>
      <c r="E15" s="473"/>
      <c r="F15" s="473"/>
      <c r="G15" s="473"/>
      <c r="H15" s="473"/>
      <c r="I15" s="473"/>
      <c r="J15" s="473"/>
      <c r="K15" s="473"/>
      <c r="L15" s="473"/>
      <c r="M15" s="474"/>
      <c r="N15" s="475"/>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476"/>
    </row>
    <row r="16" spans="2:37" ht="13.5" customHeight="1">
      <c r="B16" s="464"/>
      <c r="C16" s="466" t="s">
        <v>403</v>
      </c>
      <c r="D16" s="467"/>
      <c r="E16" s="467"/>
      <c r="F16" s="467"/>
      <c r="G16" s="467"/>
      <c r="H16" s="467"/>
      <c r="I16" s="467"/>
      <c r="J16" s="467"/>
      <c r="K16" s="467"/>
      <c r="L16" s="477"/>
      <c r="M16" s="482" t="s">
        <v>404</v>
      </c>
      <c r="N16" s="483"/>
      <c r="O16" s="483"/>
      <c r="P16" s="483"/>
      <c r="Q16" s="494"/>
      <c r="R16" s="494"/>
      <c r="S16" s="494"/>
      <c r="T16" s="157" t="s">
        <v>760</v>
      </c>
      <c r="U16" s="494"/>
      <c r="V16" s="494"/>
      <c r="W16" s="494"/>
      <c r="X16" s="140" t="s">
        <v>405</v>
      </c>
      <c r="Y16" s="495"/>
      <c r="Z16" s="495"/>
      <c r="AA16" s="495"/>
      <c r="AB16" s="495"/>
      <c r="AC16" s="495"/>
      <c r="AD16" s="495"/>
      <c r="AE16" s="495"/>
      <c r="AF16" s="495"/>
      <c r="AG16" s="495"/>
      <c r="AH16" s="495"/>
      <c r="AI16" s="495"/>
      <c r="AJ16" s="495"/>
      <c r="AK16" s="496"/>
    </row>
    <row r="17" spans="2:37" ht="13.5" customHeight="1">
      <c r="B17" s="464"/>
      <c r="C17" s="472"/>
      <c r="D17" s="473"/>
      <c r="E17" s="473"/>
      <c r="F17" s="473"/>
      <c r="G17" s="473"/>
      <c r="H17" s="473"/>
      <c r="I17" s="473"/>
      <c r="J17" s="473"/>
      <c r="K17" s="473"/>
      <c r="L17" s="478"/>
      <c r="M17" s="497" t="s">
        <v>406</v>
      </c>
      <c r="N17" s="498"/>
      <c r="O17" s="498"/>
      <c r="P17" s="498"/>
      <c r="Q17" s="140" t="s">
        <v>407</v>
      </c>
      <c r="R17" s="498"/>
      <c r="S17" s="498"/>
      <c r="T17" s="498"/>
      <c r="U17" s="498"/>
      <c r="V17" s="498" t="s">
        <v>546</v>
      </c>
      <c r="W17" s="498"/>
      <c r="X17" s="499"/>
      <c r="Y17" s="499"/>
      <c r="Z17" s="499"/>
      <c r="AA17" s="499"/>
      <c r="AB17" s="499"/>
      <c r="AC17" s="499"/>
      <c r="AD17" s="499"/>
      <c r="AE17" s="499"/>
      <c r="AF17" s="499"/>
      <c r="AG17" s="499"/>
      <c r="AH17" s="499"/>
      <c r="AI17" s="499"/>
      <c r="AJ17" s="499"/>
      <c r="AK17" s="500"/>
    </row>
    <row r="18" spans="2:37" ht="13.5" customHeight="1">
      <c r="B18" s="464"/>
      <c r="C18" s="479"/>
      <c r="D18" s="480"/>
      <c r="E18" s="480"/>
      <c r="F18" s="480"/>
      <c r="G18" s="480"/>
      <c r="H18" s="480"/>
      <c r="I18" s="480"/>
      <c r="J18" s="480"/>
      <c r="K18" s="480"/>
      <c r="L18" s="481"/>
      <c r="M18" s="484" t="s">
        <v>408</v>
      </c>
      <c r="N18" s="485"/>
      <c r="O18" s="485"/>
      <c r="P18" s="485"/>
      <c r="Q18" s="485"/>
      <c r="R18" s="485"/>
      <c r="S18" s="485"/>
      <c r="T18" s="485"/>
      <c r="U18" s="485"/>
      <c r="V18" s="485"/>
      <c r="W18" s="485"/>
      <c r="X18" s="485"/>
      <c r="Y18" s="485"/>
      <c r="Z18" s="485"/>
      <c r="AA18" s="485"/>
      <c r="AB18" s="485"/>
      <c r="AC18" s="485"/>
      <c r="AD18" s="485"/>
      <c r="AE18" s="485"/>
      <c r="AF18" s="485"/>
      <c r="AG18" s="485"/>
      <c r="AH18" s="485"/>
      <c r="AI18" s="485"/>
      <c r="AJ18" s="485"/>
      <c r="AK18" s="486"/>
    </row>
    <row r="19" spans="2:37" ht="14.25" customHeight="1">
      <c r="B19" s="464"/>
      <c r="C19" s="487" t="s">
        <v>409</v>
      </c>
      <c r="D19" s="488"/>
      <c r="E19" s="488"/>
      <c r="F19" s="488"/>
      <c r="G19" s="488"/>
      <c r="H19" s="488"/>
      <c r="I19" s="488"/>
      <c r="J19" s="488"/>
      <c r="K19" s="488"/>
      <c r="L19" s="489"/>
      <c r="M19" s="490" t="s">
        <v>410</v>
      </c>
      <c r="N19" s="491"/>
      <c r="O19" s="491"/>
      <c r="P19" s="491"/>
      <c r="Q19" s="492"/>
      <c r="R19" s="490"/>
      <c r="S19" s="491"/>
      <c r="T19" s="491"/>
      <c r="U19" s="491"/>
      <c r="V19" s="491"/>
      <c r="W19" s="491"/>
      <c r="X19" s="491"/>
      <c r="Y19" s="491"/>
      <c r="Z19" s="491"/>
      <c r="AA19" s="492"/>
      <c r="AB19" s="482" t="s">
        <v>411</v>
      </c>
      <c r="AC19" s="483"/>
      <c r="AD19" s="483"/>
      <c r="AE19" s="483"/>
      <c r="AF19" s="493"/>
      <c r="AG19" s="490"/>
      <c r="AH19" s="491"/>
      <c r="AI19" s="491"/>
      <c r="AJ19" s="491"/>
      <c r="AK19" s="492"/>
    </row>
    <row r="20" spans="2:37" ht="14.25" customHeight="1">
      <c r="B20" s="464"/>
      <c r="C20" s="501" t="s">
        <v>412</v>
      </c>
      <c r="D20" s="501"/>
      <c r="E20" s="501"/>
      <c r="F20" s="501"/>
      <c r="G20" s="501"/>
      <c r="H20" s="501"/>
      <c r="I20" s="501"/>
      <c r="J20" s="501"/>
      <c r="K20" s="501"/>
      <c r="L20" s="501"/>
      <c r="M20" s="490"/>
      <c r="N20" s="491"/>
      <c r="O20" s="491"/>
      <c r="P20" s="491"/>
      <c r="Q20" s="491"/>
      <c r="R20" s="491"/>
      <c r="S20" s="491"/>
      <c r="T20" s="491"/>
      <c r="U20" s="492"/>
      <c r="V20" s="490" t="s">
        <v>413</v>
      </c>
      <c r="W20" s="491"/>
      <c r="X20" s="491"/>
      <c r="Y20" s="491"/>
      <c r="Z20" s="491"/>
      <c r="AA20" s="492"/>
      <c r="AB20" s="490"/>
      <c r="AC20" s="491"/>
      <c r="AD20" s="491"/>
      <c r="AE20" s="491"/>
      <c r="AF20" s="491"/>
      <c r="AG20" s="491"/>
      <c r="AH20" s="491"/>
      <c r="AI20" s="491"/>
      <c r="AJ20" s="491"/>
      <c r="AK20" s="492"/>
    </row>
    <row r="21" spans="2:37" ht="14.25" customHeight="1">
      <c r="B21" s="464"/>
      <c r="C21" s="501" t="s">
        <v>414</v>
      </c>
      <c r="D21" s="501"/>
      <c r="E21" s="501"/>
      <c r="F21" s="501"/>
      <c r="G21" s="501"/>
      <c r="H21" s="501"/>
      <c r="I21" s="501"/>
      <c r="J21" s="502"/>
      <c r="K21" s="502"/>
      <c r="L21" s="503"/>
      <c r="M21" s="490" t="s">
        <v>415</v>
      </c>
      <c r="N21" s="491"/>
      <c r="O21" s="491"/>
      <c r="P21" s="491"/>
      <c r="Q21" s="492"/>
      <c r="R21" s="490"/>
      <c r="S21" s="491"/>
      <c r="T21" s="491"/>
      <c r="U21" s="491"/>
      <c r="V21" s="491"/>
      <c r="W21" s="491"/>
      <c r="X21" s="491"/>
      <c r="Y21" s="491"/>
      <c r="Z21" s="491"/>
      <c r="AA21" s="492"/>
      <c r="AB21" s="491" t="s">
        <v>416</v>
      </c>
      <c r="AC21" s="491"/>
      <c r="AD21" s="491"/>
      <c r="AE21" s="491"/>
      <c r="AF21" s="492"/>
      <c r="AG21" s="490"/>
      <c r="AH21" s="491"/>
      <c r="AI21" s="491"/>
      <c r="AJ21" s="491"/>
      <c r="AK21" s="492"/>
    </row>
    <row r="22" spans="2:37" ht="13.5" customHeight="1">
      <c r="B22" s="464"/>
      <c r="C22" s="501" t="s">
        <v>417</v>
      </c>
      <c r="D22" s="501"/>
      <c r="E22" s="501"/>
      <c r="F22" s="501"/>
      <c r="G22" s="501"/>
      <c r="H22" s="501"/>
      <c r="I22" s="501"/>
      <c r="J22" s="502"/>
      <c r="K22" s="502"/>
      <c r="L22" s="502"/>
      <c r="M22" s="482" t="s">
        <v>404</v>
      </c>
      <c r="N22" s="483"/>
      <c r="O22" s="483"/>
      <c r="P22" s="483"/>
      <c r="Q22" s="494"/>
      <c r="R22" s="494"/>
      <c r="S22" s="494"/>
      <c r="T22" s="157" t="s">
        <v>762</v>
      </c>
      <c r="U22" s="494"/>
      <c r="V22" s="494"/>
      <c r="W22" s="494"/>
      <c r="X22" s="140" t="s">
        <v>405</v>
      </c>
      <c r="Y22" s="495"/>
      <c r="Z22" s="495"/>
      <c r="AA22" s="495"/>
      <c r="AB22" s="495"/>
      <c r="AC22" s="495"/>
      <c r="AD22" s="495"/>
      <c r="AE22" s="495"/>
      <c r="AF22" s="495"/>
      <c r="AG22" s="495"/>
      <c r="AH22" s="495"/>
      <c r="AI22" s="495"/>
      <c r="AJ22" s="495"/>
      <c r="AK22" s="496"/>
    </row>
    <row r="23" spans="2:37" ht="14.25" customHeight="1">
      <c r="B23" s="464"/>
      <c r="C23" s="501"/>
      <c r="D23" s="501"/>
      <c r="E23" s="501"/>
      <c r="F23" s="501"/>
      <c r="G23" s="501"/>
      <c r="H23" s="501"/>
      <c r="I23" s="501"/>
      <c r="J23" s="502"/>
      <c r="K23" s="502"/>
      <c r="L23" s="502"/>
      <c r="M23" s="497" t="s">
        <v>406</v>
      </c>
      <c r="N23" s="498"/>
      <c r="O23" s="498"/>
      <c r="P23" s="498"/>
      <c r="Q23" s="140" t="s">
        <v>407</v>
      </c>
      <c r="R23" s="498"/>
      <c r="S23" s="498"/>
      <c r="T23" s="498"/>
      <c r="U23" s="498"/>
      <c r="V23" s="498" t="s">
        <v>546</v>
      </c>
      <c r="W23" s="498"/>
      <c r="X23" s="499"/>
      <c r="Y23" s="499"/>
      <c r="Z23" s="499"/>
      <c r="AA23" s="499"/>
      <c r="AB23" s="499"/>
      <c r="AC23" s="499"/>
      <c r="AD23" s="499"/>
      <c r="AE23" s="499"/>
      <c r="AF23" s="499"/>
      <c r="AG23" s="499"/>
      <c r="AH23" s="499"/>
      <c r="AI23" s="499"/>
      <c r="AJ23" s="499"/>
      <c r="AK23" s="500"/>
    </row>
    <row r="24" spans="2:37">
      <c r="B24" s="465"/>
      <c r="C24" s="504"/>
      <c r="D24" s="504"/>
      <c r="E24" s="504"/>
      <c r="F24" s="504"/>
      <c r="G24" s="504"/>
      <c r="H24" s="504"/>
      <c r="I24" s="504"/>
      <c r="J24" s="505"/>
      <c r="K24" s="505"/>
      <c r="L24" s="505"/>
      <c r="M24" s="474"/>
      <c r="N24" s="475"/>
      <c r="O24" s="475"/>
      <c r="P24" s="475"/>
      <c r="Q24" s="475"/>
      <c r="R24" s="475"/>
      <c r="S24" s="475"/>
      <c r="T24" s="475"/>
      <c r="U24" s="475"/>
      <c r="V24" s="475"/>
      <c r="W24" s="475"/>
      <c r="X24" s="475"/>
      <c r="Y24" s="475"/>
      <c r="Z24" s="475"/>
      <c r="AA24" s="475"/>
      <c r="AB24" s="475"/>
      <c r="AC24" s="475"/>
      <c r="AD24" s="475"/>
      <c r="AE24" s="475"/>
      <c r="AF24" s="475"/>
      <c r="AG24" s="475"/>
      <c r="AH24" s="475"/>
      <c r="AI24" s="475"/>
      <c r="AJ24" s="475"/>
      <c r="AK24" s="476"/>
    </row>
    <row r="25" spans="2:37" ht="14.25" customHeight="1">
      <c r="B25" s="506" t="s">
        <v>418</v>
      </c>
      <c r="C25" s="466" t="s">
        <v>419</v>
      </c>
      <c r="D25" s="467"/>
      <c r="E25" s="467"/>
      <c r="F25" s="467"/>
      <c r="G25" s="467"/>
      <c r="H25" s="467"/>
      <c r="I25" s="467"/>
      <c r="J25" s="467"/>
      <c r="K25" s="467"/>
      <c r="L25" s="477"/>
      <c r="M25" s="469"/>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0"/>
      <c r="AK25" s="471"/>
    </row>
    <row r="26" spans="2:37" ht="14.25" customHeight="1">
      <c r="B26" s="507"/>
      <c r="C26" s="479" t="s">
        <v>420</v>
      </c>
      <c r="D26" s="480"/>
      <c r="E26" s="480"/>
      <c r="F26" s="480"/>
      <c r="G26" s="480"/>
      <c r="H26" s="480"/>
      <c r="I26" s="480"/>
      <c r="J26" s="480"/>
      <c r="K26" s="480"/>
      <c r="L26" s="481"/>
      <c r="M26" s="509"/>
      <c r="N26" s="510"/>
      <c r="O26" s="510"/>
      <c r="P26" s="510"/>
      <c r="Q26" s="510"/>
      <c r="R26" s="510"/>
      <c r="S26" s="510"/>
      <c r="T26" s="510"/>
      <c r="U26" s="510"/>
      <c r="V26" s="510"/>
      <c r="W26" s="510"/>
      <c r="X26" s="510"/>
      <c r="Y26" s="510"/>
      <c r="Z26" s="510"/>
      <c r="AA26" s="510"/>
      <c r="AB26" s="510"/>
      <c r="AC26" s="510"/>
      <c r="AD26" s="510"/>
      <c r="AE26" s="510"/>
      <c r="AF26" s="510"/>
      <c r="AG26" s="510"/>
      <c r="AH26" s="510"/>
      <c r="AI26" s="510"/>
      <c r="AJ26" s="510"/>
      <c r="AK26" s="511"/>
    </row>
    <row r="27" spans="2:37" ht="13.5" customHeight="1">
      <c r="B27" s="507"/>
      <c r="C27" s="501" t="s">
        <v>421</v>
      </c>
      <c r="D27" s="501"/>
      <c r="E27" s="501"/>
      <c r="F27" s="501"/>
      <c r="G27" s="501"/>
      <c r="H27" s="501"/>
      <c r="I27" s="501"/>
      <c r="J27" s="501"/>
      <c r="K27" s="501"/>
      <c r="L27" s="501"/>
      <c r="M27" s="482" t="s">
        <v>404</v>
      </c>
      <c r="N27" s="483"/>
      <c r="O27" s="483"/>
      <c r="P27" s="483"/>
      <c r="Q27" s="494"/>
      <c r="R27" s="494"/>
      <c r="S27" s="494"/>
      <c r="T27" s="157" t="s">
        <v>760</v>
      </c>
      <c r="U27" s="494"/>
      <c r="V27" s="494"/>
      <c r="W27" s="494"/>
      <c r="X27" s="140" t="s">
        <v>405</v>
      </c>
      <c r="Y27" s="495"/>
      <c r="Z27" s="495"/>
      <c r="AA27" s="495"/>
      <c r="AB27" s="495"/>
      <c r="AC27" s="495"/>
      <c r="AD27" s="495"/>
      <c r="AE27" s="495"/>
      <c r="AF27" s="495"/>
      <c r="AG27" s="495"/>
      <c r="AH27" s="495"/>
      <c r="AI27" s="495"/>
      <c r="AJ27" s="495"/>
      <c r="AK27" s="496"/>
    </row>
    <row r="28" spans="2:37" ht="14.25" customHeight="1">
      <c r="B28" s="507"/>
      <c r="C28" s="501"/>
      <c r="D28" s="501"/>
      <c r="E28" s="501"/>
      <c r="F28" s="501"/>
      <c r="G28" s="501"/>
      <c r="H28" s="501"/>
      <c r="I28" s="501"/>
      <c r="J28" s="501"/>
      <c r="K28" s="501"/>
      <c r="L28" s="501"/>
      <c r="M28" s="497" t="s">
        <v>406</v>
      </c>
      <c r="N28" s="498"/>
      <c r="O28" s="498"/>
      <c r="P28" s="498"/>
      <c r="Q28" s="140" t="s">
        <v>407</v>
      </c>
      <c r="R28" s="498"/>
      <c r="S28" s="498"/>
      <c r="T28" s="498"/>
      <c r="U28" s="498"/>
      <c r="V28" s="498" t="s">
        <v>546</v>
      </c>
      <c r="W28" s="498"/>
      <c r="X28" s="499"/>
      <c r="Y28" s="499"/>
      <c r="Z28" s="499"/>
      <c r="AA28" s="499"/>
      <c r="AB28" s="499"/>
      <c r="AC28" s="499"/>
      <c r="AD28" s="499"/>
      <c r="AE28" s="499"/>
      <c r="AF28" s="499"/>
      <c r="AG28" s="499"/>
      <c r="AH28" s="499"/>
      <c r="AI28" s="499"/>
      <c r="AJ28" s="499"/>
      <c r="AK28" s="500"/>
    </row>
    <row r="29" spans="2:37">
      <c r="B29" s="507"/>
      <c r="C29" s="501"/>
      <c r="D29" s="501"/>
      <c r="E29" s="501"/>
      <c r="F29" s="501"/>
      <c r="G29" s="501"/>
      <c r="H29" s="501"/>
      <c r="I29" s="501"/>
      <c r="J29" s="501"/>
      <c r="K29" s="501"/>
      <c r="L29" s="501"/>
      <c r="M29" s="474"/>
      <c r="N29" s="475"/>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476"/>
    </row>
    <row r="30" spans="2:37" ht="14.25" customHeight="1">
      <c r="B30" s="507"/>
      <c r="C30" s="501" t="s">
        <v>409</v>
      </c>
      <c r="D30" s="501"/>
      <c r="E30" s="501"/>
      <c r="F30" s="501"/>
      <c r="G30" s="501"/>
      <c r="H30" s="501"/>
      <c r="I30" s="501"/>
      <c r="J30" s="501"/>
      <c r="K30" s="501"/>
      <c r="L30" s="501"/>
      <c r="M30" s="490" t="s">
        <v>410</v>
      </c>
      <c r="N30" s="491"/>
      <c r="O30" s="491"/>
      <c r="P30" s="491"/>
      <c r="Q30" s="492"/>
      <c r="R30" s="490"/>
      <c r="S30" s="491"/>
      <c r="T30" s="491"/>
      <c r="U30" s="491"/>
      <c r="V30" s="491"/>
      <c r="W30" s="491"/>
      <c r="X30" s="491"/>
      <c r="Y30" s="491"/>
      <c r="Z30" s="491"/>
      <c r="AA30" s="492"/>
      <c r="AB30" s="482" t="s">
        <v>411</v>
      </c>
      <c r="AC30" s="483"/>
      <c r="AD30" s="483"/>
      <c r="AE30" s="483"/>
      <c r="AF30" s="493"/>
      <c r="AG30" s="490"/>
      <c r="AH30" s="491"/>
      <c r="AI30" s="491"/>
      <c r="AJ30" s="491"/>
      <c r="AK30" s="492"/>
    </row>
    <row r="31" spans="2:37" ht="13.5" customHeight="1">
      <c r="B31" s="507"/>
      <c r="C31" s="513" t="s">
        <v>422</v>
      </c>
      <c r="D31" s="513"/>
      <c r="E31" s="513"/>
      <c r="F31" s="513"/>
      <c r="G31" s="513"/>
      <c r="H31" s="513"/>
      <c r="I31" s="513"/>
      <c r="J31" s="513"/>
      <c r="K31" s="513"/>
      <c r="L31" s="513"/>
      <c r="M31" s="482" t="s">
        <v>404</v>
      </c>
      <c r="N31" s="483"/>
      <c r="O31" s="483"/>
      <c r="P31" s="483"/>
      <c r="Q31" s="494"/>
      <c r="R31" s="494"/>
      <c r="S31" s="494"/>
      <c r="T31" s="157" t="s">
        <v>760</v>
      </c>
      <c r="U31" s="494"/>
      <c r="V31" s="494"/>
      <c r="W31" s="494"/>
      <c r="X31" s="140" t="s">
        <v>405</v>
      </c>
      <c r="Y31" s="495"/>
      <c r="Z31" s="495"/>
      <c r="AA31" s="495"/>
      <c r="AB31" s="495"/>
      <c r="AC31" s="495"/>
      <c r="AD31" s="495"/>
      <c r="AE31" s="495"/>
      <c r="AF31" s="495"/>
      <c r="AG31" s="495"/>
      <c r="AH31" s="495"/>
      <c r="AI31" s="495"/>
      <c r="AJ31" s="495"/>
      <c r="AK31" s="496"/>
    </row>
    <row r="32" spans="2:37" ht="14.25" customHeight="1">
      <c r="B32" s="507"/>
      <c r="C32" s="513"/>
      <c r="D32" s="513"/>
      <c r="E32" s="513"/>
      <c r="F32" s="513"/>
      <c r="G32" s="513"/>
      <c r="H32" s="513"/>
      <c r="I32" s="513"/>
      <c r="J32" s="513"/>
      <c r="K32" s="513"/>
      <c r="L32" s="513"/>
      <c r="M32" s="497" t="s">
        <v>406</v>
      </c>
      <c r="N32" s="498"/>
      <c r="O32" s="498"/>
      <c r="P32" s="498"/>
      <c r="Q32" s="140" t="s">
        <v>407</v>
      </c>
      <c r="R32" s="498"/>
      <c r="S32" s="498"/>
      <c r="T32" s="498"/>
      <c r="U32" s="498"/>
      <c r="V32" s="498" t="s">
        <v>546</v>
      </c>
      <c r="W32" s="498"/>
      <c r="X32" s="499"/>
      <c r="Y32" s="499"/>
      <c r="Z32" s="499"/>
      <c r="AA32" s="499"/>
      <c r="AB32" s="499"/>
      <c r="AC32" s="499"/>
      <c r="AD32" s="499"/>
      <c r="AE32" s="499"/>
      <c r="AF32" s="499"/>
      <c r="AG32" s="499"/>
      <c r="AH32" s="499"/>
      <c r="AI32" s="499"/>
      <c r="AJ32" s="499"/>
      <c r="AK32" s="500"/>
    </row>
    <row r="33" spans="1:37">
      <c r="B33" s="507"/>
      <c r="C33" s="513"/>
      <c r="D33" s="513"/>
      <c r="E33" s="513"/>
      <c r="F33" s="513"/>
      <c r="G33" s="513"/>
      <c r="H33" s="513"/>
      <c r="I33" s="513"/>
      <c r="J33" s="513"/>
      <c r="K33" s="513"/>
      <c r="L33" s="513"/>
      <c r="M33" s="474"/>
      <c r="N33" s="475"/>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76"/>
    </row>
    <row r="34" spans="1:37" ht="14.25" customHeight="1">
      <c r="B34" s="507"/>
      <c r="C34" s="501" t="s">
        <v>409</v>
      </c>
      <c r="D34" s="501"/>
      <c r="E34" s="501"/>
      <c r="F34" s="501"/>
      <c r="G34" s="501"/>
      <c r="H34" s="501"/>
      <c r="I34" s="501"/>
      <c r="J34" s="501"/>
      <c r="K34" s="501"/>
      <c r="L34" s="501"/>
      <c r="M34" s="490" t="s">
        <v>410</v>
      </c>
      <c r="N34" s="491"/>
      <c r="O34" s="491"/>
      <c r="P34" s="491"/>
      <c r="Q34" s="492"/>
      <c r="R34" s="490"/>
      <c r="S34" s="491"/>
      <c r="T34" s="491"/>
      <c r="U34" s="491"/>
      <c r="V34" s="491"/>
      <c r="W34" s="491"/>
      <c r="X34" s="491"/>
      <c r="Y34" s="491"/>
      <c r="Z34" s="491"/>
      <c r="AA34" s="492"/>
      <c r="AB34" s="482" t="s">
        <v>411</v>
      </c>
      <c r="AC34" s="483"/>
      <c r="AD34" s="483"/>
      <c r="AE34" s="483"/>
      <c r="AF34" s="493"/>
      <c r="AG34" s="490"/>
      <c r="AH34" s="491"/>
      <c r="AI34" s="491"/>
      <c r="AJ34" s="491"/>
      <c r="AK34" s="492"/>
    </row>
    <row r="35" spans="1:37" ht="14.25" customHeight="1">
      <c r="B35" s="507"/>
      <c r="C35" s="501" t="s">
        <v>423</v>
      </c>
      <c r="D35" s="501"/>
      <c r="E35" s="501"/>
      <c r="F35" s="501"/>
      <c r="G35" s="501"/>
      <c r="H35" s="501"/>
      <c r="I35" s="501"/>
      <c r="J35" s="501"/>
      <c r="K35" s="501"/>
      <c r="L35" s="501"/>
      <c r="M35" s="512"/>
      <c r="N35" s="512"/>
      <c r="O35" s="512"/>
      <c r="P35" s="512"/>
      <c r="Q35" s="512"/>
      <c r="R35" s="512"/>
      <c r="S35" s="512"/>
      <c r="T35" s="512"/>
      <c r="U35" s="512"/>
      <c r="V35" s="512"/>
      <c r="W35" s="512"/>
      <c r="X35" s="512"/>
      <c r="Y35" s="512"/>
      <c r="Z35" s="512"/>
      <c r="AA35" s="512"/>
      <c r="AB35" s="512"/>
      <c r="AC35" s="512"/>
      <c r="AD35" s="512"/>
      <c r="AE35" s="512"/>
      <c r="AF35" s="512"/>
      <c r="AG35" s="512"/>
      <c r="AH35" s="512"/>
      <c r="AI35" s="512"/>
      <c r="AJ35" s="512"/>
      <c r="AK35" s="512"/>
    </row>
    <row r="36" spans="1:37" ht="13.5" customHeight="1">
      <c r="B36" s="507"/>
      <c r="C36" s="501" t="s">
        <v>424</v>
      </c>
      <c r="D36" s="501"/>
      <c r="E36" s="501"/>
      <c r="F36" s="501"/>
      <c r="G36" s="501"/>
      <c r="H36" s="501"/>
      <c r="I36" s="501"/>
      <c r="J36" s="501"/>
      <c r="K36" s="501"/>
      <c r="L36" s="501"/>
      <c r="M36" s="482" t="s">
        <v>404</v>
      </c>
      <c r="N36" s="483"/>
      <c r="O36" s="483"/>
      <c r="P36" s="483"/>
      <c r="Q36" s="494"/>
      <c r="R36" s="494"/>
      <c r="S36" s="494"/>
      <c r="T36" s="157" t="s">
        <v>760</v>
      </c>
      <c r="U36" s="494"/>
      <c r="V36" s="494"/>
      <c r="W36" s="494"/>
      <c r="X36" s="140" t="s">
        <v>405</v>
      </c>
      <c r="Y36" s="495"/>
      <c r="Z36" s="495"/>
      <c r="AA36" s="495"/>
      <c r="AB36" s="495"/>
      <c r="AC36" s="495"/>
      <c r="AD36" s="495"/>
      <c r="AE36" s="495"/>
      <c r="AF36" s="495"/>
      <c r="AG36" s="495"/>
      <c r="AH36" s="495"/>
      <c r="AI36" s="495"/>
      <c r="AJ36" s="495"/>
      <c r="AK36" s="496"/>
    </row>
    <row r="37" spans="1:37" ht="14.25" customHeight="1">
      <c r="B37" s="507"/>
      <c r="C37" s="501"/>
      <c r="D37" s="501"/>
      <c r="E37" s="501"/>
      <c r="F37" s="501"/>
      <c r="G37" s="501"/>
      <c r="H37" s="501"/>
      <c r="I37" s="501"/>
      <c r="J37" s="501"/>
      <c r="K37" s="501"/>
      <c r="L37" s="501"/>
      <c r="M37" s="497" t="s">
        <v>406</v>
      </c>
      <c r="N37" s="498"/>
      <c r="O37" s="498"/>
      <c r="P37" s="498"/>
      <c r="Q37" s="140" t="s">
        <v>407</v>
      </c>
      <c r="R37" s="498"/>
      <c r="S37" s="498"/>
      <c r="T37" s="498"/>
      <c r="U37" s="498"/>
      <c r="V37" s="498" t="s">
        <v>546</v>
      </c>
      <c r="W37" s="498"/>
      <c r="X37" s="499"/>
      <c r="Y37" s="499"/>
      <c r="Z37" s="499"/>
      <c r="AA37" s="499"/>
      <c r="AB37" s="499"/>
      <c r="AC37" s="499"/>
      <c r="AD37" s="499"/>
      <c r="AE37" s="499"/>
      <c r="AF37" s="499"/>
      <c r="AG37" s="499"/>
      <c r="AH37" s="499"/>
      <c r="AI37" s="499"/>
      <c r="AJ37" s="499"/>
      <c r="AK37" s="500"/>
    </row>
    <row r="38" spans="1:37">
      <c r="B38" s="508"/>
      <c r="C38" s="501"/>
      <c r="D38" s="501"/>
      <c r="E38" s="501"/>
      <c r="F38" s="501"/>
      <c r="G38" s="501"/>
      <c r="H38" s="501"/>
      <c r="I38" s="501"/>
      <c r="J38" s="501"/>
      <c r="K38" s="501"/>
      <c r="L38" s="501"/>
      <c r="M38" s="474"/>
      <c r="N38" s="475"/>
      <c r="O38" s="475"/>
      <c r="P38" s="475"/>
      <c r="Q38" s="475"/>
      <c r="R38" s="475"/>
      <c r="S38" s="475"/>
      <c r="T38" s="475"/>
      <c r="U38" s="475"/>
      <c r="V38" s="475"/>
      <c r="W38" s="475"/>
      <c r="X38" s="475"/>
      <c r="Y38" s="475"/>
      <c r="Z38" s="475"/>
      <c r="AA38" s="475"/>
      <c r="AB38" s="475"/>
      <c r="AC38" s="475"/>
      <c r="AD38" s="475"/>
      <c r="AE38" s="475"/>
      <c r="AF38" s="475"/>
      <c r="AG38" s="475"/>
      <c r="AH38" s="475"/>
      <c r="AI38" s="475"/>
      <c r="AJ38" s="485"/>
      <c r="AK38" s="486"/>
    </row>
    <row r="39" spans="1:37" ht="13.5" customHeight="1">
      <c r="A39" s="104"/>
      <c r="B39" s="507" t="s">
        <v>425</v>
      </c>
      <c r="C39" s="466" t="s">
        <v>426</v>
      </c>
      <c r="D39" s="473"/>
      <c r="E39" s="473"/>
      <c r="F39" s="473"/>
      <c r="G39" s="473"/>
      <c r="H39" s="473"/>
      <c r="I39" s="473"/>
      <c r="J39" s="473"/>
      <c r="K39" s="473"/>
      <c r="L39" s="473"/>
      <c r="M39" s="473"/>
      <c r="N39" s="584"/>
      <c r="O39" s="585" t="s">
        <v>427</v>
      </c>
      <c r="P39" s="586"/>
      <c r="Q39" s="587" t="s">
        <v>428</v>
      </c>
      <c r="R39" s="473"/>
      <c r="S39" s="473"/>
      <c r="T39" s="473"/>
      <c r="U39" s="478"/>
      <c r="V39" s="524" t="s">
        <v>429</v>
      </c>
      <c r="W39" s="525"/>
      <c r="X39" s="525"/>
      <c r="Y39" s="525"/>
      <c r="Z39" s="525"/>
      <c r="AA39" s="525"/>
      <c r="AB39" s="525"/>
      <c r="AC39" s="525"/>
      <c r="AD39" s="526"/>
      <c r="AE39" s="472" t="s">
        <v>430</v>
      </c>
      <c r="AF39" s="473"/>
      <c r="AG39" s="467"/>
      <c r="AH39" s="467"/>
      <c r="AI39" s="467"/>
      <c r="AJ39" s="466" t="s">
        <v>431</v>
      </c>
      <c r="AK39" s="477"/>
    </row>
    <row r="40" spans="1:37" ht="14.25" customHeight="1">
      <c r="B40" s="507"/>
      <c r="C40" s="472"/>
      <c r="D40" s="473"/>
      <c r="E40" s="473"/>
      <c r="F40" s="473"/>
      <c r="G40" s="473"/>
      <c r="H40" s="473"/>
      <c r="I40" s="473"/>
      <c r="J40" s="473"/>
      <c r="K40" s="473"/>
      <c r="L40" s="473"/>
      <c r="M40" s="473"/>
      <c r="N40" s="584"/>
      <c r="O40" s="572"/>
      <c r="P40" s="539"/>
      <c r="Q40" s="530" t="s">
        <v>432</v>
      </c>
      <c r="R40" s="480"/>
      <c r="S40" s="480"/>
      <c r="T40" s="480"/>
      <c r="U40" s="481"/>
      <c r="V40" s="527"/>
      <c r="W40" s="528"/>
      <c r="X40" s="528"/>
      <c r="Y40" s="528"/>
      <c r="Z40" s="528"/>
      <c r="AA40" s="528"/>
      <c r="AB40" s="528"/>
      <c r="AC40" s="528"/>
      <c r="AD40" s="529"/>
      <c r="AE40" s="472" t="s">
        <v>432</v>
      </c>
      <c r="AF40" s="473"/>
      <c r="AG40" s="473"/>
      <c r="AH40" s="473"/>
      <c r="AI40" s="473"/>
      <c r="AJ40" s="509" t="s">
        <v>433</v>
      </c>
      <c r="AK40" s="511"/>
    </row>
    <row r="41" spans="1:37" ht="14.25" customHeight="1">
      <c r="B41" s="507"/>
      <c r="C41" s="464" t="s">
        <v>434</v>
      </c>
      <c r="E41" s="488" t="s">
        <v>39</v>
      </c>
      <c r="F41" s="488"/>
      <c r="G41" s="488"/>
      <c r="H41" s="488"/>
      <c r="I41" s="488"/>
      <c r="J41" s="488"/>
      <c r="K41" s="488"/>
      <c r="L41" s="488"/>
      <c r="M41" s="488"/>
      <c r="N41" s="520"/>
      <c r="O41" s="521"/>
      <c r="P41" s="522"/>
      <c r="Q41" s="523"/>
      <c r="R41" s="517"/>
      <c r="S41" s="517"/>
      <c r="T41" s="517"/>
      <c r="U41" s="518"/>
      <c r="V41" s="141" t="s">
        <v>10</v>
      </c>
      <c r="W41" s="514" t="s">
        <v>435</v>
      </c>
      <c r="X41" s="514"/>
      <c r="Y41" s="142" t="s">
        <v>10</v>
      </c>
      <c r="Z41" s="514" t="s">
        <v>436</v>
      </c>
      <c r="AA41" s="514"/>
      <c r="AB41" s="142" t="s">
        <v>10</v>
      </c>
      <c r="AC41" s="514" t="s">
        <v>437</v>
      </c>
      <c r="AD41" s="515"/>
      <c r="AE41" s="516"/>
      <c r="AF41" s="517"/>
      <c r="AG41" s="517"/>
      <c r="AH41" s="517"/>
      <c r="AI41" s="518"/>
      <c r="AJ41" s="455"/>
      <c r="AK41" s="457"/>
    </row>
    <row r="42" spans="1:37" ht="14.25" customHeight="1">
      <c r="B42" s="507"/>
      <c r="C42" s="464"/>
      <c r="E42" s="488" t="s">
        <v>438</v>
      </c>
      <c r="F42" s="519"/>
      <c r="G42" s="519"/>
      <c r="H42" s="519"/>
      <c r="I42" s="519"/>
      <c r="J42" s="519"/>
      <c r="K42" s="519"/>
      <c r="L42" s="519"/>
      <c r="M42" s="519"/>
      <c r="N42" s="520"/>
      <c r="O42" s="521"/>
      <c r="P42" s="522"/>
      <c r="Q42" s="523"/>
      <c r="R42" s="517"/>
      <c r="S42" s="517"/>
      <c r="T42" s="517"/>
      <c r="U42" s="518"/>
      <c r="V42" s="141" t="s">
        <v>10</v>
      </c>
      <c r="W42" s="514" t="s">
        <v>435</v>
      </c>
      <c r="X42" s="514"/>
      <c r="Y42" s="142" t="s">
        <v>10</v>
      </c>
      <c r="Z42" s="514" t="s">
        <v>436</v>
      </c>
      <c r="AA42" s="514"/>
      <c r="AB42" s="142" t="s">
        <v>10</v>
      </c>
      <c r="AC42" s="514" t="s">
        <v>437</v>
      </c>
      <c r="AD42" s="515"/>
      <c r="AE42" s="516"/>
      <c r="AF42" s="517"/>
      <c r="AG42" s="517"/>
      <c r="AH42" s="517"/>
      <c r="AI42" s="518"/>
      <c r="AJ42" s="455"/>
      <c r="AK42" s="457"/>
    </row>
    <row r="43" spans="1:37" ht="14.25" customHeight="1">
      <c r="B43" s="507"/>
      <c r="C43" s="464"/>
      <c r="E43" s="488" t="s">
        <v>63</v>
      </c>
      <c r="F43" s="519"/>
      <c r="G43" s="519"/>
      <c r="H43" s="519"/>
      <c r="I43" s="519"/>
      <c r="J43" s="519"/>
      <c r="K43" s="519"/>
      <c r="L43" s="519"/>
      <c r="M43" s="519"/>
      <c r="N43" s="520"/>
      <c r="O43" s="521"/>
      <c r="P43" s="522"/>
      <c r="Q43" s="523"/>
      <c r="R43" s="517"/>
      <c r="S43" s="517"/>
      <c r="T43" s="517"/>
      <c r="U43" s="518"/>
      <c r="V43" s="141" t="s">
        <v>10</v>
      </c>
      <c r="W43" s="514" t="s">
        <v>435</v>
      </c>
      <c r="X43" s="514"/>
      <c r="Y43" s="142" t="s">
        <v>10</v>
      </c>
      <c r="Z43" s="514" t="s">
        <v>436</v>
      </c>
      <c r="AA43" s="514"/>
      <c r="AB43" s="142" t="s">
        <v>10</v>
      </c>
      <c r="AC43" s="514" t="s">
        <v>437</v>
      </c>
      <c r="AD43" s="515"/>
      <c r="AE43" s="516"/>
      <c r="AF43" s="517"/>
      <c r="AG43" s="517"/>
      <c r="AH43" s="517"/>
      <c r="AI43" s="518"/>
      <c r="AJ43" s="455"/>
      <c r="AK43" s="457"/>
    </row>
    <row r="44" spans="1:37" ht="14.25" customHeight="1">
      <c r="B44" s="507"/>
      <c r="C44" s="464"/>
      <c r="E44" s="488" t="s">
        <v>439</v>
      </c>
      <c r="F44" s="519"/>
      <c r="G44" s="519"/>
      <c r="H44" s="519"/>
      <c r="I44" s="519"/>
      <c r="J44" s="519"/>
      <c r="K44" s="519"/>
      <c r="L44" s="519"/>
      <c r="M44" s="519"/>
      <c r="N44" s="520"/>
      <c r="O44" s="521"/>
      <c r="P44" s="522"/>
      <c r="Q44" s="523"/>
      <c r="R44" s="517"/>
      <c r="S44" s="517"/>
      <c r="T44" s="517"/>
      <c r="U44" s="518"/>
      <c r="V44" s="141" t="s">
        <v>10</v>
      </c>
      <c r="W44" s="514" t="s">
        <v>435</v>
      </c>
      <c r="X44" s="514"/>
      <c r="Y44" s="142" t="s">
        <v>10</v>
      </c>
      <c r="Z44" s="514" t="s">
        <v>436</v>
      </c>
      <c r="AA44" s="514"/>
      <c r="AB44" s="142" t="s">
        <v>10</v>
      </c>
      <c r="AC44" s="514" t="s">
        <v>437</v>
      </c>
      <c r="AD44" s="515"/>
      <c r="AE44" s="516"/>
      <c r="AF44" s="517"/>
      <c r="AG44" s="517"/>
      <c r="AH44" s="517"/>
      <c r="AI44" s="518"/>
      <c r="AJ44" s="455"/>
      <c r="AK44" s="457"/>
    </row>
    <row r="45" spans="1:37" ht="14.25" customHeight="1">
      <c r="B45" s="507"/>
      <c r="C45" s="464"/>
      <c r="E45" s="488" t="s">
        <v>440</v>
      </c>
      <c r="F45" s="519"/>
      <c r="G45" s="519"/>
      <c r="H45" s="519"/>
      <c r="I45" s="519"/>
      <c r="J45" s="519"/>
      <c r="K45" s="519"/>
      <c r="L45" s="519"/>
      <c r="M45" s="519"/>
      <c r="N45" s="520"/>
      <c r="O45" s="521"/>
      <c r="P45" s="522"/>
      <c r="Q45" s="523"/>
      <c r="R45" s="517"/>
      <c r="S45" s="517"/>
      <c r="T45" s="517"/>
      <c r="U45" s="518"/>
      <c r="V45" s="141" t="s">
        <v>10</v>
      </c>
      <c r="W45" s="514" t="s">
        <v>435</v>
      </c>
      <c r="X45" s="514"/>
      <c r="Y45" s="142" t="s">
        <v>10</v>
      </c>
      <c r="Z45" s="514" t="s">
        <v>436</v>
      </c>
      <c r="AA45" s="514"/>
      <c r="AB45" s="142" t="s">
        <v>10</v>
      </c>
      <c r="AC45" s="514" t="s">
        <v>437</v>
      </c>
      <c r="AD45" s="515"/>
      <c r="AE45" s="516"/>
      <c r="AF45" s="517"/>
      <c r="AG45" s="517"/>
      <c r="AH45" s="517"/>
      <c r="AI45" s="518"/>
      <c r="AJ45" s="455"/>
      <c r="AK45" s="457"/>
    </row>
    <row r="46" spans="1:37" ht="14.25" customHeight="1">
      <c r="B46" s="507"/>
      <c r="C46" s="464"/>
      <c r="E46" s="488" t="s">
        <v>103</v>
      </c>
      <c r="F46" s="519"/>
      <c r="G46" s="519"/>
      <c r="H46" s="519"/>
      <c r="I46" s="519"/>
      <c r="J46" s="519"/>
      <c r="K46" s="519"/>
      <c r="L46" s="519"/>
      <c r="M46" s="519"/>
      <c r="N46" s="520"/>
      <c r="O46" s="521"/>
      <c r="P46" s="522"/>
      <c r="Q46" s="523"/>
      <c r="R46" s="517"/>
      <c r="S46" s="517"/>
      <c r="T46" s="517"/>
      <c r="U46" s="518"/>
      <c r="V46" s="141" t="s">
        <v>10</v>
      </c>
      <c r="W46" s="514" t="s">
        <v>435</v>
      </c>
      <c r="X46" s="514"/>
      <c r="Y46" s="142" t="s">
        <v>10</v>
      </c>
      <c r="Z46" s="514" t="s">
        <v>436</v>
      </c>
      <c r="AA46" s="514"/>
      <c r="AB46" s="142" t="s">
        <v>10</v>
      </c>
      <c r="AC46" s="514" t="s">
        <v>437</v>
      </c>
      <c r="AD46" s="515"/>
      <c r="AE46" s="516"/>
      <c r="AF46" s="517"/>
      <c r="AG46" s="517"/>
      <c r="AH46" s="517"/>
      <c r="AI46" s="518"/>
      <c r="AJ46" s="455"/>
      <c r="AK46" s="457"/>
    </row>
    <row r="47" spans="1:37" ht="14.25" customHeight="1">
      <c r="B47" s="507"/>
      <c r="C47" s="464"/>
      <c r="E47" s="488" t="s">
        <v>441</v>
      </c>
      <c r="F47" s="519"/>
      <c r="G47" s="519"/>
      <c r="H47" s="519"/>
      <c r="I47" s="519"/>
      <c r="J47" s="519"/>
      <c r="K47" s="519"/>
      <c r="L47" s="519"/>
      <c r="M47" s="519"/>
      <c r="N47" s="520"/>
      <c r="O47" s="521"/>
      <c r="P47" s="522"/>
      <c r="Q47" s="523"/>
      <c r="R47" s="517"/>
      <c r="S47" s="517"/>
      <c r="T47" s="517"/>
      <c r="U47" s="518"/>
      <c r="V47" s="141" t="s">
        <v>10</v>
      </c>
      <c r="W47" s="514" t="s">
        <v>435</v>
      </c>
      <c r="X47" s="514"/>
      <c r="Y47" s="142" t="s">
        <v>10</v>
      </c>
      <c r="Z47" s="514" t="s">
        <v>436</v>
      </c>
      <c r="AA47" s="514"/>
      <c r="AB47" s="142" t="s">
        <v>10</v>
      </c>
      <c r="AC47" s="514" t="s">
        <v>437</v>
      </c>
      <c r="AD47" s="515"/>
      <c r="AE47" s="516"/>
      <c r="AF47" s="517"/>
      <c r="AG47" s="517"/>
      <c r="AH47" s="517"/>
      <c r="AI47" s="518"/>
      <c r="AJ47" s="455"/>
      <c r="AK47" s="457"/>
    </row>
    <row r="48" spans="1:37" ht="14.25" customHeight="1">
      <c r="B48" s="507"/>
      <c r="C48" s="464"/>
      <c r="E48" s="488" t="s">
        <v>442</v>
      </c>
      <c r="F48" s="519"/>
      <c r="G48" s="519"/>
      <c r="H48" s="519"/>
      <c r="I48" s="519"/>
      <c r="J48" s="519"/>
      <c r="K48" s="519"/>
      <c r="L48" s="519"/>
      <c r="M48" s="519"/>
      <c r="N48" s="520"/>
      <c r="O48" s="521"/>
      <c r="P48" s="522"/>
      <c r="Q48" s="523"/>
      <c r="R48" s="517"/>
      <c r="S48" s="517"/>
      <c r="T48" s="517"/>
      <c r="U48" s="518"/>
      <c r="V48" s="141" t="s">
        <v>10</v>
      </c>
      <c r="W48" s="514" t="s">
        <v>435</v>
      </c>
      <c r="X48" s="514"/>
      <c r="Y48" s="142" t="s">
        <v>10</v>
      </c>
      <c r="Z48" s="514" t="s">
        <v>436</v>
      </c>
      <c r="AA48" s="514"/>
      <c r="AB48" s="142" t="s">
        <v>10</v>
      </c>
      <c r="AC48" s="514" t="s">
        <v>437</v>
      </c>
      <c r="AD48" s="515"/>
      <c r="AE48" s="516"/>
      <c r="AF48" s="517"/>
      <c r="AG48" s="517"/>
      <c r="AH48" s="517"/>
      <c r="AI48" s="518"/>
      <c r="AJ48" s="455"/>
      <c r="AK48" s="457"/>
    </row>
    <row r="49" spans="2:37" ht="14.25" customHeight="1">
      <c r="B49" s="507"/>
      <c r="C49" s="464"/>
      <c r="E49" s="488" t="s">
        <v>443</v>
      </c>
      <c r="F49" s="519"/>
      <c r="G49" s="519"/>
      <c r="H49" s="519"/>
      <c r="I49" s="519"/>
      <c r="J49" s="519"/>
      <c r="K49" s="519"/>
      <c r="L49" s="519"/>
      <c r="M49" s="519"/>
      <c r="N49" s="520"/>
      <c r="O49" s="521"/>
      <c r="P49" s="522"/>
      <c r="Q49" s="523"/>
      <c r="R49" s="517"/>
      <c r="S49" s="517"/>
      <c r="T49" s="517"/>
      <c r="U49" s="518"/>
      <c r="V49" s="141" t="s">
        <v>10</v>
      </c>
      <c r="W49" s="514" t="s">
        <v>435</v>
      </c>
      <c r="X49" s="514"/>
      <c r="Y49" s="142" t="s">
        <v>10</v>
      </c>
      <c r="Z49" s="514" t="s">
        <v>436</v>
      </c>
      <c r="AA49" s="514"/>
      <c r="AB49" s="142" t="s">
        <v>10</v>
      </c>
      <c r="AC49" s="514" t="s">
        <v>437</v>
      </c>
      <c r="AD49" s="515"/>
      <c r="AE49" s="516"/>
      <c r="AF49" s="517"/>
      <c r="AG49" s="517"/>
      <c r="AH49" s="517"/>
      <c r="AI49" s="518"/>
      <c r="AJ49" s="455"/>
      <c r="AK49" s="457"/>
    </row>
    <row r="50" spans="2:37" ht="14.25" customHeight="1">
      <c r="B50" s="507"/>
      <c r="C50" s="464"/>
      <c r="E50" s="488" t="s">
        <v>444</v>
      </c>
      <c r="F50" s="519"/>
      <c r="G50" s="519"/>
      <c r="H50" s="519"/>
      <c r="I50" s="519"/>
      <c r="J50" s="519"/>
      <c r="K50" s="519"/>
      <c r="L50" s="519"/>
      <c r="M50" s="519"/>
      <c r="N50" s="520"/>
      <c r="O50" s="521"/>
      <c r="P50" s="522"/>
      <c r="Q50" s="523"/>
      <c r="R50" s="517"/>
      <c r="S50" s="517"/>
      <c r="T50" s="517"/>
      <c r="U50" s="518"/>
      <c r="V50" s="141" t="s">
        <v>10</v>
      </c>
      <c r="W50" s="514" t="s">
        <v>435</v>
      </c>
      <c r="X50" s="514"/>
      <c r="Y50" s="142" t="s">
        <v>10</v>
      </c>
      <c r="Z50" s="514" t="s">
        <v>436</v>
      </c>
      <c r="AA50" s="514"/>
      <c r="AB50" s="142" t="s">
        <v>10</v>
      </c>
      <c r="AC50" s="514" t="s">
        <v>437</v>
      </c>
      <c r="AD50" s="515"/>
      <c r="AE50" s="516"/>
      <c r="AF50" s="517"/>
      <c r="AG50" s="517"/>
      <c r="AH50" s="517"/>
      <c r="AI50" s="518"/>
      <c r="AJ50" s="455"/>
      <c r="AK50" s="457"/>
    </row>
    <row r="51" spans="2:37" ht="14.25" customHeight="1" thickBot="1">
      <c r="B51" s="507"/>
      <c r="C51" s="464"/>
      <c r="E51" s="548" t="s">
        <v>251</v>
      </c>
      <c r="F51" s="549"/>
      <c r="G51" s="549"/>
      <c r="H51" s="549"/>
      <c r="I51" s="549"/>
      <c r="J51" s="549"/>
      <c r="K51" s="549"/>
      <c r="L51" s="549"/>
      <c r="M51" s="549"/>
      <c r="N51" s="550"/>
      <c r="O51" s="551"/>
      <c r="P51" s="552"/>
      <c r="Q51" s="553"/>
      <c r="R51" s="532"/>
      <c r="S51" s="532"/>
      <c r="T51" s="532"/>
      <c r="U51" s="533"/>
      <c r="V51" s="143" t="s">
        <v>10</v>
      </c>
      <c r="W51" s="554" t="s">
        <v>435</v>
      </c>
      <c r="X51" s="554"/>
      <c r="Y51" s="144" t="s">
        <v>10</v>
      </c>
      <c r="Z51" s="554" t="s">
        <v>436</v>
      </c>
      <c r="AA51" s="554"/>
      <c r="AB51" s="144" t="s">
        <v>10</v>
      </c>
      <c r="AC51" s="554" t="s">
        <v>437</v>
      </c>
      <c r="AD51" s="555"/>
      <c r="AE51" s="531"/>
      <c r="AF51" s="532"/>
      <c r="AG51" s="532"/>
      <c r="AH51" s="532"/>
      <c r="AI51" s="533"/>
      <c r="AJ51" s="534"/>
      <c r="AK51" s="535"/>
    </row>
    <row r="52" spans="2:37" ht="14.25" customHeight="1" thickTop="1">
      <c r="B52" s="507"/>
      <c r="C52" s="464"/>
      <c r="E52" s="510" t="s">
        <v>382</v>
      </c>
      <c r="F52" s="536"/>
      <c r="G52" s="536"/>
      <c r="H52" s="536"/>
      <c r="I52" s="536"/>
      <c r="J52" s="536"/>
      <c r="K52" s="536"/>
      <c r="L52" s="536"/>
      <c r="M52" s="536"/>
      <c r="N52" s="537"/>
      <c r="O52" s="538"/>
      <c r="P52" s="539"/>
      <c r="Q52" s="540"/>
      <c r="R52" s="541"/>
      <c r="S52" s="541"/>
      <c r="T52" s="541"/>
      <c r="U52" s="542"/>
      <c r="V52" s="145" t="s">
        <v>10</v>
      </c>
      <c r="W52" s="543" t="s">
        <v>435</v>
      </c>
      <c r="X52" s="543"/>
      <c r="Y52" s="146" t="s">
        <v>10</v>
      </c>
      <c r="Z52" s="543" t="s">
        <v>436</v>
      </c>
      <c r="AA52" s="543"/>
      <c r="AB52" s="146" t="s">
        <v>10</v>
      </c>
      <c r="AC52" s="543" t="s">
        <v>437</v>
      </c>
      <c r="AD52" s="544"/>
      <c r="AE52" s="545"/>
      <c r="AF52" s="541"/>
      <c r="AG52" s="541"/>
      <c r="AH52" s="541"/>
      <c r="AI52" s="542"/>
      <c r="AJ52" s="546"/>
      <c r="AK52" s="547"/>
    </row>
    <row r="53" spans="2:37" ht="14.25" customHeight="1">
      <c r="B53" s="507"/>
      <c r="C53" s="464"/>
      <c r="E53" s="556" t="s">
        <v>383</v>
      </c>
      <c r="F53" s="557"/>
      <c r="G53" s="557"/>
      <c r="H53" s="557"/>
      <c r="I53" s="557"/>
      <c r="J53" s="557"/>
      <c r="K53" s="557"/>
      <c r="L53" s="557"/>
      <c r="M53" s="557"/>
      <c r="N53" s="558"/>
      <c r="O53" s="521"/>
      <c r="P53" s="522"/>
      <c r="Q53" s="523"/>
      <c r="R53" s="517"/>
      <c r="S53" s="517"/>
      <c r="T53" s="517"/>
      <c r="U53" s="518"/>
      <c r="V53" s="141" t="s">
        <v>10</v>
      </c>
      <c r="W53" s="514" t="s">
        <v>435</v>
      </c>
      <c r="X53" s="514"/>
      <c r="Y53" s="142" t="s">
        <v>10</v>
      </c>
      <c r="Z53" s="514" t="s">
        <v>436</v>
      </c>
      <c r="AA53" s="514"/>
      <c r="AB53" s="142" t="s">
        <v>10</v>
      </c>
      <c r="AC53" s="514" t="s">
        <v>437</v>
      </c>
      <c r="AD53" s="515"/>
      <c r="AE53" s="516"/>
      <c r="AF53" s="517"/>
      <c r="AG53" s="517"/>
      <c r="AH53" s="517"/>
      <c r="AI53" s="518"/>
      <c r="AJ53" s="455"/>
      <c r="AK53" s="457"/>
    </row>
    <row r="54" spans="2:37" ht="14.25" customHeight="1">
      <c r="B54" s="507"/>
      <c r="C54" s="464"/>
      <c r="E54" s="556" t="s">
        <v>445</v>
      </c>
      <c r="F54" s="557"/>
      <c r="G54" s="557"/>
      <c r="H54" s="557"/>
      <c r="I54" s="557"/>
      <c r="J54" s="557"/>
      <c r="K54" s="557"/>
      <c r="L54" s="557"/>
      <c r="M54" s="557"/>
      <c r="N54" s="558"/>
      <c r="O54" s="521"/>
      <c r="P54" s="522"/>
      <c r="Q54" s="523"/>
      <c r="R54" s="517"/>
      <c r="S54" s="517"/>
      <c r="T54" s="517"/>
      <c r="U54" s="518"/>
      <c r="V54" s="141" t="s">
        <v>10</v>
      </c>
      <c r="W54" s="514" t="s">
        <v>435</v>
      </c>
      <c r="X54" s="514"/>
      <c r="Y54" s="142" t="s">
        <v>10</v>
      </c>
      <c r="Z54" s="514" t="s">
        <v>436</v>
      </c>
      <c r="AA54" s="514"/>
      <c r="AB54" s="142" t="s">
        <v>10</v>
      </c>
      <c r="AC54" s="514" t="s">
        <v>437</v>
      </c>
      <c r="AD54" s="515"/>
      <c r="AE54" s="516"/>
      <c r="AF54" s="517"/>
      <c r="AG54" s="517"/>
      <c r="AH54" s="517"/>
      <c r="AI54" s="518"/>
      <c r="AJ54" s="455"/>
      <c r="AK54" s="457"/>
    </row>
    <row r="55" spans="2:37" ht="14.25" customHeight="1">
      <c r="B55" s="507"/>
      <c r="C55" s="464"/>
      <c r="E55" s="556" t="s">
        <v>446</v>
      </c>
      <c r="F55" s="557"/>
      <c r="G55" s="557"/>
      <c r="H55" s="557"/>
      <c r="I55" s="557"/>
      <c r="J55" s="557"/>
      <c r="K55" s="557"/>
      <c r="L55" s="557"/>
      <c r="M55" s="557"/>
      <c r="N55" s="558"/>
      <c r="O55" s="521"/>
      <c r="P55" s="522"/>
      <c r="Q55" s="523"/>
      <c r="R55" s="517"/>
      <c r="S55" s="517"/>
      <c r="T55" s="517"/>
      <c r="U55" s="518"/>
      <c r="V55" s="141" t="s">
        <v>10</v>
      </c>
      <c r="W55" s="514" t="s">
        <v>435</v>
      </c>
      <c r="X55" s="514"/>
      <c r="Y55" s="142" t="s">
        <v>10</v>
      </c>
      <c r="Z55" s="514" t="s">
        <v>436</v>
      </c>
      <c r="AA55" s="514"/>
      <c r="AB55" s="142" t="s">
        <v>10</v>
      </c>
      <c r="AC55" s="514" t="s">
        <v>437</v>
      </c>
      <c r="AD55" s="515"/>
      <c r="AE55" s="516"/>
      <c r="AF55" s="517"/>
      <c r="AG55" s="517"/>
      <c r="AH55" s="517"/>
      <c r="AI55" s="518"/>
      <c r="AJ55" s="455"/>
      <c r="AK55" s="457"/>
    </row>
    <row r="56" spans="2:37" ht="14.25" customHeight="1">
      <c r="B56" s="507"/>
      <c r="C56" s="464"/>
      <c r="E56" s="556" t="s">
        <v>447</v>
      </c>
      <c r="F56" s="557"/>
      <c r="G56" s="557"/>
      <c r="H56" s="557"/>
      <c r="I56" s="557"/>
      <c r="J56" s="557"/>
      <c r="K56" s="557"/>
      <c r="L56" s="557"/>
      <c r="M56" s="557"/>
      <c r="N56" s="558"/>
      <c r="O56" s="521"/>
      <c r="P56" s="522"/>
      <c r="Q56" s="523"/>
      <c r="R56" s="517"/>
      <c r="S56" s="517"/>
      <c r="T56" s="517"/>
      <c r="U56" s="518"/>
      <c r="V56" s="141" t="s">
        <v>10</v>
      </c>
      <c r="W56" s="514" t="s">
        <v>435</v>
      </c>
      <c r="X56" s="514"/>
      <c r="Y56" s="142" t="s">
        <v>10</v>
      </c>
      <c r="Z56" s="514" t="s">
        <v>436</v>
      </c>
      <c r="AA56" s="514"/>
      <c r="AB56" s="142" t="s">
        <v>10</v>
      </c>
      <c r="AC56" s="514" t="s">
        <v>437</v>
      </c>
      <c r="AD56" s="515"/>
      <c r="AE56" s="516"/>
      <c r="AF56" s="517"/>
      <c r="AG56" s="517"/>
      <c r="AH56" s="517"/>
      <c r="AI56" s="518"/>
      <c r="AJ56" s="455"/>
      <c r="AK56" s="457"/>
    </row>
    <row r="57" spans="2:37" ht="14.25" customHeight="1">
      <c r="B57" s="507"/>
      <c r="C57" s="464"/>
      <c r="E57" s="556" t="s">
        <v>384</v>
      </c>
      <c r="F57" s="557"/>
      <c r="G57" s="557"/>
      <c r="H57" s="557"/>
      <c r="I57" s="557"/>
      <c r="J57" s="557"/>
      <c r="K57" s="557"/>
      <c r="L57" s="557"/>
      <c r="M57" s="557"/>
      <c r="N57" s="558"/>
      <c r="O57" s="521"/>
      <c r="P57" s="522"/>
      <c r="Q57" s="523"/>
      <c r="R57" s="517"/>
      <c r="S57" s="517"/>
      <c r="T57" s="517"/>
      <c r="U57" s="518"/>
      <c r="V57" s="141" t="s">
        <v>10</v>
      </c>
      <c r="W57" s="514" t="s">
        <v>435</v>
      </c>
      <c r="X57" s="514"/>
      <c r="Y57" s="142" t="s">
        <v>10</v>
      </c>
      <c r="Z57" s="514" t="s">
        <v>436</v>
      </c>
      <c r="AA57" s="514"/>
      <c r="AB57" s="142" t="s">
        <v>10</v>
      </c>
      <c r="AC57" s="514" t="s">
        <v>437</v>
      </c>
      <c r="AD57" s="515"/>
      <c r="AE57" s="516"/>
      <c r="AF57" s="517"/>
      <c r="AG57" s="517"/>
      <c r="AH57" s="517"/>
      <c r="AI57" s="518"/>
      <c r="AJ57" s="455"/>
      <c r="AK57" s="457"/>
    </row>
    <row r="58" spans="2:37" ht="14.25" customHeight="1">
      <c r="B58" s="507"/>
      <c r="C58" s="464"/>
      <c r="E58" s="556" t="s">
        <v>385</v>
      </c>
      <c r="F58" s="557"/>
      <c r="G58" s="557"/>
      <c r="H58" s="557"/>
      <c r="I58" s="557"/>
      <c r="J58" s="557"/>
      <c r="K58" s="557"/>
      <c r="L58" s="557"/>
      <c r="M58" s="557"/>
      <c r="N58" s="558"/>
      <c r="O58" s="521"/>
      <c r="P58" s="522"/>
      <c r="Q58" s="523"/>
      <c r="R58" s="517"/>
      <c r="S58" s="517"/>
      <c r="T58" s="517"/>
      <c r="U58" s="518"/>
      <c r="V58" s="141" t="s">
        <v>10</v>
      </c>
      <c r="W58" s="514" t="s">
        <v>435</v>
      </c>
      <c r="X58" s="514"/>
      <c r="Y58" s="142" t="s">
        <v>10</v>
      </c>
      <c r="Z58" s="514" t="s">
        <v>436</v>
      </c>
      <c r="AA58" s="514"/>
      <c r="AB58" s="142" t="s">
        <v>10</v>
      </c>
      <c r="AC58" s="514" t="s">
        <v>437</v>
      </c>
      <c r="AD58" s="515"/>
      <c r="AE58" s="516"/>
      <c r="AF58" s="517"/>
      <c r="AG58" s="517"/>
      <c r="AH58" s="517"/>
      <c r="AI58" s="518"/>
      <c r="AJ58" s="455"/>
      <c r="AK58" s="457"/>
    </row>
    <row r="59" spans="2:37" ht="14.25" customHeight="1">
      <c r="B59" s="507"/>
      <c r="C59" s="464"/>
      <c r="E59" s="556" t="s">
        <v>448</v>
      </c>
      <c r="F59" s="557"/>
      <c r="G59" s="557"/>
      <c r="H59" s="557"/>
      <c r="I59" s="557"/>
      <c r="J59" s="557"/>
      <c r="K59" s="557"/>
      <c r="L59" s="557"/>
      <c r="M59" s="557"/>
      <c r="N59" s="558"/>
      <c r="O59" s="521"/>
      <c r="P59" s="522"/>
      <c r="Q59" s="523"/>
      <c r="R59" s="517"/>
      <c r="S59" s="517"/>
      <c r="T59" s="517"/>
      <c r="U59" s="518"/>
      <c r="V59" s="141" t="s">
        <v>10</v>
      </c>
      <c r="W59" s="514" t="s">
        <v>435</v>
      </c>
      <c r="X59" s="514"/>
      <c r="Y59" s="142" t="s">
        <v>10</v>
      </c>
      <c r="Z59" s="514" t="s">
        <v>436</v>
      </c>
      <c r="AA59" s="514"/>
      <c r="AB59" s="142" t="s">
        <v>10</v>
      </c>
      <c r="AC59" s="514" t="s">
        <v>437</v>
      </c>
      <c r="AD59" s="515"/>
      <c r="AE59" s="516"/>
      <c r="AF59" s="517"/>
      <c r="AG59" s="517"/>
      <c r="AH59" s="517"/>
      <c r="AI59" s="518"/>
      <c r="AJ59" s="455"/>
      <c r="AK59" s="457"/>
    </row>
    <row r="60" spans="2:37" ht="14.25" customHeight="1">
      <c r="B60" s="507"/>
      <c r="C60" s="465"/>
      <c r="E60" s="556" t="s">
        <v>449</v>
      </c>
      <c r="F60" s="557"/>
      <c r="G60" s="557"/>
      <c r="H60" s="557"/>
      <c r="I60" s="557"/>
      <c r="J60" s="557"/>
      <c r="K60" s="557"/>
      <c r="L60" s="557"/>
      <c r="M60" s="557"/>
      <c r="N60" s="558"/>
      <c r="O60" s="521"/>
      <c r="P60" s="522"/>
      <c r="Q60" s="523"/>
      <c r="R60" s="517"/>
      <c r="S60" s="517"/>
      <c r="T60" s="517"/>
      <c r="U60" s="518"/>
      <c r="V60" s="141" t="s">
        <v>10</v>
      </c>
      <c r="W60" s="514" t="s">
        <v>435</v>
      </c>
      <c r="X60" s="514"/>
      <c r="Y60" s="142" t="s">
        <v>10</v>
      </c>
      <c r="Z60" s="514" t="s">
        <v>436</v>
      </c>
      <c r="AA60" s="514"/>
      <c r="AB60" s="142" t="s">
        <v>10</v>
      </c>
      <c r="AC60" s="514" t="s">
        <v>437</v>
      </c>
      <c r="AD60" s="515"/>
      <c r="AE60" s="516"/>
      <c r="AF60" s="517"/>
      <c r="AG60" s="517"/>
      <c r="AH60" s="517"/>
      <c r="AI60" s="518"/>
      <c r="AJ60" s="455"/>
      <c r="AK60" s="457"/>
    </row>
    <row r="61" spans="2:37" ht="14.25" customHeight="1">
      <c r="B61" s="507"/>
      <c r="C61" s="583" t="s">
        <v>450</v>
      </c>
      <c r="E61" s="488" t="s">
        <v>388</v>
      </c>
      <c r="F61" s="488"/>
      <c r="G61" s="488"/>
      <c r="H61" s="488"/>
      <c r="I61" s="488"/>
      <c r="J61" s="488"/>
      <c r="K61" s="488"/>
      <c r="L61" s="488"/>
      <c r="M61" s="488"/>
      <c r="N61" s="559"/>
      <c r="O61" s="521"/>
      <c r="P61" s="522"/>
      <c r="Q61" s="523"/>
      <c r="R61" s="517"/>
      <c r="S61" s="517"/>
      <c r="T61" s="517"/>
      <c r="U61" s="518"/>
      <c r="V61" s="141" t="s">
        <v>10</v>
      </c>
      <c r="W61" s="514" t="s">
        <v>435</v>
      </c>
      <c r="X61" s="514"/>
      <c r="Y61" s="142" t="s">
        <v>10</v>
      </c>
      <c r="Z61" s="514" t="s">
        <v>436</v>
      </c>
      <c r="AA61" s="514"/>
      <c r="AB61" s="142" t="s">
        <v>10</v>
      </c>
      <c r="AC61" s="514" t="s">
        <v>437</v>
      </c>
      <c r="AD61" s="515"/>
      <c r="AE61" s="516"/>
      <c r="AF61" s="517"/>
      <c r="AG61" s="517"/>
      <c r="AH61" s="517"/>
      <c r="AI61" s="518"/>
      <c r="AJ61" s="455"/>
      <c r="AK61" s="457"/>
    </row>
    <row r="62" spans="2:37" ht="14.25" customHeight="1">
      <c r="B62" s="507"/>
      <c r="C62" s="583"/>
      <c r="E62" s="488" t="s">
        <v>451</v>
      </c>
      <c r="F62" s="488"/>
      <c r="G62" s="488"/>
      <c r="H62" s="488"/>
      <c r="I62" s="488"/>
      <c r="J62" s="488"/>
      <c r="K62" s="488"/>
      <c r="L62" s="488"/>
      <c r="M62" s="488"/>
      <c r="N62" s="559"/>
      <c r="O62" s="521"/>
      <c r="P62" s="522"/>
      <c r="Q62" s="523"/>
      <c r="R62" s="517"/>
      <c r="S62" s="517"/>
      <c r="T62" s="517"/>
      <c r="U62" s="518"/>
      <c r="V62" s="141" t="s">
        <v>10</v>
      </c>
      <c r="W62" s="514" t="s">
        <v>435</v>
      </c>
      <c r="X62" s="514"/>
      <c r="Y62" s="142" t="s">
        <v>10</v>
      </c>
      <c r="Z62" s="514" t="s">
        <v>436</v>
      </c>
      <c r="AA62" s="514"/>
      <c r="AB62" s="142" t="s">
        <v>10</v>
      </c>
      <c r="AC62" s="514" t="s">
        <v>437</v>
      </c>
      <c r="AD62" s="515"/>
      <c r="AE62" s="516"/>
      <c r="AF62" s="517"/>
      <c r="AG62" s="517"/>
      <c r="AH62" s="517"/>
      <c r="AI62" s="518"/>
      <c r="AJ62" s="455"/>
      <c r="AK62" s="457"/>
    </row>
    <row r="63" spans="2:37" ht="14.25" customHeight="1">
      <c r="B63" s="508"/>
      <c r="C63" s="583"/>
      <c r="E63" s="488" t="s">
        <v>452</v>
      </c>
      <c r="F63" s="488"/>
      <c r="G63" s="488"/>
      <c r="H63" s="488"/>
      <c r="I63" s="488"/>
      <c r="J63" s="488"/>
      <c r="K63" s="488"/>
      <c r="L63" s="488"/>
      <c r="M63" s="488"/>
      <c r="N63" s="559"/>
      <c r="O63" s="521"/>
      <c r="P63" s="522"/>
      <c r="Q63" s="523"/>
      <c r="R63" s="517"/>
      <c r="S63" s="517"/>
      <c r="T63" s="517"/>
      <c r="U63" s="518"/>
      <c r="V63" s="141" t="s">
        <v>10</v>
      </c>
      <c r="W63" s="514" t="s">
        <v>435</v>
      </c>
      <c r="X63" s="514"/>
      <c r="Y63" s="142" t="s">
        <v>10</v>
      </c>
      <c r="Z63" s="514" t="s">
        <v>436</v>
      </c>
      <c r="AA63" s="514"/>
      <c r="AB63" s="142" t="s">
        <v>10</v>
      </c>
      <c r="AC63" s="514" t="s">
        <v>437</v>
      </c>
      <c r="AD63" s="515"/>
      <c r="AE63" s="560"/>
      <c r="AF63" s="561"/>
      <c r="AG63" s="561"/>
      <c r="AH63" s="561"/>
      <c r="AI63" s="562"/>
      <c r="AJ63" s="563"/>
      <c r="AK63" s="564"/>
    </row>
    <row r="64" spans="2:37" ht="14.25" customHeight="1">
      <c r="B64" s="487" t="s">
        <v>453</v>
      </c>
      <c r="C64" s="488"/>
      <c r="D64" s="488"/>
      <c r="E64" s="488"/>
      <c r="F64" s="488"/>
      <c r="G64" s="488"/>
      <c r="H64" s="488"/>
      <c r="I64" s="488"/>
      <c r="J64" s="488"/>
      <c r="K64" s="488"/>
      <c r="L64" s="489"/>
      <c r="M64" s="147"/>
      <c r="N64" s="148"/>
      <c r="O64" s="148"/>
      <c r="P64" s="148"/>
      <c r="Q64" s="148"/>
      <c r="R64" s="148"/>
      <c r="S64" s="148"/>
      <c r="T64" s="148"/>
      <c r="U64" s="148"/>
      <c r="V64" s="149"/>
      <c r="W64" s="566"/>
      <c r="X64" s="567"/>
      <c r="Y64" s="567"/>
      <c r="Z64" s="567"/>
      <c r="AA64" s="567"/>
      <c r="AB64" s="567"/>
      <c r="AC64" s="567"/>
      <c r="AD64" s="567"/>
      <c r="AE64" s="567"/>
      <c r="AF64" s="567"/>
      <c r="AG64" s="567"/>
      <c r="AH64" s="567"/>
      <c r="AI64" s="567"/>
      <c r="AJ64" s="567"/>
      <c r="AK64" s="567"/>
    </row>
    <row r="65" spans="2:37" ht="14.25" customHeight="1">
      <c r="B65" s="568" t="s">
        <v>454</v>
      </c>
      <c r="C65" s="569"/>
      <c r="D65" s="569"/>
      <c r="E65" s="569"/>
      <c r="F65" s="569"/>
      <c r="G65" s="569"/>
      <c r="H65" s="569"/>
      <c r="I65" s="569"/>
      <c r="J65" s="569"/>
      <c r="K65" s="569"/>
      <c r="L65" s="569"/>
      <c r="M65" s="570"/>
      <c r="N65" s="570"/>
      <c r="O65" s="571"/>
      <c r="P65" s="147"/>
      <c r="Q65" s="148"/>
      <c r="R65" s="148"/>
      <c r="S65" s="148"/>
      <c r="T65" s="148"/>
      <c r="U65" s="148"/>
      <c r="V65" s="149"/>
      <c r="W65" s="566"/>
      <c r="X65" s="567"/>
      <c r="Y65" s="567"/>
      <c r="Z65" s="567"/>
      <c r="AA65" s="567"/>
      <c r="AB65" s="567"/>
      <c r="AC65" s="567"/>
      <c r="AD65" s="567"/>
      <c r="AE65" s="567"/>
      <c r="AF65" s="567"/>
      <c r="AG65" s="567"/>
      <c r="AH65" s="567"/>
      <c r="AI65" s="567"/>
      <c r="AJ65" s="567"/>
      <c r="AK65" s="567"/>
    </row>
    <row r="66" spans="2:37" ht="14.25" customHeight="1">
      <c r="B66" s="463" t="s">
        <v>455</v>
      </c>
      <c r="C66" s="452" t="s">
        <v>456</v>
      </c>
      <c r="D66" s="453"/>
      <c r="E66" s="453"/>
      <c r="F66" s="453"/>
      <c r="G66" s="453"/>
      <c r="H66" s="453"/>
      <c r="I66" s="453"/>
      <c r="J66" s="453"/>
      <c r="K66" s="453"/>
      <c r="L66" s="453"/>
      <c r="M66" s="453"/>
      <c r="N66" s="453"/>
      <c r="O66" s="453"/>
      <c r="P66" s="453"/>
      <c r="Q66" s="453"/>
      <c r="R66" s="453"/>
      <c r="S66" s="453"/>
      <c r="T66" s="453"/>
      <c r="U66" s="454"/>
      <c r="V66" s="452" t="s">
        <v>457</v>
      </c>
      <c r="W66" s="572"/>
      <c r="X66" s="572"/>
      <c r="Y66" s="572"/>
      <c r="Z66" s="572"/>
      <c r="AA66" s="572"/>
      <c r="AB66" s="572"/>
      <c r="AC66" s="572"/>
      <c r="AD66" s="572"/>
      <c r="AE66" s="572"/>
      <c r="AF66" s="572"/>
      <c r="AG66" s="572"/>
      <c r="AH66" s="572"/>
      <c r="AI66" s="572"/>
      <c r="AJ66" s="572"/>
      <c r="AK66" s="573"/>
    </row>
    <row r="67" spans="2:37">
      <c r="B67" s="464"/>
      <c r="C67" s="574"/>
      <c r="D67" s="575"/>
      <c r="E67" s="575"/>
      <c r="F67" s="575"/>
      <c r="G67" s="575"/>
      <c r="H67" s="575"/>
      <c r="I67" s="575"/>
      <c r="J67" s="575"/>
      <c r="K67" s="575"/>
      <c r="L67" s="575"/>
      <c r="M67" s="575"/>
      <c r="N67" s="575"/>
      <c r="O67" s="575"/>
      <c r="P67" s="575"/>
      <c r="Q67" s="575"/>
      <c r="R67" s="575"/>
      <c r="S67" s="575"/>
      <c r="T67" s="575"/>
      <c r="U67" s="576"/>
      <c r="V67" s="574"/>
      <c r="W67" s="575"/>
      <c r="X67" s="575"/>
      <c r="Y67" s="575"/>
      <c r="Z67" s="575"/>
      <c r="AA67" s="575"/>
      <c r="AB67" s="575"/>
      <c r="AC67" s="575"/>
      <c r="AD67" s="575"/>
      <c r="AE67" s="575"/>
      <c r="AF67" s="575"/>
      <c r="AG67" s="575"/>
      <c r="AH67" s="575"/>
      <c r="AI67" s="575"/>
      <c r="AJ67" s="575"/>
      <c r="AK67" s="576"/>
    </row>
    <row r="68" spans="2:37">
      <c r="B68" s="464"/>
      <c r="C68" s="577"/>
      <c r="D68" s="578"/>
      <c r="E68" s="578"/>
      <c r="F68" s="578"/>
      <c r="G68" s="578"/>
      <c r="H68" s="578"/>
      <c r="I68" s="578"/>
      <c r="J68" s="578"/>
      <c r="K68" s="578"/>
      <c r="L68" s="578"/>
      <c r="M68" s="578"/>
      <c r="N68" s="578"/>
      <c r="O68" s="578"/>
      <c r="P68" s="578"/>
      <c r="Q68" s="578"/>
      <c r="R68" s="578"/>
      <c r="S68" s="578"/>
      <c r="T68" s="578"/>
      <c r="U68" s="579"/>
      <c r="V68" s="577"/>
      <c r="W68" s="578"/>
      <c r="X68" s="578"/>
      <c r="Y68" s="578"/>
      <c r="Z68" s="578"/>
      <c r="AA68" s="578"/>
      <c r="AB68" s="578"/>
      <c r="AC68" s="578"/>
      <c r="AD68" s="578"/>
      <c r="AE68" s="578"/>
      <c r="AF68" s="578"/>
      <c r="AG68" s="578"/>
      <c r="AH68" s="578"/>
      <c r="AI68" s="578"/>
      <c r="AJ68" s="578"/>
      <c r="AK68" s="579"/>
    </row>
    <row r="69" spans="2:37">
      <c r="B69" s="464"/>
      <c r="C69" s="577"/>
      <c r="D69" s="578"/>
      <c r="E69" s="578"/>
      <c r="F69" s="578"/>
      <c r="G69" s="578"/>
      <c r="H69" s="578"/>
      <c r="I69" s="578"/>
      <c r="J69" s="578"/>
      <c r="K69" s="578"/>
      <c r="L69" s="578"/>
      <c r="M69" s="578"/>
      <c r="N69" s="578"/>
      <c r="O69" s="578"/>
      <c r="P69" s="578"/>
      <c r="Q69" s="578"/>
      <c r="R69" s="578"/>
      <c r="S69" s="578"/>
      <c r="T69" s="578"/>
      <c r="U69" s="579"/>
      <c r="V69" s="577"/>
      <c r="W69" s="578"/>
      <c r="X69" s="578"/>
      <c r="Y69" s="578"/>
      <c r="Z69" s="578"/>
      <c r="AA69" s="578"/>
      <c r="AB69" s="578"/>
      <c r="AC69" s="578"/>
      <c r="AD69" s="578"/>
      <c r="AE69" s="578"/>
      <c r="AF69" s="578"/>
      <c r="AG69" s="578"/>
      <c r="AH69" s="578"/>
      <c r="AI69" s="578"/>
      <c r="AJ69" s="578"/>
      <c r="AK69" s="579"/>
    </row>
    <row r="70" spans="2:37">
      <c r="B70" s="465"/>
      <c r="C70" s="580"/>
      <c r="D70" s="581"/>
      <c r="E70" s="581"/>
      <c r="F70" s="581"/>
      <c r="G70" s="581"/>
      <c r="H70" s="581"/>
      <c r="I70" s="581"/>
      <c r="J70" s="581"/>
      <c r="K70" s="581"/>
      <c r="L70" s="581"/>
      <c r="M70" s="581"/>
      <c r="N70" s="581"/>
      <c r="O70" s="581"/>
      <c r="P70" s="581"/>
      <c r="Q70" s="581"/>
      <c r="R70" s="581"/>
      <c r="S70" s="581"/>
      <c r="T70" s="581"/>
      <c r="U70" s="582"/>
      <c r="V70" s="580"/>
      <c r="W70" s="581"/>
      <c r="X70" s="581"/>
      <c r="Y70" s="581"/>
      <c r="Z70" s="581"/>
      <c r="AA70" s="581"/>
      <c r="AB70" s="581"/>
      <c r="AC70" s="581"/>
      <c r="AD70" s="581"/>
      <c r="AE70" s="581"/>
      <c r="AF70" s="581"/>
      <c r="AG70" s="581"/>
      <c r="AH70" s="581"/>
      <c r="AI70" s="581"/>
      <c r="AJ70" s="581"/>
      <c r="AK70" s="582"/>
    </row>
    <row r="71" spans="2:37" ht="14.25" customHeight="1">
      <c r="B71" s="452" t="s">
        <v>458</v>
      </c>
      <c r="C71" s="453"/>
      <c r="D71" s="453"/>
      <c r="E71" s="453"/>
      <c r="F71" s="454"/>
      <c r="G71" s="565" t="s">
        <v>459</v>
      </c>
      <c r="H71" s="565"/>
      <c r="I71" s="565"/>
      <c r="J71" s="565"/>
      <c r="K71" s="565"/>
      <c r="L71" s="565"/>
      <c r="M71" s="565"/>
      <c r="N71" s="565"/>
      <c r="O71" s="565"/>
      <c r="P71" s="565"/>
      <c r="Q71" s="565"/>
      <c r="R71" s="565"/>
      <c r="S71" s="565"/>
      <c r="T71" s="565"/>
      <c r="U71" s="565"/>
      <c r="V71" s="565"/>
      <c r="W71" s="565"/>
      <c r="X71" s="565"/>
      <c r="Y71" s="565"/>
      <c r="Z71" s="565"/>
      <c r="AA71" s="565"/>
      <c r="AB71" s="565"/>
      <c r="AC71" s="565"/>
      <c r="AD71" s="565"/>
      <c r="AE71" s="565"/>
      <c r="AF71" s="565"/>
      <c r="AG71" s="565"/>
      <c r="AH71" s="565"/>
      <c r="AI71" s="565"/>
      <c r="AJ71" s="565"/>
      <c r="AK71" s="565"/>
    </row>
    <row r="73" spans="2:37">
      <c r="B73" t="s">
        <v>460</v>
      </c>
    </row>
    <row r="74" spans="2:37">
      <c r="B74" t="s">
        <v>461</v>
      </c>
    </row>
    <row r="75" spans="2:37">
      <c r="B75" t="s">
        <v>462</v>
      </c>
    </row>
    <row r="76" spans="2:37">
      <c r="B76" t="s">
        <v>463</v>
      </c>
    </row>
    <row r="77" spans="2:37">
      <c r="B77" t="s">
        <v>464</v>
      </c>
    </row>
    <row r="78" spans="2:37">
      <c r="B78" t="s">
        <v>465</v>
      </c>
    </row>
    <row r="79" spans="2:37">
      <c r="B79" t="s">
        <v>466</v>
      </c>
    </row>
    <row r="80" spans="2:37">
      <c r="C80" t="s">
        <v>467</v>
      </c>
    </row>
    <row r="81" spans="2:2">
      <c r="B81" t="s">
        <v>468</v>
      </c>
    </row>
    <row r="82" spans="2:2">
      <c r="B82" t="s">
        <v>469</v>
      </c>
    </row>
    <row r="83" spans="2:2">
      <c r="B83" t="s">
        <v>470</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5:AK45"/>
    <mergeCell ref="AJ46:AK46"/>
    <mergeCell ref="E45:N45"/>
    <mergeCell ref="O45:P45"/>
    <mergeCell ref="Q45:U45"/>
    <mergeCell ref="W45:X45"/>
    <mergeCell ref="Z45:AA45"/>
    <mergeCell ref="AC45:AD45"/>
    <mergeCell ref="AE47:AI47"/>
    <mergeCell ref="AJ47:AK47"/>
    <mergeCell ref="AJ39:AK39"/>
    <mergeCell ref="Q40:U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V39:AD40"/>
    <mergeCell ref="O43:P43"/>
    <mergeCell ref="Q43:U43"/>
    <mergeCell ref="W43:X43"/>
    <mergeCell ref="Z43:AA43"/>
    <mergeCell ref="AC43:AD43"/>
    <mergeCell ref="AE43:AI43"/>
    <mergeCell ref="AE45:AI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 ref="AC6:AD6"/>
  </mergeCells>
  <phoneticPr fontId="1"/>
  <dataValidations count="2">
    <dataValidation type="list" allowBlank="1" showInputMessage="1" showErrorMessage="1" sqref="AB41:AB63 Y41:Y63 V41:V63" xr:uid="{00000000-0002-0000-1100-000000000000}">
      <formula1>"□,■"</formula1>
    </dataValidation>
    <dataValidation type="list" allowBlank="1" showInputMessage="1" showErrorMessage="1" sqref="O41:P63" xr:uid="{00000000-0002-0000-1100-000001000000}">
      <formula1>"○"</formula1>
    </dataValidation>
  </dataValidations>
  <pageMargins left="0.7" right="0.7" top="0.75" bottom="0.75" header="0.3" footer="0.3"/>
  <pageSetup paperSize="9" scale="6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L964"/>
  <sheetViews>
    <sheetView view="pageBreakPreview" zoomScaleNormal="100" zoomScaleSheetLayoutView="100" workbookViewId="0"/>
  </sheetViews>
  <sheetFormatPr defaultColWidth="9" defaultRowHeight="13"/>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row r="2" spans="2:38" s="2" customFormat="1">
      <c r="B2" s="109" t="s">
        <v>503</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2:38" s="2" customFormat="1" ht="14.25" customHeight="1">
      <c r="AB3" s="452" t="s">
        <v>390</v>
      </c>
      <c r="AC3" s="453"/>
      <c r="AD3" s="453"/>
      <c r="AE3" s="453"/>
      <c r="AF3" s="454"/>
      <c r="AG3" s="455"/>
      <c r="AH3" s="456"/>
      <c r="AI3" s="456"/>
      <c r="AJ3" s="456"/>
      <c r="AK3" s="457"/>
      <c r="AL3" s="88"/>
    </row>
    <row r="4" spans="2:38" s="2" customFormat="1"/>
    <row r="5" spans="2:38" s="2" customFormat="1">
      <c r="B5" s="451" t="s">
        <v>547</v>
      </c>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row>
    <row r="6" spans="2:38" s="2" customFormat="1">
      <c r="B6" s="451" t="s">
        <v>504</v>
      </c>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row>
    <row r="7" spans="2:38" s="2" customFormat="1" ht="13.5" customHeight="1">
      <c r="AB7" s="135" t="s">
        <v>392</v>
      </c>
      <c r="AC7" s="459"/>
      <c r="AD7" s="459"/>
      <c r="AE7" s="134" t="s">
        <v>393</v>
      </c>
      <c r="AF7" s="458"/>
      <c r="AG7" s="458"/>
      <c r="AH7" s="2" t="s">
        <v>394</v>
      </c>
      <c r="AI7" s="451"/>
      <c r="AJ7" s="451"/>
      <c r="AK7" s="2" t="s">
        <v>531</v>
      </c>
    </row>
    <row r="8" spans="2:38" s="2" customFormat="1">
      <c r="B8" s="451"/>
      <c r="C8" s="451"/>
      <c r="D8" s="451"/>
      <c r="E8" s="451"/>
      <c r="F8" s="451"/>
      <c r="G8" s="451"/>
      <c r="H8" s="451" t="s">
        <v>545</v>
      </c>
      <c r="I8" s="451"/>
      <c r="J8" s="451"/>
      <c r="K8" s="2" t="s">
        <v>395</v>
      </c>
      <c r="L8" s="110"/>
      <c r="M8" s="110"/>
      <c r="N8" s="110"/>
      <c r="O8" s="110"/>
      <c r="P8" s="110"/>
      <c r="Q8" s="110"/>
      <c r="R8" s="110"/>
      <c r="S8" s="110"/>
      <c r="T8" s="110"/>
    </row>
    <row r="9" spans="2:38" s="2" customFormat="1">
      <c r="AA9" s="111" t="s">
        <v>548</v>
      </c>
      <c r="AB9" s="592"/>
      <c r="AC9" s="592"/>
      <c r="AD9" s="592"/>
      <c r="AE9" s="592"/>
      <c r="AF9" s="592"/>
      <c r="AG9" s="592"/>
      <c r="AH9" s="592"/>
      <c r="AI9" s="592"/>
      <c r="AJ9" s="592"/>
      <c r="AK9" s="592"/>
    </row>
    <row r="10" spans="2:38" s="2" customFormat="1">
      <c r="AA10" s="115"/>
      <c r="AB10" s="115"/>
      <c r="AC10" s="115"/>
      <c r="AD10" s="115"/>
      <c r="AE10" s="115"/>
      <c r="AF10" s="115"/>
      <c r="AG10" s="115"/>
      <c r="AH10" s="115"/>
      <c r="AI10" s="115"/>
      <c r="AJ10" s="115"/>
      <c r="AK10" s="115"/>
    </row>
    <row r="11" spans="2:38" s="2" customFormat="1">
      <c r="AA11" s="115" t="s">
        <v>549</v>
      </c>
      <c r="AB11" s="115"/>
      <c r="AC11" s="115"/>
      <c r="AD11" s="115"/>
      <c r="AE11" s="115"/>
      <c r="AF11" s="115"/>
      <c r="AG11" s="115"/>
      <c r="AH11" s="115"/>
      <c r="AI11" s="115"/>
      <c r="AJ11" s="115"/>
      <c r="AK11" s="115"/>
    </row>
    <row r="12" spans="2:38" s="2" customFormat="1">
      <c r="AA12" s="111"/>
      <c r="AB12" s="109"/>
      <c r="AC12" s="109"/>
      <c r="AD12" s="109"/>
      <c r="AE12" s="109"/>
      <c r="AF12" s="109"/>
      <c r="AG12" s="109"/>
      <c r="AH12" s="109"/>
      <c r="AI12" s="109"/>
      <c r="AJ12" s="109"/>
      <c r="AK12" s="109"/>
    </row>
    <row r="13" spans="2:38" s="2" customFormat="1">
      <c r="C13" s="114" t="s">
        <v>550</v>
      </c>
      <c r="D13" s="109"/>
    </row>
    <row r="14" spans="2:38" s="2" customFormat="1" ht="6.75" customHeight="1">
      <c r="C14" s="109"/>
      <c r="D14" s="109"/>
    </row>
    <row r="15" spans="2:38" s="2" customFormat="1" ht="14.25" customHeight="1">
      <c r="B15" s="463" t="s">
        <v>400</v>
      </c>
      <c r="C15" s="466" t="s">
        <v>401</v>
      </c>
      <c r="D15" s="467"/>
      <c r="E15" s="467"/>
      <c r="F15" s="467"/>
      <c r="G15" s="467"/>
      <c r="H15" s="467"/>
      <c r="I15" s="467"/>
      <c r="J15" s="467"/>
      <c r="K15" s="467"/>
      <c r="L15" s="468"/>
      <c r="M15" s="469"/>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1"/>
    </row>
    <row r="16" spans="2:38" s="2" customFormat="1" ht="14.25" customHeight="1">
      <c r="B16" s="464"/>
      <c r="C16" s="479" t="s">
        <v>402</v>
      </c>
      <c r="D16" s="480"/>
      <c r="E16" s="480"/>
      <c r="F16" s="480"/>
      <c r="G16" s="480"/>
      <c r="H16" s="480"/>
      <c r="I16" s="480"/>
      <c r="J16" s="480"/>
      <c r="K16" s="480"/>
      <c r="L16" s="480"/>
      <c r="M16" s="474"/>
      <c r="N16" s="475"/>
      <c r="O16" s="475"/>
      <c r="P16" s="475"/>
      <c r="Q16" s="475"/>
      <c r="R16" s="475"/>
      <c r="S16" s="475"/>
      <c r="T16" s="475"/>
      <c r="U16" s="475"/>
      <c r="V16" s="475"/>
      <c r="W16" s="475"/>
      <c r="X16" s="475"/>
      <c r="Y16" s="475"/>
      <c r="Z16" s="475"/>
      <c r="AA16" s="475"/>
      <c r="AB16" s="475"/>
      <c r="AC16" s="475"/>
      <c r="AD16" s="475"/>
      <c r="AE16" s="475"/>
      <c r="AF16" s="475"/>
      <c r="AG16" s="475"/>
      <c r="AH16" s="475"/>
      <c r="AI16" s="475"/>
      <c r="AJ16" s="475"/>
      <c r="AK16" s="476"/>
    </row>
    <row r="17" spans="2:37" s="2" customFormat="1" ht="13.5" customHeight="1">
      <c r="B17" s="464"/>
      <c r="C17" s="501" t="s">
        <v>403</v>
      </c>
      <c r="D17" s="501"/>
      <c r="E17" s="501"/>
      <c r="F17" s="501"/>
      <c r="G17" s="501"/>
      <c r="H17" s="501"/>
      <c r="I17" s="501"/>
      <c r="J17" s="501"/>
      <c r="K17" s="501"/>
      <c r="L17" s="501"/>
      <c r="M17" s="483" t="s">
        <v>404</v>
      </c>
      <c r="N17" s="483"/>
      <c r="O17" s="483"/>
      <c r="P17" s="483"/>
      <c r="Q17" s="494"/>
      <c r="R17" s="494"/>
      <c r="S17" s="494"/>
      <c r="T17" s="157" t="s">
        <v>760</v>
      </c>
      <c r="U17" s="494"/>
      <c r="V17" s="494"/>
      <c r="W17" s="494"/>
      <c r="X17" s="138" t="s">
        <v>405</v>
      </c>
      <c r="Y17" s="483"/>
      <c r="Z17" s="483"/>
      <c r="AA17" s="483"/>
      <c r="AB17" s="483"/>
      <c r="AC17" s="483"/>
      <c r="AD17" s="483"/>
      <c r="AE17" s="483"/>
      <c r="AF17" s="483"/>
      <c r="AG17" s="483"/>
      <c r="AH17" s="483"/>
      <c r="AI17" s="483"/>
      <c r="AJ17" s="483"/>
      <c r="AK17" s="493"/>
    </row>
    <row r="18" spans="2:37" s="2" customFormat="1" ht="13.5" customHeight="1">
      <c r="B18" s="464"/>
      <c r="C18" s="501"/>
      <c r="D18" s="501"/>
      <c r="E18" s="501"/>
      <c r="F18" s="501"/>
      <c r="G18" s="501"/>
      <c r="H18" s="501"/>
      <c r="I18" s="501"/>
      <c r="J18" s="501"/>
      <c r="K18" s="501"/>
      <c r="L18" s="501"/>
      <c r="M18" s="498" t="s">
        <v>406</v>
      </c>
      <c r="N18" s="498"/>
      <c r="O18" s="498"/>
      <c r="P18" s="498"/>
      <c r="Q18" s="139" t="s">
        <v>407</v>
      </c>
      <c r="R18" s="498"/>
      <c r="S18" s="498"/>
      <c r="T18" s="498"/>
      <c r="U18" s="498"/>
      <c r="V18" s="498" t="s">
        <v>546</v>
      </c>
      <c r="W18" s="498"/>
      <c r="X18" s="499"/>
      <c r="Y18" s="499"/>
      <c r="Z18" s="499"/>
      <c r="AA18" s="499"/>
      <c r="AB18" s="499"/>
      <c r="AC18" s="499"/>
      <c r="AD18" s="499"/>
      <c r="AE18" s="499"/>
      <c r="AF18" s="499"/>
      <c r="AG18" s="499"/>
      <c r="AH18" s="499"/>
      <c r="AI18" s="499"/>
      <c r="AJ18" s="499"/>
      <c r="AK18" s="500"/>
    </row>
    <row r="19" spans="2:37" s="2" customFormat="1" ht="13.5" customHeight="1">
      <c r="B19" s="464"/>
      <c r="C19" s="501"/>
      <c r="D19" s="501"/>
      <c r="E19" s="501"/>
      <c r="F19" s="501"/>
      <c r="G19" s="501"/>
      <c r="H19" s="501"/>
      <c r="I19" s="501"/>
      <c r="J19" s="501"/>
      <c r="K19" s="501"/>
      <c r="L19" s="501"/>
      <c r="M19" s="475" t="s">
        <v>474</v>
      </c>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6"/>
    </row>
    <row r="20" spans="2:37" s="2" customFormat="1" ht="14.25" customHeight="1">
      <c r="B20" s="464"/>
      <c r="C20" s="487" t="s">
        <v>409</v>
      </c>
      <c r="D20" s="488"/>
      <c r="E20" s="488"/>
      <c r="F20" s="488"/>
      <c r="G20" s="488"/>
      <c r="H20" s="488"/>
      <c r="I20" s="488"/>
      <c r="J20" s="488"/>
      <c r="K20" s="488"/>
      <c r="L20" s="488"/>
      <c r="M20" s="490" t="s">
        <v>410</v>
      </c>
      <c r="N20" s="491"/>
      <c r="O20" s="491"/>
      <c r="P20" s="491"/>
      <c r="Q20" s="492"/>
      <c r="R20" s="490"/>
      <c r="S20" s="491"/>
      <c r="T20" s="491"/>
      <c r="U20" s="491"/>
      <c r="V20" s="491"/>
      <c r="W20" s="491"/>
      <c r="X20" s="491"/>
      <c r="Y20" s="491"/>
      <c r="Z20" s="491"/>
      <c r="AA20" s="492"/>
      <c r="AB20" s="482" t="s">
        <v>411</v>
      </c>
      <c r="AC20" s="483"/>
      <c r="AD20" s="483"/>
      <c r="AE20" s="483"/>
      <c r="AF20" s="493"/>
      <c r="AG20" s="490"/>
      <c r="AH20" s="491"/>
      <c r="AI20" s="491"/>
      <c r="AJ20" s="491"/>
      <c r="AK20" s="492"/>
    </row>
    <row r="21" spans="2:37" ht="14.25" customHeight="1">
      <c r="B21" s="464"/>
      <c r="C21" s="593" t="s">
        <v>475</v>
      </c>
      <c r="D21" s="594"/>
      <c r="E21" s="594"/>
      <c r="F21" s="594"/>
      <c r="G21" s="594"/>
      <c r="H21" s="594"/>
      <c r="I21" s="594"/>
      <c r="J21" s="594"/>
      <c r="K21" s="594"/>
      <c r="L21" s="594"/>
      <c r="M21" s="595"/>
      <c r="N21" s="596"/>
      <c r="O21" s="596"/>
      <c r="P21" s="596"/>
      <c r="Q21" s="596"/>
      <c r="R21" s="596"/>
      <c r="S21" s="596"/>
      <c r="T21" s="596"/>
      <c r="U21" s="597"/>
      <c r="V21" s="490" t="s">
        <v>413</v>
      </c>
      <c r="W21" s="491"/>
      <c r="X21" s="491"/>
      <c r="Y21" s="491"/>
      <c r="Z21" s="491"/>
      <c r="AA21" s="492"/>
      <c r="AB21" s="595"/>
      <c r="AC21" s="596"/>
      <c r="AD21" s="596"/>
      <c r="AE21" s="596"/>
      <c r="AF21" s="596"/>
      <c r="AG21" s="596"/>
      <c r="AH21" s="596"/>
      <c r="AI21" s="596"/>
      <c r="AJ21" s="596"/>
      <c r="AK21" s="597"/>
    </row>
    <row r="22" spans="2:37" ht="14.25" customHeight="1">
      <c r="B22" s="464"/>
      <c r="C22" s="598" t="s">
        <v>476</v>
      </c>
      <c r="D22" s="599"/>
      <c r="E22" s="599"/>
      <c r="F22" s="599"/>
      <c r="G22" s="599"/>
      <c r="H22" s="599"/>
      <c r="I22" s="599"/>
      <c r="J22" s="599"/>
      <c r="K22" s="599"/>
      <c r="L22" s="599"/>
      <c r="M22" s="490" t="s">
        <v>415</v>
      </c>
      <c r="N22" s="491"/>
      <c r="O22" s="491"/>
      <c r="P22" s="491"/>
      <c r="Q22" s="492"/>
      <c r="R22" s="595"/>
      <c r="S22" s="596"/>
      <c r="T22" s="596"/>
      <c r="U22" s="596"/>
      <c r="V22" s="596"/>
      <c r="W22" s="596"/>
      <c r="X22" s="596"/>
      <c r="Y22" s="596"/>
      <c r="Z22" s="596"/>
      <c r="AA22" s="597"/>
      <c r="AB22" s="596" t="s">
        <v>416</v>
      </c>
      <c r="AC22" s="596"/>
      <c r="AD22" s="596"/>
      <c r="AE22" s="596"/>
      <c r="AF22" s="597"/>
      <c r="AG22" s="595"/>
      <c r="AH22" s="596"/>
      <c r="AI22" s="596"/>
      <c r="AJ22" s="596"/>
      <c r="AK22" s="597"/>
    </row>
    <row r="23" spans="2:37" ht="13.5" customHeight="1">
      <c r="B23" s="464"/>
      <c r="C23" s="501" t="s">
        <v>417</v>
      </c>
      <c r="D23" s="501"/>
      <c r="E23" s="501"/>
      <c r="F23" s="501"/>
      <c r="G23" s="501"/>
      <c r="H23" s="501"/>
      <c r="I23" s="501"/>
      <c r="J23" s="501"/>
      <c r="K23" s="501"/>
      <c r="L23" s="501"/>
      <c r="M23" s="483" t="s">
        <v>404</v>
      </c>
      <c r="N23" s="483"/>
      <c r="O23" s="483"/>
      <c r="P23" s="483"/>
      <c r="Q23" s="494"/>
      <c r="R23" s="494"/>
      <c r="S23" s="494"/>
      <c r="T23" s="157" t="s">
        <v>761</v>
      </c>
      <c r="U23" s="494"/>
      <c r="V23" s="494"/>
      <c r="W23" s="494"/>
      <c r="X23" s="138" t="s">
        <v>405</v>
      </c>
      <c r="Y23" s="483"/>
      <c r="Z23" s="483"/>
      <c r="AA23" s="483"/>
      <c r="AB23" s="483"/>
      <c r="AC23" s="483"/>
      <c r="AD23" s="483"/>
      <c r="AE23" s="483"/>
      <c r="AF23" s="483"/>
      <c r="AG23" s="483"/>
      <c r="AH23" s="483"/>
      <c r="AI23" s="483"/>
      <c r="AJ23" s="483"/>
      <c r="AK23" s="493"/>
    </row>
    <row r="24" spans="2:37" ht="14.25" customHeight="1">
      <c r="B24" s="464"/>
      <c r="C24" s="501"/>
      <c r="D24" s="501"/>
      <c r="E24" s="501"/>
      <c r="F24" s="501"/>
      <c r="G24" s="501"/>
      <c r="H24" s="501"/>
      <c r="I24" s="501"/>
      <c r="J24" s="501"/>
      <c r="K24" s="501"/>
      <c r="L24" s="501"/>
      <c r="M24" s="498" t="s">
        <v>406</v>
      </c>
      <c r="N24" s="498"/>
      <c r="O24" s="498"/>
      <c r="P24" s="498"/>
      <c r="Q24" s="139" t="s">
        <v>407</v>
      </c>
      <c r="R24" s="498"/>
      <c r="S24" s="498"/>
      <c r="T24" s="498"/>
      <c r="U24" s="498"/>
      <c r="V24" s="498" t="s">
        <v>546</v>
      </c>
      <c r="W24" s="498"/>
      <c r="X24" s="499"/>
      <c r="Y24" s="499"/>
      <c r="Z24" s="499"/>
      <c r="AA24" s="499"/>
      <c r="AB24" s="499"/>
      <c r="AC24" s="499"/>
      <c r="AD24" s="499"/>
      <c r="AE24" s="499"/>
      <c r="AF24" s="499"/>
      <c r="AG24" s="499"/>
      <c r="AH24" s="499"/>
      <c r="AI24" s="499"/>
      <c r="AJ24" s="499"/>
      <c r="AK24" s="500"/>
    </row>
    <row r="25" spans="2:37">
      <c r="B25" s="465"/>
      <c r="C25" s="501"/>
      <c r="D25" s="501"/>
      <c r="E25" s="501"/>
      <c r="F25" s="501"/>
      <c r="G25" s="501"/>
      <c r="H25" s="501"/>
      <c r="I25" s="501"/>
      <c r="J25" s="501"/>
      <c r="K25" s="501"/>
      <c r="L25" s="501"/>
      <c r="M25" s="475"/>
      <c r="N25" s="475"/>
      <c r="O25" s="475"/>
      <c r="P25" s="475"/>
      <c r="Q25" s="475"/>
      <c r="R25" s="475"/>
      <c r="S25" s="475"/>
      <c r="T25" s="475"/>
      <c r="U25" s="475"/>
      <c r="V25" s="475"/>
      <c r="W25" s="475"/>
      <c r="X25" s="475"/>
      <c r="Y25" s="475"/>
      <c r="Z25" s="475"/>
      <c r="AA25" s="475"/>
      <c r="AB25" s="475"/>
      <c r="AC25" s="475"/>
      <c r="AD25" s="475"/>
      <c r="AE25" s="475"/>
      <c r="AF25" s="475"/>
      <c r="AG25" s="475"/>
      <c r="AH25" s="475"/>
      <c r="AI25" s="475"/>
      <c r="AJ25" s="475"/>
      <c r="AK25" s="476"/>
    </row>
    <row r="26" spans="2:37" ht="13.5" customHeight="1">
      <c r="B26" s="506" t="s">
        <v>477</v>
      </c>
      <c r="C26" s="466" t="s">
        <v>419</v>
      </c>
      <c r="D26" s="467"/>
      <c r="E26" s="467"/>
      <c r="F26" s="467"/>
      <c r="G26" s="467"/>
      <c r="H26" s="467"/>
      <c r="I26" s="467"/>
      <c r="J26" s="467"/>
      <c r="K26" s="467"/>
      <c r="L26" s="467"/>
      <c r="M26" s="469"/>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1"/>
    </row>
    <row r="27" spans="2:37" ht="13.5" customHeight="1">
      <c r="B27" s="507"/>
      <c r="C27" s="479" t="s">
        <v>420</v>
      </c>
      <c r="D27" s="480"/>
      <c r="E27" s="480"/>
      <c r="F27" s="480"/>
      <c r="G27" s="480"/>
      <c r="H27" s="480"/>
      <c r="I27" s="480"/>
      <c r="J27" s="480"/>
      <c r="K27" s="480"/>
      <c r="L27" s="480"/>
      <c r="M27" s="474"/>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76"/>
    </row>
    <row r="28" spans="2:37" ht="13.5" customHeight="1">
      <c r="B28" s="507"/>
      <c r="C28" s="501" t="s">
        <v>478</v>
      </c>
      <c r="D28" s="501"/>
      <c r="E28" s="501"/>
      <c r="F28" s="501"/>
      <c r="G28" s="501"/>
      <c r="H28" s="501"/>
      <c r="I28" s="501"/>
      <c r="J28" s="501"/>
      <c r="K28" s="501"/>
      <c r="L28" s="501"/>
      <c r="M28" s="483" t="s">
        <v>404</v>
      </c>
      <c r="N28" s="483"/>
      <c r="O28" s="483"/>
      <c r="P28" s="483"/>
      <c r="Q28" s="494"/>
      <c r="R28" s="494"/>
      <c r="S28" s="494"/>
      <c r="T28" s="157" t="s">
        <v>761</v>
      </c>
      <c r="U28" s="494"/>
      <c r="V28" s="494"/>
      <c r="W28" s="494"/>
      <c r="X28" s="138" t="s">
        <v>405</v>
      </c>
      <c r="Y28" s="483"/>
      <c r="Z28" s="483"/>
      <c r="AA28" s="483"/>
      <c r="AB28" s="483"/>
      <c r="AC28" s="483"/>
      <c r="AD28" s="483"/>
      <c r="AE28" s="483"/>
      <c r="AF28" s="483"/>
      <c r="AG28" s="483"/>
      <c r="AH28" s="483"/>
      <c r="AI28" s="483"/>
      <c r="AJ28" s="483"/>
      <c r="AK28" s="493"/>
    </row>
    <row r="29" spans="2:37" ht="14.25" customHeight="1">
      <c r="B29" s="507"/>
      <c r="C29" s="501"/>
      <c r="D29" s="501"/>
      <c r="E29" s="501"/>
      <c r="F29" s="501"/>
      <c r="G29" s="501"/>
      <c r="H29" s="501"/>
      <c r="I29" s="501"/>
      <c r="J29" s="501"/>
      <c r="K29" s="501"/>
      <c r="L29" s="501"/>
      <c r="M29" s="498" t="s">
        <v>406</v>
      </c>
      <c r="N29" s="498"/>
      <c r="O29" s="498"/>
      <c r="P29" s="498"/>
      <c r="Q29" s="139" t="s">
        <v>407</v>
      </c>
      <c r="R29" s="498"/>
      <c r="S29" s="498"/>
      <c r="T29" s="498"/>
      <c r="U29" s="498"/>
      <c r="V29" s="498" t="s">
        <v>546</v>
      </c>
      <c r="W29" s="498"/>
      <c r="X29" s="499"/>
      <c r="Y29" s="499"/>
      <c r="Z29" s="499"/>
      <c r="AA29" s="499"/>
      <c r="AB29" s="499"/>
      <c r="AC29" s="499"/>
      <c r="AD29" s="499"/>
      <c r="AE29" s="499"/>
      <c r="AF29" s="499"/>
      <c r="AG29" s="499"/>
      <c r="AH29" s="499"/>
      <c r="AI29" s="499"/>
      <c r="AJ29" s="499"/>
      <c r="AK29" s="500"/>
    </row>
    <row r="30" spans="2:37">
      <c r="B30" s="507"/>
      <c r="C30" s="501"/>
      <c r="D30" s="501"/>
      <c r="E30" s="501"/>
      <c r="F30" s="501"/>
      <c r="G30" s="501"/>
      <c r="H30" s="501"/>
      <c r="I30" s="501"/>
      <c r="J30" s="501"/>
      <c r="K30" s="501"/>
      <c r="L30" s="501"/>
      <c r="M30" s="475"/>
      <c r="N30" s="475"/>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6"/>
    </row>
    <row r="31" spans="2:37" ht="14.25" customHeight="1">
      <c r="B31" s="507"/>
      <c r="C31" s="487" t="s">
        <v>409</v>
      </c>
      <c r="D31" s="488"/>
      <c r="E31" s="488"/>
      <c r="F31" s="488"/>
      <c r="G31" s="488"/>
      <c r="H31" s="488"/>
      <c r="I31" s="488"/>
      <c r="J31" s="488"/>
      <c r="K31" s="488"/>
      <c r="L31" s="488"/>
      <c r="M31" s="490" t="s">
        <v>410</v>
      </c>
      <c r="N31" s="491"/>
      <c r="O31" s="491"/>
      <c r="P31" s="491"/>
      <c r="Q31" s="492"/>
      <c r="R31" s="490"/>
      <c r="S31" s="491"/>
      <c r="T31" s="491"/>
      <c r="U31" s="491"/>
      <c r="V31" s="491"/>
      <c r="W31" s="491"/>
      <c r="X31" s="491"/>
      <c r="Y31" s="491"/>
      <c r="Z31" s="491"/>
      <c r="AA31" s="492"/>
      <c r="AB31" s="482" t="s">
        <v>411</v>
      </c>
      <c r="AC31" s="483"/>
      <c r="AD31" s="483"/>
      <c r="AE31" s="483"/>
      <c r="AF31" s="493"/>
      <c r="AG31" s="490"/>
      <c r="AH31" s="491"/>
      <c r="AI31" s="491"/>
      <c r="AJ31" s="491"/>
      <c r="AK31" s="492"/>
    </row>
    <row r="32" spans="2:37" ht="13.5" customHeight="1">
      <c r="B32" s="507"/>
      <c r="C32" s="513" t="s">
        <v>479</v>
      </c>
      <c r="D32" s="513"/>
      <c r="E32" s="513"/>
      <c r="F32" s="513"/>
      <c r="G32" s="513"/>
      <c r="H32" s="513"/>
      <c r="I32" s="513"/>
      <c r="J32" s="513"/>
      <c r="K32" s="513"/>
      <c r="L32" s="513"/>
      <c r="M32" s="483" t="s">
        <v>404</v>
      </c>
      <c r="N32" s="483"/>
      <c r="O32" s="483"/>
      <c r="P32" s="483"/>
      <c r="Q32" s="494"/>
      <c r="R32" s="494"/>
      <c r="S32" s="494"/>
      <c r="T32" s="157" t="s">
        <v>760</v>
      </c>
      <c r="U32" s="494"/>
      <c r="V32" s="494"/>
      <c r="W32" s="494"/>
      <c r="X32" s="138" t="s">
        <v>405</v>
      </c>
      <c r="Y32" s="483"/>
      <c r="Z32" s="483"/>
      <c r="AA32" s="483"/>
      <c r="AB32" s="483"/>
      <c r="AC32" s="483"/>
      <c r="AD32" s="483"/>
      <c r="AE32" s="483"/>
      <c r="AF32" s="483"/>
      <c r="AG32" s="483"/>
      <c r="AH32" s="483"/>
      <c r="AI32" s="483"/>
      <c r="AJ32" s="483"/>
      <c r="AK32" s="493"/>
    </row>
    <row r="33" spans="1:37" ht="14.25" customHeight="1">
      <c r="B33" s="507"/>
      <c r="C33" s="513"/>
      <c r="D33" s="513"/>
      <c r="E33" s="513"/>
      <c r="F33" s="513"/>
      <c r="G33" s="513"/>
      <c r="H33" s="513"/>
      <c r="I33" s="513"/>
      <c r="J33" s="513"/>
      <c r="K33" s="513"/>
      <c r="L33" s="513"/>
      <c r="M33" s="498" t="s">
        <v>406</v>
      </c>
      <c r="N33" s="498"/>
      <c r="O33" s="498"/>
      <c r="P33" s="498"/>
      <c r="Q33" s="139" t="s">
        <v>407</v>
      </c>
      <c r="R33" s="498"/>
      <c r="S33" s="498"/>
      <c r="T33" s="498"/>
      <c r="U33" s="498"/>
      <c r="V33" s="498" t="s">
        <v>546</v>
      </c>
      <c r="W33" s="498"/>
      <c r="X33" s="499"/>
      <c r="Y33" s="499"/>
      <c r="Z33" s="499"/>
      <c r="AA33" s="499"/>
      <c r="AB33" s="499"/>
      <c r="AC33" s="499"/>
      <c r="AD33" s="499"/>
      <c r="AE33" s="499"/>
      <c r="AF33" s="499"/>
      <c r="AG33" s="499"/>
      <c r="AH33" s="499"/>
      <c r="AI33" s="499"/>
      <c r="AJ33" s="499"/>
      <c r="AK33" s="500"/>
    </row>
    <row r="34" spans="1:37">
      <c r="B34" s="507"/>
      <c r="C34" s="513"/>
      <c r="D34" s="513"/>
      <c r="E34" s="513"/>
      <c r="F34" s="513"/>
      <c r="G34" s="513"/>
      <c r="H34" s="513"/>
      <c r="I34" s="513"/>
      <c r="J34" s="513"/>
      <c r="K34" s="513"/>
      <c r="L34" s="513"/>
      <c r="M34" s="475"/>
      <c r="N34" s="475"/>
      <c r="O34" s="475"/>
      <c r="P34" s="475"/>
      <c r="Q34" s="475"/>
      <c r="R34" s="475"/>
      <c r="S34" s="475"/>
      <c r="T34" s="475"/>
      <c r="U34" s="475"/>
      <c r="V34" s="475"/>
      <c r="W34" s="475"/>
      <c r="X34" s="475"/>
      <c r="Y34" s="475"/>
      <c r="Z34" s="475"/>
      <c r="AA34" s="475"/>
      <c r="AB34" s="475"/>
      <c r="AC34" s="475"/>
      <c r="AD34" s="475"/>
      <c r="AE34" s="475"/>
      <c r="AF34" s="475"/>
      <c r="AG34" s="475"/>
      <c r="AH34" s="475"/>
      <c r="AI34" s="475"/>
      <c r="AJ34" s="475"/>
      <c r="AK34" s="476"/>
    </row>
    <row r="35" spans="1:37" ht="14.25" customHeight="1">
      <c r="B35" s="507"/>
      <c r="C35" s="487" t="s">
        <v>409</v>
      </c>
      <c r="D35" s="488"/>
      <c r="E35" s="488"/>
      <c r="F35" s="488"/>
      <c r="G35" s="488"/>
      <c r="H35" s="488"/>
      <c r="I35" s="488"/>
      <c r="J35" s="488"/>
      <c r="K35" s="488"/>
      <c r="L35" s="488"/>
      <c r="M35" s="490" t="s">
        <v>410</v>
      </c>
      <c r="N35" s="491"/>
      <c r="O35" s="491"/>
      <c r="P35" s="491"/>
      <c r="Q35" s="492"/>
      <c r="R35" s="490"/>
      <c r="S35" s="491"/>
      <c r="T35" s="491"/>
      <c r="U35" s="491"/>
      <c r="V35" s="491"/>
      <c r="W35" s="491"/>
      <c r="X35" s="491"/>
      <c r="Y35" s="491"/>
      <c r="Z35" s="491"/>
      <c r="AA35" s="492"/>
      <c r="AB35" s="482" t="s">
        <v>411</v>
      </c>
      <c r="AC35" s="483"/>
      <c r="AD35" s="483"/>
      <c r="AE35" s="483"/>
      <c r="AF35" s="493"/>
      <c r="AG35" s="490"/>
      <c r="AH35" s="491"/>
      <c r="AI35" s="491"/>
      <c r="AJ35" s="491"/>
      <c r="AK35" s="492"/>
    </row>
    <row r="36" spans="1:37" ht="14.25" customHeight="1">
      <c r="B36" s="507"/>
      <c r="C36" s="487" t="s">
        <v>423</v>
      </c>
      <c r="D36" s="488"/>
      <c r="E36" s="488"/>
      <c r="F36" s="488"/>
      <c r="G36" s="488"/>
      <c r="H36" s="488"/>
      <c r="I36" s="488"/>
      <c r="J36" s="488"/>
      <c r="K36" s="488"/>
      <c r="L36" s="488"/>
      <c r="M36" s="593"/>
      <c r="N36" s="594"/>
      <c r="O36" s="594"/>
      <c r="P36" s="594"/>
      <c r="Q36" s="594"/>
      <c r="R36" s="594"/>
      <c r="S36" s="594"/>
      <c r="T36" s="594"/>
      <c r="U36" s="594"/>
      <c r="V36" s="594"/>
      <c r="W36" s="594"/>
      <c r="X36" s="594"/>
      <c r="Y36" s="594"/>
      <c r="Z36" s="594"/>
      <c r="AA36" s="594"/>
      <c r="AB36" s="594"/>
      <c r="AC36" s="594"/>
      <c r="AD36" s="594"/>
      <c r="AE36" s="594"/>
      <c r="AF36" s="594"/>
      <c r="AG36" s="594"/>
      <c r="AH36" s="594"/>
      <c r="AI36" s="594"/>
      <c r="AJ36" s="594"/>
      <c r="AK36" s="600"/>
    </row>
    <row r="37" spans="1:37" ht="13.5" customHeight="1">
      <c r="B37" s="507"/>
      <c r="C37" s="501" t="s">
        <v>424</v>
      </c>
      <c r="D37" s="501"/>
      <c r="E37" s="501"/>
      <c r="F37" s="501"/>
      <c r="G37" s="501"/>
      <c r="H37" s="501"/>
      <c r="I37" s="501"/>
      <c r="J37" s="501"/>
      <c r="K37" s="501"/>
      <c r="L37" s="501"/>
      <c r="M37" s="483" t="s">
        <v>404</v>
      </c>
      <c r="N37" s="483"/>
      <c r="O37" s="483"/>
      <c r="P37" s="483"/>
      <c r="Q37" s="494"/>
      <c r="R37" s="494"/>
      <c r="S37" s="494"/>
      <c r="T37" s="157" t="s">
        <v>760</v>
      </c>
      <c r="U37" s="494"/>
      <c r="V37" s="494"/>
      <c r="W37" s="494"/>
      <c r="X37" s="138" t="s">
        <v>405</v>
      </c>
      <c r="Y37" s="483"/>
      <c r="Z37" s="483"/>
      <c r="AA37" s="483"/>
      <c r="AB37" s="483"/>
      <c r="AC37" s="483"/>
      <c r="AD37" s="483"/>
      <c r="AE37" s="483"/>
      <c r="AF37" s="483"/>
      <c r="AG37" s="483"/>
      <c r="AH37" s="483"/>
      <c r="AI37" s="483"/>
      <c r="AJ37" s="483"/>
      <c r="AK37" s="493"/>
    </row>
    <row r="38" spans="1:37" ht="14.25" customHeight="1">
      <c r="B38" s="507"/>
      <c r="C38" s="501"/>
      <c r="D38" s="501"/>
      <c r="E38" s="501"/>
      <c r="F38" s="501"/>
      <c r="G38" s="501"/>
      <c r="H38" s="501"/>
      <c r="I38" s="501"/>
      <c r="J38" s="501"/>
      <c r="K38" s="501"/>
      <c r="L38" s="501"/>
      <c r="M38" s="498" t="s">
        <v>406</v>
      </c>
      <c r="N38" s="498"/>
      <c r="O38" s="498"/>
      <c r="P38" s="498"/>
      <c r="Q38" s="139" t="s">
        <v>407</v>
      </c>
      <c r="R38" s="498"/>
      <c r="S38" s="498"/>
      <c r="T38" s="498"/>
      <c r="U38" s="498"/>
      <c r="V38" s="498" t="s">
        <v>546</v>
      </c>
      <c r="W38" s="498"/>
      <c r="X38" s="499"/>
      <c r="Y38" s="499"/>
      <c r="Z38" s="499"/>
      <c r="AA38" s="499"/>
      <c r="AB38" s="499"/>
      <c r="AC38" s="499"/>
      <c r="AD38" s="499"/>
      <c r="AE38" s="499"/>
      <c r="AF38" s="499"/>
      <c r="AG38" s="499"/>
      <c r="AH38" s="499"/>
      <c r="AI38" s="499"/>
      <c r="AJ38" s="499"/>
      <c r="AK38" s="500"/>
    </row>
    <row r="39" spans="1:37">
      <c r="B39" s="508"/>
      <c r="C39" s="501"/>
      <c r="D39" s="501"/>
      <c r="E39" s="501"/>
      <c r="F39" s="501"/>
      <c r="G39" s="501"/>
      <c r="H39" s="501"/>
      <c r="I39" s="501"/>
      <c r="J39" s="501"/>
      <c r="K39" s="501"/>
      <c r="L39" s="501"/>
      <c r="M39" s="475"/>
      <c r="N39" s="475"/>
      <c r="O39" s="475"/>
      <c r="P39" s="475"/>
      <c r="Q39" s="475"/>
      <c r="R39" s="475"/>
      <c r="S39" s="475"/>
      <c r="T39" s="475"/>
      <c r="U39" s="475"/>
      <c r="V39" s="475"/>
      <c r="W39" s="475"/>
      <c r="X39" s="475"/>
      <c r="Y39" s="475"/>
      <c r="Z39" s="475"/>
      <c r="AA39" s="475"/>
      <c r="AB39" s="475"/>
      <c r="AC39" s="475"/>
      <c r="AD39" s="475"/>
      <c r="AE39" s="475"/>
      <c r="AF39" s="475"/>
      <c r="AG39" s="475"/>
      <c r="AH39" s="475"/>
      <c r="AI39" s="475"/>
      <c r="AJ39" s="475"/>
      <c r="AK39" s="476"/>
    </row>
    <row r="40" spans="1:37" ht="13.5" customHeight="1">
      <c r="B40" s="601" t="s">
        <v>480</v>
      </c>
      <c r="C40" s="487" t="s">
        <v>426</v>
      </c>
      <c r="D40" s="488"/>
      <c r="E40" s="488"/>
      <c r="F40" s="488"/>
      <c r="G40" s="488"/>
      <c r="H40" s="488"/>
      <c r="I40" s="488"/>
      <c r="J40" s="488"/>
      <c r="K40" s="488"/>
      <c r="L40" s="488"/>
      <c r="M40" s="521" t="s">
        <v>427</v>
      </c>
      <c r="N40" s="454"/>
      <c r="O40" s="588" t="s">
        <v>505</v>
      </c>
      <c r="P40" s="589"/>
      <c r="Q40" s="590"/>
      <c r="R40" s="568" t="s">
        <v>429</v>
      </c>
      <c r="S40" s="569"/>
      <c r="T40" s="569"/>
      <c r="U40" s="569"/>
      <c r="V40" s="569"/>
      <c r="W40" s="569"/>
      <c r="X40" s="569"/>
      <c r="Y40" s="569"/>
      <c r="Z40" s="604"/>
      <c r="AA40" s="588" t="s">
        <v>430</v>
      </c>
      <c r="AB40" s="589"/>
      <c r="AC40" s="589"/>
      <c r="AD40" s="590"/>
      <c r="AE40" s="563" t="s">
        <v>431</v>
      </c>
      <c r="AF40" s="605"/>
      <c r="AG40" s="605"/>
      <c r="AH40" s="564"/>
      <c r="AI40" s="482" t="s">
        <v>506</v>
      </c>
      <c r="AJ40" s="483"/>
      <c r="AK40" s="493"/>
    </row>
    <row r="41" spans="1:37" ht="14.25" customHeight="1">
      <c r="A41" s="94"/>
      <c r="B41" s="507"/>
      <c r="C41" s="466"/>
      <c r="D41" s="473"/>
      <c r="E41" s="473"/>
      <c r="F41" s="473"/>
      <c r="G41" s="473"/>
      <c r="H41" s="473"/>
      <c r="I41" s="473"/>
      <c r="J41" s="473"/>
      <c r="K41" s="473"/>
      <c r="L41" s="473"/>
      <c r="M41" s="602"/>
      <c r="N41" s="603"/>
      <c r="O41" s="591" t="s">
        <v>483</v>
      </c>
      <c r="P41" s="570"/>
      <c r="Q41" s="571"/>
      <c r="R41" s="591"/>
      <c r="S41" s="570"/>
      <c r="T41" s="570"/>
      <c r="U41" s="570"/>
      <c r="V41" s="570"/>
      <c r="W41" s="570"/>
      <c r="X41" s="570"/>
      <c r="Y41" s="570"/>
      <c r="Z41" s="571"/>
      <c r="AA41" s="591" t="s">
        <v>432</v>
      </c>
      <c r="AB41" s="570"/>
      <c r="AC41" s="570"/>
      <c r="AD41" s="571"/>
      <c r="AE41" s="609" t="s">
        <v>433</v>
      </c>
      <c r="AF41" s="610"/>
      <c r="AG41" s="610"/>
      <c r="AH41" s="611"/>
      <c r="AI41" s="609" t="s">
        <v>484</v>
      </c>
      <c r="AJ41" s="610"/>
      <c r="AK41" s="611"/>
    </row>
    <row r="42" spans="1:37" ht="14.25" customHeight="1">
      <c r="B42" s="507"/>
      <c r="C42" s="464" t="s">
        <v>507</v>
      </c>
      <c r="D42" s="68"/>
      <c r="E42" s="569" t="s">
        <v>508</v>
      </c>
      <c r="F42" s="569"/>
      <c r="G42" s="569"/>
      <c r="H42" s="569"/>
      <c r="I42" s="569"/>
      <c r="J42" s="569"/>
      <c r="K42" s="569"/>
      <c r="L42" s="569"/>
      <c r="M42" s="607"/>
      <c r="N42" s="608"/>
      <c r="O42" s="516"/>
      <c r="P42" s="517"/>
      <c r="Q42" s="518"/>
      <c r="R42" s="95" t="s">
        <v>10</v>
      </c>
      <c r="S42" s="514" t="s">
        <v>435</v>
      </c>
      <c r="T42" s="514"/>
      <c r="U42" s="96" t="s">
        <v>10</v>
      </c>
      <c r="V42" s="514" t="s">
        <v>436</v>
      </c>
      <c r="W42" s="514"/>
      <c r="X42" s="96" t="s">
        <v>10</v>
      </c>
      <c r="Y42" s="514" t="s">
        <v>437</v>
      </c>
      <c r="Z42" s="515"/>
      <c r="AA42" s="516"/>
      <c r="AB42" s="517"/>
      <c r="AC42" s="517"/>
      <c r="AD42" s="518"/>
      <c r="AE42" s="490"/>
      <c r="AF42" s="491"/>
      <c r="AG42" s="491"/>
      <c r="AH42" s="492"/>
      <c r="AI42" s="95" t="s">
        <v>10</v>
      </c>
      <c r="AJ42" s="514" t="s">
        <v>509</v>
      </c>
      <c r="AK42" s="515"/>
    </row>
    <row r="43" spans="1:37" ht="14.25" customHeight="1">
      <c r="B43" s="507"/>
      <c r="C43" s="464"/>
      <c r="D43" s="68"/>
      <c r="E43" s="569" t="s">
        <v>510</v>
      </c>
      <c r="F43" s="606"/>
      <c r="G43" s="606"/>
      <c r="H43" s="606"/>
      <c r="I43" s="606"/>
      <c r="J43" s="606"/>
      <c r="K43" s="606"/>
      <c r="L43" s="606"/>
      <c r="M43" s="607"/>
      <c r="N43" s="608"/>
      <c r="O43" s="516"/>
      <c r="P43" s="517"/>
      <c r="Q43" s="518"/>
      <c r="R43" s="95" t="s">
        <v>10</v>
      </c>
      <c r="S43" s="514" t="s">
        <v>435</v>
      </c>
      <c r="T43" s="514"/>
      <c r="U43" s="96" t="s">
        <v>10</v>
      </c>
      <c r="V43" s="514" t="s">
        <v>436</v>
      </c>
      <c r="W43" s="514"/>
      <c r="X43" s="96" t="s">
        <v>10</v>
      </c>
      <c r="Y43" s="514" t="s">
        <v>437</v>
      </c>
      <c r="Z43" s="515"/>
      <c r="AA43" s="516"/>
      <c r="AB43" s="517"/>
      <c r="AC43" s="517"/>
      <c r="AD43" s="518"/>
      <c r="AE43" s="490"/>
      <c r="AF43" s="491"/>
      <c r="AG43" s="491"/>
      <c r="AH43" s="492"/>
      <c r="AI43" s="95" t="s">
        <v>10</v>
      </c>
      <c r="AJ43" s="514" t="s">
        <v>509</v>
      </c>
      <c r="AK43" s="515"/>
    </row>
    <row r="44" spans="1:37" ht="14.25" customHeight="1">
      <c r="B44" s="507"/>
      <c r="C44" s="464"/>
      <c r="D44" s="68"/>
      <c r="E44" s="569" t="s">
        <v>511</v>
      </c>
      <c r="F44" s="606"/>
      <c r="G44" s="606"/>
      <c r="H44" s="606"/>
      <c r="I44" s="606"/>
      <c r="J44" s="606"/>
      <c r="K44" s="606"/>
      <c r="L44" s="606"/>
      <c r="M44" s="607"/>
      <c r="N44" s="608"/>
      <c r="O44" s="516"/>
      <c r="P44" s="517"/>
      <c r="Q44" s="518"/>
      <c r="R44" s="95" t="s">
        <v>10</v>
      </c>
      <c r="S44" s="514" t="s">
        <v>435</v>
      </c>
      <c r="T44" s="514"/>
      <c r="U44" s="96" t="s">
        <v>10</v>
      </c>
      <c r="V44" s="514" t="s">
        <v>436</v>
      </c>
      <c r="W44" s="514"/>
      <c r="X44" s="96" t="s">
        <v>10</v>
      </c>
      <c r="Y44" s="514" t="s">
        <v>437</v>
      </c>
      <c r="Z44" s="515"/>
      <c r="AA44" s="516"/>
      <c r="AB44" s="517"/>
      <c r="AC44" s="517"/>
      <c r="AD44" s="518"/>
      <c r="AE44" s="490"/>
      <c r="AF44" s="491"/>
      <c r="AG44" s="491"/>
      <c r="AH44" s="492"/>
      <c r="AI44" s="95" t="s">
        <v>10</v>
      </c>
      <c r="AJ44" s="514" t="s">
        <v>509</v>
      </c>
      <c r="AK44" s="515"/>
    </row>
    <row r="45" spans="1:37" ht="14.25" customHeight="1">
      <c r="B45" s="507"/>
      <c r="C45" s="464"/>
      <c r="D45" s="68"/>
      <c r="E45" s="569" t="s">
        <v>512</v>
      </c>
      <c r="F45" s="606"/>
      <c r="G45" s="606"/>
      <c r="H45" s="606"/>
      <c r="I45" s="606"/>
      <c r="J45" s="606"/>
      <c r="K45" s="606"/>
      <c r="L45" s="606"/>
      <c r="M45" s="607"/>
      <c r="N45" s="608"/>
      <c r="O45" s="516"/>
      <c r="P45" s="517"/>
      <c r="Q45" s="518"/>
      <c r="R45" s="95" t="s">
        <v>10</v>
      </c>
      <c r="S45" s="514" t="s">
        <v>435</v>
      </c>
      <c r="T45" s="514"/>
      <c r="U45" s="96" t="s">
        <v>10</v>
      </c>
      <c r="V45" s="514" t="s">
        <v>436</v>
      </c>
      <c r="W45" s="514"/>
      <c r="X45" s="96" t="s">
        <v>10</v>
      </c>
      <c r="Y45" s="514" t="s">
        <v>437</v>
      </c>
      <c r="Z45" s="515"/>
      <c r="AA45" s="516"/>
      <c r="AB45" s="517"/>
      <c r="AC45" s="517"/>
      <c r="AD45" s="518"/>
      <c r="AE45" s="490"/>
      <c r="AF45" s="491"/>
      <c r="AG45" s="491"/>
      <c r="AH45" s="492"/>
      <c r="AI45" s="95" t="s">
        <v>10</v>
      </c>
      <c r="AJ45" s="514" t="s">
        <v>509</v>
      </c>
      <c r="AK45" s="515"/>
    </row>
    <row r="46" spans="1:37" ht="14.25" customHeight="1">
      <c r="B46" s="507"/>
      <c r="C46" s="464"/>
      <c r="D46" s="68"/>
      <c r="E46" s="569" t="s">
        <v>387</v>
      </c>
      <c r="F46" s="606"/>
      <c r="G46" s="606"/>
      <c r="H46" s="606"/>
      <c r="I46" s="606"/>
      <c r="J46" s="606"/>
      <c r="K46" s="606"/>
      <c r="L46" s="606"/>
      <c r="M46" s="607"/>
      <c r="N46" s="608"/>
      <c r="O46" s="516"/>
      <c r="P46" s="517"/>
      <c r="Q46" s="518"/>
      <c r="R46" s="95" t="s">
        <v>10</v>
      </c>
      <c r="S46" s="514" t="s">
        <v>435</v>
      </c>
      <c r="T46" s="514"/>
      <c r="U46" s="96" t="s">
        <v>10</v>
      </c>
      <c r="V46" s="514" t="s">
        <v>436</v>
      </c>
      <c r="W46" s="514"/>
      <c r="X46" s="96" t="s">
        <v>10</v>
      </c>
      <c r="Y46" s="514" t="s">
        <v>437</v>
      </c>
      <c r="Z46" s="515"/>
      <c r="AA46" s="516"/>
      <c r="AB46" s="517"/>
      <c r="AC46" s="517"/>
      <c r="AD46" s="518"/>
      <c r="AE46" s="490"/>
      <c r="AF46" s="491"/>
      <c r="AG46" s="491"/>
      <c r="AH46" s="492"/>
      <c r="AI46" s="95" t="s">
        <v>10</v>
      </c>
      <c r="AJ46" s="514" t="s">
        <v>509</v>
      </c>
      <c r="AK46" s="515"/>
    </row>
    <row r="47" spans="1:37" ht="14.25" customHeight="1">
      <c r="B47" s="507"/>
      <c r="C47" s="464"/>
      <c r="D47" s="68"/>
      <c r="E47" s="556" t="s">
        <v>513</v>
      </c>
      <c r="F47" s="557"/>
      <c r="G47" s="557"/>
      <c r="H47" s="557"/>
      <c r="I47" s="557"/>
      <c r="J47" s="557"/>
      <c r="K47" s="557"/>
      <c r="L47" s="557"/>
      <c r="M47" s="607"/>
      <c r="N47" s="608"/>
      <c r="O47" s="516"/>
      <c r="P47" s="517"/>
      <c r="Q47" s="518"/>
      <c r="R47" s="95" t="s">
        <v>10</v>
      </c>
      <c r="S47" s="514" t="s">
        <v>435</v>
      </c>
      <c r="T47" s="514"/>
      <c r="U47" s="96" t="s">
        <v>10</v>
      </c>
      <c r="V47" s="514" t="s">
        <v>436</v>
      </c>
      <c r="W47" s="514"/>
      <c r="X47" s="96" t="s">
        <v>10</v>
      </c>
      <c r="Y47" s="514" t="s">
        <v>437</v>
      </c>
      <c r="Z47" s="515"/>
      <c r="AA47" s="516"/>
      <c r="AB47" s="517"/>
      <c r="AC47" s="517"/>
      <c r="AD47" s="518"/>
      <c r="AE47" s="490"/>
      <c r="AF47" s="491"/>
      <c r="AG47" s="491"/>
      <c r="AH47" s="492"/>
      <c r="AI47" s="95" t="s">
        <v>10</v>
      </c>
      <c r="AJ47" s="514" t="s">
        <v>509</v>
      </c>
      <c r="AK47" s="515"/>
    </row>
    <row r="48" spans="1:37" ht="14.25" customHeight="1">
      <c r="B48" s="507"/>
      <c r="C48" s="464"/>
      <c r="D48" s="68"/>
      <c r="E48" s="556" t="s">
        <v>514</v>
      </c>
      <c r="F48" s="557"/>
      <c r="G48" s="557"/>
      <c r="H48" s="557"/>
      <c r="I48" s="557"/>
      <c r="J48" s="557"/>
      <c r="K48" s="557"/>
      <c r="L48" s="557"/>
      <c r="M48" s="607"/>
      <c r="N48" s="608"/>
      <c r="O48" s="516"/>
      <c r="P48" s="517"/>
      <c r="Q48" s="518"/>
      <c r="R48" s="95" t="s">
        <v>10</v>
      </c>
      <c r="S48" s="514" t="s">
        <v>435</v>
      </c>
      <c r="T48" s="514"/>
      <c r="U48" s="96" t="s">
        <v>10</v>
      </c>
      <c r="V48" s="514" t="s">
        <v>436</v>
      </c>
      <c r="W48" s="514"/>
      <c r="X48" s="96" t="s">
        <v>10</v>
      </c>
      <c r="Y48" s="514" t="s">
        <v>437</v>
      </c>
      <c r="Z48" s="515"/>
      <c r="AA48" s="516"/>
      <c r="AB48" s="517"/>
      <c r="AC48" s="517"/>
      <c r="AD48" s="518"/>
      <c r="AE48" s="490"/>
      <c r="AF48" s="491"/>
      <c r="AG48" s="491"/>
      <c r="AH48" s="492"/>
      <c r="AI48" s="95" t="s">
        <v>10</v>
      </c>
      <c r="AJ48" s="514" t="s">
        <v>509</v>
      </c>
      <c r="AK48" s="515"/>
    </row>
    <row r="49" spans="2:37" ht="14.25" customHeight="1">
      <c r="B49" s="507"/>
      <c r="C49" s="464"/>
      <c r="D49" s="69"/>
      <c r="E49" s="556" t="s">
        <v>515</v>
      </c>
      <c r="F49" s="612"/>
      <c r="G49" s="612"/>
      <c r="H49" s="612"/>
      <c r="I49" s="612"/>
      <c r="J49" s="612"/>
      <c r="K49" s="612"/>
      <c r="L49" s="612"/>
      <c r="M49" s="607"/>
      <c r="N49" s="608"/>
      <c r="O49" s="516"/>
      <c r="P49" s="517"/>
      <c r="Q49" s="518"/>
      <c r="R49" s="95" t="s">
        <v>10</v>
      </c>
      <c r="S49" s="514" t="s">
        <v>435</v>
      </c>
      <c r="T49" s="514"/>
      <c r="U49" s="96" t="s">
        <v>10</v>
      </c>
      <c r="V49" s="514" t="s">
        <v>436</v>
      </c>
      <c r="W49" s="514"/>
      <c r="X49" s="96" t="s">
        <v>10</v>
      </c>
      <c r="Y49" s="514" t="s">
        <v>437</v>
      </c>
      <c r="Z49" s="515"/>
      <c r="AA49" s="516"/>
      <c r="AB49" s="517"/>
      <c r="AC49" s="517"/>
      <c r="AD49" s="518"/>
      <c r="AE49" s="490"/>
      <c r="AF49" s="491"/>
      <c r="AG49" s="491"/>
      <c r="AH49" s="492"/>
      <c r="AI49" s="95" t="s">
        <v>10</v>
      </c>
      <c r="AJ49" s="514" t="s">
        <v>509</v>
      </c>
      <c r="AK49" s="515"/>
    </row>
    <row r="50" spans="2:37" ht="14.25" customHeight="1">
      <c r="B50" s="507"/>
      <c r="C50" s="464"/>
      <c r="D50" s="69"/>
      <c r="E50" s="510" t="s">
        <v>516</v>
      </c>
      <c r="F50" s="617"/>
      <c r="G50" s="617"/>
      <c r="H50" s="617"/>
      <c r="I50" s="617"/>
      <c r="J50" s="617"/>
      <c r="K50" s="617"/>
      <c r="L50" s="617"/>
      <c r="M50" s="607"/>
      <c r="N50" s="608"/>
      <c r="O50" s="516"/>
      <c r="P50" s="517"/>
      <c r="Q50" s="518"/>
      <c r="R50" s="95" t="s">
        <v>10</v>
      </c>
      <c r="S50" s="514" t="s">
        <v>435</v>
      </c>
      <c r="T50" s="514"/>
      <c r="U50" s="96" t="s">
        <v>10</v>
      </c>
      <c r="V50" s="514" t="s">
        <v>436</v>
      </c>
      <c r="W50" s="514"/>
      <c r="X50" s="96" t="s">
        <v>10</v>
      </c>
      <c r="Y50" s="514" t="s">
        <v>437</v>
      </c>
      <c r="Z50" s="515"/>
      <c r="AA50" s="516"/>
      <c r="AB50" s="517"/>
      <c r="AC50" s="517"/>
      <c r="AD50" s="518"/>
      <c r="AE50" s="490"/>
      <c r="AF50" s="491"/>
      <c r="AG50" s="491"/>
      <c r="AH50" s="492"/>
      <c r="AI50" s="95" t="s">
        <v>10</v>
      </c>
      <c r="AJ50" s="514" t="s">
        <v>509</v>
      </c>
      <c r="AK50" s="515"/>
    </row>
    <row r="51" spans="2:37" ht="14.25" customHeight="1" thickBot="1">
      <c r="B51" s="507"/>
      <c r="C51" s="464"/>
      <c r="D51" s="69"/>
      <c r="E51" s="613" t="s">
        <v>517</v>
      </c>
      <c r="F51" s="614"/>
      <c r="G51" s="614"/>
      <c r="H51" s="614"/>
      <c r="I51" s="614"/>
      <c r="J51" s="614"/>
      <c r="K51" s="614"/>
      <c r="L51" s="614"/>
      <c r="M51" s="615"/>
      <c r="N51" s="616"/>
      <c r="O51" s="531"/>
      <c r="P51" s="532"/>
      <c r="Q51" s="533"/>
      <c r="R51" s="160" t="s">
        <v>10</v>
      </c>
      <c r="S51" s="554" t="s">
        <v>435</v>
      </c>
      <c r="T51" s="554"/>
      <c r="U51" s="161" t="s">
        <v>10</v>
      </c>
      <c r="V51" s="554" t="s">
        <v>436</v>
      </c>
      <c r="W51" s="554"/>
      <c r="X51" s="161" t="s">
        <v>10</v>
      </c>
      <c r="Y51" s="554" t="s">
        <v>437</v>
      </c>
      <c r="Z51" s="555"/>
      <c r="AA51" s="531"/>
      <c r="AB51" s="532"/>
      <c r="AC51" s="532"/>
      <c r="AD51" s="533"/>
      <c r="AE51" s="618"/>
      <c r="AF51" s="619"/>
      <c r="AG51" s="619"/>
      <c r="AH51" s="620"/>
      <c r="AI51" s="160" t="s">
        <v>10</v>
      </c>
      <c r="AJ51" s="554" t="s">
        <v>509</v>
      </c>
      <c r="AK51" s="555"/>
    </row>
    <row r="52" spans="2:37" ht="14.25" customHeight="1" thickTop="1">
      <c r="B52" s="507"/>
      <c r="C52" s="464"/>
      <c r="D52" s="71"/>
      <c r="E52" s="510" t="s">
        <v>518</v>
      </c>
      <c r="F52" s="510"/>
      <c r="G52" s="510"/>
      <c r="H52" s="510"/>
      <c r="I52" s="510"/>
      <c r="J52" s="510"/>
      <c r="K52" s="510"/>
      <c r="L52" s="510"/>
      <c r="M52" s="621"/>
      <c r="N52" s="622"/>
      <c r="O52" s="545"/>
      <c r="P52" s="541"/>
      <c r="Q52" s="542"/>
      <c r="R52" s="158" t="s">
        <v>10</v>
      </c>
      <c r="S52" s="623" t="s">
        <v>435</v>
      </c>
      <c r="T52" s="623"/>
      <c r="U52" s="159" t="s">
        <v>10</v>
      </c>
      <c r="V52" s="623" t="s">
        <v>436</v>
      </c>
      <c r="W52" s="623"/>
      <c r="X52" s="159" t="s">
        <v>10</v>
      </c>
      <c r="Y52" s="623" t="s">
        <v>437</v>
      </c>
      <c r="Z52" s="624"/>
      <c r="AA52" s="545"/>
      <c r="AB52" s="541"/>
      <c r="AC52" s="541"/>
      <c r="AD52" s="542"/>
      <c r="AE52" s="609"/>
      <c r="AF52" s="610"/>
      <c r="AG52" s="610"/>
      <c r="AH52" s="611"/>
      <c r="AI52" s="158" t="s">
        <v>10</v>
      </c>
      <c r="AJ52" s="623" t="s">
        <v>509</v>
      </c>
      <c r="AK52" s="624"/>
    </row>
    <row r="53" spans="2:37" ht="14.25" customHeight="1">
      <c r="B53" s="507"/>
      <c r="C53" s="464"/>
      <c r="D53" s="68"/>
      <c r="E53" s="556" t="s">
        <v>519</v>
      </c>
      <c r="F53" s="557"/>
      <c r="G53" s="557"/>
      <c r="H53" s="557"/>
      <c r="I53" s="557"/>
      <c r="J53" s="557"/>
      <c r="K53" s="557"/>
      <c r="L53" s="557"/>
      <c r="M53" s="607"/>
      <c r="N53" s="608"/>
      <c r="O53" s="516"/>
      <c r="P53" s="517"/>
      <c r="Q53" s="518"/>
      <c r="R53" s="95" t="s">
        <v>10</v>
      </c>
      <c r="S53" s="514" t="s">
        <v>435</v>
      </c>
      <c r="T53" s="514"/>
      <c r="U53" s="96" t="s">
        <v>10</v>
      </c>
      <c r="V53" s="514" t="s">
        <v>436</v>
      </c>
      <c r="W53" s="514"/>
      <c r="X53" s="96" t="s">
        <v>10</v>
      </c>
      <c r="Y53" s="514" t="s">
        <v>437</v>
      </c>
      <c r="Z53" s="515"/>
      <c r="AA53" s="516"/>
      <c r="AB53" s="517"/>
      <c r="AC53" s="517"/>
      <c r="AD53" s="518"/>
      <c r="AE53" s="490"/>
      <c r="AF53" s="491"/>
      <c r="AG53" s="491"/>
      <c r="AH53" s="492"/>
      <c r="AI53" s="95" t="s">
        <v>10</v>
      </c>
      <c r="AJ53" s="514" t="s">
        <v>509</v>
      </c>
      <c r="AK53" s="515"/>
    </row>
    <row r="54" spans="2:37" ht="14.25" customHeight="1">
      <c r="B54" s="507"/>
      <c r="C54" s="465"/>
      <c r="D54" s="68"/>
      <c r="E54" s="556" t="s">
        <v>520</v>
      </c>
      <c r="F54" s="557"/>
      <c r="G54" s="557"/>
      <c r="H54" s="557"/>
      <c r="I54" s="557"/>
      <c r="J54" s="557"/>
      <c r="K54" s="557"/>
      <c r="L54" s="557"/>
      <c r="M54" s="607"/>
      <c r="N54" s="608"/>
      <c r="O54" s="516"/>
      <c r="P54" s="517"/>
      <c r="Q54" s="518"/>
      <c r="R54" s="95" t="s">
        <v>10</v>
      </c>
      <c r="S54" s="514" t="s">
        <v>435</v>
      </c>
      <c r="T54" s="514"/>
      <c r="U54" s="96" t="s">
        <v>10</v>
      </c>
      <c r="V54" s="514" t="s">
        <v>436</v>
      </c>
      <c r="W54" s="514"/>
      <c r="X54" s="96" t="s">
        <v>10</v>
      </c>
      <c r="Y54" s="514" t="s">
        <v>437</v>
      </c>
      <c r="Z54" s="515"/>
      <c r="AA54" s="516"/>
      <c r="AB54" s="517"/>
      <c r="AC54" s="517"/>
      <c r="AD54" s="518"/>
      <c r="AE54" s="490"/>
      <c r="AF54" s="491"/>
      <c r="AG54" s="491"/>
      <c r="AH54" s="492"/>
      <c r="AI54" s="95" t="s">
        <v>10</v>
      </c>
      <c r="AJ54" s="514" t="s">
        <v>509</v>
      </c>
      <c r="AK54" s="515"/>
    </row>
    <row r="55" spans="2:37" ht="14.25" customHeight="1">
      <c r="B55" s="98"/>
      <c r="C55" s="487" t="s">
        <v>521</v>
      </c>
      <c r="D55" s="488"/>
      <c r="E55" s="488"/>
      <c r="F55" s="488"/>
      <c r="G55" s="488"/>
      <c r="H55" s="488"/>
      <c r="I55" s="488"/>
      <c r="J55" s="488"/>
      <c r="K55" s="488"/>
      <c r="L55" s="488"/>
      <c r="M55" s="607"/>
      <c r="N55" s="608"/>
      <c r="O55" s="516"/>
      <c r="P55" s="517"/>
      <c r="Q55" s="518"/>
      <c r="R55" s="95" t="s">
        <v>10</v>
      </c>
      <c r="S55" s="514" t="s">
        <v>435</v>
      </c>
      <c r="T55" s="514"/>
      <c r="U55" s="96" t="s">
        <v>10</v>
      </c>
      <c r="V55" s="514" t="s">
        <v>436</v>
      </c>
      <c r="W55" s="514"/>
      <c r="X55" s="96" t="s">
        <v>10</v>
      </c>
      <c r="Y55" s="514" t="s">
        <v>437</v>
      </c>
      <c r="Z55" s="515"/>
      <c r="AA55" s="516"/>
      <c r="AB55" s="517"/>
      <c r="AC55" s="517"/>
      <c r="AD55" s="518"/>
      <c r="AE55" s="490"/>
      <c r="AF55" s="491"/>
      <c r="AG55" s="491"/>
      <c r="AH55" s="492"/>
      <c r="AI55" s="625"/>
      <c r="AJ55" s="626"/>
      <c r="AK55" s="627"/>
    </row>
    <row r="56" spans="2:37" ht="14.25" customHeight="1">
      <c r="B56" s="98"/>
      <c r="C56" s="487" t="s">
        <v>522</v>
      </c>
      <c r="D56" s="488"/>
      <c r="E56" s="488"/>
      <c r="F56" s="488"/>
      <c r="G56" s="488"/>
      <c r="H56" s="488"/>
      <c r="I56" s="488"/>
      <c r="J56" s="488"/>
      <c r="K56" s="488"/>
      <c r="L56" s="488"/>
      <c r="M56" s="607"/>
      <c r="N56" s="608"/>
      <c r="O56" s="516"/>
      <c r="P56" s="517"/>
      <c r="Q56" s="518"/>
      <c r="R56" s="95" t="s">
        <v>10</v>
      </c>
      <c r="S56" s="514" t="s">
        <v>435</v>
      </c>
      <c r="T56" s="514"/>
      <c r="U56" s="96" t="s">
        <v>10</v>
      </c>
      <c r="V56" s="514" t="s">
        <v>436</v>
      </c>
      <c r="W56" s="514"/>
      <c r="X56" s="96" t="s">
        <v>10</v>
      </c>
      <c r="Y56" s="514" t="s">
        <v>437</v>
      </c>
      <c r="Z56" s="515"/>
      <c r="AA56" s="516"/>
      <c r="AB56" s="517"/>
      <c r="AC56" s="517"/>
      <c r="AD56" s="518"/>
      <c r="AE56" s="490"/>
      <c r="AF56" s="491"/>
      <c r="AG56" s="491"/>
      <c r="AH56" s="492"/>
      <c r="AI56" s="625"/>
      <c r="AJ56" s="626"/>
      <c r="AK56" s="627"/>
    </row>
    <row r="57" spans="2:37" ht="14.25" customHeight="1">
      <c r="B57" s="632" t="s">
        <v>523</v>
      </c>
      <c r="C57" s="556"/>
      <c r="D57" s="556"/>
      <c r="E57" s="556"/>
      <c r="F57" s="556"/>
      <c r="G57" s="556"/>
      <c r="H57" s="556"/>
      <c r="I57" s="556"/>
      <c r="J57" s="556"/>
      <c r="K57" s="633"/>
      <c r="L57" s="61"/>
      <c r="M57" s="150"/>
      <c r="N57" s="150"/>
      <c r="O57" s="150"/>
      <c r="P57" s="150"/>
      <c r="Q57" s="150"/>
      <c r="R57" s="150"/>
      <c r="S57" s="150"/>
      <c r="T57" s="150"/>
      <c r="U57" s="151"/>
      <c r="V57" s="113"/>
      <c r="W57" s="109"/>
      <c r="X57" s="109"/>
      <c r="Y57" s="109"/>
      <c r="Z57" s="109"/>
      <c r="AA57" s="109"/>
      <c r="AB57" s="106"/>
      <c r="AC57" s="106"/>
      <c r="AD57" s="106"/>
      <c r="AJ57" s="112"/>
      <c r="AK57" s="17"/>
    </row>
    <row r="58" spans="2:37" ht="14.25" customHeight="1">
      <c r="B58" s="634" t="s">
        <v>524</v>
      </c>
      <c r="C58" s="634"/>
      <c r="D58" s="634"/>
      <c r="E58" s="634"/>
      <c r="F58" s="634"/>
      <c r="G58" s="634"/>
      <c r="H58" s="634"/>
      <c r="I58" s="634"/>
      <c r="J58" s="634"/>
      <c r="K58" s="568"/>
      <c r="L58" s="568"/>
      <c r="M58" s="569"/>
      <c r="N58" s="569"/>
      <c r="O58" s="569"/>
      <c r="P58" s="569"/>
      <c r="Q58" s="569"/>
      <c r="R58" s="569"/>
      <c r="S58" s="569"/>
      <c r="T58" s="569"/>
      <c r="U58" s="569"/>
      <c r="V58" s="569"/>
      <c r="W58" s="569"/>
      <c r="X58" s="569"/>
      <c r="Y58" s="569"/>
      <c r="Z58" s="569"/>
      <c r="AA58" s="569"/>
      <c r="AB58" s="569"/>
      <c r="AC58" s="569"/>
      <c r="AD58" s="569"/>
      <c r="AE58" s="569"/>
      <c r="AF58" s="569"/>
      <c r="AG58" s="569"/>
      <c r="AH58" s="569"/>
      <c r="AI58" s="569"/>
      <c r="AJ58" s="569"/>
      <c r="AK58" s="604"/>
    </row>
    <row r="59" spans="2:37" ht="14.25" customHeight="1">
      <c r="B59" s="565" t="s">
        <v>453</v>
      </c>
      <c r="C59" s="565"/>
      <c r="D59" s="565"/>
      <c r="E59" s="565"/>
      <c r="F59" s="565"/>
      <c r="G59" s="565"/>
      <c r="H59" s="565"/>
      <c r="I59" s="565"/>
      <c r="J59" s="565"/>
      <c r="K59" s="565"/>
      <c r="L59" s="152"/>
      <c r="M59" s="153"/>
      <c r="N59" s="153"/>
      <c r="O59" s="153"/>
      <c r="P59" s="153"/>
      <c r="Q59" s="153"/>
      <c r="R59" s="150"/>
      <c r="S59" s="150"/>
      <c r="T59" s="150"/>
      <c r="U59" s="151"/>
      <c r="V59" s="113" t="s">
        <v>488</v>
      </c>
      <c r="W59" s="109"/>
      <c r="X59" s="109"/>
      <c r="Y59" s="109"/>
      <c r="Z59" s="109"/>
      <c r="AA59" s="109"/>
      <c r="AB59" s="106"/>
      <c r="AC59" s="106"/>
      <c r="AD59" s="106"/>
      <c r="AJ59" s="112"/>
      <c r="AK59" s="17"/>
    </row>
    <row r="60" spans="2:37" ht="14.25" customHeight="1">
      <c r="B60" s="632" t="s">
        <v>489</v>
      </c>
      <c r="C60" s="556"/>
      <c r="D60" s="556"/>
      <c r="E60" s="556"/>
      <c r="F60" s="556"/>
      <c r="G60" s="556"/>
      <c r="H60" s="556"/>
      <c r="I60" s="556"/>
      <c r="J60" s="556"/>
      <c r="K60" s="556"/>
      <c r="L60" s="487"/>
      <c r="M60" s="488"/>
      <c r="N60" s="488"/>
      <c r="O60" s="488"/>
      <c r="P60" s="488"/>
      <c r="Q60" s="488"/>
      <c r="R60" s="488"/>
      <c r="S60" s="488"/>
      <c r="T60" s="488"/>
      <c r="U60" s="488"/>
      <c r="V60" s="488"/>
      <c r="W60" s="488"/>
      <c r="X60" s="488"/>
      <c r="Y60" s="488"/>
      <c r="Z60" s="488"/>
      <c r="AA60" s="488"/>
      <c r="AB60" s="488"/>
      <c r="AC60" s="488"/>
      <c r="AD60" s="488"/>
      <c r="AE60" s="488"/>
      <c r="AF60" s="488"/>
      <c r="AG60" s="488"/>
      <c r="AH60" s="488"/>
      <c r="AI60" s="488"/>
      <c r="AJ60" s="488"/>
      <c r="AK60" s="489"/>
    </row>
    <row r="61" spans="2:37" ht="14.25" customHeight="1">
      <c r="B61" s="629" t="s">
        <v>454</v>
      </c>
      <c r="C61" s="630"/>
      <c r="D61" s="630"/>
      <c r="E61" s="630"/>
      <c r="F61" s="630"/>
      <c r="G61" s="630"/>
      <c r="H61" s="630"/>
      <c r="I61" s="630"/>
      <c r="J61" s="630"/>
      <c r="K61" s="630"/>
      <c r="L61" s="631"/>
      <c r="M61" s="631"/>
      <c r="N61" s="631"/>
      <c r="O61" s="154"/>
      <c r="P61" s="155"/>
      <c r="Q61" s="156"/>
      <c r="R61" s="156"/>
      <c r="S61" s="156"/>
      <c r="T61" s="156"/>
      <c r="U61" s="150"/>
      <c r="V61" s="113"/>
      <c r="W61" s="109"/>
      <c r="X61" s="109"/>
      <c r="Y61" s="109"/>
      <c r="Z61" s="109"/>
      <c r="AA61" s="109"/>
      <c r="AB61" s="106"/>
      <c r="AC61" s="106"/>
      <c r="AD61" s="106"/>
      <c r="AJ61" s="112"/>
      <c r="AK61" s="17"/>
    </row>
    <row r="62" spans="2:37" ht="14.25" customHeight="1">
      <c r="B62" s="463" t="s">
        <v>455</v>
      </c>
      <c r="C62" s="452" t="s">
        <v>456</v>
      </c>
      <c r="D62" s="453"/>
      <c r="E62" s="453"/>
      <c r="F62" s="453"/>
      <c r="G62" s="453"/>
      <c r="H62" s="453"/>
      <c r="I62" s="453"/>
      <c r="J62" s="453"/>
      <c r="K62" s="453"/>
      <c r="L62" s="453"/>
      <c r="M62" s="453"/>
      <c r="N62" s="453"/>
      <c r="O62" s="453"/>
      <c r="P62" s="453"/>
      <c r="Q62" s="453"/>
      <c r="R62" s="453"/>
      <c r="S62" s="453"/>
      <c r="T62" s="453"/>
      <c r="U62" s="452" t="s">
        <v>457</v>
      </c>
      <c r="V62" s="453"/>
      <c r="W62" s="453"/>
      <c r="X62" s="453"/>
      <c r="Y62" s="453"/>
      <c r="Z62" s="453"/>
      <c r="AA62" s="453"/>
      <c r="AB62" s="453"/>
      <c r="AC62" s="453"/>
      <c r="AD62" s="453"/>
      <c r="AE62" s="453"/>
      <c r="AF62" s="453"/>
      <c r="AG62" s="453"/>
      <c r="AH62" s="453"/>
      <c r="AI62" s="453"/>
      <c r="AJ62" s="453"/>
      <c r="AK62" s="454"/>
    </row>
    <row r="63" spans="2:37">
      <c r="B63" s="464"/>
      <c r="C63" s="574"/>
      <c r="D63" s="575"/>
      <c r="E63" s="575"/>
      <c r="F63" s="575"/>
      <c r="G63" s="575"/>
      <c r="H63" s="575"/>
      <c r="I63" s="575"/>
      <c r="J63" s="575"/>
      <c r="K63" s="575"/>
      <c r="L63" s="575"/>
      <c r="M63" s="575"/>
      <c r="N63" s="575"/>
      <c r="O63" s="575"/>
      <c r="P63" s="575"/>
      <c r="Q63" s="575"/>
      <c r="R63" s="575"/>
      <c r="S63" s="575"/>
      <c r="T63" s="575"/>
      <c r="U63" s="574"/>
      <c r="V63" s="575"/>
      <c r="W63" s="575"/>
      <c r="X63" s="575"/>
      <c r="Y63" s="575"/>
      <c r="Z63" s="575"/>
      <c r="AA63" s="575"/>
      <c r="AB63" s="575"/>
      <c r="AC63" s="575"/>
      <c r="AD63" s="575"/>
      <c r="AE63" s="575"/>
      <c r="AF63" s="575"/>
      <c r="AG63" s="575"/>
      <c r="AH63" s="575"/>
      <c r="AI63" s="575"/>
      <c r="AJ63" s="575"/>
      <c r="AK63" s="576"/>
    </row>
    <row r="64" spans="2:37">
      <c r="B64" s="464"/>
      <c r="C64" s="577"/>
      <c r="D64" s="578"/>
      <c r="E64" s="578"/>
      <c r="F64" s="578"/>
      <c r="G64" s="578"/>
      <c r="H64" s="578"/>
      <c r="I64" s="578"/>
      <c r="J64" s="578"/>
      <c r="K64" s="578"/>
      <c r="L64" s="578"/>
      <c r="M64" s="578"/>
      <c r="N64" s="578"/>
      <c r="O64" s="578"/>
      <c r="P64" s="578"/>
      <c r="Q64" s="578"/>
      <c r="R64" s="578"/>
      <c r="S64" s="578"/>
      <c r="T64" s="578"/>
      <c r="U64" s="577"/>
      <c r="V64" s="578"/>
      <c r="W64" s="578"/>
      <c r="X64" s="578"/>
      <c r="Y64" s="578"/>
      <c r="Z64" s="578"/>
      <c r="AA64" s="578"/>
      <c r="AB64" s="578"/>
      <c r="AC64" s="578"/>
      <c r="AD64" s="578"/>
      <c r="AE64" s="578"/>
      <c r="AF64" s="578"/>
      <c r="AG64" s="578"/>
      <c r="AH64" s="578"/>
      <c r="AI64" s="578"/>
      <c r="AJ64" s="578"/>
      <c r="AK64" s="579"/>
    </row>
    <row r="65" spans="2:37">
      <c r="B65" s="464"/>
      <c r="C65" s="577"/>
      <c r="D65" s="578"/>
      <c r="E65" s="578"/>
      <c r="F65" s="578"/>
      <c r="G65" s="578"/>
      <c r="H65" s="578"/>
      <c r="I65" s="578"/>
      <c r="J65" s="578"/>
      <c r="K65" s="578"/>
      <c r="L65" s="578"/>
      <c r="M65" s="578"/>
      <c r="N65" s="578"/>
      <c r="O65" s="578"/>
      <c r="P65" s="578"/>
      <c r="Q65" s="578"/>
      <c r="R65" s="578"/>
      <c r="S65" s="578"/>
      <c r="T65" s="578"/>
      <c r="U65" s="577"/>
      <c r="V65" s="578"/>
      <c r="W65" s="578"/>
      <c r="X65" s="578"/>
      <c r="Y65" s="578"/>
      <c r="Z65" s="578"/>
      <c r="AA65" s="578"/>
      <c r="AB65" s="578"/>
      <c r="AC65" s="578"/>
      <c r="AD65" s="578"/>
      <c r="AE65" s="578"/>
      <c r="AF65" s="578"/>
      <c r="AG65" s="578"/>
      <c r="AH65" s="578"/>
      <c r="AI65" s="578"/>
      <c r="AJ65" s="578"/>
      <c r="AK65" s="579"/>
    </row>
    <row r="66" spans="2:37">
      <c r="B66" s="465"/>
      <c r="C66" s="580"/>
      <c r="D66" s="581"/>
      <c r="E66" s="581"/>
      <c r="F66" s="581"/>
      <c r="G66" s="581"/>
      <c r="H66" s="581"/>
      <c r="I66" s="581"/>
      <c r="J66" s="581"/>
      <c r="K66" s="581"/>
      <c r="L66" s="581"/>
      <c r="M66" s="581"/>
      <c r="N66" s="581"/>
      <c r="O66" s="581"/>
      <c r="P66" s="581"/>
      <c r="Q66" s="581"/>
      <c r="R66" s="581"/>
      <c r="S66" s="581"/>
      <c r="T66" s="581"/>
      <c r="U66" s="580"/>
      <c r="V66" s="581"/>
      <c r="W66" s="581"/>
      <c r="X66" s="581"/>
      <c r="Y66" s="581"/>
      <c r="Z66" s="581"/>
      <c r="AA66" s="581"/>
      <c r="AB66" s="581"/>
      <c r="AC66" s="581"/>
      <c r="AD66" s="581"/>
      <c r="AE66" s="581"/>
      <c r="AF66" s="581"/>
      <c r="AG66" s="581"/>
      <c r="AH66" s="581"/>
      <c r="AI66" s="581"/>
      <c r="AJ66" s="581"/>
      <c r="AK66" s="582"/>
    </row>
    <row r="67" spans="2:37" ht="14.25" customHeight="1">
      <c r="B67" s="452" t="s">
        <v>458</v>
      </c>
      <c r="C67" s="453"/>
      <c r="D67" s="453"/>
      <c r="E67" s="453"/>
      <c r="F67" s="454"/>
      <c r="G67" s="565" t="s">
        <v>459</v>
      </c>
      <c r="H67" s="565"/>
      <c r="I67" s="565"/>
      <c r="J67" s="565"/>
      <c r="K67" s="565"/>
      <c r="L67" s="565"/>
      <c r="M67" s="565"/>
      <c r="N67" s="565"/>
      <c r="O67" s="565"/>
      <c r="P67" s="565"/>
      <c r="Q67" s="565"/>
      <c r="R67" s="565"/>
      <c r="S67" s="565"/>
      <c r="T67" s="565"/>
      <c r="U67" s="628"/>
      <c r="V67" s="628"/>
      <c r="W67" s="628"/>
      <c r="X67" s="628"/>
      <c r="Y67" s="628"/>
      <c r="Z67" s="628"/>
      <c r="AA67" s="628"/>
      <c r="AB67" s="628"/>
      <c r="AC67" s="628"/>
      <c r="AD67" s="628"/>
      <c r="AE67" s="628"/>
      <c r="AF67" s="628"/>
      <c r="AG67" s="628"/>
      <c r="AH67" s="628"/>
      <c r="AI67" s="628"/>
      <c r="AJ67" s="628"/>
      <c r="AK67" s="628"/>
    </row>
    <row r="69" spans="2:37">
      <c r="B69" s="112" t="s">
        <v>490</v>
      </c>
    </row>
    <row r="70" spans="2:37">
      <c r="B70" s="112" t="s">
        <v>491</v>
      </c>
    </row>
    <row r="71" spans="2:37">
      <c r="B71" s="112" t="s">
        <v>492</v>
      </c>
    </row>
    <row r="72" spans="2:37">
      <c r="B72" s="112" t="s">
        <v>525</v>
      </c>
    </row>
    <row r="73" spans="2:37">
      <c r="B73" s="112" t="s">
        <v>464</v>
      </c>
    </row>
    <row r="74" spans="2:37">
      <c r="B74" s="112" t="s">
        <v>493</v>
      </c>
    </row>
    <row r="75" spans="2:37">
      <c r="B75" s="112" t="s">
        <v>526</v>
      </c>
    </row>
    <row r="76" spans="2:37">
      <c r="B76" s="112"/>
      <c r="E76" s="3" t="s">
        <v>467</v>
      </c>
    </row>
    <row r="77" spans="2:37">
      <c r="B77" s="112" t="s">
        <v>468</v>
      </c>
    </row>
    <row r="78" spans="2:37">
      <c r="B78" s="112" t="s">
        <v>527</v>
      </c>
    </row>
    <row r="79" spans="2:37">
      <c r="E79" s="112" t="s">
        <v>528</v>
      </c>
    </row>
    <row r="90" spans="2:2" ht="12.75" customHeight="1">
      <c r="B90" s="46"/>
    </row>
    <row r="91" spans="2:2" ht="12.75" customHeight="1">
      <c r="B91" s="46" t="s">
        <v>529</v>
      </c>
    </row>
    <row r="92" spans="2:2" ht="12.75" customHeight="1">
      <c r="B92" s="46" t="s">
        <v>530</v>
      </c>
    </row>
    <row r="93" spans="2:2" ht="12.75" customHeight="1">
      <c r="B93" s="46" t="s">
        <v>497</v>
      </c>
    </row>
    <row r="94" spans="2:2" ht="12.75" customHeight="1">
      <c r="B94" s="46" t="s">
        <v>498</v>
      </c>
    </row>
    <row r="95" spans="2:2" ht="12.75" customHeight="1">
      <c r="B95" s="46" t="s">
        <v>499</v>
      </c>
    </row>
    <row r="96" spans="2:2" ht="12.75" customHeight="1">
      <c r="B96" s="46" t="s">
        <v>500</v>
      </c>
    </row>
    <row r="97" spans="2:2" ht="12.75" customHeight="1">
      <c r="B97" s="46" t="s">
        <v>501</v>
      </c>
    </row>
    <row r="98" spans="2:2" ht="12.75" customHeight="1">
      <c r="B98" s="46" t="s">
        <v>502</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137"/>
    </row>
    <row r="182" spans="1:1">
      <c r="A182" s="99"/>
    </row>
    <row r="233" spans="1:1">
      <c r="A233" s="99"/>
    </row>
    <row r="282" spans="1:1">
      <c r="A282" s="99"/>
    </row>
    <row r="309" spans="1:1">
      <c r="A309" s="59"/>
    </row>
    <row r="359" spans="1:1">
      <c r="A359" s="99"/>
    </row>
    <row r="383" spans="1:1">
      <c r="A383" s="59"/>
    </row>
    <row r="411" spans="1:1">
      <c r="A411" s="59"/>
    </row>
    <row r="439" spans="1:1">
      <c r="A439" s="59"/>
    </row>
    <row r="463" spans="1:1">
      <c r="A463" s="59"/>
    </row>
    <row r="492" spans="1:1">
      <c r="A492" s="59"/>
    </row>
    <row r="521" spans="1:1">
      <c r="A521" s="59"/>
    </row>
    <row r="570" spans="1:1">
      <c r="A570" s="99"/>
    </row>
    <row r="601" spans="1:1">
      <c r="A601" s="99"/>
    </row>
    <row r="645" spans="1:1">
      <c r="A645" s="99"/>
    </row>
    <row r="681" spans="1:1">
      <c r="A681" s="59"/>
    </row>
    <row r="720" spans="1:1">
      <c r="A720" s="99"/>
    </row>
    <row r="749" spans="1:1">
      <c r="A749" s="99"/>
    </row>
    <row r="788" spans="1:1">
      <c r="A788" s="99"/>
    </row>
    <row r="827" spans="1:1">
      <c r="A827" s="99"/>
    </row>
    <row r="855" spans="1:1">
      <c r="A855" s="99"/>
    </row>
    <row r="895" spans="1:1">
      <c r="A895" s="99"/>
    </row>
    <row r="935" spans="1:1">
      <c r="A935" s="99"/>
    </row>
    <row r="964" spans="1:1">
      <c r="A964" s="99"/>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AB20:AF20"/>
    <mergeCell ref="AG20:AK20"/>
    <mergeCell ref="Q17:S17"/>
    <mergeCell ref="U17:W17"/>
    <mergeCell ref="Y17:AK17"/>
    <mergeCell ref="M18:P18"/>
    <mergeCell ref="R18:U18"/>
    <mergeCell ref="V18:W18"/>
    <mergeCell ref="X18:AK18"/>
    <mergeCell ref="O40:Q40"/>
    <mergeCell ref="O41:Q41"/>
    <mergeCell ref="AA41:AD41"/>
    <mergeCell ref="AC7:AD7"/>
    <mergeCell ref="AB3:AF3"/>
    <mergeCell ref="AG3:AK3"/>
    <mergeCell ref="B5:AK5"/>
    <mergeCell ref="B6:AK6"/>
    <mergeCell ref="AF7:AG7"/>
    <mergeCell ref="AI7:AJ7"/>
    <mergeCell ref="B8:G8"/>
    <mergeCell ref="H8:J8"/>
    <mergeCell ref="AB9:AK9"/>
    <mergeCell ref="B15:B25"/>
    <mergeCell ref="C15:L15"/>
    <mergeCell ref="M15:AK15"/>
    <mergeCell ref="C16:L16"/>
    <mergeCell ref="M16:AK16"/>
    <mergeCell ref="C17:L19"/>
    <mergeCell ref="M17:P17"/>
    <mergeCell ref="M19:AK19"/>
    <mergeCell ref="C20:L20"/>
    <mergeCell ref="M20:Q20"/>
    <mergeCell ref="R20:AA20"/>
  </mergeCells>
  <phoneticPr fontId="1"/>
  <dataValidations count="2">
    <dataValidation type="list" allowBlank="1" showInputMessage="1" showErrorMessage="1" sqref="M42:N56" xr:uid="{00000000-0002-0000-1200-000000000000}">
      <formula1>"○"</formula1>
    </dataValidation>
    <dataValidation type="list" allowBlank="1" showInputMessage="1" showErrorMessage="1" sqref="R42:R56 U42:U56 X42:X56 AI42:AI54" xr:uid="{00000000-0002-0000-12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61"/>
  <sheetViews>
    <sheetView view="pageBreakPreview" zoomScale="30" zoomScaleNormal="85" zoomScaleSheetLayoutView="30" workbookViewId="0">
      <selection activeCell="B1" sqref="B1"/>
    </sheetView>
  </sheetViews>
  <sheetFormatPr defaultColWidth="9" defaultRowHeight="23.5"/>
  <cols>
    <col min="1" max="1" width="4.26953125" style="195" customWidth="1"/>
    <col min="2" max="2" width="9.6328125" style="195" customWidth="1"/>
    <col min="3" max="3" width="34.453125" style="196" customWidth="1"/>
    <col min="4" max="4" width="4.90625" style="197" customWidth="1"/>
    <col min="5" max="5" width="41.08984375" style="197" customWidth="1"/>
    <col min="6" max="6" width="4.90625" style="197" customWidth="1"/>
    <col min="7" max="7" width="28.36328125" style="197" customWidth="1"/>
    <col min="8" max="8" width="62" style="197" customWidth="1"/>
    <col min="9" max="22" width="8.7265625" style="197" customWidth="1"/>
    <col min="23" max="32" width="11.26953125" style="197" customWidth="1"/>
    <col min="33" max="33" width="255.6328125" style="198" bestFit="1" customWidth="1"/>
    <col min="34" max="34" width="0" style="197" hidden="1" customWidth="1"/>
    <col min="35" max="16384" width="9" style="197"/>
  </cols>
  <sheetData>
    <row r="1" spans="1:34">
      <c r="AH1" s="198" t="s">
        <v>631</v>
      </c>
    </row>
    <row r="2" spans="1:34" ht="26.25" customHeight="1">
      <c r="A2" s="199" t="s">
        <v>789</v>
      </c>
      <c r="B2" s="200"/>
      <c r="AH2" s="198" t="s">
        <v>632</v>
      </c>
    </row>
    <row r="3" spans="1:34" ht="45" customHeight="1">
      <c r="A3" s="401" t="s">
        <v>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4" ht="20.25" customHeight="1"/>
    <row r="5" spans="1:34" ht="37.5" customHeight="1">
      <c r="R5" s="405" t="s">
        <v>1</v>
      </c>
      <c r="S5" s="405"/>
      <c r="T5" s="405"/>
      <c r="U5" s="405"/>
      <c r="V5" s="405"/>
      <c r="W5" s="201"/>
      <c r="X5" s="202"/>
      <c r="Y5" s="202"/>
      <c r="Z5" s="202"/>
      <c r="AA5" s="202"/>
      <c r="AB5" s="202"/>
      <c r="AC5" s="202"/>
      <c r="AD5" s="202"/>
      <c r="AE5" s="202"/>
      <c r="AF5" s="203"/>
    </row>
    <row r="6" spans="1:34" ht="20.25" customHeight="1"/>
    <row r="7" spans="1:34" s="198" customFormat="1" ht="36" customHeight="1">
      <c r="A7" s="402" t="s">
        <v>2</v>
      </c>
      <c r="B7" s="403"/>
      <c r="C7" s="404"/>
      <c r="D7" s="402" t="s">
        <v>3</v>
      </c>
      <c r="E7" s="404"/>
      <c r="F7" s="402" t="s">
        <v>4</v>
      </c>
      <c r="G7" s="404"/>
      <c r="H7" s="402" t="s">
        <v>5</v>
      </c>
      <c r="I7" s="403"/>
      <c r="J7" s="403"/>
      <c r="K7" s="403"/>
      <c r="L7" s="403"/>
      <c r="M7" s="403"/>
      <c r="N7" s="403"/>
      <c r="O7" s="403"/>
      <c r="P7" s="403"/>
      <c r="Q7" s="403"/>
      <c r="R7" s="403"/>
      <c r="S7" s="403"/>
      <c r="T7" s="403"/>
      <c r="U7" s="403"/>
      <c r="V7" s="403"/>
      <c r="W7" s="403"/>
      <c r="X7" s="404"/>
      <c r="Y7" s="402" t="s">
        <v>6</v>
      </c>
      <c r="Z7" s="403"/>
      <c r="AA7" s="403"/>
      <c r="AB7" s="404"/>
      <c r="AC7" s="402" t="s">
        <v>7</v>
      </c>
      <c r="AD7" s="403"/>
      <c r="AE7" s="403"/>
      <c r="AF7" s="404"/>
    </row>
    <row r="8" spans="1:34" s="198" customFormat="1" ht="36" customHeight="1">
      <c r="A8" s="393" t="s">
        <v>8</v>
      </c>
      <c r="B8" s="394"/>
      <c r="C8" s="395"/>
      <c r="D8" s="393"/>
      <c r="E8" s="395"/>
      <c r="F8" s="393"/>
      <c r="G8" s="395"/>
      <c r="H8" s="399" t="s">
        <v>9</v>
      </c>
      <c r="I8" s="187" t="s">
        <v>10</v>
      </c>
      <c r="J8" s="204" t="s">
        <v>11</v>
      </c>
      <c r="K8" s="205"/>
      <c r="L8" s="205"/>
      <c r="M8" s="187" t="s">
        <v>10</v>
      </c>
      <c r="N8" s="204" t="s">
        <v>12</v>
      </c>
      <c r="O8" s="205"/>
      <c r="P8" s="205"/>
      <c r="Q8" s="187" t="s">
        <v>10</v>
      </c>
      <c r="R8" s="204" t="s">
        <v>13</v>
      </c>
      <c r="S8" s="205"/>
      <c r="T8" s="205"/>
      <c r="U8" s="187" t="s">
        <v>10</v>
      </c>
      <c r="V8" s="204" t="s">
        <v>14</v>
      </c>
      <c r="W8" s="205"/>
      <c r="X8" s="168"/>
      <c r="Y8" s="373"/>
      <c r="Z8" s="374"/>
      <c r="AA8" s="374"/>
      <c r="AB8" s="375"/>
      <c r="AC8" s="373"/>
      <c r="AD8" s="374"/>
      <c r="AE8" s="374"/>
      <c r="AF8" s="375"/>
    </row>
    <row r="9" spans="1:34" s="198" customFormat="1" ht="36" customHeight="1">
      <c r="A9" s="396"/>
      <c r="B9" s="397"/>
      <c r="C9" s="398"/>
      <c r="D9" s="396"/>
      <c r="E9" s="398"/>
      <c r="F9" s="396"/>
      <c r="G9" s="398"/>
      <c r="H9" s="400"/>
      <c r="I9" s="179" t="s">
        <v>10</v>
      </c>
      <c r="J9" s="206" t="s">
        <v>15</v>
      </c>
      <c r="K9" s="207"/>
      <c r="L9" s="207"/>
      <c r="M9" s="187" t="s">
        <v>10</v>
      </c>
      <c r="N9" s="206" t="s">
        <v>16</v>
      </c>
      <c r="O9" s="207"/>
      <c r="P9" s="207"/>
      <c r="Q9" s="187" t="s">
        <v>687</v>
      </c>
      <c r="R9" s="206" t="s">
        <v>17</v>
      </c>
      <c r="S9" s="207"/>
      <c r="T9" s="207"/>
      <c r="U9" s="187" t="s">
        <v>10</v>
      </c>
      <c r="V9" s="206" t="s">
        <v>18</v>
      </c>
      <c r="W9" s="207"/>
      <c r="X9" s="175"/>
      <c r="Y9" s="376"/>
      <c r="Z9" s="377"/>
      <c r="AA9" s="377"/>
      <c r="AB9" s="378"/>
      <c r="AC9" s="376"/>
      <c r="AD9" s="377"/>
      <c r="AE9" s="377"/>
      <c r="AF9" s="378"/>
      <c r="AG9" s="193" t="s">
        <v>642</v>
      </c>
    </row>
    <row r="10" spans="1:34" s="198" customFormat="1" ht="36" customHeight="1">
      <c r="A10" s="208"/>
      <c r="B10" s="301"/>
      <c r="C10" s="164"/>
      <c r="D10" s="302"/>
      <c r="E10" s="168"/>
      <c r="F10" s="210"/>
      <c r="G10" s="166"/>
      <c r="H10" s="303" t="s">
        <v>92</v>
      </c>
      <c r="I10" s="257" t="s">
        <v>10</v>
      </c>
      <c r="J10" s="258" t="s">
        <v>29</v>
      </c>
      <c r="K10" s="258"/>
      <c r="L10" s="260"/>
      <c r="M10" s="261" t="s">
        <v>10</v>
      </c>
      <c r="N10" s="258" t="s">
        <v>93</v>
      </c>
      <c r="O10" s="258"/>
      <c r="P10" s="260"/>
      <c r="Q10" s="261" t="s">
        <v>10</v>
      </c>
      <c r="R10" s="304" t="s">
        <v>94</v>
      </c>
      <c r="S10" s="304"/>
      <c r="T10" s="304"/>
      <c r="U10" s="304"/>
      <c r="V10" s="304"/>
      <c r="W10" s="304"/>
      <c r="X10" s="305"/>
      <c r="Y10" s="264" t="s">
        <v>10</v>
      </c>
      <c r="Z10" s="204" t="s">
        <v>21</v>
      </c>
      <c r="AA10" s="204"/>
      <c r="AB10" s="214"/>
      <c r="AC10" s="211" t="s">
        <v>10</v>
      </c>
      <c r="AD10" s="204" t="s">
        <v>21</v>
      </c>
      <c r="AE10" s="204"/>
      <c r="AF10" s="214"/>
      <c r="AG10" s="186" t="s">
        <v>570</v>
      </c>
    </row>
    <row r="11" spans="1:34" s="198" customFormat="1" ht="36" customHeight="1">
      <c r="A11" s="176"/>
      <c r="B11" s="177"/>
      <c r="C11" s="171"/>
      <c r="D11" s="174"/>
      <c r="E11" s="175"/>
      <c r="F11" s="216"/>
      <c r="G11" s="173"/>
      <c r="H11" s="225" t="s">
        <v>25</v>
      </c>
      <c r="I11" s="226" t="s">
        <v>10</v>
      </c>
      <c r="J11" s="227" t="s">
        <v>26</v>
      </c>
      <c r="K11" s="228"/>
      <c r="L11" s="229"/>
      <c r="M11" s="230" t="s">
        <v>10</v>
      </c>
      <c r="N11" s="227" t="s">
        <v>27</v>
      </c>
      <c r="O11" s="230"/>
      <c r="P11" s="227"/>
      <c r="Q11" s="231"/>
      <c r="R11" s="231"/>
      <c r="S11" s="231"/>
      <c r="T11" s="231"/>
      <c r="U11" s="231"/>
      <c r="V11" s="231"/>
      <c r="W11" s="231"/>
      <c r="X11" s="232"/>
      <c r="Y11" s="187" t="s">
        <v>10</v>
      </c>
      <c r="Z11" s="206" t="s">
        <v>23</v>
      </c>
      <c r="AA11" s="219"/>
      <c r="AB11" s="220"/>
      <c r="AC11" s="187" t="s">
        <v>10</v>
      </c>
      <c r="AD11" s="206" t="s">
        <v>23</v>
      </c>
      <c r="AE11" s="219"/>
      <c r="AF11" s="220"/>
      <c r="AG11" s="186"/>
    </row>
    <row r="12" spans="1:34" s="198" customFormat="1" ht="36" customHeight="1">
      <c r="A12" s="176"/>
      <c r="B12" s="177"/>
      <c r="C12" s="171"/>
      <c r="D12" s="174"/>
      <c r="E12" s="175"/>
      <c r="F12" s="216"/>
      <c r="G12" s="173"/>
      <c r="H12" s="225" t="s">
        <v>95</v>
      </c>
      <c r="I12" s="226" t="s">
        <v>10</v>
      </c>
      <c r="J12" s="227" t="s">
        <v>26</v>
      </c>
      <c r="K12" s="228"/>
      <c r="L12" s="229"/>
      <c r="M12" s="230" t="s">
        <v>10</v>
      </c>
      <c r="N12" s="227" t="s">
        <v>27</v>
      </c>
      <c r="O12" s="230"/>
      <c r="P12" s="227"/>
      <c r="Q12" s="231"/>
      <c r="R12" s="231"/>
      <c r="S12" s="231"/>
      <c r="T12" s="231"/>
      <c r="U12" s="231"/>
      <c r="V12" s="231"/>
      <c r="W12" s="231"/>
      <c r="X12" s="232"/>
      <c r="Y12" s="187"/>
      <c r="Z12" s="206"/>
      <c r="AA12" s="219"/>
      <c r="AB12" s="220"/>
      <c r="AC12" s="187"/>
      <c r="AD12" s="206"/>
      <c r="AE12" s="219"/>
      <c r="AF12" s="220"/>
      <c r="AG12" s="186"/>
    </row>
    <row r="13" spans="1:34" s="198" customFormat="1" ht="36" customHeight="1">
      <c r="A13" s="176"/>
      <c r="B13" s="177"/>
      <c r="C13" s="171"/>
      <c r="D13" s="178"/>
      <c r="E13" s="175"/>
      <c r="F13" s="216"/>
      <c r="G13" s="173"/>
      <c r="H13" s="371" t="s">
        <v>96</v>
      </c>
      <c r="I13" s="363" t="s">
        <v>10</v>
      </c>
      <c r="J13" s="369" t="s">
        <v>29</v>
      </c>
      <c r="K13" s="369"/>
      <c r="L13" s="367" t="s">
        <v>10</v>
      </c>
      <c r="M13" s="369" t="s">
        <v>35</v>
      </c>
      <c r="N13" s="369"/>
      <c r="O13" s="191"/>
      <c r="P13" s="191"/>
      <c r="Q13" s="191"/>
      <c r="R13" s="191"/>
      <c r="S13" s="191"/>
      <c r="T13" s="191"/>
      <c r="U13" s="191"/>
      <c r="V13" s="191"/>
      <c r="W13" s="191"/>
      <c r="X13" s="283"/>
      <c r="Y13" s="174"/>
      <c r="Z13" s="174"/>
      <c r="AA13" s="174"/>
      <c r="AB13" s="220"/>
      <c r="AC13" s="174"/>
      <c r="AD13" s="174"/>
      <c r="AE13" s="219"/>
      <c r="AF13" s="220"/>
      <c r="AG13" s="406" t="s">
        <v>571</v>
      </c>
    </row>
    <row r="14" spans="1:34" s="198" customFormat="1" ht="36" customHeight="1">
      <c r="A14" s="176"/>
      <c r="B14" s="177"/>
      <c r="C14" s="171"/>
      <c r="D14" s="178"/>
      <c r="E14" s="175"/>
      <c r="F14" s="216"/>
      <c r="G14" s="173"/>
      <c r="H14" s="386"/>
      <c r="I14" s="411"/>
      <c r="J14" s="391"/>
      <c r="K14" s="391"/>
      <c r="L14" s="412"/>
      <c r="M14" s="391"/>
      <c r="N14" s="391"/>
      <c r="O14" s="174"/>
      <c r="P14" s="174"/>
      <c r="Q14" s="174"/>
      <c r="R14" s="174"/>
      <c r="S14" s="174"/>
      <c r="T14" s="174"/>
      <c r="U14" s="174"/>
      <c r="V14" s="174"/>
      <c r="W14" s="174"/>
      <c r="X14" s="181"/>
      <c r="Y14" s="224"/>
      <c r="Z14" s="219"/>
      <c r="AA14" s="219"/>
      <c r="AB14" s="220"/>
      <c r="AC14" s="224"/>
      <c r="AD14" s="219"/>
      <c r="AE14" s="219"/>
      <c r="AF14" s="220"/>
      <c r="AG14" s="386"/>
    </row>
    <row r="15" spans="1:34" s="198" customFormat="1" ht="36" customHeight="1">
      <c r="A15" s="176"/>
      <c r="B15" s="177"/>
      <c r="C15" s="171"/>
      <c r="D15" s="178"/>
      <c r="E15" s="175"/>
      <c r="F15" s="216"/>
      <c r="G15" s="173"/>
      <c r="H15" s="372"/>
      <c r="I15" s="364"/>
      <c r="J15" s="370"/>
      <c r="K15" s="370"/>
      <c r="L15" s="368"/>
      <c r="M15" s="370"/>
      <c r="N15" s="370"/>
      <c r="O15" s="192"/>
      <c r="P15" s="192"/>
      <c r="Q15" s="192"/>
      <c r="R15" s="192"/>
      <c r="S15" s="192"/>
      <c r="T15" s="192"/>
      <c r="U15" s="192"/>
      <c r="V15" s="192"/>
      <c r="W15" s="192"/>
      <c r="X15" s="290"/>
      <c r="Y15" s="224"/>
      <c r="Z15" s="219"/>
      <c r="AA15" s="219"/>
      <c r="AB15" s="220"/>
      <c r="AC15" s="224"/>
      <c r="AD15" s="219"/>
      <c r="AE15" s="219"/>
      <c r="AF15" s="220"/>
      <c r="AG15" s="387"/>
    </row>
    <row r="16" spans="1:34" s="198" customFormat="1" ht="36" customHeight="1">
      <c r="A16" s="176"/>
      <c r="B16" s="177"/>
      <c r="C16" s="171"/>
      <c r="D16" s="178"/>
      <c r="E16" s="175"/>
      <c r="F16" s="216"/>
      <c r="G16" s="173"/>
      <c r="H16" s="236" t="s">
        <v>97</v>
      </c>
      <c r="I16" s="187" t="s">
        <v>10</v>
      </c>
      <c r="J16" s="227" t="s">
        <v>66</v>
      </c>
      <c r="K16" s="228"/>
      <c r="L16" s="229"/>
      <c r="M16" s="187" t="s">
        <v>10</v>
      </c>
      <c r="N16" s="227" t="s">
        <v>67</v>
      </c>
      <c r="O16" s="231"/>
      <c r="P16" s="231"/>
      <c r="Q16" s="231"/>
      <c r="R16" s="231"/>
      <c r="S16" s="231"/>
      <c r="T16" s="231"/>
      <c r="U16" s="231"/>
      <c r="V16" s="231"/>
      <c r="W16" s="231"/>
      <c r="X16" s="232"/>
      <c r="Y16" s="224"/>
      <c r="Z16" s="219"/>
      <c r="AA16" s="219"/>
      <c r="AB16" s="220"/>
      <c r="AC16" s="224"/>
      <c r="AD16" s="219"/>
      <c r="AE16" s="219"/>
      <c r="AF16" s="220"/>
      <c r="AG16" s="186"/>
    </row>
    <row r="17" spans="1:33" s="198" customFormat="1" ht="36" customHeight="1">
      <c r="A17" s="176"/>
      <c r="B17" s="177"/>
      <c r="C17" s="171"/>
      <c r="D17" s="178"/>
      <c r="E17" s="175"/>
      <c r="F17" s="216"/>
      <c r="G17" s="173"/>
      <c r="H17" s="371" t="s">
        <v>98</v>
      </c>
      <c r="I17" s="382" t="s">
        <v>10</v>
      </c>
      <c r="J17" s="369" t="s">
        <v>29</v>
      </c>
      <c r="K17" s="369"/>
      <c r="L17" s="382" t="s">
        <v>10</v>
      </c>
      <c r="M17" s="369" t="s">
        <v>35</v>
      </c>
      <c r="N17" s="369"/>
      <c r="O17" s="182"/>
      <c r="P17" s="182"/>
      <c r="Q17" s="182"/>
      <c r="R17" s="182"/>
      <c r="S17" s="182"/>
      <c r="T17" s="182"/>
      <c r="U17" s="182"/>
      <c r="V17" s="182"/>
      <c r="W17" s="182"/>
      <c r="X17" s="183"/>
      <c r="Y17" s="224"/>
      <c r="Z17" s="219"/>
      <c r="AA17" s="219"/>
      <c r="AB17" s="220"/>
      <c r="AC17" s="224"/>
      <c r="AD17" s="219"/>
      <c r="AE17" s="219"/>
      <c r="AF17" s="220"/>
      <c r="AG17" s="409"/>
    </row>
    <row r="18" spans="1:33" s="198" customFormat="1" ht="36" customHeight="1">
      <c r="A18" s="176"/>
      <c r="B18" s="177"/>
      <c r="C18" s="171"/>
      <c r="D18" s="178"/>
      <c r="E18" s="175"/>
      <c r="F18" s="216"/>
      <c r="G18" s="173"/>
      <c r="H18" s="372"/>
      <c r="I18" s="383"/>
      <c r="J18" s="370"/>
      <c r="K18" s="370"/>
      <c r="L18" s="383"/>
      <c r="M18" s="370"/>
      <c r="N18" s="370"/>
      <c r="O18" s="184"/>
      <c r="P18" s="184"/>
      <c r="Q18" s="184"/>
      <c r="R18" s="184"/>
      <c r="S18" s="184"/>
      <c r="T18" s="184"/>
      <c r="U18" s="184"/>
      <c r="V18" s="184"/>
      <c r="W18" s="184"/>
      <c r="X18" s="185"/>
      <c r="Y18" s="224"/>
      <c r="Z18" s="219"/>
      <c r="AA18" s="219"/>
      <c r="AB18" s="220"/>
      <c r="AC18" s="224"/>
      <c r="AD18" s="219"/>
      <c r="AE18" s="219"/>
      <c r="AF18" s="220"/>
      <c r="AG18" s="410"/>
    </row>
    <row r="19" spans="1:33" s="198" customFormat="1" ht="36" customHeight="1">
      <c r="A19" s="176"/>
      <c r="B19" s="177"/>
      <c r="C19" s="171"/>
      <c r="D19" s="178"/>
      <c r="E19" s="175"/>
      <c r="F19" s="216"/>
      <c r="G19" s="173"/>
      <c r="H19" s="371" t="s">
        <v>99</v>
      </c>
      <c r="I19" s="382" t="s">
        <v>10</v>
      </c>
      <c r="J19" s="369" t="s">
        <v>29</v>
      </c>
      <c r="K19" s="369"/>
      <c r="L19" s="382" t="s">
        <v>10</v>
      </c>
      <c r="M19" s="369" t="s">
        <v>35</v>
      </c>
      <c r="N19" s="369"/>
      <c r="O19" s="182"/>
      <c r="P19" s="182"/>
      <c r="Q19" s="182"/>
      <c r="R19" s="182"/>
      <c r="S19" s="182"/>
      <c r="T19" s="182"/>
      <c r="U19" s="182"/>
      <c r="V19" s="182"/>
      <c r="W19" s="182"/>
      <c r="X19" s="183"/>
      <c r="Y19" s="224"/>
      <c r="Z19" s="219"/>
      <c r="AA19" s="219"/>
      <c r="AB19" s="220"/>
      <c r="AC19" s="224"/>
      <c r="AD19" s="219"/>
      <c r="AE19" s="219"/>
      <c r="AF19" s="220"/>
      <c r="AG19" s="409"/>
    </row>
    <row r="20" spans="1:33" s="198" customFormat="1" ht="36" customHeight="1">
      <c r="A20" s="176"/>
      <c r="B20" s="177"/>
      <c r="C20" s="171"/>
      <c r="D20" s="178"/>
      <c r="E20" s="175"/>
      <c r="F20" s="216"/>
      <c r="G20" s="173"/>
      <c r="H20" s="372"/>
      <c r="I20" s="383"/>
      <c r="J20" s="370"/>
      <c r="K20" s="370"/>
      <c r="L20" s="383"/>
      <c r="M20" s="370"/>
      <c r="N20" s="370"/>
      <c r="O20" s="184"/>
      <c r="P20" s="184"/>
      <c r="Q20" s="184"/>
      <c r="R20" s="184"/>
      <c r="S20" s="184"/>
      <c r="T20" s="184"/>
      <c r="U20" s="184"/>
      <c r="V20" s="184"/>
      <c r="W20" s="184"/>
      <c r="X20" s="185"/>
      <c r="Y20" s="224"/>
      <c r="Z20" s="219"/>
      <c r="AA20" s="219"/>
      <c r="AB20" s="220"/>
      <c r="AC20" s="224"/>
      <c r="AD20" s="219"/>
      <c r="AE20" s="219"/>
      <c r="AF20" s="220"/>
      <c r="AG20" s="410"/>
    </row>
    <row r="21" spans="1:33" s="198" customFormat="1" ht="36" customHeight="1">
      <c r="A21" s="176"/>
      <c r="B21" s="177"/>
      <c r="C21" s="171"/>
      <c r="D21" s="178"/>
      <c r="E21" s="175"/>
      <c r="F21" s="216"/>
      <c r="G21" s="173"/>
      <c r="H21" s="371" t="s">
        <v>100</v>
      </c>
      <c r="I21" s="382" t="s">
        <v>10</v>
      </c>
      <c r="J21" s="369" t="s">
        <v>29</v>
      </c>
      <c r="K21" s="369"/>
      <c r="L21" s="382" t="s">
        <v>10</v>
      </c>
      <c r="M21" s="369" t="s">
        <v>35</v>
      </c>
      <c r="N21" s="369"/>
      <c r="O21" s="182"/>
      <c r="P21" s="182"/>
      <c r="Q21" s="182"/>
      <c r="R21" s="182"/>
      <c r="S21" s="182"/>
      <c r="T21" s="182"/>
      <c r="U21" s="182"/>
      <c r="V21" s="182"/>
      <c r="W21" s="182"/>
      <c r="X21" s="183"/>
      <c r="Y21" s="224"/>
      <c r="Z21" s="219"/>
      <c r="AA21" s="219"/>
      <c r="AB21" s="220"/>
      <c r="AC21" s="224"/>
      <c r="AD21" s="219"/>
      <c r="AE21" s="219"/>
      <c r="AF21" s="220"/>
      <c r="AG21" s="409"/>
    </row>
    <row r="22" spans="1:33" s="198" customFormat="1" ht="36" customHeight="1">
      <c r="A22" s="176"/>
      <c r="B22" s="177"/>
      <c r="C22" s="171"/>
      <c r="D22" s="178"/>
      <c r="E22" s="175"/>
      <c r="F22" s="216"/>
      <c r="G22" s="173"/>
      <c r="H22" s="372"/>
      <c r="I22" s="383"/>
      <c r="J22" s="370"/>
      <c r="K22" s="370"/>
      <c r="L22" s="383"/>
      <c r="M22" s="370"/>
      <c r="N22" s="370"/>
      <c r="O22" s="184"/>
      <c r="P22" s="184"/>
      <c r="Q22" s="184"/>
      <c r="R22" s="184"/>
      <c r="S22" s="184"/>
      <c r="T22" s="184"/>
      <c r="U22" s="184"/>
      <c r="V22" s="184"/>
      <c r="W22" s="184"/>
      <c r="X22" s="185"/>
      <c r="Y22" s="224"/>
      <c r="Z22" s="219"/>
      <c r="AA22" s="219"/>
      <c r="AB22" s="220"/>
      <c r="AC22" s="224"/>
      <c r="AD22" s="219"/>
      <c r="AE22" s="219"/>
      <c r="AF22" s="220"/>
      <c r="AG22" s="410"/>
    </row>
    <row r="23" spans="1:33" s="198" customFormat="1" ht="36" customHeight="1">
      <c r="A23" s="176"/>
      <c r="B23" s="177"/>
      <c r="C23" s="171"/>
      <c r="D23" s="187" t="s">
        <v>10</v>
      </c>
      <c r="E23" s="175" t="s">
        <v>102</v>
      </c>
      <c r="F23" s="216"/>
      <c r="G23" s="173"/>
      <c r="H23" s="371" t="s">
        <v>101</v>
      </c>
      <c r="I23" s="382" t="s">
        <v>10</v>
      </c>
      <c r="J23" s="369" t="s">
        <v>29</v>
      </c>
      <c r="K23" s="369"/>
      <c r="L23" s="382" t="s">
        <v>10</v>
      </c>
      <c r="M23" s="369" t="s">
        <v>35</v>
      </c>
      <c r="N23" s="369"/>
      <c r="O23" s="182"/>
      <c r="P23" s="182"/>
      <c r="Q23" s="182"/>
      <c r="R23" s="182"/>
      <c r="S23" s="182"/>
      <c r="T23" s="182"/>
      <c r="U23" s="182"/>
      <c r="V23" s="182"/>
      <c r="W23" s="182"/>
      <c r="X23" s="183"/>
      <c r="Y23" s="224"/>
      <c r="Z23" s="219"/>
      <c r="AA23" s="219"/>
      <c r="AB23" s="220"/>
      <c r="AC23" s="224"/>
      <c r="AD23" s="219"/>
      <c r="AE23" s="219"/>
      <c r="AF23" s="220"/>
      <c r="AG23" s="409"/>
    </row>
    <row r="24" spans="1:33" s="198" customFormat="1" ht="33.75" customHeight="1">
      <c r="A24" s="179" t="s">
        <v>10</v>
      </c>
      <c r="B24" s="177">
        <v>15</v>
      </c>
      <c r="C24" s="171" t="s">
        <v>103</v>
      </c>
      <c r="D24" s="187" t="s">
        <v>10</v>
      </c>
      <c r="E24" s="175" t="s">
        <v>661</v>
      </c>
      <c r="F24" s="216"/>
      <c r="G24" s="173"/>
      <c r="H24" s="372"/>
      <c r="I24" s="383"/>
      <c r="J24" s="370"/>
      <c r="K24" s="370"/>
      <c r="L24" s="383"/>
      <c r="M24" s="370"/>
      <c r="N24" s="370"/>
      <c r="O24" s="184"/>
      <c r="P24" s="184"/>
      <c r="Q24" s="184"/>
      <c r="R24" s="184"/>
      <c r="S24" s="184"/>
      <c r="T24" s="184"/>
      <c r="U24" s="184"/>
      <c r="V24" s="184"/>
      <c r="W24" s="184"/>
      <c r="X24" s="185"/>
      <c r="Y24" s="224"/>
      <c r="Z24" s="219"/>
      <c r="AA24" s="219"/>
      <c r="AB24" s="220"/>
      <c r="AC24" s="224"/>
      <c r="AD24" s="219"/>
      <c r="AE24" s="219"/>
      <c r="AF24" s="220"/>
      <c r="AG24" s="410"/>
    </row>
    <row r="25" spans="1:33" s="198" customFormat="1" ht="33.75" customHeight="1">
      <c r="A25" s="172"/>
      <c r="B25" s="174"/>
      <c r="C25" s="180"/>
      <c r="D25" s="174"/>
      <c r="E25" s="181" t="s">
        <v>662</v>
      </c>
      <c r="F25" s="216"/>
      <c r="G25" s="173"/>
      <c r="H25" s="306" t="s">
        <v>104</v>
      </c>
      <c r="I25" s="226" t="s">
        <v>10</v>
      </c>
      <c r="J25" s="227" t="s">
        <v>29</v>
      </c>
      <c r="K25" s="228"/>
      <c r="L25" s="230" t="s">
        <v>10</v>
      </c>
      <c r="M25" s="227" t="s">
        <v>35</v>
      </c>
      <c r="N25" s="281"/>
      <c r="O25" s="281"/>
      <c r="P25" s="281"/>
      <c r="Q25" s="281"/>
      <c r="R25" s="281"/>
      <c r="S25" s="281"/>
      <c r="T25" s="281"/>
      <c r="U25" s="281"/>
      <c r="V25" s="281"/>
      <c r="W25" s="281"/>
      <c r="X25" s="282"/>
      <c r="Y25" s="224"/>
      <c r="Z25" s="219"/>
      <c r="AA25" s="219"/>
      <c r="AB25" s="220"/>
      <c r="AC25" s="224"/>
      <c r="AD25" s="219"/>
      <c r="AE25" s="219"/>
      <c r="AF25" s="220"/>
      <c r="AG25" s="186" t="s">
        <v>572</v>
      </c>
    </row>
    <row r="26" spans="1:33" s="198" customFormat="1" ht="33.75" customHeight="1">
      <c r="A26" s="176"/>
      <c r="B26" s="177"/>
      <c r="C26" s="171"/>
      <c r="D26" s="187" t="s">
        <v>10</v>
      </c>
      <c r="E26" s="175" t="s">
        <v>663</v>
      </c>
      <c r="F26" s="216"/>
      <c r="G26" s="173"/>
      <c r="H26" s="236" t="s">
        <v>105</v>
      </c>
      <c r="I26" s="187" t="s">
        <v>10</v>
      </c>
      <c r="J26" s="184" t="s">
        <v>29</v>
      </c>
      <c r="K26" s="184"/>
      <c r="L26" s="230" t="s">
        <v>10</v>
      </c>
      <c r="M26" s="184" t="s">
        <v>30</v>
      </c>
      <c r="N26" s="227"/>
      <c r="O26" s="187" t="s">
        <v>10</v>
      </c>
      <c r="P26" s="227" t="s">
        <v>31</v>
      </c>
      <c r="Q26" s="281"/>
      <c r="R26" s="281"/>
      <c r="S26" s="281"/>
      <c r="T26" s="281"/>
      <c r="U26" s="281"/>
      <c r="V26" s="281"/>
      <c r="W26" s="281"/>
      <c r="X26" s="282"/>
      <c r="Y26" s="224"/>
      <c r="Z26" s="219"/>
      <c r="AA26" s="219"/>
      <c r="AB26" s="220"/>
      <c r="AC26" s="224"/>
      <c r="AD26" s="219"/>
      <c r="AE26" s="219"/>
      <c r="AF26" s="220"/>
      <c r="AG26" s="186" t="s">
        <v>573</v>
      </c>
    </row>
    <row r="27" spans="1:33" s="198" customFormat="1" ht="33.75" customHeight="1">
      <c r="A27" s="176"/>
      <c r="B27" s="177"/>
      <c r="C27" s="171"/>
      <c r="D27" s="178"/>
      <c r="E27" s="175" t="s">
        <v>664</v>
      </c>
      <c r="F27" s="216"/>
      <c r="G27" s="173"/>
      <c r="H27" s="236" t="s">
        <v>106</v>
      </c>
      <c r="I27" s="280" t="s">
        <v>10</v>
      </c>
      <c r="J27" s="227" t="s">
        <v>29</v>
      </c>
      <c r="K27" s="228"/>
      <c r="L27" s="187" t="s">
        <v>10</v>
      </c>
      <c r="M27" s="227" t="s">
        <v>35</v>
      </c>
      <c r="N27" s="281"/>
      <c r="O27" s="281"/>
      <c r="P27" s="281"/>
      <c r="Q27" s="281"/>
      <c r="R27" s="281"/>
      <c r="S27" s="281"/>
      <c r="T27" s="281"/>
      <c r="U27" s="281"/>
      <c r="V27" s="281"/>
      <c r="W27" s="281"/>
      <c r="X27" s="282"/>
      <c r="Y27" s="224"/>
      <c r="Z27" s="219"/>
      <c r="AA27" s="219"/>
      <c r="AB27" s="220"/>
      <c r="AC27" s="224"/>
      <c r="AD27" s="219"/>
      <c r="AE27" s="219"/>
      <c r="AF27" s="220"/>
      <c r="AG27" s="186" t="s">
        <v>574</v>
      </c>
    </row>
    <row r="28" spans="1:33" s="198" customFormat="1" ht="33.75" customHeight="1">
      <c r="A28" s="176"/>
      <c r="B28" s="177"/>
      <c r="C28" s="171"/>
      <c r="D28" s="174"/>
      <c r="E28" s="181"/>
      <c r="F28" s="216"/>
      <c r="G28" s="173"/>
      <c r="H28" s="236" t="s">
        <v>107</v>
      </c>
      <c r="I28" s="280" t="s">
        <v>10</v>
      </c>
      <c r="J28" s="227" t="s">
        <v>29</v>
      </c>
      <c r="K28" s="227"/>
      <c r="L28" s="251" t="s">
        <v>10</v>
      </c>
      <c r="M28" s="227" t="s">
        <v>61</v>
      </c>
      <c r="N28" s="227"/>
      <c r="O28" s="187" t="s">
        <v>10</v>
      </c>
      <c r="P28" s="227" t="s">
        <v>62</v>
      </c>
      <c r="Q28" s="281"/>
      <c r="R28" s="281"/>
      <c r="S28" s="281"/>
      <c r="T28" s="281"/>
      <c r="U28" s="281"/>
      <c r="V28" s="281"/>
      <c r="W28" s="281"/>
      <c r="X28" s="282"/>
      <c r="Y28" s="224"/>
      <c r="Z28" s="219"/>
      <c r="AA28" s="219"/>
      <c r="AB28" s="220"/>
      <c r="AC28" s="224"/>
      <c r="AD28" s="219"/>
      <c r="AE28" s="219"/>
      <c r="AF28" s="220"/>
      <c r="AG28" s="186"/>
    </row>
    <row r="29" spans="1:33" s="198" customFormat="1" ht="36" customHeight="1">
      <c r="A29" s="176"/>
      <c r="B29" s="177"/>
      <c r="C29" s="171"/>
      <c r="D29" s="178"/>
      <c r="E29" s="175"/>
      <c r="F29" s="216"/>
      <c r="G29" s="173"/>
      <c r="H29" s="236" t="s">
        <v>108</v>
      </c>
      <c r="I29" s="280" t="s">
        <v>10</v>
      </c>
      <c r="J29" s="227" t="s">
        <v>29</v>
      </c>
      <c r="K29" s="227"/>
      <c r="L29" s="251" t="s">
        <v>10</v>
      </c>
      <c r="M29" s="227" t="s">
        <v>109</v>
      </c>
      <c r="N29" s="307"/>
      <c r="O29" s="307"/>
      <c r="P29" s="187" t="s">
        <v>10</v>
      </c>
      <c r="Q29" s="227" t="s">
        <v>110</v>
      </c>
      <c r="R29" s="307"/>
      <c r="S29" s="307"/>
      <c r="T29" s="307"/>
      <c r="U29" s="307"/>
      <c r="V29" s="307"/>
      <c r="W29" s="307"/>
      <c r="X29" s="308"/>
      <c r="Y29" s="224"/>
      <c r="Z29" s="219"/>
      <c r="AA29" s="219"/>
      <c r="AB29" s="220"/>
      <c r="AC29" s="224"/>
      <c r="AD29" s="219"/>
      <c r="AE29" s="219"/>
      <c r="AF29" s="220"/>
      <c r="AG29" s="186" t="s">
        <v>575</v>
      </c>
    </row>
    <row r="30" spans="1:33" s="198" customFormat="1" ht="36" customHeight="1">
      <c r="A30" s="176"/>
      <c r="B30" s="177"/>
      <c r="C30" s="171"/>
      <c r="D30" s="178"/>
      <c r="E30" s="175"/>
      <c r="F30" s="216"/>
      <c r="G30" s="173"/>
      <c r="H30" s="236" t="s">
        <v>111</v>
      </c>
      <c r="I30" s="280" t="s">
        <v>10</v>
      </c>
      <c r="J30" s="227" t="s">
        <v>29</v>
      </c>
      <c r="K30" s="228"/>
      <c r="L30" s="230" t="s">
        <v>10</v>
      </c>
      <c r="M30" s="227" t="s">
        <v>35</v>
      </c>
      <c r="N30" s="281"/>
      <c r="O30" s="281"/>
      <c r="P30" s="281"/>
      <c r="Q30" s="281"/>
      <c r="R30" s="281"/>
      <c r="S30" s="281"/>
      <c r="T30" s="281"/>
      <c r="U30" s="281"/>
      <c r="V30" s="281"/>
      <c r="W30" s="281"/>
      <c r="X30" s="282"/>
      <c r="Y30" s="224"/>
      <c r="Z30" s="219"/>
      <c r="AA30" s="219"/>
      <c r="AB30" s="220"/>
      <c r="AC30" s="224"/>
      <c r="AD30" s="219"/>
      <c r="AE30" s="219"/>
      <c r="AF30" s="220"/>
      <c r="AG30" s="186"/>
    </row>
    <row r="31" spans="1:33" s="198" customFormat="1" ht="36" customHeight="1">
      <c r="A31" s="176"/>
      <c r="B31" s="177"/>
      <c r="C31" s="171"/>
      <c r="D31" s="178"/>
      <c r="E31" s="175"/>
      <c r="F31" s="216"/>
      <c r="G31" s="173"/>
      <c r="H31" s="309" t="s">
        <v>112</v>
      </c>
      <c r="I31" s="280" t="s">
        <v>10</v>
      </c>
      <c r="J31" s="227" t="s">
        <v>29</v>
      </c>
      <c r="K31" s="228"/>
      <c r="L31" s="187" t="s">
        <v>10</v>
      </c>
      <c r="M31" s="227" t="s">
        <v>35</v>
      </c>
      <c r="N31" s="281"/>
      <c r="O31" s="281"/>
      <c r="P31" s="281"/>
      <c r="Q31" s="281"/>
      <c r="R31" s="281"/>
      <c r="S31" s="281"/>
      <c r="T31" s="281"/>
      <c r="U31" s="281"/>
      <c r="V31" s="281"/>
      <c r="W31" s="281"/>
      <c r="X31" s="282"/>
      <c r="Y31" s="224"/>
      <c r="Z31" s="219"/>
      <c r="AA31" s="219"/>
      <c r="AB31" s="220"/>
      <c r="AC31" s="224"/>
      <c r="AD31" s="219"/>
      <c r="AE31" s="219"/>
      <c r="AF31" s="220"/>
      <c r="AG31" s="186" t="s">
        <v>576</v>
      </c>
    </row>
    <row r="32" spans="1:33" s="198" customFormat="1" ht="36" customHeight="1">
      <c r="A32" s="176"/>
      <c r="B32" s="177"/>
      <c r="C32" s="171"/>
      <c r="D32" s="178"/>
      <c r="E32" s="175"/>
      <c r="F32" s="216"/>
      <c r="G32" s="173"/>
      <c r="H32" s="309" t="s">
        <v>113</v>
      </c>
      <c r="I32" s="226" t="s">
        <v>10</v>
      </c>
      <c r="J32" s="227" t="s">
        <v>29</v>
      </c>
      <c r="K32" s="228"/>
      <c r="L32" s="230" t="s">
        <v>10</v>
      </c>
      <c r="M32" s="227" t="s">
        <v>35</v>
      </c>
      <c r="N32" s="281"/>
      <c r="O32" s="281"/>
      <c r="P32" s="281"/>
      <c r="Q32" s="281"/>
      <c r="R32" s="281"/>
      <c r="S32" s="281"/>
      <c r="T32" s="281"/>
      <c r="U32" s="281"/>
      <c r="V32" s="281"/>
      <c r="W32" s="281"/>
      <c r="X32" s="282"/>
      <c r="Y32" s="224"/>
      <c r="Z32" s="219"/>
      <c r="AA32" s="219"/>
      <c r="AB32" s="220"/>
      <c r="AC32" s="224"/>
      <c r="AD32" s="219"/>
      <c r="AE32" s="219"/>
      <c r="AF32" s="220"/>
      <c r="AG32" s="186"/>
    </row>
    <row r="33" spans="1:33" s="198" customFormat="1" ht="36" customHeight="1">
      <c r="A33" s="176"/>
      <c r="B33" s="177"/>
      <c r="C33" s="171"/>
      <c r="D33" s="178"/>
      <c r="E33" s="175"/>
      <c r="F33" s="216"/>
      <c r="G33" s="173"/>
      <c r="H33" s="234" t="s">
        <v>114</v>
      </c>
      <c r="I33" s="230" t="s">
        <v>10</v>
      </c>
      <c r="J33" s="227" t="s">
        <v>29</v>
      </c>
      <c r="K33" s="228"/>
      <c r="L33" s="265" t="s">
        <v>10</v>
      </c>
      <c r="M33" s="227" t="s">
        <v>35</v>
      </c>
      <c r="N33" s="281"/>
      <c r="O33" s="281"/>
      <c r="P33" s="281"/>
      <c r="Q33" s="281"/>
      <c r="R33" s="281"/>
      <c r="S33" s="281"/>
      <c r="T33" s="281"/>
      <c r="U33" s="281"/>
      <c r="V33" s="281"/>
      <c r="W33" s="281"/>
      <c r="X33" s="282"/>
      <c r="Y33" s="224"/>
      <c r="Z33" s="219"/>
      <c r="AA33" s="219"/>
      <c r="AB33" s="220"/>
      <c r="AC33" s="224"/>
      <c r="AD33" s="219"/>
      <c r="AE33" s="219"/>
      <c r="AF33" s="220"/>
      <c r="AG33" s="186" t="s">
        <v>577</v>
      </c>
    </row>
    <row r="34" spans="1:33" s="198" customFormat="1" ht="36" customHeight="1">
      <c r="A34" s="176"/>
      <c r="B34" s="177"/>
      <c r="C34" s="171"/>
      <c r="D34" s="178"/>
      <c r="E34" s="175"/>
      <c r="F34" s="216"/>
      <c r="G34" s="173"/>
      <c r="H34" s="236" t="s">
        <v>115</v>
      </c>
      <c r="I34" s="226" t="s">
        <v>10</v>
      </c>
      <c r="J34" s="227" t="s">
        <v>29</v>
      </c>
      <c r="K34" s="228"/>
      <c r="L34" s="265" t="s">
        <v>10</v>
      </c>
      <c r="M34" s="227" t="s">
        <v>35</v>
      </c>
      <c r="N34" s="281"/>
      <c r="O34" s="281"/>
      <c r="P34" s="281"/>
      <c r="Q34" s="281"/>
      <c r="R34" s="281"/>
      <c r="S34" s="281"/>
      <c r="T34" s="281"/>
      <c r="U34" s="281"/>
      <c r="V34" s="281"/>
      <c r="W34" s="281"/>
      <c r="X34" s="282"/>
      <c r="Y34" s="224"/>
      <c r="Z34" s="219"/>
      <c r="AA34" s="219"/>
      <c r="AB34" s="220"/>
      <c r="AC34" s="224"/>
      <c r="AD34" s="219"/>
      <c r="AE34" s="219"/>
      <c r="AF34" s="220"/>
      <c r="AG34" s="186" t="s">
        <v>569</v>
      </c>
    </row>
    <row r="35" spans="1:33" s="198" customFormat="1" ht="36" customHeight="1">
      <c r="A35" s="176"/>
      <c r="B35" s="177"/>
      <c r="C35" s="171"/>
      <c r="D35" s="178"/>
      <c r="E35" s="175"/>
      <c r="F35" s="216"/>
      <c r="G35" s="173"/>
      <c r="H35" s="236" t="s">
        <v>116</v>
      </c>
      <c r="I35" s="187" t="s">
        <v>10</v>
      </c>
      <c r="J35" s="227" t="s">
        <v>29</v>
      </c>
      <c r="K35" s="228"/>
      <c r="L35" s="265" t="s">
        <v>10</v>
      </c>
      <c r="M35" s="227" t="s">
        <v>35</v>
      </c>
      <c r="N35" s="281"/>
      <c r="O35" s="281"/>
      <c r="P35" s="281"/>
      <c r="Q35" s="281"/>
      <c r="R35" s="281"/>
      <c r="S35" s="281"/>
      <c r="T35" s="281"/>
      <c r="U35" s="281"/>
      <c r="V35" s="281"/>
      <c r="W35" s="281"/>
      <c r="X35" s="282"/>
      <c r="Y35" s="224"/>
      <c r="Z35" s="219"/>
      <c r="AA35" s="219"/>
      <c r="AB35" s="220"/>
      <c r="AC35" s="224"/>
      <c r="AD35" s="219"/>
      <c r="AE35" s="219"/>
      <c r="AF35" s="220"/>
      <c r="AG35" s="186"/>
    </row>
    <row r="36" spans="1:33" s="198" customFormat="1" ht="36" customHeight="1">
      <c r="A36" s="176"/>
      <c r="B36" s="177"/>
      <c r="C36" s="171"/>
      <c r="D36" s="178"/>
      <c r="E36" s="175"/>
      <c r="F36" s="216"/>
      <c r="G36" s="173"/>
      <c r="H36" s="309" t="s">
        <v>117</v>
      </c>
      <c r="I36" s="226" t="s">
        <v>10</v>
      </c>
      <c r="J36" s="227" t="s">
        <v>29</v>
      </c>
      <c r="K36" s="227"/>
      <c r="L36" s="187" t="s">
        <v>10</v>
      </c>
      <c r="M36" s="227" t="s">
        <v>118</v>
      </c>
      <c r="N36" s="227"/>
      <c r="O36" s="187" t="s">
        <v>10</v>
      </c>
      <c r="P36" s="227" t="s">
        <v>119</v>
      </c>
      <c r="Q36" s="227"/>
      <c r="R36" s="187" t="s">
        <v>10</v>
      </c>
      <c r="S36" s="227" t="s">
        <v>120</v>
      </c>
      <c r="T36" s="227"/>
      <c r="U36" s="281"/>
      <c r="V36" s="281"/>
      <c r="W36" s="281"/>
      <c r="X36" s="282"/>
      <c r="Y36" s="224"/>
      <c r="Z36" s="219"/>
      <c r="AA36" s="219"/>
      <c r="AB36" s="220"/>
      <c r="AC36" s="224"/>
      <c r="AD36" s="219"/>
      <c r="AE36" s="219"/>
      <c r="AF36" s="220"/>
      <c r="AG36" s="186" t="s">
        <v>578</v>
      </c>
    </row>
    <row r="37" spans="1:33" s="198" customFormat="1" ht="33.75" customHeight="1">
      <c r="A37" s="244"/>
      <c r="B37" s="310"/>
      <c r="C37" s="246"/>
      <c r="D37" s="277"/>
      <c r="E37" s="248"/>
      <c r="F37" s="249"/>
      <c r="G37" s="250"/>
      <c r="H37" s="189" t="s">
        <v>768</v>
      </c>
      <c r="I37" s="187" t="s">
        <v>10</v>
      </c>
      <c r="J37" s="182" t="s">
        <v>769</v>
      </c>
      <c r="K37" s="182"/>
      <c r="L37" s="251" t="s">
        <v>10</v>
      </c>
      <c r="M37" s="182" t="s">
        <v>770</v>
      </c>
      <c r="N37" s="252"/>
      <c r="O37" s="251" t="s">
        <v>10</v>
      </c>
      <c r="P37" s="206" t="s">
        <v>53</v>
      </c>
      <c r="Q37" s="253"/>
      <c r="R37" s="251" t="s">
        <v>10</v>
      </c>
      <c r="S37" s="182" t="s">
        <v>771</v>
      </c>
      <c r="T37" s="253"/>
      <c r="U37" s="251" t="s">
        <v>10</v>
      </c>
      <c r="V37" s="182" t="s">
        <v>772</v>
      </c>
      <c r="W37" s="254"/>
      <c r="X37" s="255"/>
      <c r="Y37" s="219"/>
      <c r="Z37" s="219"/>
      <c r="AA37" s="219"/>
      <c r="AB37" s="220"/>
      <c r="AC37" s="224"/>
      <c r="AD37" s="219"/>
      <c r="AE37" s="219"/>
      <c r="AF37" s="220"/>
      <c r="AG37" s="194" t="s">
        <v>558</v>
      </c>
    </row>
    <row r="38" spans="1:33" s="198" customFormat="1" ht="36" customHeight="1">
      <c r="A38" s="208"/>
      <c r="B38" s="301"/>
      <c r="C38" s="164"/>
      <c r="D38" s="167"/>
      <c r="E38" s="168"/>
      <c r="F38" s="165"/>
      <c r="G38" s="292"/>
      <c r="H38" s="413" t="s">
        <v>121</v>
      </c>
      <c r="I38" s="264" t="s">
        <v>10</v>
      </c>
      <c r="J38" s="204" t="s">
        <v>29</v>
      </c>
      <c r="K38" s="204"/>
      <c r="L38" s="302"/>
      <c r="M38" s="211" t="s">
        <v>10</v>
      </c>
      <c r="N38" s="204" t="s">
        <v>122</v>
      </c>
      <c r="O38" s="204"/>
      <c r="P38" s="302"/>
      <c r="Q38" s="211" t="s">
        <v>10</v>
      </c>
      <c r="R38" s="167" t="s">
        <v>123</v>
      </c>
      <c r="S38" s="167"/>
      <c r="T38" s="167"/>
      <c r="U38" s="211" t="s">
        <v>10</v>
      </c>
      <c r="V38" s="167" t="s">
        <v>124</v>
      </c>
      <c r="W38" s="167"/>
      <c r="X38" s="292"/>
      <c r="Y38" s="264" t="s">
        <v>10</v>
      </c>
      <c r="Z38" s="204" t="s">
        <v>21</v>
      </c>
      <c r="AA38" s="204"/>
      <c r="AB38" s="214"/>
      <c r="AC38" s="415"/>
      <c r="AD38" s="415"/>
      <c r="AE38" s="415"/>
      <c r="AF38" s="415"/>
      <c r="AG38" s="406" t="s">
        <v>570</v>
      </c>
    </row>
    <row r="39" spans="1:33" s="198" customFormat="1" ht="36" customHeight="1">
      <c r="A39" s="176"/>
      <c r="B39" s="177"/>
      <c r="C39" s="171"/>
      <c r="D39" s="174"/>
      <c r="E39" s="175"/>
      <c r="F39" s="172"/>
      <c r="G39" s="181"/>
      <c r="H39" s="414"/>
      <c r="I39" s="187" t="s">
        <v>10</v>
      </c>
      <c r="J39" s="184" t="s">
        <v>125</v>
      </c>
      <c r="K39" s="192"/>
      <c r="L39" s="192"/>
      <c r="M39" s="187" t="s">
        <v>10</v>
      </c>
      <c r="N39" s="184" t="s">
        <v>126</v>
      </c>
      <c r="O39" s="192"/>
      <c r="P39" s="192"/>
      <c r="Q39" s="187" t="s">
        <v>10</v>
      </c>
      <c r="R39" s="184" t="s">
        <v>127</v>
      </c>
      <c r="S39" s="192"/>
      <c r="T39" s="192"/>
      <c r="U39" s="192"/>
      <c r="V39" s="192"/>
      <c r="W39" s="192"/>
      <c r="X39" s="290"/>
      <c r="Y39" s="187" t="s">
        <v>10</v>
      </c>
      <c r="Z39" s="206" t="s">
        <v>23</v>
      </c>
      <c r="AA39" s="219"/>
      <c r="AB39" s="220"/>
      <c r="AC39" s="416"/>
      <c r="AD39" s="416"/>
      <c r="AE39" s="416"/>
      <c r="AF39" s="416"/>
      <c r="AG39" s="387"/>
    </row>
    <row r="40" spans="1:33" s="198" customFormat="1" ht="36" customHeight="1">
      <c r="A40" s="176"/>
      <c r="B40" s="177"/>
      <c r="C40" s="171"/>
      <c r="D40" s="174"/>
      <c r="E40" s="175"/>
      <c r="F40" s="216"/>
      <c r="G40" s="173"/>
      <c r="H40" s="225" t="s">
        <v>25</v>
      </c>
      <c r="I40" s="226" t="s">
        <v>10</v>
      </c>
      <c r="J40" s="227" t="s">
        <v>26</v>
      </c>
      <c r="K40" s="228"/>
      <c r="L40" s="229"/>
      <c r="M40" s="230" t="s">
        <v>10</v>
      </c>
      <c r="N40" s="227" t="s">
        <v>27</v>
      </c>
      <c r="O40" s="230"/>
      <c r="P40" s="227"/>
      <c r="Q40" s="231"/>
      <c r="R40" s="231"/>
      <c r="S40" s="231"/>
      <c r="T40" s="231"/>
      <c r="U40" s="231"/>
      <c r="V40" s="231"/>
      <c r="W40" s="231"/>
      <c r="X40" s="232"/>
      <c r="Y40" s="219"/>
      <c r="Z40" s="219"/>
      <c r="AA40" s="219"/>
      <c r="AB40" s="220"/>
      <c r="AC40" s="416"/>
      <c r="AD40" s="416"/>
      <c r="AE40" s="416"/>
      <c r="AF40" s="416"/>
      <c r="AG40" s="266"/>
    </row>
    <row r="41" spans="1:33" s="198" customFormat="1" ht="36" customHeight="1">
      <c r="A41" s="176"/>
      <c r="B41" s="177"/>
      <c r="C41" s="171"/>
      <c r="D41" s="187" t="s">
        <v>10</v>
      </c>
      <c r="E41" s="175" t="s">
        <v>690</v>
      </c>
      <c r="F41" s="216"/>
      <c r="G41" s="173"/>
      <c r="H41" s="225" t="s">
        <v>95</v>
      </c>
      <c r="I41" s="226" t="s">
        <v>10</v>
      </c>
      <c r="J41" s="227" t="s">
        <v>26</v>
      </c>
      <c r="K41" s="228"/>
      <c r="L41" s="229"/>
      <c r="M41" s="230" t="s">
        <v>10</v>
      </c>
      <c r="N41" s="227" t="s">
        <v>27</v>
      </c>
      <c r="O41" s="230"/>
      <c r="P41" s="227"/>
      <c r="Q41" s="231"/>
      <c r="R41" s="231"/>
      <c r="S41" s="231"/>
      <c r="T41" s="231"/>
      <c r="U41" s="231"/>
      <c r="V41" s="231"/>
      <c r="W41" s="231"/>
      <c r="X41" s="232"/>
      <c r="Y41" s="219"/>
      <c r="Z41" s="219"/>
      <c r="AA41" s="219"/>
      <c r="AB41" s="220"/>
      <c r="AC41" s="416"/>
      <c r="AD41" s="416"/>
      <c r="AE41" s="416"/>
      <c r="AF41" s="416"/>
      <c r="AG41" s="186"/>
    </row>
    <row r="42" spans="1:33" s="198" customFormat="1" ht="36" customHeight="1">
      <c r="A42" s="176"/>
      <c r="B42" s="177"/>
      <c r="C42" s="171"/>
      <c r="D42" s="174"/>
      <c r="E42" s="181" t="s">
        <v>742</v>
      </c>
      <c r="F42" s="172"/>
      <c r="G42" s="181"/>
      <c r="H42" s="419" t="s">
        <v>96</v>
      </c>
      <c r="I42" s="363" t="s">
        <v>10</v>
      </c>
      <c r="J42" s="369" t="s">
        <v>29</v>
      </c>
      <c r="K42" s="369"/>
      <c r="L42" s="367" t="s">
        <v>10</v>
      </c>
      <c r="M42" s="369" t="s">
        <v>35</v>
      </c>
      <c r="N42" s="369"/>
      <c r="O42" s="191"/>
      <c r="P42" s="191"/>
      <c r="Q42" s="191"/>
      <c r="R42" s="191"/>
      <c r="S42" s="191"/>
      <c r="T42" s="191"/>
      <c r="U42" s="191"/>
      <c r="V42" s="191"/>
      <c r="W42" s="191"/>
      <c r="X42" s="283"/>
      <c r="Y42" s="224"/>
      <c r="Z42" s="219"/>
      <c r="AA42" s="219"/>
      <c r="AB42" s="220"/>
      <c r="AC42" s="417"/>
      <c r="AD42" s="417"/>
      <c r="AE42" s="417"/>
      <c r="AF42" s="417"/>
      <c r="AG42" s="407" t="s">
        <v>571</v>
      </c>
    </row>
    <row r="43" spans="1:33" s="198" customFormat="1" ht="36" customHeight="1">
      <c r="A43" s="176"/>
      <c r="B43" s="177"/>
      <c r="C43" s="171"/>
      <c r="D43" s="187" t="s">
        <v>10</v>
      </c>
      <c r="E43" s="175" t="s">
        <v>691</v>
      </c>
      <c r="F43" s="172"/>
      <c r="G43" s="181"/>
      <c r="H43" s="419"/>
      <c r="I43" s="411"/>
      <c r="J43" s="391"/>
      <c r="K43" s="391"/>
      <c r="L43" s="412"/>
      <c r="M43" s="391"/>
      <c r="N43" s="391"/>
      <c r="O43" s="174"/>
      <c r="P43" s="174"/>
      <c r="Q43" s="174"/>
      <c r="R43" s="174"/>
      <c r="S43" s="174"/>
      <c r="T43" s="174"/>
      <c r="U43" s="174"/>
      <c r="V43" s="174"/>
      <c r="W43" s="174"/>
      <c r="X43" s="181"/>
      <c r="Y43" s="224"/>
      <c r="Z43" s="219"/>
      <c r="AA43" s="219"/>
      <c r="AB43" s="220"/>
      <c r="AC43" s="417"/>
      <c r="AD43" s="417"/>
      <c r="AE43" s="417"/>
      <c r="AF43" s="417"/>
      <c r="AG43" s="407"/>
    </row>
    <row r="44" spans="1:33" s="198" customFormat="1" ht="36" customHeight="1">
      <c r="A44" s="176"/>
      <c r="B44" s="177"/>
      <c r="C44" s="171"/>
      <c r="D44" s="174"/>
      <c r="E44" s="181" t="s">
        <v>743</v>
      </c>
      <c r="F44" s="172"/>
      <c r="G44" s="181"/>
      <c r="H44" s="419"/>
      <c r="I44" s="364"/>
      <c r="J44" s="370"/>
      <c r="K44" s="370"/>
      <c r="L44" s="368"/>
      <c r="M44" s="370"/>
      <c r="N44" s="370"/>
      <c r="O44" s="192"/>
      <c r="P44" s="192"/>
      <c r="Q44" s="192"/>
      <c r="R44" s="192"/>
      <c r="S44" s="192"/>
      <c r="T44" s="192"/>
      <c r="U44" s="192"/>
      <c r="V44" s="192"/>
      <c r="W44" s="192"/>
      <c r="X44" s="290"/>
      <c r="Y44" s="224"/>
      <c r="Z44" s="219"/>
      <c r="AA44" s="219"/>
      <c r="AB44" s="220"/>
      <c r="AC44" s="417"/>
      <c r="AD44" s="417"/>
      <c r="AE44" s="417"/>
      <c r="AF44" s="417"/>
      <c r="AG44" s="407"/>
    </row>
    <row r="45" spans="1:33" s="198" customFormat="1" ht="36" customHeight="1">
      <c r="A45" s="176"/>
      <c r="B45" s="177"/>
      <c r="C45" s="171"/>
      <c r="D45" s="187" t="s">
        <v>10</v>
      </c>
      <c r="E45" s="175" t="s">
        <v>692</v>
      </c>
      <c r="F45" s="172"/>
      <c r="G45" s="181"/>
      <c r="H45" s="309" t="s">
        <v>128</v>
      </c>
      <c r="I45" s="226" t="s">
        <v>10</v>
      </c>
      <c r="J45" s="227" t="s">
        <v>66</v>
      </c>
      <c r="K45" s="228"/>
      <c r="L45" s="229"/>
      <c r="M45" s="230" t="s">
        <v>10</v>
      </c>
      <c r="N45" s="227" t="s">
        <v>67</v>
      </c>
      <c r="O45" s="231"/>
      <c r="P45" s="231"/>
      <c r="Q45" s="231"/>
      <c r="R45" s="231"/>
      <c r="S45" s="231"/>
      <c r="T45" s="231"/>
      <c r="U45" s="231"/>
      <c r="V45" s="231"/>
      <c r="W45" s="231"/>
      <c r="X45" s="232"/>
      <c r="Y45" s="224"/>
      <c r="Z45" s="219"/>
      <c r="AA45" s="219"/>
      <c r="AB45" s="220"/>
      <c r="AC45" s="417"/>
      <c r="AD45" s="417"/>
      <c r="AE45" s="417"/>
      <c r="AF45" s="417"/>
      <c r="AG45" s="266"/>
    </row>
    <row r="46" spans="1:33" s="198" customFormat="1" ht="36" customHeight="1">
      <c r="A46" s="176"/>
      <c r="B46" s="177"/>
      <c r="C46" s="171"/>
      <c r="D46" s="174"/>
      <c r="E46" s="181" t="s">
        <v>740</v>
      </c>
      <c r="F46" s="172"/>
      <c r="G46" s="181"/>
      <c r="H46" s="311" t="s">
        <v>129</v>
      </c>
      <c r="I46" s="226" t="s">
        <v>10</v>
      </c>
      <c r="J46" s="227" t="s">
        <v>29</v>
      </c>
      <c r="K46" s="228"/>
      <c r="L46" s="230" t="s">
        <v>10</v>
      </c>
      <c r="M46" s="227" t="s">
        <v>35</v>
      </c>
      <c r="N46" s="281"/>
      <c r="O46" s="281"/>
      <c r="P46" s="281"/>
      <c r="Q46" s="281"/>
      <c r="R46" s="281"/>
      <c r="S46" s="281"/>
      <c r="T46" s="281"/>
      <c r="U46" s="281"/>
      <c r="V46" s="281"/>
      <c r="W46" s="281"/>
      <c r="X46" s="282"/>
      <c r="Y46" s="224"/>
      <c r="Z46" s="219"/>
      <c r="AA46" s="219"/>
      <c r="AB46" s="220"/>
      <c r="AC46" s="417"/>
      <c r="AD46" s="417"/>
      <c r="AE46" s="417"/>
      <c r="AF46" s="417"/>
      <c r="AG46" s="186" t="s">
        <v>570</v>
      </c>
    </row>
    <row r="47" spans="1:33" s="198" customFormat="1" ht="36" customHeight="1">
      <c r="A47" s="176"/>
      <c r="B47" s="177"/>
      <c r="C47" s="171"/>
      <c r="D47" s="187" t="s">
        <v>10</v>
      </c>
      <c r="E47" s="175" t="s">
        <v>693</v>
      </c>
      <c r="F47" s="172"/>
      <c r="G47" s="181"/>
      <c r="H47" s="236" t="s">
        <v>105</v>
      </c>
      <c r="I47" s="226" t="s">
        <v>10</v>
      </c>
      <c r="J47" s="227" t="s">
        <v>29</v>
      </c>
      <c r="K47" s="227"/>
      <c r="L47" s="230" t="s">
        <v>10</v>
      </c>
      <c r="M47" s="227" t="s">
        <v>30</v>
      </c>
      <c r="N47" s="227"/>
      <c r="O47" s="230" t="s">
        <v>10</v>
      </c>
      <c r="P47" s="227" t="s">
        <v>31</v>
      </c>
      <c r="Q47" s="281"/>
      <c r="R47" s="281"/>
      <c r="S47" s="281"/>
      <c r="T47" s="281"/>
      <c r="U47" s="281"/>
      <c r="V47" s="281"/>
      <c r="W47" s="281"/>
      <c r="X47" s="282"/>
      <c r="Y47" s="224"/>
      <c r="Z47" s="219"/>
      <c r="AA47" s="219"/>
      <c r="AB47" s="220"/>
      <c r="AC47" s="417"/>
      <c r="AD47" s="417"/>
      <c r="AE47" s="417"/>
      <c r="AF47" s="417"/>
      <c r="AG47" s="299" t="s">
        <v>579</v>
      </c>
    </row>
    <row r="48" spans="1:33" s="198" customFormat="1" ht="36" customHeight="1">
      <c r="A48" s="172"/>
      <c r="B48" s="174"/>
      <c r="C48" s="180"/>
      <c r="D48" s="174"/>
      <c r="E48" s="181" t="s">
        <v>742</v>
      </c>
      <c r="F48" s="172"/>
      <c r="G48" s="181"/>
      <c r="H48" s="371" t="s">
        <v>81</v>
      </c>
      <c r="I48" s="363" t="s">
        <v>10</v>
      </c>
      <c r="J48" s="369" t="s">
        <v>29</v>
      </c>
      <c r="K48" s="369"/>
      <c r="L48" s="289"/>
      <c r="M48" s="367" t="s">
        <v>10</v>
      </c>
      <c r="N48" s="369" t="s">
        <v>83</v>
      </c>
      <c r="O48" s="369"/>
      <c r="P48" s="289"/>
      <c r="Q48" s="367" t="s">
        <v>10</v>
      </c>
      <c r="R48" s="369" t="s">
        <v>84</v>
      </c>
      <c r="S48" s="369"/>
      <c r="T48" s="191"/>
      <c r="U48" s="367" t="s">
        <v>10</v>
      </c>
      <c r="V48" s="369" t="s">
        <v>130</v>
      </c>
      <c r="W48" s="369"/>
      <c r="X48" s="283"/>
      <c r="Y48" s="224"/>
      <c r="Z48" s="219"/>
      <c r="AA48" s="219"/>
      <c r="AB48" s="220"/>
      <c r="AC48" s="417"/>
      <c r="AD48" s="417"/>
      <c r="AE48" s="417"/>
      <c r="AF48" s="417"/>
      <c r="AG48" s="420"/>
    </row>
    <row r="49" spans="1:33" s="198" customFormat="1" ht="36" customHeight="1">
      <c r="A49" s="179" t="s">
        <v>10</v>
      </c>
      <c r="B49" s="177">
        <v>16</v>
      </c>
      <c r="C49" s="171" t="s">
        <v>668</v>
      </c>
      <c r="D49" s="187" t="s">
        <v>10</v>
      </c>
      <c r="E49" s="175" t="s">
        <v>694</v>
      </c>
      <c r="F49" s="172"/>
      <c r="G49" s="181"/>
      <c r="H49" s="372"/>
      <c r="I49" s="364"/>
      <c r="J49" s="370"/>
      <c r="K49" s="370"/>
      <c r="L49" s="279"/>
      <c r="M49" s="368"/>
      <c r="N49" s="370"/>
      <c r="O49" s="370"/>
      <c r="P49" s="279"/>
      <c r="Q49" s="368"/>
      <c r="R49" s="370"/>
      <c r="S49" s="370"/>
      <c r="T49" s="192"/>
      <c r="U49" s="368"/>
      <c r="V49" s="370"/>
      <c r="W49" s="370"/>
      <c r="X49" s="290"/>
      <c r="Y49" s="224"/>
      <c r="Z49" s="219"/>
      <c r="AA49" s="219"/>
      <c r="AB49" s="220"/>
      <c r="AC49" s="417"/>
      <c r="AD49" s="417"/>
      <c r="AE49" s="417"/>
      <c r="AF49" s="417"/>
      <c r="AG49" s="420"/>
    </row>
    <row r="50" spans="1:33" s="198" customFormat="1" ht="36" customHeight="1">
      <c r="A50" s="176"/>
      <c r="B50" s="177"/>
      <c r="C50" s="171" t="s">
        <v>660</v>
      </c>
      <c r="D50" s="174"/>
      <c r="E50" s="181" t="s">
        <v>741</v>
      </c>
      <c r="F50" s="216"/>
      <c r="G50" s="173"/>
      <c r="H50" s="386" t="s">
        <v>86</v>
      </c>
      <c r="I50" s="411" t="s">
        <v>10</v>
      </c>
      <c r="J50" s="391" t="s">
        <v>29</v>
      </c>
      <c r="K50" s="391"/>
      <c r="L50" s="412" t="s">
        <v>10</v>
      </c>
      <c r="M50" s="391" t="s">
        <v>35</v>
      </c>
      <c r="N50" s="391"/>
      <c r="O50" s="206"/>
      <c r="P50" s="178"/>
      <c r="Q50" s="187"/>
      <c r="R50" s="178"/>
      <c r="S50" s="174"/>
      <c r="T50" s="174"/>
      <c r="U50" s="178"/>
      <c r="V50" s="178"/>
      <c r="W50" s="174"/>
      <c r="X50" s="181"/>
      <c r="Y50" s="224"/>
      <c r="Z50" s="219"/>
      <c r="AA50" s="219"/>
      <c r="AB50" s="220"/>
      <c r="AC50" s="417"/>
      <c r="AD50" s="417"/>
      <c r="AE50" s="417"/>
      <c r="AF50" s="417"/>
      <c r="AG50" s="408"/>
    </row>
    <row r="51" spans="1:33" s="198" customFormat="1" ht="36" customHeight="1">
      <c r="A51" s="172"/>
      <c r="B51" s="174"/>
      <c r="C51" s="180"/>
      <c r="D51" s="187" t="s">
        <v>10</v>
      </c>
      <c r="E51" s="175" t="s">
        <v>695</v>
      </c>
      <c r="F51" s="216"/>
      <c r="G51" s="173"/>
      <c r="H51" s="372"/>
      <c r="I51" s="364"/>
      <c r="J51" s="370"/>
      <c r="K51" s="370"/>
      <c r="L51" s="368"/>
      <c r="M51" s="370"/>
      <c r="N51" s="370"/>
      <c r="O51" s="206"/>
      <c r="P51" s="178"/>
      <c r="Q51" s="187"/>
      <c r="R51" s="192"/>
      <c r="S51" s="174"/>
      <c r="T51" s="174"/>
      <c r="U51" s="265"/>
      <c r="V51" s="192"/>
      <c r="W51" s="174"/>
      <c r="X51" s="181"/>
      <c r="Y51" s="224"/>
      <c r="Z51" s="219"/>
      <c r="AA51" s="219"/>
      <c r="AB51" s="220"/>
      <c r="AC51" s="417"/>
      <c r="AD51" s="417"/>
      <c r="AE51" s="417"/>
      <c r="AF51" s="417"/>
      <c r="AG51" s="408"/>
    </row>
    <row r="52" spans="1:33" s="198" customFormat="1" ht="36" customHeight="1">
      <c r="A52" s="172"/>
      <c r="B52" s="174"/>
      <c r="C52" s="180"/>
      <c r="D52" s="174"/>
      <c r="E52" s="181" t="s">
        <v>740</v>
      </c>
      <c r="F52" s="172"/>
      <c r="G52" s="181"/>
      <c r="H52" s="236" t="s">
        <v>131</v>
      </c>
      <c r="I52" s="230" t="s">
        <v>10</v>
      </c>
      <c r="J52" s="227" t="s">
        <v>29</v>
      </c>
      <c r="K52" s="227"/>
      <c r="L52" s="230" t="s">
        <v>10</v>
      </c>
      <c r="M52" s="227" t="s">
        <v>30</v>
      </c>
      <c r="N52" s="227"/>
      <c r="O52" s="230" t="s">
        <v>10</v>
      </c>
      <c r="P52" s="227" t="s">
        <v>31</v>
      </c>
      <c r="Q52" s="281"/>
      <c r="R52" s="281"/>
      <c r="S52" s="281"/>
      <c r="T52" s="281"/>
      <c r="U52" s="281"/>
      <c r="V52" s="281"/>
      <c r="W52" s="281"/>
      <c r="X52" s="282"/>
      <c r="Y52" s="224"/>
      <c r="Z52" s="219"/>
      <c r="AA52" s="219"/>
      <c r="AB52" s="220"/>
      <c r="AC52" s="417"/>
      <c r="AD52" s="417"/>
      <c r="AE52" s="417"/>
      <c r="AF52" s="417"/>
      <c r="AG52" s="266"/>
    </row>
    <row r="53" spans="1:33" s="198" customFormat="1" ht="36" customHeight="1">
      <c r="A53" s="176"/>
      <c r="B53" s="177"/>
      <c r="C53" s="171"/>
      <c r="D53" s="187" t="s">
        <v>10</v>
      </c>
      <c r="E53" s="175" t="s">
        <v>697</v>
      </c>
      <c r="F53" s="172"/>
      <c r="G53" s="181"/>
      <c r="H53" s="236" t="s">
        <v>132</v>
      </c>
      <c r="I53" s="226" t="s">
        <v>10</v>
      </c>
      <c r="J53" s="227" t="s">
        <v>29</v>
      </c>
      <c r="K53" s="228"/>
      <c r="L53" s="230" t="s">
        <v>10</v>
      </c>
      <c r="M53" s="227" t="s">
        <v>35</v>
      </c>
      <c r="N53" s="281"/>
      <c r="O53" s="281"/>
      <c r="P53" s="281"/>
      <c r="Q53" s="281"/>
      <c r="R53" s="281"/>
      <c r="S53" s="281"/>
      <c r="T53" s="281"/>
      <c r="U53" s="281"/>
      <c r="V53" s="281"/>
      <c r="W53" s="281"/>
      <c r="X53" s="282"/>
      <c r="Y53" s="224"/>
      <c r="Z53" s="219"/>
      <c r="AA53" s="219"/>
      <c r="AB53" s="220"/>
      <c r="AC53" s="417"/>
      <c r="AD53" s="417"/>
      <c r="AE53" s="417"/>
      <c r="AF53" s="417"/>
      <c r="AG53" s="300" t="s">
        <v>580</v>
      </c>
    </row>
    <row r="54" spans="1:33" s="198" customFormat="1" ht="36" customHeight="1">
      <c r="A54" s="172"/>
      <c r="B54" s="174"/>
      <c r="C54" s="180"/>
      <c r="D54" s="174"/>
      <c r="E54" s="181" t="s">
        <v>739</v>
      </c>
      <c r="F54" s="172"/>
      <c r="G54" s="181"/>
      <c r="H54" s="309" t="s">
        <v>113</v>
      </c>
      <c r="I54" s="230" t="s">
        <v>10</v>
      </c>
      <c r="J54" s="227" t="s">
        <v>29</v>
      </c>
      <c r="K54" s="228"/>
      <c r="L54" s="230" t="s">
        <v>10</v>
      </c>
      <c r="M54" s="227" t="s">
        <v>35</v>
      </c>
      <c r="N54" s="281"/>
      <c r="O54" s="281"/>
      <c r="P54" s="281"/>
      <c r="Q54" s="281"/>
      <c r="R54" s="281"/>
      <c r="S54" s="281"/>
      <c r="T54" s="281"/>
      <c r="U54" s="281"/>
      <c r="V54" s="281"/>
      <c r="W54" s="281"/>
      <c r="X54" s="282"/>
      <c r="Y54" s="224"/>
      <c r="Z54" s="219"/>
      <c r="AA54" s="219"/>
      <c r="AB54" s="220"/>
      <c r="AC54" s="417"/>
      <c r="AD54" s="417"/>
      <c r="AE54" s="417"/>
      <c r="AF54" s="417"/>
      <c r="AG54" s="186"/>
    </row>
    <row r="55" spans="1:33" s="198" customFormat="1" ht="36" customHeight="1">
      <c r="A55" s="176"/>
      <c r="B55" s="177"/>
      <c r="C55" s="180"/>
      <c r="D55" s="187" t="s">
        <v>10</v>
      </c>
      <c r="E55" s="175" t="s">
        <v>696</v>
      </c>
      <c r="F55" s="172"/>
      <c r="G55" s="181"/>
      <c r="H55" s="312" t="s">
        <v>114</v>
      </c>
      <c r="I55" s="230" t="s">
        <v>10</v>
      </c>
      <c r="J55" s="227" t="s">
        <v>29</v>
      </c>
      <c r="K55" s="228"/>
      <c r="L55" s="230" t="s">
        <v>10</v>
      </c>
      <c r="M55" s="227" t="s">
        <v>35</v>
      </c>
      <c r="N55" s="281"/>
      <c r="O55" s="281"/>
      <c r="P55" s="281"/>
      <c r="Q55" s="281"/>
      <c r="R55" s="281"/>
      <c r="S55" s="281"/>
      <c r="T55" s="281"/>
      <c r="U55" s="281"/>
      <c r="V55" s="281"/>
      <c r="W55" s="281"/>
      <c r="X55" s="282"/>
      <c r="Y55" s="224"/>
      <c r="Z55" s="219"/>
      <c r="AA55" s="219"/>
      <c r="AB55" s="220"/>
      <c r="AC55" s="417"/>
      <c r="AD55" s="417"/>
      <c r="AE55" s="417"/>
      <c r="AF55" s="417"/>
      <c r="AG55" s="186" t="s">
        <v>581</v>
      </c>
    </row>
    <row r="56" spans="1:33" s="198" customFormat="1" ht="36" customHeight="1">
      <c r="A56" s="176"/>
      <c r="B56" s="177"/>
      <c r="C56" s="171"/>
      <c r="D56" s="174"/>
      <c r="E56" s="175" t="s">
        <v>665</v>
      </c>
      <c r="F56" s="172"/>
      <c r="G56" s="181"/>
      <c r="H56" s="236" t="s">
        <v>115</v>
      </c>
      <c r="I56" s="230" t="s">
        <v>10</v>
      </c>
      <c r="J56" s="227" t="s">
        <v>29</v>
      </c>
      <c r="K56" s="228"/>
      <c r="L56" s="230" t="s">
        <v>10</v>
      </c>
      <c r="M56" s="227" t="s">
        <v>35</v>
      </c>
      <c r="N56" s="281"/>
      <c r="O56" s="281"/>
      <c r="P56" s="281"/>
      <c r="Q56" s="281"/>
      <c r="R56" s="281"/>
      <c r="S56" s="281"/>
      <c r="T56" s="281"/>
      <c r="U56" s="281"/>
      <c r="V56" s="281"/>
      <c r="W56" s="281"/>
      <c r="X56" s="282"/>
      <c r="Y56" s="224"/>
      <c r="Z56" s="219"/>
      <c r="AA56" s="219"/>
      <c r="AB56" s="220"/>
      <c r="AC56" s="417"/>
      <c r="AD56" s="417"/>
      <c r="AE56" s="417"/>
      <c r="AF56" s="417"/>
      <c r="AG56" s="186" t="s">
        <v>582</v>
      </c>
    </row>
    <row r="57" spans="1:33" s="198" customFormat="1" ht="36" customHeight="1">
      <c r="A57" s="176"/>
      <c r="B57" s="177"/>
      <c r="C57" s="171"/>
      <c r="D57" s="187" t="s">
        <v>10</v>
      </c>
      <c r="E57" s="175" t="s">
        <v>666</v>
      </c>
      <c r="F57" s="172"/>
      <c r="G57" s="181"/>
      <c r="H57" s="309" t="s">
        <v>133</v>
      </c>
      <c r="I57" s="230" t="s">
        <v>10</v>
      </c>
      <c r="J57" s="227" t="s">
        <v>29</v>
      </c>
      <c r="K57" s="228"/>
      <c r="L57" s="230" t="s">
        <v>10</v>
      </c>
      <c r="M57" s="227" t="s">
        <v>35</v>
      </c>
      <c r="N57" s="281"/>
      <c r="O57" s="281"/>
      <c r="P57" s="281"/>
      <c r="Q57" s="281"/>
      <c r="R57" s="281"/>
      <c r="S57" s="281"/>
      <c r="T57" s="281"/>
      <c r="U57" s="281"/>
      <c r="V57" s="281"/>
      <c r="W57" s="281"/>
      <c r="X57" s="282"/>
      <c r="Y57" s="224"/>
      <c r="Z57" s="219"/>
      <c r="AA57" s="219"/>
      <c r="AB57" s="220"/>
      <c r="AC57" s="417"/>
      <c r="AD57" s="417"/>
      <c r="AE57" s="417"/>
      <c r="AF57" s="417"/>
      <c r="AG57" s="186" t="s">
        <v>583</v>
      </c>
    </row>
    <row r="58" spans="1:33" s="198" customFormat="1" ht="36" customHeight="1">
      <c r="A58" s="176"/>
      <c r="B58" s="177"/>
      <c r="C58" s="171"/>
      <c r="D58" s="174"/>
      <c r="E58" s="175" t="s">
        <v>667</v>
      </c>
      <c r="F58" s="172"/>
      <c r="G58" s="181"/>
      <c r="H58" s="236" t="s">
        <v>116</v>
      </c>
      <c r="I58" s="230" t="s">
        <v>10</v>
      </c>
      <c r="J58" s="227" t="s">
        <v>29</v>
      </c>
      <c r="K58" s="228"/>
      <c r="L58" s="230" t="s">
        <v>10</v>
      </c>
      <c r="M58" s="227" t="s">
        <v>35</v>
      </c>
      <c r="N58" s="281"/>
      <c r="O58" s="281"/>
      <c r="P58" s="281"/>
      <c r="Q58" s="281"/>
      <c r="R58" s="281"/>
      <c r="S58" s="281"/>
      <c r="T58" s="281"/>
      <c r="U58" s="281"/>
      <c r="V58" s="281"/>
      <c r="W58" s="281"/>
      <c r="X58" s="282"/>
      <c r="Y58" s="224"/>
      <c r="Z58" s="219"/>
      <c r="AA58" s="219"/>
      <c r="AB58" s="220"/>
      <c r="AC58" s="417"/>
      <c r="AD58" s="417"/>
      <c r="AE58" s="417"/>
      <c r="AF58" s="417"/>
      <c r="AG58" s="186"/>
    </row>
    <row r="59" spans="1:33" s="198" customFormat="1" ht="36" customHeight="1">
      <c r="A59" s="176"/>
      <c r="B59" s="177"/>
      <c r="C59" s="171"/>
      <c r="D59" s="174"/>
      <c r="E59" s="181"/>
      <c r="F59" s="172"/>
      <c r="G59" s="181"/>
      <c r="H59" s="236" t="s">
        <v>87</v>
      </c>
      <c r="I59" s="230" t="s">
        <v>10</v>
      </c>
      <c r="J59" s="227" t="s">
        <v>29</v>
      </c>
      <c r="K59" s="228"/>
      <c r="L59" s="230" t="s">
        <v>10</v>
      </c>
      <c r="M59" s="227" t="s">
        <v>35</v>
      </c>
      <c r="N59" s="281"/>
      <c r="O59" s="281"/>
      <c r="P59" s="281"/>
      <c r="Q59" s="281"/>
      <c r="R59" s="281"/>
      <c r="S59" s="281"/>
      <c r="T59" s="281"/>
      <c r="U59" s="281"/>
      <c r="V59" s="281"/>
      <c r="W59" s="281"/>
      <c r="X59" s="282"/>
      <c r="Y59" s="224"/>
      <c r="Z59" s="219"/>
      <c r="AA59" s="219"/>
      <c r="AB59" s="220"/>
      <c r="AC59" s="417"/>
      <c r="AD59" s="417"/>
      <c r="AE59" s="417"/>
      <c r="AF59" s="417"/>
      <c r="AG59" s="186" t="s">
        <v>584</v>
      </c>
    </row>
    <row r="60" spans="1:33" s="198" customFormat="1" ht="36" customHeight="1">
      <c r="A60" s="176"/>
      <c r="B60" s="177"/>
      <c r="C60" s="171"/>
      <c r="D60" s="174"/>
      <c r="E60" s="181"/>
      <c r="F60" s="172"/>
      <c r="G60" s="181"/>
      <c r="H60" s="309" t="s">
        <v>117</v>
      </c>
      <c r="I60" s="230" t="s">
        <v>10</v>
      </c>
      <c r="J60" s="227" t="s">
        <v>29</v>
      </c>
      <c r="K60" s="227"/>
      <c r="L60" s="230" t="s">
        <v>10</v>
      </c>
      <c r="M60" s="227" t="s">
        <v>134</v>
      </c>
      <c r="N60" s="227"/>
      <c r="O60" s="230" t="s">
        <v>10</v>
      </c>
      <c r="P60" s="227" t="s">
        <v>88</v>
      </c>
      <c r="Q60" s="227"/>
      <c r="R60" s="230" t="s">
        <v>10</v>
      </c>
      <c r="S60" s="227" t="s">
        <v>135</v>
      </c>
      <c r="T60" s="281"/>
      <c r="U60" s="281"/>
      <c r="V60" s="281"/>
      <c r="W60" s="281"/>
      <c r="X60" s="282"/>
      <c r="Y60" s="224"/>
      <c r="Z60" s="219"/>
      <c r="AA60" s="219"/>
      <c r="AB60" s="220"/>
      <c r="AC60" s="417"/>
      <c r="AD60" s="417"/>
      <c r="AE60" s="417"/>
      <c r="AF60" s="417"/>
      <c r="AG60" s="186" t="s">
        <v>585</v>
      </c>
    </row>
    <row r="61" spans="1:33" s="198" customFormat="1" ht="33.75" customHeight="1">
      <c r="A61" s="244"/>
      <c r="B61" s="310"/>
      <c r="C61" s="246"/>
      <c r="D61" s="277"/>
      <c r="E61" s="295"/>
      <c r="F61" s="249"/>
      <c r="G61" s="250"/>
      <c r="H61" s="267" t="s">
        <v>768</v>
      </c>
      <c r="I61" s="285" t="s">
        <v>10</v>
      </c>
      <c r="J61" s="269" t="s">
        <v>769</v>
      </c>
      <c r="K61" s="269"/>
      <c r="L61" s="268" t="s">
        <v>10</v>
      </c>
      <c r="M61" s="269" t="s">
        <v>770</v>
      </c>
      <c r="N61" s="270"/>
      <c r="O61" s="268" t="s">
        <v>10</v>
      </c>
      <c r="P61" s="298" t="s">
        <v>53</v>
      </c>
      <c r="Q61" s="271"/>
      <c r="R61" s="268" t="s">
        <v>10</v>
      </c>
      <c r="S61" s="269" t="s">
        <v>771</v>
      </c>
      <c r="T61" s="271"/>
      <c r="U61" s="268" t="s">
        <v>10</v>
      </c>
      <c r="V61" s="269" t="s">
        <v>772</v>
      </c>
      <c r="W61" s="272"/>
      <c r="X61" s="273"/>
      <c r="Y61" s="274"/>
      <c r="Z61" s="274"/>
      <c r="AA61" s="274"/>
      <c r="AB61" s="275"/>
      <c r="AC61" s="418"/>
      <c r="AD61" s="418"/>
      <c r="AE61" s="418"/>
      <c r="AF61" s="418"/>
      <c r="AG61" s="194" t="s">
        <v>558</v>
      </c>
    </row>
  </sheetData>
  <mergeCells count="69">
    <mergeCell ref="U48:U49"/>
    <mergeCell ref="Q48:Q49"/>
    <mergeCell ref="R48:S49"/>
    <mergeCell ref="I50:I51"/>
    <mergeCell ref="J50:K51"/>
    <mergeCell ref="L50:L51"/>
    <mergeCell ref="M50:N51"/>
    <mergeCell ref="I48:I49"/>
    <mergeCell ref="M48:M49"/>
    <mergeCell ref="H38:H39"/>
    <mergeCell ref="AC38:AF61"/>
    <mergeCell ref="AG38:AG39"/>
    <mergeCell ref="H42:H44"/>
    <mergeCell ref="I42:I44"/>
    <mergeCell ref="J42:K44"/>
    <mergeCell ref="L42:L44"/>
    <mergeCell ref="M42:N44"/>
    <mergeCell ref="AG42:AG44"/>
    <mergeCell ref="H48:H49"/>
    <mergeCell ref="AG48:AG49"/>
    <mergeCell ref="V48:W49"/>
    <mergeCell ref="N48:O49"/>
    <mergeCell ref="J48:K49"/>
    <mergeCell ref="H50:H51"/>
    <mergeCell ref="AG50:AG51"/>
    <mergeCell ref="AG23:AG24"/>
    <mergeCell ref="H21:H22"/>
    <mergeCell ref="I21:I22"/>
    <mergeCell ref="J21:K22"/>
    <mergeCell ref="L21:L22"/>
    <mergeCell ref="M21:N22"/>
    <mergeCell ref="AG21:AG22"/>
    <mergeCell ref="H23:H24"/>
    <mergeCell ref="I23:I24"/>
    <mergeCell ref="J23:K24"/>
    <mergeCell ref="L23:L24"/>
    <mergeCell ref="M23:N24"/>
    <mergeCell ref="AG19:AG20"/>
    <mergeCell ref="H17:H18"/>
    <mergeCell ref="I17:I18"/>
    <mergeCell ref="J17:K18"/>
    <mergeCell ref="L17:L18"/>
    <mergeCell ref="M17:N18"/>
    <mergeCell ref="AG17:AG18"/>
    <mergeCell ref="H19:H20"/>
    <mergeCell ref="I19:I20"/>
    <mergeCell ref="J19:K20"/>
    <mergeCell ref="L19:L20"/>
    <mergeCell ref="M19:N20"/>
    <mergeCell ref="AG13:AG15"/>
    <mergeCell ref="A8:C9"/>
    <mergeCell ref="D8:E9"/>
    <mergeCell ref="F8:G9"/>
    <mergeCell ref="H8:H9"/>
    <mergeCell ref="Y8:AB9"/>
    <mergeCell ref="AC8:AF9"/>
    <mergeCell ref="H13:H15"/>
    <mergeCell ref="I13:I15"/>
    <mergeCell ref="J13:K15"/>
    <mergeCell ref="L13:L15"/>
    <mergeCell ref="M13:N15"/>
    <mergeCell ref="A3:AF3"/>
    <mergeCell ref="R5:V5"/>
    <mergeCell ref="A7:C7"/>
    <mergeCell ref="D7:E7"/>
    <mergeCell ref="F7:G7"/>
    <mergeCell ref="H7:X7"/>
    <mergeCell ref="Y7:AB7"/>
    <mergeCell ref="AC7:AF7"/>
  </mergeCells>
  <phoneticPr fontId="1"/>
  <dataValidations count="2">
    <dataValidation type="list" allowBlank="1" showInputMessage="1" showErrorMessage="1" sqref="A24 A49 L17:L36 M8:M12 Q8:Q10 U8:U9 L13:L15 O36 M16 O26 O28 P29 R36 D53 M38:M41 Q38:Q39 U38 L42:L44 M45 L46:L47 O47 M48:M49 Q48:Q49 U48:U49 O60 R60 D57 Y10:Y11 AC10:AC11 Y38:Y39 D26 D23:D24 D41 D43 D45 D47 D49 D51 D55 I8:I61 L50:L60" xr:uid="{00000000-0002-0000-0100-000000000000}">
      <formula1>$AH$1:$AH$2</formula1>
    </dataValidation>
    <dataValidation type="list" allowBlank="1" showInputMessage="1" showErrorMessage="1" sqref="L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O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R61 JN61 TJ61 ADF61 ANB61 AWX61 BGT61 BQP61 CAL61 CKH61 CUD61 DDZ61 DNV61 DXR61 EHN61 ERJ61 FBF61 FLB61 FUX61 GET61 GOP61 GYL61 HIH61 HSD61 IBZ61 ILV61 IVR61 JFN61 JPJ61 JZF61 KJB61 KSX61 LCT61 LMP61 LWL61 MGH61 MQD61 MZZ61 NJV61 NTR61 ODN61 ONJ61 OXF61 PHB61 PQX61 QAT61 QKP61 QUL61 REH61 ROD61 RXZ61 SHV61 SRR61 TBN61 TLJ61 TVF61 UFB61 UOX61 UYT61 VIP61 VSL61 WCH61 WMD61 WVZ61 O6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xr:uid="{00000000-0002-0000-01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535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52" t="s">
        <v>390</v>
      </c>
      <c r="AA3" s="453"/>
      <c r="AB3" s="453"/>
      <c r="AC3" s="453"/>
      <c r="AD3" s="454"/>
      <c r="AE3" s="455"/>
      <c r="AF3" s="456"/>
      <c r="AG3" s="456"/>
      <c r="AH3" s="456"/>
      <c r="AI3" s="456"/>
      <c r="AJ3" s="456"/>
      <c r="AK3" s="456"/>
      <c r="AL3" s="457"/>
      <c r="AM3" s="20"/>
      <c r="AN3" s="1"/>
    </row>
    <row r="4" spans="2:40" s="2" customFormat="1">
      <c r="AN4" s="21"/>
    </row>
    <row r="5" spans="2:40" s="2" customFormat="1">
      <c r="B5" s="451" t="s">
        <v>471</v>
      </c>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c r="AL5" s="451"/>
    </row>
    <row r="6" spans="2:40" s="2" customFormat="1" ht="13.5" customHeight="1">
      <c r="AC6" s="1"/>
      <c r="AD6" s="45"/>
      <c r="AE6" s="45" t="s">
        <v>536</v>
      </c>
      <c r="AH6" s="2" t="s">
        <v>393</v>
      </c>
      <c r="AJ6" s="2" t="s">
        <v>533</v>
      </c>
      <c r="AL6" s="2" t="s">
        <v>531</v>
      </c>
    </row>
    <row r="7" spans="2:40" s="2" customFormat="1">
      <c r="B7" s="451" t="s">
        <v>537</v>
      </c>
      <c r="C7" s="451"/>
      <c r="D7" s="451"/>
      <c r="E7" s="451"/>
      <c r="F7" s="451"/>
      <c r="G7" s="451"/>
      <c r="H7" s="451"/>
      <c r="I7" s="451"/>
      <c r="J7" s="451"/>
      <c r="K7" s="12"/>
      <c r="L7" s="12"/>
      <c r="M7" s="12"/>
      <c r="N7" s="12"/>
      <c r="O7" s="12"/>
      <c r="P7" s="12"/>
      <c r="Q7" s="12"/>
      <c r="R7" s="12"/>
      <c r="S7" s="12"/>
      <c r="T7" s="12"/>
    </row>
    <row r="8" spans="2:40" s="2" customFormat="1">
      <c r="AC8" s="1" t="s">
        <v>472</v>
      </c>
    </row>
    <row r="9" spans="2:40" s="2" customFormat="1">
      <c r="C9" s="1" t="s">
        <v>473</v>
      </c>
      <c r="D9" s="1"/>
    </row>
    <row r="10" spans="2:40" s="2" customFormat="1" ht="6.75" customHeight="1">
      <c r="C10" s="1"/>
      <c r="D10" s="1"/>
    </row>
    <row r="11" spans="2:40" s="2" customFormat="1" ht="14.25" customHeight="1">
      <c r="B11" s="463" t="s">
        <v>400</v>
      </c>
      <c r="C11" s="466" t="s">
        <v>401</v>
      </c>
      <c r="D11" s="467"/>
      <c r="E11" s="467"/>
      <c r="F11" s="467"/>
      <c r="G11" s="467"/>
      <c r="H11" s="467"/>
      <c r="I11" s="467"/>
      <c r="J11" s="467"/>
      <c r="K11" s="46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64"/>
      <c r="C12" s="472" t="s">
        <v>402</v>
      </c>
      <c r="D12" s="473"/>
      <c r="E12" s="473"/>
      <c r="F12" s="473"/>
      <c r="G12" s="473"/>
      <c r="H12" s="473"/>
      <c r="I12" s="473"/>
      <c r="J12" s="473"/>
      <c r="K12" s="47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64"/>
      <c r="C13" s="466" t="s">
        <v>534</v>
      </c>
      <c r="D13" s="467"/>
      <c r="E13" s="467"/>
      <c r="F13" s="467"/>
      <c r="G13" s="467"/>
      <c r="H13" s="467"/>
      <c r="I13" s="467"/>
      <c r="J13" s="467"/>
      <c r="K13" s="477"/>
      <c r="L13" s="676" t="s">
        <v>538</v>
      </c>
      <c r="M13" s="677"/>
      <c r="N13" s="677"/>
      <c r="O13" s="677"/>
      <c r="P13" s="677"/>
      <c r="Q13" s="677"/>
      <c r="R13" s="677"/>
      <c r="S13" s="677"/>
      <c r="T13" s="677"/>
      <c r="U13" s="677"/>
      <c r="V13" s="677"/>
      <c r="W13" s="677"/>
      <c r="X13" s="677"/>
      <c r="Y13" s="677"/>
      <c r="Z13" s="677"/>
      <c r="AA13" s="677"/>
      <c r="AB13" s="677"/>
      <c r="AC13" s="677"/>
      <c r="AD13" s="677"/>
      <c r="AE13" s="677"/>
      <c r="AF13" s="677"/>
      <c r="AG13" s="677"/>
      <c r="AH13" s="677"/>
      <c r="AI13" s="677"/>
      <c r="AJ13" s="677"/>
      <c r="AK13" s="677"/>
      <c r="AL13" s="678"/>
    </row>
    <row r="14" spans="2:40" s="2" customFormat="1">
      <c r="B14" s="464"/>
      <c r="C14" s="472"/>
      <c r="D14" s="473"/>
      <c r="E14" s="473"/>
      <c r="F14" s="473"/>
      <c r="G14" s="473"/>
      <c r="H14" s="473"/>
      <c r="I14" s="473"/>
      <c r="J14" s="473"/>
      <c r="K14" s="478"/>
      <c r="L14" s="679" t="s">
        <v>539</v>
      </c>
      <c r="M14" s="460"/>
      <c r="N14" s="460"/>
      <c r="O14" s="460"/>
      <c r="P14" s="460"/>
      <c r="Q14" s="460"/>
      <c r="R14" s="460"/>
      <c r="S14" s="460"/>
      <c r="T14" s="460"/>
      <c r="U14" s="460"/>
      <c r="V14" s="460"/>
      <c r="W14" s="460"/>
      <c r="X14" s="460"/>
      <c r="Y14" s="460"/>
      <c r="Z14" s="460"/>
      <c r="AA14" s="460"/>
      <c r="AB14" s="460"/>
      <c r="AC14" s="460"/>
      <c r="AD14" s="460"/>
      <c r="AE14" s="460"/>
      <c r="AF14" s="460"/>
      <c r="AG14" s="460"/>
      <c r="AH14" s="460"/>
      <c r="AI14" s="460"/>
      <c r="AJ14" s="460"/>
      <c r="AK14" s="460"/>
      <c r="AL14" s="680"/>
    </row>
    <row r="15" spans="2:40" s="2" customFormat="1">
      <c r="B15" s="464"/>
      <c r="C15" s="479"/>
      <c r="D15" s="480"/>
      <c r="E15" s="480"/>
      <c r="F15" s="480"/>
      <c r="G15" s="480"/>
      <c r="H15" s="480"/>
      <c r="I15" s="480"/>
      <c r="J15" s="480"/>
      <c r="K15" s="481"/>
      <c r="L15" s="688" t="s">
        <v>408</v>
      </c>
      <c r="M15" s="683"/>
      <c r="N15" s="683"/>
      <c r="O15" s="683"/>
      <c r="P15" s="683"/>
      <c r="Q15" s="683"/>
      <c r="R15" s="683"/>
      <c r="S15" s="683"/>
      <c r="T15" s="683"/>
      <c r="U15" s="683"/>
      <c r="V15" s="683"/>
      <c r="W15" s="683"/>
      <c r="X15" s="683"/>
      <c r="Y15" s="683"/>
      <c r="Z15" s="683"/>
      <c r="AA15" s="683"/>
      <c r="AB15" s="683"/>
      <c r="AC15" s="683"/>
      <c r="AD15" s="683"/>
      <c r="AE15" s="683"/>
      <c r="AF15" s="683"/>
      <c r="AG15" s="683"/>
      <c r="AH15" s="683"/>
      <c r="AI15" s="683"/>
      <c r="AJ15" s="683"/>
      <c r="AK15" s="683"/>
      <c r="AL15" s="684"/>
    </row>
    <row r="16" spans="2:40" s="2" customFormat="1" ht="14.25" customHeight="1">
      <c r="B16" s="464"/>
      <c r="C16" s="487" t="s">
        <v>409</v>
      </c>
      <c r="D16" s="488"/>
      <c r="E16" s="488"/>
      <c r="F16" s="488"/>
      <c r="G16" s="488"/>
      <c r="H16" s="488"/>
      <c r="I16" s="488"/>
      <c r="J16" s="488"/>
      <c r="K16" s="489"/>
      <c r="L16" s="452" t="s">
        <v>410</v>
      </c>
      <c r="M16" s="453"/>
      <c r="N16" s="453"/>
      <c r="O16" s="453"/>
      <c r="P16" s="454"/>
      <c r="Q16" s="24"/>
      <c r="R16" s="25"/>
      <c r="S16" s="25"/>
      <c r="T16" s="25"/>
      <c r="U16" s="25"/>
      <c r="V16" s="25"/>
      <c r="W16" s="25"/>
      <c r="X16" s="25"/>
      <c r="Y16" s="26"/>
      <c r="Z16" s="461" t="s">
        <v>411</v>
      </c>
      <c r="AA16" s="686"/>
      <c r="AB16" s="686"/>
      <c r="AC16" s="686"/>
      <c r="AD16" s="462"/>
      <c r="AE16" s="28"/>
      <c r="AF16" s="32"/>
      <c r="AG16" s="22"/>
      <c r="AH16" s="22"/>
      <c r="AI16" s="22"/>
      <c r="AJ16" s="677"/>
      <c r="AK16" s="677"/>
      <c r="AL16" s="678"/>
    </row>
    <row r="17" spans="2:40" ht="14.25" customHeight="1">
      <c r="B17" s="464"/>
      <c r="C17" s="593" t="s">
        <v>475</v>
      </c>
      <c r="D17" s="594"/>
      <c r="E17" s="594"/>
      <c r="F17" s="594"/>
      <c r="G17" s="594"/>
      <c r="H17" s="594"/>
      <c r="I17" s="594"/>
      <c r="J17" s="594"/>
      <c r="K17" s="600"/>
      <c r="L17" s="27"/>
      <c r="M17" s="27"/>
      <c r="N17" s="27"/>
      <c r="O17" s="27"/>
      <c r="P17" s="27"/>
      <c r="Q17" s="27"/>
      <c r="R17" s="27"/>
      <c r="S17" s="27"/>
      <c r="U17" s="452" t="s">
        <v>413</v>
      </c>
      <c r="V17" s="453"/>
      <c r="W17" s="453"/>
      <c r="X17" s="453"/>
      <c r="Y17" s="454"/>
      <c r="Z17" s="18"/>
      <c r="AA17" s="19"/>
      <c r="AB17" s="19"/>
      <c r="AC17" s="19"/>
      <c r="AD17" s="19"/>
      <c r="AE17" s="687"/>
      <c r="AF17" s="687"/>
      <c r="AG17" s="687"/>
      <c r="AH17" s="687"/>
      <c r="AI17" s="687"/>
      <c r="AJ17" s="687"/>
      <c r="AK17" s="687"/>
      <c r="AL17" s="17"/>
      <c r="AN17" s="3"/>
    </row>
    <row r="18" spans="2:40" ht="14.25" customHeight="1">
      <c r="B18" s="464"/>
      <c r="C18" s="565" t="s">
        <v>476</v>
      </c>
      <c r="D18" s="565"/>
      <c r="E18" s="565"/>
      <c r="F18" s="565"/>
      <c r="G18" s="565"/>
      <c r="H18" s="689"/>
      <c r="I18" s="689"/>
      <c r="J18" s="689"/>
      <c r="K18" s="690"/>
      <c r="L18" s="452" t="s">
        <v>415</v>
      </c>
      <c r="M18" s="453"/>
      <c r="N18" s="453"/>
      <c r="O18" s="453"/>
      <c r="P18" s="454"/>
      <c r="Q18" s="29"/>
      <c r="R18" s="30"/>
      <c r="S18" s="30"/>
      <c r="T18" s="30"/>
      <c r="U18" s="30"/>
      <c r="V18" s="30"/>
      <c r="W18" s="30"/>
      <c r="X18" s="30"/>
      <c r="Y18" s="31"/>
      <c r="Z18" s="637" t="s">
        <v>416</v>
      </c>
      <c r="AA18" s="637"/>
      <c r="AB18" s="637"/>
      <c r="AC18" s="637"/>
      <c r="AD18" s="638"/>
      <c r="AE18" s="15"/>
      <c r="AF18" s="16"/>
      <c r="AG18" s="16"/>
      <c r="AH18" s="16"/>
      <c r="AI18" s="16"/>
      <c r="AJ18" s="16"/>
      <c r="AK18" s="16"/>
      <c r="AL18" s="17"/>
      <c r="AN18" s="3"/>
    </row>
    <row r="19" spans="2:40" ht="13.5" customHeight="1">
      <c r="B19" s="464"/>
      <c r="C19" s="501" t="s">
        <v>417</v>
      </c>
      <c r="D19" s="501"/>
      <c r="E19" s="501"/>
      <c r="F19" s="501"/>
      <c r="G19" s="501"/>
      <c r="H19" s="502"/>
      <c r="I19" s="502"/>
      <c r="J19" s="502"/>
      <c r="K19" s="502"/>
      <c r="L19" s="676" t="s">
        <v>538</v>
      </c>
      <c r="M19" s="677"/>
      <c r="N19" s="677"/>
      <c r="O19" s="677"/>
      <c r="P19" s="677"/>
      <c r="Q19" s="677"/>
      <c r="R19" s="677"/>
      <c r="S19" s="677"/>
      <c r="T19" s="677"/>
      <c r="U19" s="677"/>
      <c r="V19" s="677"/>
      <c r="W19" s="677"/>
      <c r="X19" s="677"/>
      <c r="Y19" s="677"/>
      <c r="Z19" s="677"/>
      <c r="AA19" s="677"/>
      <c r="AB19" s="677"/>
      <c r="AC19" s="677"/>
      <c r="AD19" s="677"/>
      <c r="AE19" s="677"/>
      <c r="AF19" s="677"/>
      <c r="AG19" s="677"/>
      <c r="AH19" s="677"/>
      <c r="AI19" s="677"/>
      <c r="AJ19" s="677"/>
      <c r="AK19" s="677"/>
      <c r="AL19" s="678"/>
      <c r="AN19" s="3"/>
    </row>
    <row r="20" spans="2:40" ht="14.25" customHeight="1">
      <c r="B20" s="464"/>
      <c r="C20" s="501"/>
      <c r="D20" s="501"/>
      <c r="E20" s="501"/>
      <c r="F20" s="501"/>
      <c r="G20" s="501"/>
      <c r="H20" s="502"/>
      <c r="I20" s="502"/>
      <c r="J20" s="502"/>
      <c r="K20" s="502"/>
      <c r="L20" s="679" t="s">
        <v>539</v>
      </c>
      <c r="M20" s="460"/>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0"/>
      <c r="AK20" s="460"/>
      <c r="AL20" s="680"/>
      <c r="AN20" s="3"/>
    </row>
    <row r="21" spans="2:40">
      <c r="B21" s="465"/>
      <c r="C21" s="504"/>
      <c r="D21" s="504"/>
      <c r="E21" s="504"/>
      <c r="F21" s="504"/>
      <c r="G21" s="504"/>
      <c r="H21" s="505"/>
      <c r="I21" s="505"/>
      <c r="J21" s="505"/>
      <c r="K21" s="505"/>
      <c r="L21" s="681"/>
      <c r="M21" s="682"/>
      <c r="N21" s="682"/>
      <c r="O21" s="682"/>
      <c r="P21" s="682"/>
      <c r="Q21" s="682"/>
      <c r="R21" s="682"/>
      <c r="S21" s="682"/>
      <c r="T21" s="682"/>
      <c r="U21" s="682"/>
      <c r="V21" s="682"/>
      <c r="W21" s="682"/>
      <c r="X21" s="682"/>
      <c r="Y21" s="682"/>
      <c r="Z21" s="682"/>
      <c r="AA21" s="682"/>
      <c r="AB21" s="682"/>
      <c r="AC21" s="682"/>
      <c r="AD21" s="682"/>
      <c r="AE21" s="682"/>
      <c r="AF21" s="682"/>
      <c r="AG21" s="682"/>
      <c r="AH21" s="682"/>
      <c r="AI21" s="682"/>
      <c r="AJ21" s="682"/>
      <c r="AK21" s="682"/>
      <c r="AL21" s="685"/>
      <c r="AN21" s="3"/>
    </row>
    <row r="22" spans="2:40" ht="13.5" customHeight="1">
      <c r="B22" s="506" t="s">
        <v>477</v>
      </c>
      <c r="C22" s="466" t="s">
        <v>478</v>
      </c>
      <c r="D22" s="467"/>
      <c r="E22" s="467"/>
      <c r="F22" s="467"/>
      <c r="G22" s="467"/>
      <c r="H22" s="467"/>
      <c r="I22" s="467"/>
      <c r="J22" s="467"/>
      <c r="K22" s="477"/>
      <c r="L22" s="676" t="s">
        <v>538</v>
      </c>
      <c r="M22" s="677"/>
      <c r="N22" s="677"/>
      <c r="O22" s="677"/>
      <c r="P22" s="677"/>
      <c r="Q22" s="677"/>
      <c r="R22" s="677"/>
      <c r="S22" s="677"/>
      <c r="T22" s="677"/>
      <c r="U22" s="677"/>
      <c r="V22" s="677"/>
      <c r="W22" s="677"/>
      <c r="X22" s="677"/>
      <c r="Y22" s="677"/>
      <c r="Z22" s="677"/>
      <c r="AA22" s="677"/>
      <c r="AB22" s="677"/>
      <c r="AC22" s="677"/>
      <c r="AD22" s="677"/>
      <c r="AE22" s="677"/>
      <c r="AF22" s="677"/>
      <c r="AG22" s="677"/>
      <c r="AH22" s="677"/>
      <c r="AI22" s="677"/>
      <c r="AJ22" s="677"/>
      <c r="AK22" s="677"/>
      <c r="AL22" s="678"/>
      <c r="AN22" s="3"/>
    </row>
    <row r="23" spans="2:40" ht="14.25" customHeight="1">
      <c r="B23" s="507"/>
      <c r="C23" s="472"/>
      <c r="D23" s="473"/>
      <c r="E23" s="473"/>
      <c r="F23" s="473"/>
      <c r="G23" s="473"/>
      <c r="H23" s="473"/>
      <c r="I23" s="473"/>
      <c r="J23" s="473"/>
      <c r="K23" s="478"/>
      <c r="L23" s="679" t="s">
        <v>539</v>
      </c>
      <c r="M23" s="460"/>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0"/>
      <c r="AL23" s="680"/>
      <c r="AN23" s="3"/>
    </row>
    <row r="24" spans="2:40">
      <c r="B24" s="507"/>
      <c r="C24" s="479"/>
      <c r="D24" s="480"/>
      <c r="E24" s="480"/>
      <c r="F24" s="480"/>
      <c r="G24" s="480"/>
      <c r="H24" s="480"/>
      <c r="I24" s="480"/>
      <c r="J24" s="480"/>
      <c r="K24" s="481"/>
      <c r="L24" s="681"/>
      <c r="M24" s="682"/>
      <c r="N24" s="682"/>
      <c r="O24" s="682"/>
      <c r="P24" s="682"/>
      <c r="Q24" s="682"/>
      <c r="R24" s="682"/>
      <c r="S24" s="682"/>
      <c r="T24" s="682"/>
      <c r="U24" s="682"/>
      <c r="V24" s="682"/>
      <c r="W24" s="682"/>
      <c r="X24" s="682"/>
      <c r="Y24" s="682"/>
      <c r="Z24" s="682"/>
      <c r="AA24" s="682"/>
      <c r="AB24" s="682"/>
      <c r="AC24" s="682"/>
      <c r="AD24" s="682"/>
      <c r="AE24" s="682"/>
      <c r="AF24" s="682"/>
      <c r="AG24" s="682"/>
      <c r="AH24" s="682"/>
      <c r="AI24" s="682"/>
      <c r="AJ24" s="682"/>
      <c r="AK24" s="682"/>
      <c r="AL24" s="685"/>
      <c r="AN24" s="3"/>
    </row>
    <row r="25" spans="2:40" ht="14.25" customHeight="1">
      <c r="B25" s="507"/>
      <c r="C25" s="501" t="s">
        <v>409</v>
      </c>
      <c r="D25" s="501"/>
      <c r="E25" s="501"/>
      <c r="F25" s="501"/>
      <c r="G25" s="501"/>
      <c r="H25" s="501"/>
      <c r="I25" s="501"/>
      <c r="J25" s="501"/>
      <c r="K25" s="501"/>
      <c r="L25" s="452" t="s">
        <v>410</v>
      </c>
      <c r="M25" s="453"/>
      <c r="N25" s="453"/>
      <c r="O25" s="453"/>
      <c r="P25" s="454"/>
      <c r="Q25" s="24"/>
      <c r="R25" s="25"/>
      <c r="S25" s="25"/>
      <c r="T25" s="25"/>
      <c r="U25" s="25"/>
      <c r="V25" s="25"/>
      <c r="W25" s="25"/>
      <c r="X25" s="25"/>
      <c r="Y25" s="26"/>
      <c r="Z25" s="461" t="s">
        <v>411</v>
      </c>
      <c r="AA25" s="686"/>
      <c r="AB25" s="686"/>
      <c r="AC25" s="686"/>
      <c r="AD25" s="462"/>
      <c r="AE25" s="28"/>
      <c r="AF25" s="32"/>
      <c r="AG25" s="22"/>
      <c r="AH25" s="22"/>
      <c r="AI25" s="22"/>
      <c r="AJ25" s="677"/>
      <c r="AK25" s="677"/>
      <c r="AL25" s="678"/>
      <c r="AN25" s="3"/>
    </row>
    <row r="26" spans="2:40" ht="13.5" customHeight="1">
      <c r="B26" s="507"/>
      <c r="C26" s="513" t="s">
        <v>479</v>
      </c>
      <c r="D26" s="513"/>
      <c r="E26" s="513"/>
      <c r="F26" s="513"/>
      <c r="G26" s="513"/>
      <c r="H26" s="513"/>
      <c r="I26" s="513"/>
      <c r="J26" s="513"/>
      <c r="K26" s="513"/>
      <c r="L26" s="676" t="s">
        <v>538</v>
      </c>
      <c r="M26" s="677"/>
      <c r="N26" s="677"/>
      <c r="O26" s="677"/>
      <c r="P26" s="677"/>
      <c r="Q26" s="677"/>
      <c r="R26" s="677"/>
      <c r="S26" s="677"/>
      <c r="T26" s="677"/>
      <c r="U26" s="677"/>
      <c r="V26" s="677"/>
      <c r="W26" s="677"/>
      <c r="X26" s="677"/>
      <c r="Y26" s="677"/>
      <c r="Z26" s="677"/>
      <c r="AA26" s="677"/>
      <c r="AB26" s="677"/>
      <c r="AC26" s="677"/>
      <c r="AD26" s="677"/>
      <c r="AE26" s="677"/>
      <c r="AF26" s="677"/>
      <c r="AG26" s="677"/>
      <c r="AH26" s="677"/>
      <c r="AI26" s="677"/>
      <c r="AJ26" s="677"/>
      <c r="AK26" s="677"/>
      <c r="AL26" s="678"/>
      <c r="AN26" s="3"/>
    </row>
    <row r="27" spans="2:40" ht="14.25" customHeight="1">
      <c r="B27" s="507"/>
      <c r="C27" s="513"/>
      <c r="D27" s="513"/>
      <c r="E27" s="513"/>
      <c r="F27" s="513"/>
      <c r="G27" s="513"/>
      <c r="H27" s="513"/>
      <c r="I27" s="513"/>
      <c r="J27" s="513"/>
      <c r="K27" s="513"/>
      <c r="L27" s="679" t="s">
        <v>539</v>
      </c>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0"/>
      <c r="AL27" s="680"/>
      <c r="AN27" s="3"/>
    </row>
    <row r="28" spans="2:40">
      <c r="B28" s="507"/>
      <c r="C28" s="513"/>
      <c r="D28" s="513"/>
      <c r="E28" s="513"/>
      <c r="F28" s="513"/>
      <c r="G28" s="513"/>
      <c r="H28" s="513"/>
      <c r="I28" s="513"/>
      <c r="J28" s="513"/>
      <c r="K28" s="513"/>
      <c r="L28" s="681"/>
      <c r="M28" s="682"/>
      <c r="N28" s="682"/>
      <c r="O28" s="682"/>
      <c r="P28" s="682"/>
      <c r="Q28" s="682"/>
      <c r="R28" s="682"/>
      <c r="S28" s="682"/>
      <c r="T28" s="682"/>
      <c r="U28" s="682"/>
      <c r="V28" s="682"/>
      <c r="W28" s="682"/>
      <c r="X28" s="682"/>
      <c r="Y28" s="682"/>
      <c r="Z28" s="682"/>
      <c r="AA28" s="682"/>
      <c r="AB28" s="682"/>
      <c r="AC28" s="682"/>
      <c r="AD28" s="682"/>
      <c r="AE28" s="682"/>
      <c r="AF28" s="682"/>
      <c r="AG28" s="682"/>
      <c r="AH28" s="682"/>
      <c r="AI28" s="682"/>
      <c r="AJ28" s="682"/>
      <c r="AK28" s="682"/>
      <c r="AL28" s="685"/>
      <c r="AN28" s="3"/>
    </row>
    <row r="29" spans="2:40" ht="14.25" customHeight="1">
      <c r="B29" s="507"/>
      <c r="C29" s="501" t="s">
        <v>409</v>
      </c>
      <c r="D29" s="501"/>
      <c r="E29" s="501"/>
      <c r="F29" s="501"/>
      <c r="G29" s="501"/>
      <c r="H29" s="501"/>
      <c r="I29" s="501"/>
      <c r="J29" s="501"/>
      <c r="K29" s="501"/>
      <c r="L29" s="452" t="s">
        <v>410</v>
      </c>
      <c r="M29" s="453"/>
      <c r="N29" s="453"/>
      <c r="O29" s="453"/>
      <c r="P29" s="454"/>
      <c r="Q29" s="28"/>
      <c r="R29" s="32"/>
      <c r="S29" s="32"/>
      <c r="T29" s="32"/>
      <c r="U29" s="32"/>
      <c r="V29" s="32"/>
      <c r="W29" s="32"/>
      <c r="X29" s="32"/>
      <c r="Y29" s="33"/>
      <c r="Z29" s="461" t="s">
        <v>411</v>
      </c>
      <c r="AA29" s="686"/>
      <c r="AB29" s="686"/>
      <c r="AC29" s="686"/>
      <c r="AD29" s="462"/>
      <c r="AE29" s="28"/>
      <c r="AF29" s="32"/>
      <c r="AG29" s="22"/>
      <c r="AH29" s="22"/>
      <c r="AI29" s="22"/>
      <c r="AJ29" s="677"/>
      <c r="AK29" s="677"/>
      <c r="AL29" s="678"/>
      <c r="AN29" s="3"/>
    </row>
    <row r="30" spans="2:40" ht="14.25" customHeight="1">
      <c r="B30" s="507"/>
      <c r="C30" s="501" t="s">
        <v>423</v>
      </c>
      <c r="D30" s="501"/>
      <c r="E30" s="501"/>
      <c r="F30" s="501"/>
      <c r="G30" s="501"/>
      <c r="H30" s="501"/>
      <c r="I30" s="501"/>
      <c r="J30" s="501"/>
      <c r="K30" s="501"/>
      <c r="L30" s="675"/>
      <c r="M30" s="675"/>
      <c r="N30" s="675"/>
      <c r="O30" s="675"/>
      <c r="P30" s="675"/>
      <c r="Q30" s="675"/>
      <c r="R30" s="675"/>
      <c r="S30" s="675"/>
      <c r="T30" s="675"/>
      <c r="U30" s="675"/>
      <c r="V30" s="675"/>
      <c r="W30" s="675"/>
      <c r="X30" s="675"/>
      <c r="Y30" s="675"/>
      <c r="Z30" s="675"/>
      <c r="AA30" s="675"/>
      <c r="AB30" s="675"/>
      <c r="AC30" s="675"/>
      <c r="AD30" s="675"/>
      <c r="AE30" s="675"/>
      <c r="AF30" s="675"/>
      <c r="AG30" s="675"/>
      <c r="AH30" s="675"/>
      <c r="AI30" s="675"/>
      <c r="AJ30" s="675"/>
      <c r="AK30" s="675"/>
      <c r="AL30" s="675"/>
      <c r="AN30" s="3"/>
    </row>
    <row r="31" spans="2:40" ht="13.5" customHeight="1">
      <c r="B31" s="507"/>
      <c r="C31" s="501" t="s">
        <v>424</v>
      </c>
      <c r="D31" s="501"/>
      <c r="E31" s="501"/>
      <c r="F31" s="501"/>
      <c r="G31" s="501"/>
      <c r="H31" s="501"/>
      <c r="I31" s="501"/>
      <c r="J31" s="501"/>
      <c r="K31" s="501"/>
      <c r="L31" s="676" t="s">
        <v>538</v>
      </c>
      <c r="M31" s="677"/>
      <c r="N31" s="677"/>
      <c r="O31" s="677"/>
      <c r="P31" s="677"/>
      <c r="Q31" s="677"/>
      <c r="R31" s="677"/>
      <c r="S31" s="677"/>
      <c r="T31" s="677"/>
      <c r="U31" s="677"/>
      <c r="V31" s="677"/>
      <c r="W31" s="677"/>
      <c r="X31" s="677"/>
      <c r="Y31" s="677"/>
      <c r="Z31" s="677"/>
      <c r="AA31" s="677"/>
      <c r="AB31" s="677"/>
      <c r="AC31" s="677"/>
      <c r="AD31" s="677"/>
      <c r="AE31" s="677"/>
      <c r="AF31" s="677"/>
      <c r="AG31" s="677"/>
      <c r="AH31" s="677"/>
      <c r="AI31" s="677"/>
      <c r="AJ31" s="677"/>
      <c r="AK31" s="677"/>
      <c r="AL31" s="678"/>
      <c r="AN31" s="3"/>
    </row>
    <row r="32" spans="2:40" ht="14.25" customHeight="1">
      <c r="B32" s="507"/>
      <c r="C32" s="501"/>
      <c r="D32" s="501"/>
      <c r="E32" s="501"/>
      <c r="F32" s="501"/>
      <c r="G32" s="501"/>
      <c r="H32" s="501"/>
      <c r="I32" s="501"/>
      <c r="J32" s="501"/>
      <c r="K32" s="501"/>
      <c r="L32" s="679" t="s">
        <v>539</v>
      </c>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0"/>
      <c r="AL32" s="680"/>
      <c r="AN32" s="3"/>
    </row>
    <row r="33" spans="2:40">
      <c r="B33" s="508"/>
      <c r="C33" s="501"/>
      <c r="D33" s="501"/>
      <c r="E33" s="501"/>
      <c r="F33" s="501"/>
      <c r="G33" s="501"/>
      <c r="H33" s="501"/>
      <c r="I33" s="501"/>
      <c r="J33" s="501"/>
      <c r="K33" s="501"/>
      <c r="L33" s="681"/>
      <c r="M33" s="682"/>
      <c r="N33" s="683"/>
      <c r="O33" s="683"/>
      <c r="P33" s="683"/>
      <c r="Q33" s="683"/>
      <c r="R33" s="683"/>
      <c r="S33" s="683"/>
      <c r="T33" s="683"/>
      <c r="U33" s="683"/>
      <c r="V33" s="683"/>
      <c r="W33" s="683"/>
      <c r="X33" s="683"/>
      <c r="Y33" s="683"/>
      <c r="Z33" s="683"/>
      <c r="AA33" s="683"/>
      <c r="AB33" s="683"/>
      <c r="AC33" s="682"/>
      <c r="AD33" s="682"/>
      <c r="AE33" s="682"/>
      <c r="AF33" s="682"/>
      <c r="AG33" s="682"/>
      <c r="AH33" s="683"/>
      <c r="AI33" s="683"/>
      <c r="AJ33" s="683"/>
      <c r="AK33" s="683"/>
      <c r="AL33" s="684"/>
      <c r="AN33" s="3"/>
    </row>
    <row r="34" spans="2:40" ht="13.5" customHeight="1">
      <c r="B34" s="506" t="s">
        <v>480</v>
      </c>
      <c r="C34" s="574" t="s">
        <v>426</v>
      </c>
      <c r="D34" s="575"/>
      <c r="E34" s="575"/>
      <c r="F34" s="575"/>
      <c r="G34" s="575"/>
      <c r="H34" s="575"/>
      <c r="I34" s="575"/>
      <c r="J34" s="575"/>
      <c r="K34" s="575"/>
      <c r="L34" s="575"/>
      <c r="M34" s="666" t="s">
        <v>427</v>
      </c>
      <c r="N34" s="643"/>
      <c r="O34" s="53" t="s">
        <v>481</v>
      </c>
      <c r="P34" s="49"/>
      <c r="Q34" s="50"/>
      <c r="R34" s="563" t="s">
        <v>429</v>
      </c>
      <c r="S34" s="605"/>
      <c r="T34" s="605"/>
      <c r="U34" s="605"/>
      <c r="V34" s="605"/>
      <c r="W34" s="605"/>
      <c r="X34" s="564"/>
      <c r="Y34" s="669" t="s">
        <v>430</v>
      </c>
      <c r="Z34" s="670"/>
      <c r="AA34" s="670"/>
      <c r="AB34" s="671"/>
      <c r="AC34" s="672" t="s">
        <v>431</v>
      </c>
      <c r="AD34" s="673"/>
      <c r="AE34" s="673"/>
      <c r="AF34" s="673"/>
      <c r="AG34" s="674"/>
      <c r="AH34" s="653" t="s">
        <v>482</v>
      </c>
      <c r="AI34" s="654"/>
      <c r="AJ34" s="654"/>
      <c r="AK34" s="654"/>
      <c r="AL34" s="655"/>
      <c r="AN34" s="3"/>
    </row>
    <row r="35" spans="2:40" ht="14.25" customHeight="1">
      <c r="B35" s="507"/>
      <c r="C35" s="577"/>
      <c r="D35" s="578"/>
      <c r="E35" s="578"/>
      <c r="F35" s="578"/>
      <c r="G35" s="578"/>
      <c r="H35" s="578"/>
      <c r="I35" s="578"/>
      <c r="J35" s="578"/>
      <c r="K35" s="578"/>
      <c r="L35" s="578"/>
      <c r="M35" s="667"/>
      <c r="N35" s="646"/>
      <c r="O35" s="54" t="s">
        <v>483</v>
      </c>
      <c r="P35" s="51"/>
      <c r="Q35" s="52"/>
      <c r="R35" s="546"/>
      <c r="S35" s="668"/>
      <c r="T35" s="668"/>
      <c r="U35" s="668"/>
      <c r="V35" s="668"/>
      <c r="W35" s="668"/>
      <c r="X35" s="547"/>
      <c r="Y35" s="55" t="s">
        <v>432</v>
      </c>
      <c r="Z35" s="14"/>
      <c r="AA35" s="14"/>
      <c r="AB35" s="14"/>
      <c r="AC35" s="656" t="s">
        <v>433</v>
      </c>
      <c r="AD35" s="657"/>
      <c r="AE35" s="657"/>
      <c r="AF35" s="657"/>
      <c r="AG35" s="658"/>
      <c r="AH35" s="659" t="s">
        <v>484</v>
      </c>
      <c r="AI35" s="660"/>
      <c r="AJ35" s="660"/>
      <c r="AK35" s="660"/>
      <c r="AL35" s="661"/>
      <c r="AN35" s="3"/>
    </row>
    <row r="36" spans="2:40" ht="14.25" customHeight="1">
      <c r="B36" s="507"/>
      <c r="C36" s="464"/>
      <c r="D36" s="68"/>
      <c r="E36" s="648" t="s">
        <v>39</v>
      </c>
      <c r="F36" s="648"/>
      <c r="G36" s="648"/>
      <c r="H36" s="648"/>
      <c r="I36" s="648"/>
      <c r="J36" s="648"/>
      <c r="K36" s="648"/>
      <c r="L36" s="662"/>
      <c r="M36" s="37"/>
      <c r="N36" s="36"/>
      <c r="O36" s="18"/>
      <c r="P36" s="19"/>
      <c r="Q36" s="36"/>
      <c r="R36" s="11" t="s">
        <v>540</v>
      </c>
      <c r="S36" s="5"/>
      <c r="T36" s="5"/>
      <c r="U36" s="5"/>
      <c r="V36" s="5"/>
      <c r="W36" s="5"/>
      <c r="X36" s="5"/>
      <c r="Y36" s="9"/>
      <c r="Z36" s="30"/>
      <c r="AA36" s="30"/>
      <c r="AB36" s="30"/>
      <c r="AC36" s="15"/>
      <c r="AD36" s="16"/>
      <c r="AE36" s="16"/>
      <c r="AF36" s="16"/>
      <c r="AG36" s="17"/>
      <c r="AH36" s="15"/>
      <c r="AI36" s="16"/>
      <c r="AJ36" s="16"/>
      <c r="AK36" s="16"/>
      <c r="AL36" s="17" t="s">
        <v>532</v>
      </c>
      <c r="AN36" s="3"/>
    </row>
    <row r="37" spans="2:40" ht="14.25" customHeight="1">
      <c r="B37" s="507"/>
      <c r="C37" s="464"/>
      <c r="D37" s="68"/>
      <c r="E37" s="648" t="s">
        <v>438</v>
      </c>
      <c r="F37" s="649"/>
      <c r="G37" s="649"/>
      <c r="H37" s="649"/>
      <c r="I37" s="649"/>
      <c r="J37" s="649"/>
      <c r="K37" s="649"/>
      <c r="L37" s="650"/>
      <c r="M37" s="37"/>
      <c r="N37" s="36"/>
      <c r="O37" s="18"/>
      <c r="P37" s="19"/>
      <c r="Q37" s="36"/>
      <c r="R37" s="11" t="s">
        <v>540</v>
      </c>
      <c r="S37" s="5"/>
      <c r="T37" s="5"/>
      <c r="U37" s="5"/>
      <c r="V37" s="5"/>
      <c r="W37" s="5"/>
      <c r="X37" s="5"/>
      <c r="Y37" s="9"/>
      <c r="Z37" s="30"/>
      <c r="AA37" s="30"/>
      <c r="AB37" s="30"/>
      <c r="AC37" s="15"/>
      <c r="AD37" s="16"/>
      <c r="AE37" s="16"/>
      <c r="AF37" s="16"/>
      <c r="AG37" s="17"/>
      <c r="AH37" s="15"/>
      <c r="AI37" s="16"/>
      <c r="AJ37" s="16"/>
      <c r="AK37" s="16"/>
      <c r="AL37" s="17" t="s">
        <v>532</v>
      </c>
      <c r="AN37" s="3"/>
    </row>
    <row r="38" spans="2:40" ht="14.25" customHeight="1">
      <c r="B38" s="507"/>
      <c r="C38" s="464"/>
      <c r="D38" s="68"/>
      <c r="E38" s="648" t="s">
        <v>103</v>
      </c>
      <c r="F38" s="649"/>
      <c r="G38" s="649"/>
      <c r="H38" s="649"/>
      <c r="I38" s="649"/>
      <c r="J38" s="649"/>
      <c r="K38" s="649"/>
      <c r="L38" s="650"/>
      <c r="M38" s="37"/>
      <c r="N38" s="36"/>
      <c r="O38" s="18"/>
      <c r="P38" s="19"/>
      <c r="Q38" s="36"/>
      <c r="R38" s="11" t="s">
        <v>540</v>
      </c>
      <c r="S38" s="5"/>
      <c r="T38" s="5"/>
      <c r="U38" s="5"/>
      <c r="V38" s="5"/>
      <c r="W38" s="5"/>
      <c r="X38" s="5"/>
      <c r="Y38" s="9"/>
      <c r="Z38" s="30"/>
      <c r="AA38" s="30"/>
      <c r="AB38" s="30"/>
      <c r="AC38" s="15"/>
      <c r="AD38" s="16"/>
      <c r="AE38" s="16"/>
      <c r="AF38" s="16"/>
      <c r="AG38" s="17"/>
      <c r="AH38" s="15"/>
      <c r="AI38" s="16"/>
      <c r="AJ38" s="16"/>
      <c r="AK38" s="16"/>
      <c r="AL38" s="17" t="s">
        <v>532</v>
      </c>
      <c r="AN38" s="3"/>
    </row>
    <row r="39" spans="2:40" ht="14.25" customHeight="1">
      <c r="B39" s="507"/>
      <c r="C39" s="464"/>
      <c r="D39" s="68"/>
      <c r="E39" s="648" t="s">
        <v>442</v>
      </c>
      <c r="F39" s="649"/>
      <c r="G39" s="649"/>
      <c r="H39" s="649"/>
      <c r="I39" s="649"/>
      <c r="J39" s="649"/>
      <c r="K39" s="649"/>
      <c r="L39" s="650"/>
      <c r="M39" s="37"/>
      <c r="N39" s="36"/>
      <c r="O39" s="18"/>
      <c r="P39" s="19"/>
      <c r="Q39" s="36"/>
      <c r="R39" s="11" t="s">
        <v>540</v>
      </c>
      <c r="S39" s="5"/>
      <c r="T39" s="5"/>
      <c r="U39" s="5"/>
      <c r="V39" s="5"/>
      <c r="W39" s="5"/>
      <c r="X39" s="5"/>
      <c r="Y39" s="9"/>
      <c r="Z39" s="30"/>
      <c r="AA39" s="30"/>
      <c r="AB39" s="30"/>
      <c r="AC39" s="15"/>
      <c r="AD39" s="16"/>
      <c r="AE39" s="16"/>
      <c r="AF39" s="16"/>
      <c r="AG39" s="17"/>
      <c r="AH39" s="15"/>
      <c r="AI39" s="16"/>
      <c r="AJ39" s="16"/>
      <c r="AK39" s="16"/>
      <c r="AL39" s="17" t="s">
        <v>532</v>
      </c>
      <c r="AN39" s="3"/>
    </row>
    <row r="40" spans="2:40" ht="14.25" customHeight="1">
      <c r="B40" s="507"/>
      <c r="C40" s="464"/>
      <c r="D40" s="68"/>
      <c r="E40" s="648" t="s">
        <v>251</v>
      </c>
      <c r="F40" s="649"/>
      <c r="G40" s="649"/>
      <c r="H40" s="649"/>
      <c r="I40" s="649"/>
      <c r="J40" s="649"/>
      <c r="K40" s="649"/>
      <c r="L40" s="650"/>
      <c r="M40" s="37"/>
      <c r="N40" s="36"/>
      <c r="O40" s="18"/>
      <c r="P40" s="19"/>
      <c r="Q40" s="36"/>
      <c r="R40" s="11" t="s">
        <v>540</v>
      </c>
      <c r="S40" s="5"/>
      <c r="T40" s="5"/>
      <c r="U40" s="5"/>
      <c r="V40" s="5"/>
      <c r="W40" s="5"/>
      <c r="X40" s="5"/>
      <c r="Y40" s="9"/>
      <c r="Z40" s="30"/>
      <c r="AA40" s="30"/>
      <c r="AB40" s="30"/>
      <c r="AC40" s="15"/>
      <c r="AD40" s="16"/>
      <c r="AE40" s="16"/>
      <c r="AF40" s="16"/>
      <c r="AG40" s="17"/>
      <c r="AH40" s="15"/>
      <c r="AI40" s="16"/>
      <c r="AJ40" s="16"/>
      <c r="AK40" s="16"/>
      <c r="AL40" s="17" t="s">
        <v>532</v>
      </c>
      <c r="AN40" s="3"/>
    </row>
    <row r="41" spans="2:40" ht="14.25" customHeight="1" thickBot="1">
      <c r="B41" s="507"/>
      <c r="C41" s="464"/>
      <c r="D41" s="69"/>
      <c r="E41" s="663" t="s">
        <v>485</v>
      </c>
      <c r="F41" s="664"/>
      <c r="G41" s="664"/>
      <c r="H41" s="664"/>
      <c r="I41" s="664"/>
      <c r="J41" s="664"/>
      <c r="K41" s="664"/>
      <c r="L41" s="665"/>
      <c r="M41" s="70"/>
      <c r="N41" s="35"/>
      <c r="O41" s="79"/>
      <c r="P41" s="34"/>
      <c r="Q41" s="35"/>
      <c r="R41" s="4" t="s">
        <v>540</v>
      </c>
      <c r="S41" s="80"/>
      <c r="T41" s="80"/>
      <c r="U41" s="80"/>
      <c r="V41" s="80"/>
      <c r="W41" s="80"/>
      <c r="X41" s="80"/>
      <c r="Y41" s="6"/>
      <c r="Z41" s="66"/>
      <c r="AA41" s="66"/>
      <c r="AB41" s="66"/>
      <c r="AC41" s="56"/>
      <c r="AD41" s="57"/>
      <c r="AE41" s="57"/>
      <c r="AF41" s="57"/>
      <c r="AG41" s="58"/>
      <c r="AH41" s="56"/>
      <c r="AI41" s="57"/>
      <c r="AJ41" s="57"/>
      <c r="AK41" s="57"/>
      <c r="AL41" s="58" t="s">
        <v>532</v>
      </c>
      <c r="AN41" s="3"/>
    </row>
    <row r="42" spans="2:40" ht="14.25" customHeight="1" thickTop="1">
      <c r="B42" s="507"/>
      <c r="C42" s="464"/>
      <c r="D42" s="71"/>
      <c r="E42" s="651" t="s">
        <v>541</v>
      </c>
      <c r="F42" s="651"/>
      <c r="G42" s="651"/>
      <c r="H42" s="651"/>
      <c r="I42" s="651"/>
      <c r="J42" s="651"/>
      <c r="K42" s="651"/>
      <c r="L42" s="652"/>
      <c r="M42" s="72"/>
      <c r="N42" s="74"/>
      <c r="O42" s="81"/>
      <c r="P42" s="73"/>
      <c r="Q42" s="74"/>
      <c r="R42" s="82" t="s">
        <v>540</v>
      </c>
      <c r="S42" s="83"/>
      <c r="T42" s="83"/>
      <c r="U42" s="83"/>
      <c r="V42" s="83"/>
      <c r="W42" s="83"/>
      <c r="X42" s="83"/>
      <c r="Y42" s="75"/>
      <c r="Z42" s="76"/>
      <c r="AA42" s="76"/>
      <c r="AB42" s="76"/>
      <c r="AC42" s="84"/>
      <c r="AD42" s="77"/>
      <c r="AE42" s="77"/>
      <c r="AF42" s="77"/>
      <c r="AG42" s="78"/>
      <c r="AH42" s="84"/>
      <c r="AI42" s="77"/>
      <c r="AJ42" s="77"/>
      <c r="AK42" s="77"/>
      <c r="AL42" s="78" t="s">
        <v>532</v>
      </c>
      <c r="AN42" s="3"/>
    </row>
    <row r="43" spans="2:40" ht="14.25" customHeight="1">
      <c r="B43" s="507"/>
      <c r="C43" s="464"/>
      <c r="D43" s="68"/>
      <c r="E43" s="648" t="s">
        <v>382</v>
      </c>
      <c r="F43" s="649"/>
      <c r="G43" s="649"/>
      <c r="H43" s="649"/>
      <c r="I43" s="649"/>
      <c r="J43" s="649"/>
      <c r="K43" s="649"/>
      <c r="L43" s="650"/>
      <c r="M43" s="37"/>
      <c r="N43" s="36"/>
      <c r="O43" s="18"/>
      <c r="P43" s="19"/>
      <c r="Q43" s="36"/>
      <c r="R43" s="11" t="s">
        <v>540</v>
      </c>
      <c r="S43" s="5"/>
      <c r="T43" s="5"/>
      <c r="U43" s="5"/>
      <c r="V43" s="5"/>
      <c r="W43" s="5"/>
      <c r="X43" s="5"/>
      <c r="Y43" s="9"/>
      <c r="Z43" s="30"/>
      <c r="AA43" s="30"/>
      <c r="AB43" s="30"/>
      <c r="AC43" s="15"/>
      <c r="AD43" s="16"/>
      <c r="AE43" s="16"/>
      <c r="AF43" s="16"/>
      <c r="AG43" s="17"/>
      <c r="AH43" s="15"/>
      <c r="AI43" s="16"/>
      <c r="AJ43" s="16"/>
      <c r="AK43" s="16"/>
      <c r="AL43" s="17" t="s">
        <v>532</v>
      </c>
      <c r="AN43" s="3"/>
    </row>
    <row r="44" spans="2:40" ht="14.25" customHeight="1">
      <c r="B44" s="507"/>
      <c r="C44" s="464"/>
      <c r="D44" s="68"/>
      <c r="E44" s="648" t="s">
        <v>542</v>
      </c>
      <c r="F44" s="649"/>
      <c r="G44" s="649"/>
      <c r="H44" s="649"/>
      <c r="I44" s="649"/>
      <c r="J44" s="649"/>
      <c r="K44" s="649"/>
      <c r="L44" s="650"/>
      <c r="M44" s="37"/>
      <c r="N44" s="36"/>
      <c r="O44" s="18"/>
      <c r="P44" s="19"/>
      <c r="Q44" s="36"/>
      <c r="R44" s="11" t="s">
        <v>540</v>
      </c>
      <c r="S44" s="5"/>
      <c r="T44" s="5"/>
      <c r="U44" s="5"/>
      <c r="V44" s="5"/>
      <c r="W44" s="5"/>
      <c r="X44" s="5"/>
      <c r="Y44" s="9"/>
      <c r="Z44" s="30"/>
      <c r="AA44" s="30"/>
      <c r="AB44" s="30"/>
      <c r="AC44" s="15"/>
      <c r="AD44" s="16"/>
      <c r="AE44" s="16"/>
      <c r="AF44" s="16"/>
      <c r="AG44" s="17"/>
      <c r="AH44" s="15"/>
      <c r="AI44" s="16"/>
      <c r="AJ44" s="16"/>
      <c r="AK44" s="16"/>
      <c r="AL44" s="17" t="s">
        <v>532</v>
      </c>
      <c r="AN44" s="3"/>
    </row>
    <row r="45" spans="2:40" ht="14.25" customHeight="1">
      <c r="B45" s="507"/>
      <c r="C45" s="464"/>
      <c r="D45" s="68"/>
      <c r="E45" s="648" t="s">
        <v>384</v>
      </c>
      <c r="F45" s="649"/>
      <c r="G45" s="649"/>
      <c r="H45" s="649"/>
      <c r="I45" s="649"/>
      <c r="J45" s="649"/>
      <c r="K45" s="649"/>
      <c r="L45" s="650"/>
      <c r="M45" s="37"/>
      <c r="N45" s="36"/>
      <c r="O45" s="18"/>
      <c r="P45" s="19"/>
      <c r="Q45" s="36"/>
      <c r="R45" s="11" t="s">
        <v>540</v>
      </c>
      <c r="S45" s="5"/>
      <c r="T45" s="5"/>
      <c r="U45" s="5"/>
      <c r="V45" s="5"/>
      <c r="W45" s="5"/>
      <c r="X45" s="5"/>
      <c r="Y45" s="9"/>
      <c r="Z45" s="30"/>
      <c r="AA45" s="30"/>
      <c r="AB45" s="30"/>
      <c r="AC45" s="15"/>
      <c r="AD45" s="16"/>
      <c r="AE45" s="16"/>
      <c r="AF45" s="16"/>
      <c r="AG45" s="17"/>
      <c r="AH45" s="15"/>
      <c r="AI45" s="16"/>
      <c r="AJ45" s="16"/>
      <c r="AK45" s="16"/>
      <c r="AL45" s="17" t="s">
        <v>532</v>
      </c>
      <c r="AN45" s="3"/>
    </row>
    <row r="46" spans="2:40" ht="14.25" customHeight="1">
      <c r="B46" s="507"/>
      <c r="C46" s="464"/>
      <c r="D46" s="68"/>
      <c r="E46" s="648" t="s">
        <v>449</v>
      </c>
      <c r="F46" s="649"/>
      <c r="G46" s="649"/>
      <c r="H46" s="649"/>
      <c r="I46" s="649"/>
      <c r="J46" s="649"/>
      <c r="K46" s="649"/>
      <c r="L46" s="650"/>
      <c r="M46" s="37"/>
      <c r="N46" s="36"/>
      <c r="O46" s="18"/>
      <c r="P46" s="19"/>
      <c r="Q46" s="36"/>
      <c r="R46" s="11" t="s">
        <v>540</v>
      </c>
      <c r="S46" s="5"/>
      <c r="T46" s="5"/>
      <c r="U46" s="5"/>
      <c r="V46" s="5"/>
      <c r="W46" s="5"/>
      <c r="X46" s="5"/>
      <c r="Y46" s="9"/>
      <c r="Z46" s="30"/>
      <c r="AA46" s="30"/>
      <c r="AB46" s="30"/>
      <c r="AC46" s="15"/>
      <c r="AD46" s="16"/>
      <c r="AE46" s="16"/>
      <c r="AF46" s="16"/>
      <c r="AG46" s="17"/>
      <c r="AH46" s="15"/>
      <c r="AI46" s="16"/>
      <c r="AJ46" s="16"/>
      <c r="AK46" s="16"/>
      <c r="AL46" s="17" t="s">
        <v>532</v>
      </c>
      <c r="AN46" s="3"/>
    </row>
    <row r="47" spans="2:40" ht="14.25" customHeight="1">
      <c r="B47" s="508"/>
      <c r="C47" s="464"/>
      <c r="D47" s="68"/>
      <c r="E47" s="648" t="s">
        <v>386</v>
      </c>
      <c r="F47" s="649"/>
      <c r="G47" s="649"/>
      <c r="H47" s="649"/>
      <c r="I47" s="649"/>
      <c r="J47" s="649"/>
      <c r="K47" s="649"/>
      <c r="L47" s="650"/>
      <c r="M47" s="37"/>
      <c r="N47" s="36"/>
      <c r="O47" s="18"/>
      <c r="P47" s="19"/>
      <c r="Q47" s="36"/>
      <c r="R47" s="11" t="s">
        <v>540</v>
      </c>
      <c r="S47" s="5"/>
      <c r="T47" s="5"/>
      <c r="U47" s="5"/>
      <c r="V47" s="5"/>
      <c r="W47" s="5"/>
      <c r="X47" s="5"/>
      <c r="Y47" s="9"/>
      <c r="Z47" s="30"/>
      <c r="AA47" s="30"/>
      <c r="AB47" s="30"/>
      <c r="AC47" s="15"/>
      <c r="AD47" s="16"/>
      <c r="AE47" s="16"/>
      <c r="AF47" s="16"/>
      <c r="AG47" s="17"/>
      <c r="AH47" s="15"/>
      <c r="AI47" s="16"/>
      <c r="AJ47" s="16"/>
      <c r="AK47" s="16"/>
      <c r="AL47" s="17" t="s">
        <v>532</v>
      </c>
      <c r="AN47" s="3"/>
    </row>
    <row r="48" spans="2:40" ht="14.25" customHeight="1">
      <c r="B48" s="634" t="s">
        <v>486</v>
      </c>
      <c r="C48" s="634"/>
      <c r="D48" s="634"/>
      <c r="E48" s="634"/>
      <c r="F48" s="634"/>
      <c r="G48" s="634"/>
      <c r="H48" s="634"/>
      <c r="I48" s="634"/>
      <c r="J48" s="634"/>
      <c r="K48" s="63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634" t="s">
        <v>487</v>
      </c>
      <c r="C49" s="634"/>
      <c r="D49" s="634"/>
      <c r="E49" s="634"/>
      <c r="F49" s="634"/>
      <c r="G49" s="634"/>
      <c r="H49" s="634"/>
      <c r="I49" s="634"/>
      <c r="J49" s="634"/>
      <c r="K49" s="56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565" t="s">
        <v>453</v>
      </c>
      <c r="C50" s="565"/>
      <c r="D50" s="565"/>
      <c r="E50" s="565"/>
      <c r="F50" s="565"/>
      <c r="G50" s="565"/>
      <c r="H50" s="565"/>
      <c r="I50" s="565"/>
      <c r="J50" s="565"/>
      <c r="K50" s="565"/>
      <c r="L50" s="61"/>
      <c r="M50" s="62"/>
      <c r="N50" s="62"/>
      <c r="O50" s="62"/>
      <c r="P50" s="62"/>
      <c r="Q50" s="62"/>
      <c r="R50" s="63"/>
      <c r="S50" s="63"/>
      <c r="T50" s="63"/>
      <c r="U50" s="64"/>
      <c r="V50" s="9" t="s">
        <v>488</v>
      </c>
      <c r="W50" s="10"/>
      <c r="X50" s="10"/>
      <c r="Y50" s="10"/>
      <c r="Z50" s="30"/>
      <c r="AA50" s="30"/>
      <c r="AB50" s="30"/>
      <c r="AC50" s="16"/>
      <c r="AD50" s="16"/>
      <c r="AE50" s="16"/>
      <c r="AF50" s="16"/>
      <c r="AG50" s="16"/>
      <c r="AH50" s="47"/>
      <c r="AI50" s="16"/>
      <c r="AJ50" s="16"/>
      <c r="AK50" s="16"/>
      <c r="AL50" s="17"/>
      <c r="AN50" s="3"/>
    </row>
    <row r="51" spans="2:40" ht="14.25" customHeight="1">
      <c r="B51" s="635" t="s">
        <v>489</v>
      </c>
      <c r="C51" s="635"/>
      <c r="D51" s="635"/>
      <c r="E51" s="635"/>
      <c r="F51" s="635"/>
      <c r="G51" s="635"/>
      <c r="H51" s="635"/>
      <c r="I51" s="635"/>
      <c r="J51" s="635"/>
      <c r="K51" s="63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629" t="s">
        <v>454</v>
      </c>
      <c r="C52" s="630"/>
      <c r="D52" s="630"/>
      <c r="E52" s="630"/>
      <c r="F52" s="630"/>
      <c r="G52" s="630"/>
      <c r="H52" s="630"/>
      <c r="I52" s="630"/>
      <c r="J52" s="630"/>
      <c r="K52" s="630"/>
      <c r="L52" s="630"/>
      <c r="M52" s="630"/>
      <c r="N52" s="63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63" t="s">
        <v>455</v>
      </c>
      <c r="C53" s="636" t="s">
        <v>456</v>
      </c>
      <c r="D53" s="637"/>
      <c r="E53" s="637"/>
      <c r="F53" s="637"/>
      <c r="G53" s="637"/>
      <c r="H53" s="637"/>
      <c r="I53" s="637"/>
      <c r="J53" s="637"/>
      <c r="K53" s="637"/>
      <c r="L53" s="637"/>
      <c r="M53" s="637"/>
      <c r="N53" s="637"/>
      <c r="O53" s="637"/>
      <c r="P53" s="637"/>
      <c r="Q53" s="637"/>
      <c r="R53" s="637"/>
      <c r="S53" s="637"/>
      <c r="T53" s="638"/>
      <c r="U53" s="636" t="s">
        <v>457</v>
      </c>
      <c r="V53" s="639"/>
      <c r="W53" s="639"/>
      <c r="X53" s="639"/>
      <c r="Y53" s="639"/>
      <c r="Z53" s="639"/>
      <c r="AA53" s="639"/>
      <c r="AB53" s="639"/>
      <c r="AC53" s="639"/>
      <c r="AD53" s="639"/>
      <c r="AE53" s="639"/>
      <c r="AF53" s="639"/>
      <c r="AG53" s="639"/>
      <c r="AH53" s="639"/>
      <c r="AI53" s="639"/>
      <c r="AJ53" s="639"/>
      <c r="AK53" s="639"/>
      <c r="AL53" s="640"/>
      <c r="AN53" s="3"/>
    </row>
    <row r="54" spans="2:40">
      <c r="B54" s="464"/>
      <c r="C54" s="641"/>
      <c r="D54" s="642"/>
      <c r="E54" s="642"/>
      <c r="F54" s="642"/>
      <c r="G54" s="642"/>
      <c r="H54" s="642"/>
      <c r="I54" s="642"/>
      <c r="J54" s="642"/>
      <c r="K54" s="642"/>
      <c r="L54" s="642"/>
      <c r="M54" s="642"/>
      <c r="N54" s="642"/>
      <c r="O54" s="642"/>
      <c r="P54" s="642"/>
      <c r="Q54" s="642"/>
      <c r="R54" s="642"/>
      <c r="S54" s="642"/>
      <c r="T54" s="643"/>
      <c r="U54" s="641"/>
      <c r="V54" s="642"/>
      <c r="W54" s="642"/>
      <c r="X54" s="642"/>
      <c r="Y54" s="642"/>
      <c r="Z54" s="642"/>
      <c r="AA54" s="642"/>
      <c r="AB54" s="642"/>
      <c r="AC54" s="642"/>
      <c r="AD54" s="642"/>
      <c r="AE54" s="642"/>
      <c r="AF54" s="642"/>
      <c r="AG54" s="642"/>
      <c r="AH54" s="642"/>
      <c r="AI54" s="642"/>
      <c r="AJ54" s="642"/>
      <c r="AK54" s="642"/>
      <c r="AL54" s="643"/>
      <c r="AN54" s="3"/>
    </row>
    <row r="55" spans="2:40">
      <c r="B55" s="464"/>
      <c r="C55" s="644"/>
      <c r="D55" s="645"/>
      <c r="E55" s="645"/>
      <c r="F55" s="645"/>
      <c r="G55" s="645"/>
      <c r="H55" s="645"/>
      <c r="I55" s="645"/>
      <c r="J55" s="645"/>
      <c r="K55" s="645"/>
      <c r="L55" s="645"/>
      <c r="M55" s="645"/>
      <c r="N55" s="645"/>
      <c r="O55" s="645"/>
      <c r="P55" s="645"/>
      <c r="Q55" s="645"/>
      <c r="R55" s="645"/>
      <c r="S55" s="645"/>
      <c r="T55" s="646"/>
      <c r="U55" s="644"/>
      <c r="V55" s="645"/>
      <c r="W55" s="645"/>
      <c r="X55" s="645"/>
      <c r="Y55" s="645"/>
      <c r="Z55" s="645"/>
      <c r="AA55" s="645"/>
      <c r="AB55" s="645"/>
      <c r="AC55" s="645"/>
      <c r="AD55" s="645"/>
      <c r="AE55" s="645"/>
      <c r="AF55" s="645"/>
      <c r="AG55" s="645"/>
      <c r="AH55" s="645"/>
      <c r="AI55" s="645"/>
      <c r="AJ55" s="645"/>
      <c r="AK55" s="645"/>
      <c r="AL55" s="646"/>
      <c r="AN55" s="3"/>
    </row>
    <row r="56" spans="2:40">
      <c r="B56" s="464"/>
      <c r="C56" s="644"/>
      <c r="D56" s="645"/>
      <c r="E56" s="645"/>
      <c r="F56" s="645"/>
      <c r="G56" s="645"/>
      <c r="H56" s="645"/>
      <c r="I56" s="645"/>
      <c r="J56" s="645"/>
      <c r="K56" s="645"/>
      <c r="L56" s="645"/>
      <c r="M56" s="645"/>
      <c r="N56" s="645"/>
      <c r="O56" s="645"/>
      <c r="P56" s="645"/>
      <c r="Q56" s="645"/>
      <c r="R56" s="645"/>
      <c r="S56" s="645"/>
      <c r="T56" s="646"/>
      <c r="U56" s="644"/>
      <c r="V56" s="645"/>
      <c r="W56" s="645"/>
      <c r="X56" s="645"/>
      <c r="Y56" s="645"/>
      <c r="Z56" s="645"/>
      <c r="AA56" s="645"/>
      <c r="AB56" s="645"/>
      <c r="AC56" s="645"/>
      <c r="AD56" s="645"/>
      <c r="AE56" s="645"/>
      <c r="AF56" s="645"/>
      <c r="AG56" s="645"/>
      <c r="AH56" s="645"/>
      <c r="AI56" s="645"/>
      <c r="AJ56" s="645"/>
      <c r="AK56" s="645"/>
      <c r="AL56" s="646"/>
      <c r="AN56" s="3"/>
    </row>
    <row r="57" spans="2:40">
      <c r="B57" s="465"/>
      <c r="C57" s="647"/>
      <c r="D57" s="639"/>
      <c r="E57" s="639"/>
      <c r="F57" s="639"/>
      <c r="G57" s="639"/>
      <c r="H57" s="639"/>
      <c r="I57" s="639"/>
      <c r="J57" s="639"/>
      <c r="K57" s="639"/>
      <c r="L57" s="639"/>
      <c r="M57" s="639"/>
      <c r="N57" s="639"/>
      <c r="O57" s="639"/>
      <c r="P57" s="639"/>
      <c r="Q57" s="639"/>
      <c r="R57" s="639"/>
      <c r="S57" s="639"/>
      <c r="T57" s="640"/>
      <c r="U57" s="647"/>
      <c r="V57" s="639"/>
      <c r="W57" s="639"/>
      <c r="X57" s="639"/>
      <c r="Y57" s="639"/>
      <c r="Z57" s="639"/>
      <c r="AA57" s="639"/>
      <c r="AB57" s="639"/>
      <c r="AC57" s="639"/>
      <c r="AD57" s="639"/>
      <c r="AE57" s="639"/>
      <c r="AF57" s="639"/>
      <c r="AG57" s="639"/>
      <c r="AH57" s="639"/>
      <c r="AI57" s="639"/>
      <c r="AJ57" s="639"/>
      <c r="AK57" s="639"/>
      <c r="AL57" s="640"/>
      <c r="AN57" s="3"/>
    </row>
    <row r="58" spans="2:40" ht="14.25" customHeight="1">
      <c r="B58" s="452" t="s">
        <v>458</v>
      </c>
      <c r="C58" s="453"/>
      <c r="D58" s="453"/>
      <c r="E58" s="453"/>
      <c r="F58" s="454"/>
      <c r="G58" s="565" t="s">
        <v>459</v>
      </c>
      <c r="H58" s="565"/>
      <c r="I58" s="565"/>
      <c r="J58" s="565"/>
      <c r="K58" s="565"/>
      <c r="L58" s="565"/>
      <c r="M58" s="565"/>
      <c r="N58" s="565"/>
      <c r="O58" s="565"/>
      <c r="P58" s="565"/>
      <c r="Q58" s="565"/>
      <c r="R58" s="565"/>
      <c r="S58" s="565"/>
      <c r="T58" s="565"/>
      <c r="U58" s="565"/>
      <c r="V58" s="565"/>
      <c r="W58" s="565"/>
      <c r="X58" s="565"/>
      <c r="Y58" s="565"/>
      <c r="Z58" s="565"/>
      <c r="AA58" s="565"/>
      <c r="AB58" s="565"/>
      <c r="AC58" s="565"/>
      <c r="AD58" s="565"/>
      <c r="AE58" s="565"/>
      <c r="AF58" s="565"/>
      <c r="AG58" s="565"/>
      <c r="AH58" s="565"/>
      <c r="AI58" s="565"/>
      <c r="AJ58" s="565"/>
      <c r="AK58" s="565"/>
      <c r="AL58" s="565"/>
      <c r="AN58" s="3"/>
    </row>
    <row r="60" spans="2:40">
      <c r="B60" s="14" t="s">
        <v>490</v>
      </c>
    </row>
    <row r="61" spans="2:40">
      <c r="B61" s="14" t="s">
        <v>491</v>
      </c>
    </row>
    <row r="62" spans="2:40">
      <c r="B62" s="14" t="s">
        <v>492</v>
      </c>
    </row>
    <row r="63" spans="2:40">
      <c r="B63" s="14" t="s">
        <v>463</v>
      </c>
    </row>
    <row r="64" spans="2:40">
      <c r="B64" s="14" t="s">
        <v>464</v>
      </c>
    </row>
    <row r="65" spans="2:41">
      <c r="B65" s="14" t="s">
        <v>543</v>
      </c>
    </row>
    <row r="66" spans="2:41">
      <c r="B66" s="14" t="s">
        <v>544</v>
      </c>
      <c r="AN66" s="3"/>
      <c r="AO66" s="14"/>
    </row>
    <row r="67" spans="2:41">
      <c r="B67" s="14" t="s">
        <v>494</v>
      </c>
    </row>
    <row r="68" spans="2:41">
      <c r="B68" s="14" t="s">
        <v>495</v>
      </c>
    </row>
    <row r="69" spans="2:41">
      <c r="B69" s="14" t="s">
        <v>496</v>
      </c>
    </row>
    <row r="70" spans="2:41">
      <c r="B70" s="14" t="s">
        <v>470</v>
      </c>
    </row>
    <row r="84" spans="2:2" ht="12.75" customHeight="1">
      <c r="B84" s="46"/>
    </row>
    <row r="85" spans="2:2" ht="12.75" customHeight="1">
      <c r="B85" s="46" t="s">
        <v>529</v>
      </c>
    </row>
    <row r="86" spans="2:2" ht="12.75" customHeight="1">
      <c r="B86" s="46" t="s">
        <v>530</v>
      </c>
    </row>
    <row r="87" spans="2:2" ht="12.75" customHeight="1">
      <c r="B87" s="46" t="s">
        <v>497</v>
      </c>
    </row>
    <row r="88" spans="2:2" ht="12.75" customHeight="1">
      <c r="B88" s="46" t="s">
        <v>498</v>
      </c>
    </row>
    <row r="89" spans="2:2" ht="12.75" customHeight="1">
      <c r="B89" s="46" t="s">
        <v>499</v>
      </c>
    </row>
    <row r="90" spans="2:2" ht="12.75" customHeight="1">
      <c r="B90" s="46" t="s">
        <v>500</v>
      </c>
    </row>
    <row r="91" spans="2:2" ht="12.75" customHeight="1">
      <c r="B91" s="46" t="s">
        <v>501</v>
      </c>
    </row>
    <row r="92" spans="2:2" ht="12.75" customHeight="1">
      <c r="B92" s="46" t="s">
        <v>502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41"/>
  <sheetViews>
    <sheetView view="pageBreakPreview" zoomScale="30" zoomScaleNormal="85" zoomScaleSheetLayoutView="30" workbookViewId="0"/>
  </sheetViews>
  <sheetFormatPr defaultColWidth="9" defaultRowHeight="23.5"/>
  <cols>
    <col min="1" max="1" width="4.26953125" style="195" customWidth="1"/>
    <col min="2" max="2" width="9.6328125" style="195" customWidth="1"/>
    <col min="3" max="3" width="34.453125" style="196" customWidth="1"/>
    <col min="4" max="4" width="4.90625" style="197" customWidth="1"/>
    <col min="5" max="5" width="41.08984375" style="197" customWidth="1"/>
    <col min="6" max="6" width="4.90625" style="197" customWidth="1"/>
    <col min="7" max="7" width="28.36328125" style="197" customWidth="1"/>
    <col min="8" max="8" width="62" style="197" customWidth="1"/>
    <col min="9" max="22" width="8.7265625" style="197" customWidth="1"/>
    <col min="23" max="32" width="11.26953125" style="197" customWidth="1"/>
    <col min="33" max="33" width="255.6328125" style="198" bestFit="1" customWidth="1"/>
    <col min="34" max="34" width="0" style="197" hidden="1" customWidth="1"/>
    <col min="35" max="16384" width="9" style="197"/>
  </cols>
  <sheetData>
    <row r="1" spans="1:34">
      <c r="AH1" s="198" t="s">
        <v>631</v>
      </c>
    </row>
    <row r="2" spans="1:34" ht="26.25" customHeight="1">
      <c r="A2" s="199" t="s">
        <v>789</v>
      </c>
      <c r="B2" s="200"/>
      <c r="AH2" s="198" t="s">
        <v>633</v>
      </c>
    </row>
    <row r="3" spans="1:34" ht="45" customHeight="1">
      <c r="A3" s="401" t="s">
        <v>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4" ht="20.25" customHeight="1"/>
    <row r="5" spans="1:34" ht="37.5" customHeight="1">
      <c r="R5" s="405" t="s">
        <v>1</v>
      </c>
      <c r="S5" s="405"/>
      <c r="T5" s="405"/>
      <c r="U5" s="405"/>
      <c r="V5" s="405"/>
      <c r="W5" s="201"/>
      <c r="X5" s="202"/>
      <c r="Y5" s="202"/>
      <c r="Z5" s="202"/>
      <c r="AA5" s="202"/>
      <c r="AB5" s="202"/>
      <c r="AC5" s="202"/>
      <c r="AD5" s="202"/>
      <c r="AE5" s="202"/>
      <c r="AF5" s="203"/>
    </row>
    <row r="6" spans="1:34" ht="20.25" customHeight="1"/>
    <row r="7" spans="1:34" s="198" customFormat="1" ht="36" customHeight="1">
      <c r="A7" s="402" t="s">
        <v>2</v>
      </c>
      <c r="B7" s="403"/>
      <c r="C7" s="404"/>
      <c r="D7" s="402" t="s">
        <v>3</v>
      </c>
      <c r="E7" s="404"/>
      <c r="F7" s="402" t="s">
        <v>4</v>
      </c>
      <c r="G7" s="404"/>
      <c r="H7" s="402" t="s">
        <v>5</v>
      </c>
      <c r="I7" s="403"/>
      <c r="J7" s="403"/>
      <c r="K7" s="403"/>
      <c r="L7" s="403"/>
      <c r="M7" s="403"/>
      <c r="N7" s="403"/>
      <c r="O7" s="403"/>
      <c r="P7" s="403"/>
      <c r="Q7" s="403"/>
      <c r="R7" s="403"/>
      <c r="S7" s="403"/>
      <c r="T7" s="403"/>
      <c r="U7" s="403"/>
      <c r="V7" s="403"/>
      <c r="W7" s="403"/>
      <c r="X7" s="404"/>
      <c r="Y7" s="402" t="s">
        <v>6</v>
      </c>
      <c r="Z7" s="403"/>
      <c r="AA7" s="403"/>
      <c r="AB7" s="404"/>
      <c r="AC7" s="402" t="s">
        <v>7</v>
      </c>
      <c r="AD7" s="403"/>
      <c r="AE7" s="403"/>
      <c r="AF7" s="404"/>
    </row>
    <row r="8" spans="1:34" s="198" customFormat="1" ht="36" customHeight="1">
      <c r="A8" s="393" t="s">
        <v>8</v>
      </c>
      <c r="B8" s="394"/>
      <c r="C8" s="395"/>
      <c r="D8" s="393"/>
      <c r="E8" s="395"/>
      <c r="F8" s="393"/>
      <c r="G8" s="395"/>
      <c r="H8" s="399" t="s">
        <v>9</v>
      </c>
      <c r="I8" s="187" t="s">
        <v>10</v>
      </c>
      <c r="J8" s="204" t="s">
        <v>11</v>
      </c>
      <c r="K8" s="205"/>
      <c r="L8" s="205"/>
      <c r="M8" s="187" t="s">
        <v>10</v>
      </c>
      <c r="N8" s="204" t="s">
        <v>12</v>
      </c>
      <c r="O8" s="205"/>
      <c r="P8" s="205"/>
      <c r="Q8" s="187" t="s">
        <v>10</v>
      </c>
      <c r="R8" s="204" t="s">
        <v>13</v>
      </c>
      <c r="S8" s="205"/>
      <c r="T8" s="205"/>
      <c r="U8" s="187" t="s">
        <v>10</v>
      </c>
      <c r="V8" s="204" t="s">
        <v>14</v>
      </c>
      <c r="W8" s="205"/>
      <c r="X8" s="168"/>
      <c r="Y8" s="373"/>
      <c r="Z8" s="374"/>
      <c r="AA8" s="374"/>
      <c r="AB8" s="375"/>
      <c r="AC8" s="373"/>
      <c r="AD8" s="374"/>
      <c r="AE8" s="374"/>
      <c r="AF8" s="375"/>
    </row>
    <row r="9" spans="1:34" s="198" customFormat="1" ht="36" customHeight="1">
      <c r="A9" s="396"/>
      <c r="B9" s="397"/>
      <c r="C9" s="398"/>
      <c r="D9" s="396"/>
      <c r="E9" s="398"/>
      <c r="F9" s="396"/>
      <c r="G9" s="398"/>
      <c r="H9" s="400"/>
      <c r="I9" s="179" t="s">
        <v>10</v>
      </c>
      <c r="J9" s="206" t="s">
        <v>15</v>
      </c>
      <c r="K9" s="207"/>
      <c r="L9" s="207"/>
      <c r="M9" s="187" t="s">
        <v>10</v>
      </c>
      <c r="N9" s="206" t="s">
        <v>16</v>
      </c>
      <c r="O9" s="207"/>
      <c r="P9" s="207"/>
      <c r="Q9" s="187" t="s">
        <v>687</v>
      </c>
      <c r="R9" s="206" t="s">
        <v>17</v>
      </c>
      <c r="S9" s="207"/>
      <c r="T9" s="207"/>
      <c r="U9" s="187" t="s">
        <v>10</v>
      </c>
      <c r="V9" s="206" t="s">
        <v>18</v>
      </c>
      <c r="W9" s="207"/>
      <c r="X9" s="175"/>
      <c r="Y9" s="376"/>
      <c r="Z9" s="377"/>
      <c r="AA9" s="377"/>
      <c r="AB9" s="378"/>
      <c r="AC9" s="376"/>
      <c r="AD9" s="377"/>
      <c r="AE9" s="377"/>
      <c r="AF9" s="378"/>
      <c r="AG9" s="193" t="s">
        <v>642</v>
      </c>
    </row>
    <row r="10" spans="1:34" s="198" customFormat="1" ht="36" customHeight="1">
      <c r="A10" s="208"/>
      <c r="B10" s="301"/>
      <c r="C10" s="164"/>
      <c r="D10" s="167"/>
      <c r="E10" s="168"/>
      <c r="F10" s="210"/>
      <c r="G10" s="166"/>
      <c r="H10" s="293" t="s">
        <v>136</v>
      </c>
      <c r="I10" s="257" t="s">
        <v>10</v>
      </c>
      <c r="J10" s="258" t="s">
        <v>137</v>
      </c>
      <c r="K10" s="259"/>
      <c r="L10" s="260"/>
      <c r="M10" s="261" t="s">
        <v>10</v>
      </c>
      <c r="N10" s="258" t="s">
        <v>138</v>
      </c>
      <c r="O10" s="304"/>
      <c r="P10" s="304"/>
      <c r="Q10" s="304"/>
      <c r="R10" s="304"/>
      <c r="S10" s="304"/>
      <c r="T10" s="304"/>
      <c r="U10" s="304"/>
      <c r="V10" s="304"/>
      <c r="W10" s="304"/>
      <c r="X10" s="305"/>
      <c r="Y10" s="264" t="s">
        <v>10</v>
      </c>
      <c r="Z10" s="204" t="s">
        <v>21</v>
      </c>
      <c r="AA10" s="204"/>
      <c r="AB10" s="214"/>
      <c r="AC10" s="211" t="s">
        <v>10</v>
      </c>
      <c r="AD10" s="204" t="s">
        <v>21</v>
      </c>
      <c r="AE10" s="204"/>
      <c r="AF10" s="214"/>
      <c r="AG10" s="186" t="s">
        <v>569</v>
      </c>
    </row>
    <row r="11" spans="1:34" s="198" customFormat="1" ht="36" customHeight="1">
      <c r="A11" s="176"/>
      <c r="B11" s="177"/>
      <c r="C11" s="171"/>
      <c r="D11" s="174"/>
      <c r="E11" s="175"/>
      <c r="F11" s="216"/>
      <c r="G11" s="173"/>
      <c r="H11" s="309" t="s">
        <v>121</v>
      </c>
      <c r="I11" s="226" t="s">
        <v>10</v>
      </c>
      <c r="J11" s="227" t="s">
        <v>29</v>
      </c>
      <c r="K11" s="227"/>
      <c r="L11" s="229"/>
      <c r="M11" s="230" t="s">
        <v>10</v>
      </c>
      <c r="N11" s="227" t="s">
        <v>93</v>
      </c>
      <c r="O11" s="227"/>
      <c r="P11" s="229"/>
      <c r="Q11" s="230" t="s">
        <v>10</v>
      </c>
      <c r="R11" s="281" t="s">
        <v>94</v>
      </c>
      <c r="S11" s="281"/>
      <c r="T11" s="281"/>
      <c r="U11" s="281"/>
      <c r="V11" s="281"/>
      <c r="W11" s="281"/>
      <c r="X11" s="282"/>
      <c r="Y11" s="187" t="s">
        <v>10</v>
      </c>
      <c r="Z11" s="206" t="s">
        <v>23</v>
      </c>
      <c r="AA11" s="219"/>
      <c r="AB11" s="220"/>
      <c r="AC11" s="187" t="s">
        <v>10</v>
      </c>
      <c r="AD11" s="206" t="s">
        <v>23</v>
      </c>
      <c r="AE11" s="219"/>
      <c r="AF11" s="220"/>
      <c r="AG11" s="186" t="s">
        <v>569</v>
      </c>
    </row>
    <row r="12" spans="1:34" s="198" customFormat="1" ht="36" customHeight="1">
      <c r="A12" s="176"/>
      <c r="B12" s="177"/>
      <c r="C12" s="171"/>
      <c r="D12" s="174"/>
      <c r="E12" s="175"/>
      <c r="F12" s="216"/>
      <c r="G12" s="173"/>
      <c r="H12" s="309" t="s">
        <v>139</v>
      </c>
      <c r="I12" s="226" t="s">
        <v>10</v>
      </c>
      <c r="J12" s="227" t="s">
        <v>66</v>
      </c>
      <c r="K12" s="228"/>
      <c r="L12" s="229"/>
      <c r="M12" s="230" t="s">
        <v>10</v>
      </c>
      <c r="N12" s="227" t="s">
        <v>67</v>
      </c>
      <c r="O12" s="231"/>
      <c r="P12" s="281"/>
      <c r="Q12" s="281"/>
      <c r="R12" s="281"/>
      <c r="S12" s="281"/>
      <c r="T12" s="281"/>
      <c r="U12" s="281"/>
      <c r="V12" s="281"/>
      <c r="W12" s="281"/>
      <c r="X12" s="282"/>
      <c r="Y12" s="224"/>
      <c r="Z12" s="219"/>
      <c r="AA12" s="219"/>
      <c r="AB12" s="220"/>
      <c r="AC12" s="224"/>
      <c r="AD12" s="219"/>
      <c r="AE12" s="219"/>
      <c r="AF12" s="220"/>
      <c r="AG12" s="186" t="s">
        <v>569</v>
      </c>
    </row>
    <row r="13" spans="1:34" s="198" customFormat="1" ht="34.5" customHeight="1">
      <c r="A13" s="176"/>
      <c r="B13" s="177"/>
      <c r="C13" s="233"/>
      <c r="D13" s="174"/>
      <c r="E13" s="175"/>
      <c r="F13" s="216"/>
      <c r="G13" s="173"/>
      <c r="H13" s="234" t="s">
        <v>236</v>
      </c>
      <c r="I13" s="187" t="s">
        <v>10</v>
      </c>
      <c r="J13" s="227" t="s">
        <v>766</v>
      </c>
      <c r="K13" s="228"/>
      <c r="L13" s="229"/>
      <c r="M13" s="187" t="s">
        <v>10</v>
      </c>
      <c r="N13" s="227" t="s">
        <v>767</v>
      </c>
      <c r="O13" s="230"/>
      <c r="P13" s="227"/>
      <c r="Q13" s="231"/>
      <c r="R13" s="231"/>
      <c r="S13" s="231"/>
      <c r="T13" s="231"/>
      <c r="U13" s="231"/>
      <c r="V13" s="231"/>
      <c r="W13" s="231"/>
      <c r="X13" s="232"/>
      <c r="Y13" s="219"/>
      <c r="Z13" s="219"/>
      <c r="AA13" s="219"/>
      <c r="AB13" s="220"/>
      <c r="AC13" s="224"/>
      <c r="AD13" s="219"/>
      <c r="AE13" s="219"/>
      <c r="AF13" s="220"/>
    </row>
    <row r="14" spans="1:34" s="198" customFormat="1" ht="36" customHeight="1">
      <c r="A14" s="176"/>
      <c r="B14" s="177"/>
      <c r="C14" s="171"/>
      <c r="D14" s="174"/>
      <c r="E14" s="175"/>
      <c r="F14" s="216"/>
      <c r="G14" s="173"/>
      <c r="H14" s="225" t="s">
        <v>25</v>
      </c>
      <c r="I14" s="226" t="s">
        <v>10</v>
      </c>
      <c r="J14" s="227" t="s">
        <v>26</v>
      </c>
      <c r="K14" s="228"/>
      <c r="L14" s="229"/>
      <c r="M14" s="230" t="s">
        <v>10</v>
      </c>
      <c r="N14" s="227" t="s">
        <v>27</v>
      </c>
      <c r="O14" s="230"/>
      <c r="P14" s="227"/>
      <c r="Q14" s="231"/>
      <c r="R14" s="231"/>
      <c r="S14" s="231"/>
      <c r="T14" s="231"/>
      <c r="U14" s="231"/>
      <c r="V14" s="231"/>
      <c r="W14" s="231"/>
      <c r="X14" s="232"/>
      <c r="Y14" s="219"/>
      <c r="Z14" s="219"/>
      <c r="AA14" s="219"/>
      <c r="AB14" s="220"/>
      <c r="AC14" s="224"/>
      <c r="AD14" s="219"/>
      <c r="AE14" s="219"/>
      <c r="AF14" s="220"/>
      <c r="AG14" s="186"/>
    </row>
    <row r="15" spans="1:34" s="198" customFormat="1" ht="36" customHeight="1">
      <c r="A15" s="176"/>
      <c r="B15" s="177"/>
      <c r="C15" s="171"/>
      <c r="D15" s="174"/>
      <c r="E15" s="175"/>
      <c r="F15" s="216"/>
      <c r="G15" s="173"/>
      <c r="H15" s="225" t="s">
        <v>95</v>
      </c>
      <c r="I15" s="226" t="s">
        <v>10</v>
      </c>
      <c r="J15" s="227" t="s">
        <v>26</v>
      </c>
      <c r="K15" s="228"/>
      <c r="L15" s="229"/>
      <c r="M15" s="230" t="s">
        <v>10</v>
      </c>
      <c r="N15" s="227" t="s">
        <v>27</v>
      </c>
      <c r="O15" s="230"/>
      <c r="P15" s="227"/>
      <c r="Q15" s="231"/>
      <c r="R15" s="231"/>
      <c r="S15" s="231"/>
      <c r="T15" s="231"/>
      <c r="U15" s="231"/>
      <c r="V15" s="231"/>
      <c r="W15" s="231"/>
      <c r="X15" s="232"/>
      <c r="Y15" s="219"/>
      <c r="Z15" s="219"/>
      <c r="AA15" s="219"/>
      <c r="AB15" s="220"/>
      <c r="AC15" s="224"/>
      <c r="AD15" s="219"/>
      <c r="AE15" s="219"/>
      <c r="AF15" s="220"/>
      <c r="AG15" s="186"/>
    </row>
    <row r="16" spans="1:34" s="198" customFormat="1" ht="36" customHeight="1">
      <c r="A16" s="176"/>
      <c r="B16" s="177"/>
      <c r="C16" s="171"/>
      <c r="D16" s="174"/>
      <c r="E16" s="175"/>
      <c r="F16" s="216"/>
      <c r="G16" s="173"/>
      <c r="H16" s="371" t="s">
        <v>140</v>
      </c>
      <c r="I16" s="422" t="s">
        <v>10</v>
      </c>
      <c r="J16" s="423" t="s">
        <v>29</v>
      </c>
      <c r="K16" s="423"/>
      <c r="L16" s="424" t="s">
        <v>10</v>
      </c>
      <c r="M16" s="423" t="s">
        <v>35</v>
      </c>
      <c r="N16" s="423"/>
      <c r="O16" s="182"/>
      <c r="P16" s="182"/>
      <c r="Q16" s="182"/>
      <c r="R16" s="182"/>
      <c r="S16" s="182"/>
      <c r="T16" s="182"/>
      <c r="U16" s="182"/>
      <c r="V16" s="182"/>
      <c r="W16" s="182"/>
      <c r="X16" s="183"/>
      <c r="Y16" s="224"/>
      <c r="Z16" s="219"/>
      <c r="AA16" s="219"/>
      <c r="AB16" s="220"/>
      <c r="AC16" s="224"/>
      <c r="AD16" s="219"/>
      <c r="AE16" s="219"/>
      <c r="AF16" s="220"/>
      <c r="AG16" s="409"/>
    </row>
    <row r="17" spans="1:33" s="198" customFormat="1" ht="36" customHeight="1">
      <c r="A17" s="176"/>
      <c r="B17" s="177"/>
      <c r="C17" s="171"/>
      <c r="D17" s="174"/>
      <c r="E17" s="175"/>
      <c r="F17" s="216"/>
      <c r="G17" s="173"/>
      <c r="H17" s="372"/>
      <c r="I17" s="422"/>
      <c r="J17" s="423"/>
      <c r="K17" s="423"/>
      <c r="L17" s="424"/>
      <c r="M17" s="423"/>
      <c r="N17" s="423"/>
      <c r="O17" s="184"/>
      <c r="P17" s="184"/>
      <c r="Q17" s="184"/>
      <c r="R17" s="184"/>
      <c r="S17" s="184"/>
      <c r="T17" s="184"/>
      <c r="U17" s="184"/>
      <c r="V17" s="184"/>
      <c r="W17" s="184"/>
      <c r="X17" s="185"/>
      <c r="Y17" s="224"/>
      <c r="Z17" s="219"/>
      <c r="AA17" s="219"/>
      <c r="AB17" s="220"/>
      <c r="AC17" s="224"/>
      <c r="AD17" s="219"/>
      <c r="AE17" s="219"/>
      <c r="AF17" s="220"/>
      <c r="AG17" s="410"/>
    </row>
    <row r="18" spans="1:33" s="198" customFormat="1" ht="36" customHeight="1">
      <c r="A18" s="176"/>
      <c r="B18" s="177"/>
      <c r="C18" s="171"/>
      <c r="D18" s="174"/>
      <c r="E18" s="175"/>
      <c r="F18" s="216"/>
      <c r="G18" s="173"/>
      <c r="H18" s="309" t="s">
        <v>141</v>
      </c>
      <c r="I18" s="226" t="s">
        <v>10</v>
      </c>
      <c r="J18" s="227" t="s">
        <v>29</v>
      </c>
      <c r="K18" s="228"/>
      <c r="L18" s="230" t="s">
        <v>10</v>
      </c>
      <c r="M18" s="227" t="s">
        <v>35</v>
      </c>
      <c r="N18" s="281"/>
      <c r="O18" s="231"/>
      <c r="P18" s="231"/>
      <c r="Q18" s="231"/>
      <c r="R18" s="231"/>
      <c r="S18" s="231"/>
      <c r="T18" s="231"/>
      <c r="U18" s="231"/>
      <c r="V18" s="231"/>
      <c r="W18" s="231"/>
      <c r="X18" s="232"/>
      <c r="Y18" s="224"/>
      <c r="Z18" s="219"/>
      <c r="AA18" s="219"/>
      <c r="AB18" s="220"/>
      <c r="AC18" s="224"/>
      <c r="AD18" s="219"/>
      <c r="AE18" s="219"/>
      <c r="AF18" s="220"/>
      <c r="AG18" s="186" t="s">
        <v>572</v>
      </c>
    </row>
    <row r="19" spans="1:33" s="198" customFormat="1" ht="36" customHeight="1">
      <c r="A19" s="176"/>
      <c r="B19" s="177"/>
      <c r="C19" s="171"/>
      <c r="D19" s="174"/>
      <c r="E19" s="175"/>
      <c r="F19" s="216"/>
      <c r="G19" s="173"/>
      <c r="H19" s="236" t="s">
        <v>142</v>
      </c>
      <c r="I19" s="226" t="s">
        <v>10</v>
      </c>
      <c r="J19" s="227" t="s">
        <v>29</v>
      </c>
      <c r="K19" s="227"/>
      <c r="L19" s="230" t="s">
        <v>10</v>
      </c>
      <c r="M19" s="227" t="s">
        <v>61</v>
      </c>
      <c r="N19" s="227"/>
      <c r="O19" s="230" t="s">
        <v>10</v>
      </c>
      <c r="P19" s="227" t="s">
        <v>62</v>
      </c>
      <c r="Q19" s="281"/>
      <c r="R19" s="281"/>
      <c r="S19" s="281"/>
      <c r="T19" s="281"/>
      <c r="U19" s="281"/>
      <c r="V19" s="281"/>
      <c r="W19" s="281"/>
      <c r="X19" s="282"/>
      <c r="Y19" s="224"/>
      <c r="Z19" s="219"/>
      <c r="AA19" s="219"/>
      <c r="AB19" s="220"/>
      <c r="AC19" s="224"/>
      <c r="AD19" s="219"/>
      <c r="AE19" s="219"/>
      <c r="AF19" s="220"/>
      <c r="AG19" s="186" t="s">
        <v>586</v>
      </c>
    </row>
    <row r="20" spans="1:33" s="198" customFormat="1" ht="36" customHeight="1">
      <c r="A20" s="176"/>
      <c r="B20" s="177"/>
      <c r="C20" s="171"/>
      <c r="D20" s="174"/>
      <c r="E20" s="175"/>
      <c r="F20" s="216"/>
      <c r="G20" s="173"/>
      <c r="H20" s="309" t="s">
        <v>143</v>
      </c>
      <c r="I20" s="226" t="s">
        <v>10</v>
      </c>
      <c r="J20" s="227" t="s">
        <v>29</v>
      </c>
      <c r="K20" s="228"/>
      <c r="L20" s="230" t="s">
        <v>10</v>
      </c>
      <c r="M20" s="227" t="s">
        <v>35</v>
      </c>
      <c r="N20" s="281"/>
      <c r="O20" s="231"/>
      <c r="P20" s="231"/>
      <c r="Q20" s="231"/>
      <c r="R20" s="231"/>
      <c r="S20" s="231"/>
      <c r="T20" s="231"/>
      <c r="U20" s="231"/>
      <c r="V20" s="231"/>
      <c r="W20" s="231"/>
      <c r="X20" s="232"/>
      <c r="Y20" s="224"/>
      <c r="Z20" s="219"/>
      <c r="AA20" s="219"/>
      <c r="AB20" s="220"/>
      <c r="AC20" s="224"/>
      <c r="AD20" s="219"/>
      <c r="AE20" s="219"/>
      <c r="AF20" s="220"/>
      <c r="AG20" s="186" t="s">
        <v>569</v>
      </c>
    </row>
    <row r="21" spans="1:33" s="198" customFormat="1" ht="36" customHeight="1">
      <c r="A21" s="176"/>
      <c r="B21" s="177"/>
      <c r="C21" s="171"/>
      <c r="D21" s="174"/>
      <c r="E21" s="175"/>
      <c r="F21" s="216"/>
      <c r="G21" s="173"/>
      <c r="H21" s="236" t="s">
        <v>144</v>
      </c>
      <c r="I21" s="226" t="s">
        <v>10</v>
      </c>
      <c r="J21" s="227" t="s">
        <v>29</v>
      </c>
      <c r="K21" s="228"/>
      <c r="L21" s="230" t="s">
        <v>10</v>
      </c>
      <c r="M21" s="227" t="s">
        <v>35</v>
      </c>
      <c r="N21" s="281"/>
      <c r="O21" s="231"/>
      <c r="P21" s="231"/>
      <c r="Q21" s="231"/>
      <c r="R21" s="231"/>
      <c r="S21" s="231"/>
      <c r="T21" s="231"/>
      <c r="U21" s="231"/>
      <c r="V21" s="231"/>
      <c r="W21" s="231"/>
      <c r="X21" s="232"/>
      <c r="Y21" s="224"/>
      <c r="Z21" s="219"/>
      <c r="AA21" s="219"/>
      <c r="AB21" s="220"/>
      <c r="AC21" s="224"/>
      <c r="AD21" s="219"/>
      <c r="AE21" s="219"/>
      <c r="AF21" s="220"/>
      <c r="AG21" s="186" t="s">
        <v>569</v>
      </c>
    </row>
    <row r="22" spans="1:33" s="198" customFormat="1" ht="36" customHeight="1">
      <c r="A22" s="176"/>
      <c r="B22" s="177"/>
      <c r="C22" s="171"/>
      <c r="D22" s="174"/>
      <c r="E22" s="181"/>
      <c r="F22" s="216"/>
      <c r="G22" s="173"/>
      <c r="H22" s="309" t="s">
        <v>145</v>
      </c>
      <c r="I22" s="226" t="s">
        <v>10</v>
      </c>
      <c r="J22" s="227" t="s">
        <v>29</v>
      </c>
      <c r="K22" s="227"/>
      <c r="L22" s="230" t="s">
        <v>10</v>
      </c>
      <c r="M22" s="227" t="s">
        <v>30</v>
      </c>
      <c r="N22" s="227"/>
      <c r="O22" s="230" t="s">
        <v>10</v>
      </c>
      <c r="P22" s="227" t="s">
        <v>146</v>
      </c>
      <c r="Q22" s="281"/>
      <c r="R22" s="281"/>
      <c r="S22" s="281"/>
      <c r="T22" s="281"/>
      <c r="U22" s="281"/>
      <c r="V22" s="281"/>
      <c r="W22" s="281"/>
      <c r="X22" s="282"/>
      <c r="Y22" s="224"/>
      <c r="Z22" s="219"/>
      <c r="AA22" s="219"/>
      <c r="AB22" s="220"/>
      <c r="AC22" s="224"/>
      <c r="AD22" s="219"/>
      <c r="AE22" s="219"/>
      <c r="AF22" s="220"/>
      <c r="AG22" s="186" t="s">
        <v>587</v>
      </c>
    </row>
    <row r="23" spans="1:33" s="198" customFormat="1" ht="36" customHeight="1">
      <c r="A23" s="172"/>
      <c r="B23" s="174"/>
      <c r="C23" s="180"/>
      <c r="D23" s="187" t="s">
        <v>10</v>
      </c>
      <c r="E23" s="175" t="s">
        <v>154</v>
      </c>
      <c r="F23" s="216"/>
      <c r="G23" s="173"/>
      <c r="H23" s="309" t="s">
        <v>147</v>
      </c>
      <c r="I23" s="226" t="s">
        <v>10</v>
      </c>
      <c r="J23" s="227" t="s">
        <v>29</v>
      </c>
      <c r="K23" s="227"/>
      <c r="L23" s="230" t="s">
        <v>10</v>
      </c>
      <c r="M23" s="227" t="s">
        <v>62</v>
      </c>
      <c r="N23" s="227"/>
      <c r="O23" s="230" t="s">
        <v>10</v>
      </c>
      <c r="P23" s="227" t="s">
        <v>148</v>
      </c>
      <c r="Q23" s="281"/>
      <c r="R23" s="281"/>
      <c r="S23" s="281"/>
      <c r="T23" s="281"/>
      <c r="U23" s="281"/>
      <c r="V23" s="281"/>
      <c r="W23" s="281"/>
      <c r="X23" s="282"/>
      <c r="Y23" s="224"/>
      <c r="Z23" s="219"/>
      <c r="AA23" s="219"/>
      <c r="AB23" s="220"/>
      <c r="AC23" s="224"/>
      <c r="AD23" s="219"/>
      <c r="AE23" s="219"/>
      <c r="AF23" s="220"/>
      <c r="AG23" s="186" t="s">
        <v>587</v>
      </c>
    </row>
    <row r="24" spans="1:33" s="198" customFormat="1" ht="36" customHeight="1">
      <c r="A24" s="176"/>
      <c r="B24" s="177"/>
      <c r="C24" s="171"/>
      <c r="D24" s="187" t="s">
        <v>10</v>
      </c>
      <c r="E24" s="175" t="s">
        <v>156</v>
      </c>
      <c r="F24" s="216"/>
      <c r="G24" s="173"/>
      <c r="H24" s="309" t="s">
        <v>149</v>
      </c>
      <c r="I24" s="226" t="s">
        <v>10</v>
      </c>
      <c r="J24" s="227" t="s">
        <v>29</v>
      </c>
      <c r="K24" s="228"/>
      <c r="L24" s="230" t="s">
        <v>10</v>
      </c>
      <c r="M24" s="227" t="s">
        <v>35</v>
      </c>
      <c r="N24" s="281"/>
      <c r="O24" s="231"/>
      <c r="P24" s="231"/>
      <c r="Q24" s="231"/>
      <c r="R24" s="231"/>
      <c r="S24" s="231"/>
      <c r="T24" s="231"/>
      <c r="U24" s="231"/>
      <c r="V24" s="231"/>
      <c r="W24" s="231"/>
      <c r="X24" s="232"/>
      <c r="Y24" s="224"/>
      <c r="Z24" s="219"/>
      <c r="AA24" s="219"/>
      <c r="AB24" s="220"/>
      <c r="AC24" s="224"/>
      <c r="AD24" s="219"/>
      <c r="AE24" s="219"/>
      <c r="AF24" s="220"/>
      <c r="AG24" s="186" t="s">
        <v>592</v>
      </c>
    </row>
    <row r="25" spans="1:33" s="198" customFormat="1" ht="36" customHeight="1">
      <c r="A25" s="179" t="s">
        <v>10</v>
      </c>
      <c r="B25" s="177">
        <v>21</v>
      </c>
      <c r="C25" s="171" t="s">
        <v>155</v>
      </c>
      <c r="D25" s="187" t="s">
        <v>10</v>
      </c>
      <c r="E25" s="175" t="s">
        <v>158</v>
      </c>
      <c r="F25" s="216"/>
      <c r="G25" s="173"/>
      <c r="H25" s="190" t="s">
        <v>55</v>
      </c>
      <c r="I25" s="221" t="s">
        <v>10</v>
      </c>
      <c r="J25" s="184" t="s">
        <v>29</v>
      </c>
      <c r="K25" s="240"/>
      <c r="L25" s="265" t="s">
        <v>10</v>
      </c>
      <c r="M25" s="184" t="s">
        <v>35</v>
      </c>
      <c r="N25" s="192"/>
      <c r="O25" s="192"/>
      <c r="P25" s="192"/>
      <c r="Q25" s="222"/>
      <c r="R25" s="222"/>
      <c r="S25" s="222"/>
      <c r="T25" s="222"/>
      <c r="U25" s="222"/>
      <c r="V25" s="222"/>
      <c r="W25" s="222"/>
      <c r="X25" s="223"/>
      <c r="Y25" s="224"/>
      <c r="Z25" s="219"/>
      <c r="AA25" s="219"/>
      <c r="AB25" s="220"/>
      <c r="AC25" s="224"/>
      <c r="AD25" s="219"/>
      <c r="AE25" s="219"/>
      <c r="AF25" s="220"/>
      <c r="AG25" s="186" t="s">
        <v>559</v>
      </c>
    </row>
    <row r="26" spans="1:33" s="198" customFormat="1" ht="36" customHeight="1">
      <c r="A26" s="176"/>
      <c r="B26" s="177"/>
      <c r="C26" s="171"/>
      <c r="D26" s="187" t="s">
        <v>10</v>
      </c>
      <c r="E26" s="175" t="s">
        <v>698</v>
      </c>
      <c r="F26" s="216"/>
      <c r="G26" s="173"/>
      <c r="H26" s="309" t="s">
        <v>150</v>
      </c>
      <c r="I26" s="226" t="s">
        <v>10</v>
      </c>
      <c r="J26" s="227" t="s">
        <v>29</v>
      </c>
      <c r="K26" s="231"/>
      <c r="L26" s="230" t="s">
        <v>10</v>
      </c>
      <c r="M26" s="227" t="s">
        <v>151</v>
      </c>
      <c r="N26" s="231"/>
      <c r="O26" s="231"/>
      <c r="P26" s="231"/>
      <c r="Q26" s="230" t="s">
        <v>10</v>
      </c>
      <c r="R26" s="281" t="s">
        <v>152</v>
      </c>
      <c r="S26" s="231"/>
      <c r="T26" s="231"/>
      <c r="U26" s="231"/>
      <c r="V26" s="231"/>
      <c r="W26" s="231"/>
      <c r="X26" s="232"/>
      <c r="Y26" s="224"/>
      <c r="Z26" s="219"/>
      <c r="AA26" s="219"/>
      <c r="AB26" s="220"/>
      <c r="AC26" s="224"/>
      <c r="AD26" s="219"/>
      <c r="AE26" s="219"/>
      <c r="AF26" s="220"/>
      <c r="AG26" s="186" t="s">
        <v>569</v>
      </c>
    </row>
    <row r="27" spans="1:33" s="198" customFormat="1" ht="36" customHeight="1">
      <c r="A27" s="176"/>
      <c r="B27" s="177"/>
      <c r="C27" s="171"/>
      <c r="D27" s="174"/>
      <c r="E27" s="175" t="s">
        <v>744</v>
      </c>
      <c r="F27" s="216"/>
      <c r="G27" s="173"/>
      <c r="H27" s="371" t="s">
        <v>153</v>
      </c>
      <c r="I27" s="422" t="s">
        <v>10</v>
      </c>
      <c r="J27" s="423" t="s">
        <v>29</v>
      </c>
      <c r="K27" s="423"/>
      <c r="L27" s="424" t="s">
        <v>10</v>
      </c>
      <c r="M27" s="423" t="s">
        <v>35</v>
      </c>
      <c r="N27" s="423"/>
      <c r="O27" s="182"/>
      <c r="P27" s="182"/>
      <c r="Q27" s="182"/>
      <c r="R27" s="182"/>
      <c r="S27" s="182"/>
      <c r="T27" s="182"/>
      <c r="U27" s="182"/>
      <c r="V27" s="182"/>
      <c r="W27" s="182"/>
      <c r="X27" s="183"/>
      <c r="Y27" s="224"/>
      <c r="Z27" s="219"/>
      <c r="AA27" s="219"/>
      <c r="AB27" s="220"/>
      <c r="AC27" s="224"/>
      <c r="AD27" s="219"/>
      <c r="AE27" s="219"/>
      <c r="AF27" s="220"/>
      <c r="AG27" s="421" t="s">
        <v>588</v>
      </c>
    </row>
    <row r="28" spans="1:33" s="198" customFormat="1" ht="36" customHeight="1">
      <c r="A28" s="176"/>
      <c r="B28" s="177"/>
      <c r="C28" s="171"/>
      <c r="D28" s="174"/>
      <c r="E28" s="175"/>
      <c r="F28" s="216"/>
      <c r="G28" s="173"/>
      <c r="H28" s="372"/>
      <c r="I28" s="422"/>
      <c r="J28" s="423"/>
      <c r="K28" s="423"/>
      <c r="L28" s="424"/>
      <c r="M28" s="423"/>
      <c r="N28" s="423"/>
      <c r="O28" s="184"/>
      <c r="P28" s="184"/>
      <c r="Q28" s="184"/>
      <c r="R28" s="184"/>
      <c r="S28" s="184"/>
      <c r="T28" s="184"/>
      <c r="U28" s="184"/>
      <c r="V28" s="184"/>
      <c r="W28" s="184"/>
      <c r="X28" s="185"/>
      <c r="Y28" s="224"/>
      <c r="Z28" s="219"/>
      <c r="AA28" s="219"/>
      <c r="AB28" s="220"/>
      <c r="AC28" s="224"/>
      <c r="AD28" s="219"/>
      <c r="AE28" s="219"/>
      <c r="AF28" s="220"/>
      <c r="AG28" s="421"/>
    </row>
    <row r="29" spans="1:33" s="198" customFormat="1" ht="36" customHeight="1">
      <c r="A29" s="176"/>
      <c r="B29" s="177"/>
      <c r="C29" s="171"/>
      <c r="D29" s="174"/>
      <c r="E29" s="175"/>
      <c r="F29" s="216"/>
      <c r="G29" s="173"/>
      <c r="H29" s="309" t="s">
        <v>113</v>
      </c>
      <c r="I29" s="226" t="s">
        <v>10</v>
      </c>
      <c r="J29" s="227" t="s">
        <v>29</v>
      </c>
      <c r="K29" s="228"/>
      <c r="L29" s="230" t="s">
        <v>10</v>
      </c>
      <c r="M29" s="227" t="s">
        <v>35</v>
      </c>
      <c r="N29" s="281"/>
      <c r="O29" s="231"/>
      <c r="P29" s="231"/>
      <c r="Q29" s="231"/>
      <c r="R29" s="231"/>
      <c r="S29" s="231"/>
      <c r="T29" s="231"/>
      <c r="U29" s="231"/>
      <c r="V29" s="231"/>
      <c r="W29" s="231"/>
      <c r="X29" s="232"/>
      <c r="Y29" s="224"/>
      <c r="Z29" s="219"/>
      <c r="AA29" s="219"/>
      <c r="AB29" s="220"/>
      <c r="AC29" s="224"/>
      <c r="AD29" s="219"/>
      <c r="AE29" s="219"/>
      <c r="AF29" s="220"/>
      <c r="AG29" s="186"/>
    </row>
    <row r="30" spans="1:33" s="198" customFormat="1" ht="36" customHeight="1">
      <c r="A30" s="176"/>
      <c r="B30" s="177"/>
      <c r="C30" s="180"/>
      <c r="D30" s="174"/>
      <c r="E30" s="175"/>
      <c r="F30" s="216"/>
      <c r="G30" s="173"/>
      <c r="H30" s="309" t="s">
        <v>157</v>
      </c>
      <c r="I30" s="226" t="s">
        <v>10</v>
      </c>
      <c r="J30" s="227" t="s">
        <v>66</v>
      </c>
      <c r="K30" s="228"/>
      <c r="L30" s="229"/>
      <c r="M30" s="230" t="s">
        <v>10</v>
      </c>
      <c r="N30" s="227" t="s">
        <v>67</v>
      </c>
      <c r="O30" s="231"/>
      <c r="P30" s="231"/>
      <c r="Q30" s="231"/>
      <c r="R30" s="231"/>
      <c r="S30" s="231"/>
      <c r="T30" s="231"/>
      <c r="U30" s="231"/>
      <c r="V30" s="231"/>
      <c r="W30" s="231"/>
      <c r="X30" s="232"/>
      <c r="Y30" s="224"/>
      <c r="Z30" s="219"/>
      <c r="AA30" s="219"/>
      <c r="AB30" s="220"/>
      <c r="AC30" s="224"/>
      <c r="AD30" s="219"/>
      <c r="AE30" s="219"/>
      <c r="AF30" s="220"/>
      <c r="AG30" s="186"/>
    </row>
    <row r="31" spans="1:33" s="198" customFormat="1" ht="36" customHeight="1">
      <c r="A31" s="176"/>
      <c r="B31" s="177"/>
      <c r="C31" s="171"/>
      <c r="D31" s="174"/>
      <c r="E31" s="175"/>
      <c r="F31" s="216"/>
      <c r="G31" s="173"/>
      <c r="H31" s="225" t="s">
        <v>50</v>
      </c>
      <c r="I31" s="226" t="s">
        <v>10</v>
      </c>
      <c r="J31" s="227" t="s">
        <v>29</v>
      </c>
      <c r="K31" s="227"/>
      <c r="L31" s="230" t="s">
        <v>10</v>
      </c>
      <c r="M31" s="227" t="s">
        <v>35</v>
      </c>
      <c r="N31" s="227"/>
      <c r="O31" s="231"/>
      <c r="P31" s="227"/>
      <c r="Q31" s="231"/>
      <c r="R31" s="231"/>
      <c r="S31" s="231"/>
      <c r="T31" s="231"/>
      <c r="U31" s="231"/>
      <c r="V31" s="231"/>
      <c r="W31" s="231"/>
      <c r="X31" s="232"/>
      <c r="Y31" s="219"/>
      <c r="Z31" s="219"/>
      <c r="AA31" s="219"/>
      <c r="AB31" s="220"/>
      <c r="AC31" s="224"/>
      <c r="AD31" s="219"/>
      <c r="AE31" s="219"/>
      <c r="AF31" s="220"/>
      <c r="AG31" s="186" t="s">
        <v>556</v>
      </c>
    </row>
    <row r="32" spans="1:33" s="198" customFormat="1" ht="36" customHeight="1">
      <c r="A32" s="176"/>
      <c r="B32" s="177"/>
      <c r="C32" s="171"/>
      <c r="D32" s="174"/>
      <c r="E32" s="175"/>
      <c r="F32" s="216"/>
      <c r="G32" s="173"/>
      <c r="H32" s="309" t="s">
        <v>159</v>
      </c>
      <c r="I32" s="226" t="s">
        <v>10</v>
      </c>
      <c r="J32" s="227" t="s">
        <v>29</v>
      </c>
      <c r="K32" s="228"/>
      <c r="L32" s="230" t="s">
        <v>10</v>
      </c>
      <c r="M32" s="227" t="s">
        <v>35</v>
      </c>
      <c r="N32" s="281"/>
      <c r="O32" s="231"/>
      <c r="P32" s="231"/>
      <c r="Q32" s="231"/>
      <c r="R32" s="231"/>
      <c r="S32" s="231"/>
      <c r="T32" s="231"/>
      <c r="U32" s="231"/>
      <c r="V32" s="231"/>
      <c r="W32" s="231"/>
      <c r="X32" s="232"/>
      <c r="Y32" s="224"/>
      <c r="Z32" s="219"/>
      <c r="AA32" s="219"/>
      <c r="AB32" s="220"/>
      <c r="AC32" s="224"/>
      <c r="AD32" s="219"/>
      <c r="AE32" s="219"/>
      <c r="AF32" s="220"/>
      <c r="AG32" s="186" t="s">
        <v>569</v>
      </c>
    </row>
    <row r="33" spans="1:33" s="198" customFormat="1" ht="36" customHeight="1">
      <c r="A33" s="176"/>
      <c r="B33" s="177"/>
      <c r="C33" s="171"/>
      <c r="D33" s="174"/>
      <c r="E33" s="175"/>
      <c r="F33" s="216"/>
      <c r="G33" s="173"/>
      <c r="H33" s="234" t="s">
        <v>51</v>
      </c>
      <c r="I33" s="226" t="s">
        <v>10</v>
      </c>
      <c r="J33" s="227" t="s">
        <v>29</v>
      </c>
      <c r="K33" s="227"/>
      <c r="L33" s="230" t="s">
        <v>10</v>
      </c>
      <c r="M33" s="227" t="s">
        <v>30</v>
      </c>
      <c r="N33" s="227"/>
      <c r="O33" s="230" t="s">
        <v>10</v>
      </c>
      <c r="P33" s="227" t="s">
        <v>31</v>
      </c>
      <c r="Q33" s="231"/>
      <c r="R33" s="231"/>
      <c r="S33" s="231"/>
      <c r="T33" s="231"/>
      <c r="U33" s="231"/>
      <c r="V33" s="231"/>
      <c r="W33" s="231"/>
      <c r="X33" s="232"/>
      <c r="Y33" s="224"/>
      <c r="Z33" s="219"/>
      <c r="AA33" s="219"/>
      <c r="AB33" s="220"/>
      <c r="AC33" s="224"/>
      <c r="AD33" s="219"/>
      <c r="AE33" s="219"/>
      <c r="AF33" s="220"/>
      <c r="AG33" s="186" t="s">
        <v>589</v>
      </c>
    </row>
    <row r="34" spans="1:33" s="198" customFormat="1" ht="36" customHeight="1">
      <c r="A34" s="176"/>
      <c r="B34" s="177"/>
      <c r="C34" s="171"/>
      <c r="D34" s="174"/>
      <c r="E34" s="175"/>
      <c r="F34" s="216"/>
      <c r="G34" s="173"/>
      <c r="H34" s="313" t="s">
        <v>160</v>
      </c>
      <c r="I34" s="226" t="s">
        <v>10</v>
      </c>
      <c r="J34" s="227" t="s">
        <v>29</v>
      </c>
      <c r="K34" s="227"/>
      <c r="L34" s="230" t="s">
        <v>10</v>
      </c>
      <c r="M34" s="227" t="s">
        <v>30</v>
      </c>
      <c r="N34" s="227"/>
      <c r="O34" s="230" t="s">
        <v>10</v>
      </c>
      <c r="P34" s="227" t="s">
        <v>31</v>
      </c>
      <c r="Q34" s="231"/>
      <c r="R34" s="231"/>
      <c r="S34" s="231"/>
      <c r="T34" s="231"/>
      <c r="U34" s="254"/>
      <c r="V34" s="254"/>
      <c r="W34" s="254"/>
      <c r="X34" s="255"/>
      <c r="Y34" s="224"/>
      <c r="Z34" s="219"/>
      <c r="AA34" s="219"/>
      <c r="AB34" s="220"/>
      <c r="AC34" s="224"/>
      <c r="AD34" s="219"/>
      <c r="AE34" s="219"/>
      <c r="AF34" s="220"/>
      <c r="AG34" s="186" t="s">
        <v>590</v>
      </c>
    </row>
    <row r="35" spans="1:33" s="198" customFormat="1" ht="36" customHeight="1">
      <c r="A35" s="176"/>
      <c r="B35" s="177"/>
      <c r="C35" s="171"/>
      <c r="D35" s="174"/>
      <c r="E35" s="175"/>
      <c r="F35" s="216"/>
      <c r="G35" s="173"/>
      <c r="H35" s="371" t="s">
        <v>161</v>
      </c>
      <c r="I35" s="422" t="s">
        <v>10</v>
      </c>
      <c r="J35" s="423" t="s">
        <v>29</v>
      </c>
      <c r="K35" s="423"/>
      <c r="L35" s="424" t="s">
        <v>10</v>
      </c>
      <c r="M35" s="423" t="s">
        <v>162</v>
      </c>
      <c r="N35" s="423"/>
      <c r="O35" s="424" t="s">
        <v>10</v>
      </c>
      <c r="P35" s="423" t="s">
        <v>163</v>
      </c>
      <c r="Q35" s="423"/>
      <c r="R35" s="424" t="s">
        <v>10</v>
      </c>
      <c r="S35" s="423" t="s">
        <v>164</v>
      </c>
      <c r="T35" s="423"/>
      <c r="U35" s="182"/>
      <c r="V35" s="182"/>
      <c r="W35" s="182"/>
      <c r="X35" s="183"/>
      <c r="Y35" s="224"/>
      <c r="Z35" s="219"/>
      <c r="AA35" s="219"/>
      <c r="AB35" s="220"/>
      <c r="AC35" s="224"/>
      <c r="AD35" s="219"/>
      <c r="AE35" s="219"/>
      <c r="AF35" s="220"/>
      <c r="AG35" s="406" t="s">
        <v>591</v>
      </c>
    </row>
    <row r="36" spans="1:33" s="198" customFormat="1" ht="36" customHeight="1">
      <c r="A36" s="176"/>
      <c r="B36" s="177"/>
      <c r="C36" s="171"/>
      <c r="D36" s="174"/>
      <c r="E36" s="175"/>
      <c r="F36" s="216"/>
      <c r="G36" s="173"/>
      <c r="H36" s="372"/>
      <c r="I36" s="422"/>
      <c r="J36" s="423"/>
      <c r="K36" s="423"/>
      <c r="L36" s="424"/>
      <c r="M36" s="423"/>
      <c r="N36" s="423"/>
      <c r="O36" s="424"/>
      <c r="P36" s="423"/>
      <c r="Q36" s="423"/>
      <c r="R36" s="424"/>
      <c r="S36" s="423"/>
      <c r="T36" s="423"/>
      <c r="U36" s="184"/>
      <c r="V36" s="184"/>
      <c r="W36" s="184"/>
      <c r="X36" s="185"/>
      <c r="Y36" s="224"/>
      <c r="Z36" s="219"/>
      <c r="AA36" s="219"/>
      <c r="AB36" s="220"/>
      <c r="AC36" s="224"/>
      <c r="AD36" s="219"/>
      <c r="AE36" s="219"/>
      <c r="AF36" s="220"/>
      <c r="AG36" s="387"/>
    </row>
    <row r="37" spans="1:33" s="198" customFormat="1" ht="36" customHeight="1">
      <c r="A37" s="176"/>
      <c r="B37" s="177"/>
      <c r="C37" s="171"/>
      <c r="D37" s="174"/>
      <c r="E37" s="175"/>
      <c r="F37" s="216"/>
      <c r="G37" s="173"/>
      <c r="H37" s="371" t="s">
        <v>165</v>
      </c>
      <c r="I37" s="422" t="s">
        <v>10</v>
      </c>
      <c r="J37" s="423" t="s">
        <v>29</v>
      </c>
      <c r="K37" s="423"/>
      <c r="L37" s="424" t="s">
        <v>10</v>
      </c>
      <c r="M37" s="423" t="s">
        <v>162</v>
      </c>
      <c r="N37" s="423"/>
      <c r="O37" s="424" t="s">
        <v>10</v>
      </c>
      <c r="P37" s="423" t="s">
        <v>163</v>
      </c>
      <c r="Q37" s="423"/>
      <c r="R37" s="424" t="s">
        <v>10</v>
      </c>
      <c r="S37" s="423" t="s">
        <v>164</v>
      </c>
      <c r="T37" s="423"/>
      <c r="U37" s="182"/>
      <c r="V37" s="182"/>
      <c r="W37" s="182"/>
      <c r="X37" s="183"/>
      <c r="Y37" s="224"/>
      <c r="Z37" s="219"/>
      <c r="AA37" s="219"/>
      <c r="AB37" s="220"/>
      <c r="AC37" s="224"/>
      <c r="AD37" s="219"/>
      <c r="AE37" s="219"/>
      <c r="AF37" s="220"/>
      <c r="AG37" s="406" t="s">
        <v>591</v>
      </c>
    </row>
    <row r="38" spans="1:33" s="198" customFormat="1" ht="36" customHeight="1">
      <c r="A38" s="176"/>
      <c r="B38" s="177"/>
      <c r="C38" s="171"/>
      <c r="D38" s="174"/>
      <c r="E38" s="175"/>
      <c r="F38" s="216"/>
      <c r="G38" s="173"/>
      <c r="H38" s="372"/>
      <c r="I38" s="422"/>
      <c r="J38" s="423"/>
      <c r="K38" s="423"/>
      <c r="L38" s="424"/>
      <c r="M38" s="423"/>
      <c r="N38" s="423"/>
      <c r="O38" s="424"/>
      <c r="P38" s="423"/>
      <c r="Q38" s="423"/>
      <c r="R38" s="424"/>
      <c r="S38" s="423"/>
      <c r="T38" s="423"/>
      <c r="U38" s="184"/>
      <c r="V38" s="184"/>
      <c r="W38" s="184"/>
      <c r="X38" s="185"/>
      <c r="Y38" s="224"/>
      <c r="Z38" s="219"/>
      <c r="AA38" s="219"/>
      <c r="AB38" s="220"/>
      <c r="AC38" s="224"/>
      <c r="AD38" s="219"/>
      <c r="AE38" s="219"/>
      <c r="AF38" s="220"/>
      <c r="AG38" s="387"/>
    </row>
    <row r="39" spans="1:33" s="198" customFormat="1" ht="36" customHeight="1">
      <c r="A39" s="176"/>
      <c r="B39" s="177"/>
      <c r="C39" s="171"/>
      <c r="D39" s="174"/>
      <c r="E39" s="175"/>
      <c r="F39" s="216"/>
      <c r="G39" s="173"/>
      <c r="H39" s="371" t="s">
        <v>166</v>
      </c>
      <c r="I39" s="422" t="s">
        <v>10</v>
      </c>
      <c r="J39" s="423" t="s">
        <v>29</v>
      </c>
      <c r="K39" s="423"/>
      <c r="L39" s="424" t="s">
        <v>10</v>
      </c>
      <c r="M39" s="423" t="s">
        <v>35</v>
      </c>
      <c r="N39" s="423"/>
      <c r="O39" s="182"/>
      <c r="P39" s="182"/>
      <c r="Q39" s="182"/>
      <c r="R39" s="182"/>
      <c r="S39" s="182"/>
      <c r="T39" s="182"/>
      <c r="U39" s="182"/>
      <c r="V39" s="182"/>
      <c r="W39" s="182"/>
      <c r="X39" s="183"/>
      <c r="Y39" s="224"/>
      <c r="Z39" s="219"/>
      <c r="AA39" s="219"/>
      <c r="AB39" s="220"/>
      <c r="AC39" s="224"/>
      <c r="AD39" s="219"/>
      <c r="AE39" s="219"/>
      <c r="AF39" s="220"/>
      <c r="AG39" s="406" t="s">
        <v>558</v>
      </c>
    </row>
    <row r="40" spans="1:33" s="198" customFormat="1" ht="36" customHeight="1">
      <c r="A40" s="176"/>
      <c r="B40" s="177"/>
      <c r="C40" s="171"/>
      <c r="D40" s="174"/>
      <c r="E40" s="175"/>
      <c r="F40" s="216"/>
      <c r="G40" s="173"/>
      <c r="H40" s="372"/>
      <c r="I40" s="422"/>
      <c r="J40" s="423"/>
      <c r="K40" s="423"/>
      <c r="L40" s="424"/>
      <c r="M40" s="423"/>
      <c r="N40" s="423"/>
      <c r="O40" s="184"/>
      <c r="P40" s="184"/>
      <c r="Q40" s="184"/>
      <c r="R40" s="184"/>
      <c r="S40" s="184"/>
      <c r="T40" s="184"/>
      <c r="U40" s="184"/>
      <c r="V40" s="184"/>
      <c r="W40" s="184"/>
      <c r="X40" s="185"/>
      <c r="Y40" s="224"/>
      <c r="Z40" s="219"/>
      <c r="AA40" s="219"/>
      <c r="AB40" s="220"/>
      <c r="AC40" s="224"/>
      <c r="AD40" s="219"/>
      <c r="AE40" s="219"/>
      <c r="AF40" s="220"/>
      <c r="AG40" s="386"/>
    </row>
    <row r="41" spans="1:33" s="198" customFormat="1" ht="33.75" customHeight="1">
      <c r="A41" s="244"/>
      <c r="B41" s="310"/>
      <c r="C41" s="246"/>
      <c r="D41" s="277"/>
      <c r="E41" s="248"/>
      <c r="F41" s="249"/>
      <c r="G41" s="250"/>
      <c r="H41" s="267" t="s">
        <v>768</v>
      </c>
      <c r="I41" s="285" t="s">
        <v>10</v>
      </c>
      <c r="J41" s="269" t="s">
        <v>769</v>
      </c>
      <c r="K41" s="269"/>
      <c r="L41" s="268" t="s">
        <v>10</v>
      </c>
      <c r="M41" s="269" t="s">
        <v>770</v>
      </c>
      <c r="N41" s="270"/>
      <c r="O41" s="268" t="s">
        <v>10</v>
      </c>
      <c r="P41" s="298" t="s">
        <v>53</v>
      </c>
      <c r="Q41" s="271"/>
      <c r="R41" s="268" t="s">
        <v>10</v>
      </c>
      <c r="S41" s="269" t="s">
        <v>771</v>
      </c>
      <c r="T41" s="271"/>
      <c r="U41" s="268" t="s">
        <v>10</v>
      </c>
      <c r="V41" s="269" t="s">
        <v>772</v>
      </c>
      <c r="W41" s="272"/>
      <c r="X41" s="273"/>
      <c r="Y41" s="274"/>
      <c r="Z41" s="274"/>
      <c r="AA41" s="274"/>
      <c r="AB41" s="275"/>
      <c r="AC41" s="276"/>
      <c r="AD41" s="274"/>
      <c r="AE41" s="274"/>
      <c r="AF41" s="275"/>
      <c r="AG41" s="387"/>
    </row>
  </sheetData>
  <mergeCells count="52">
    <mergeCell ref="P37:Q38"/>
    <mergeCell ref="R37:R38"/>
    <mergeCell ref="S37:T38"/>
    <mergeCell ref="AG37:AG38"/>
    <mergeCell ref="H39:H40"/>
    <mergeCell ref="I39:I40"/>
    <mergeCell ref="J39:K40"/>
    <mergeCell ref="L39:L40"/>
    <mergeCell ref="M39:N40"/>
    <mergeCell ref="AG39:AG41"/>
    <mergeCell ref="P35:Q36"/>
    <mergeCell ref="R35:R36"/>
    <mergeCell ref="S35:T36"/>
    <mergeCell ref="AG35:AG36"/>
    <mergeCell ref="H37:H38"/>
    <mergeCell ref="I37:I38"/>
    <mergeCell ref="J37:K38"/>
    <mergeCell ref="L37:L38"/>
    <mergeCell ref="M37:N38"/>
    <mergeCell ref="O37:O38"/>
    <mergeCell ref="H35:H36"/>
    <mergeCell ref="I35:I36"/>
    <mergeCell ref="J35:K36"/>
    <mergeCell ref="L35:L36"/>
    <mergeCell ref="M35:N36"/>
    <mergeCell ref="O35:O36"/>
    <mergeCell ref="AG27:AG28"/>
    <mergeCell ref="H16:H17"/>
    <mergeCell ref="I16:I17"/>
    <mergeCell ref="J16:K17"/>
    <mergeCell ref="L16:L17"/>
    <mergeCell ref="M16:N17"/>
    <mergeCell ref="AG16:AG17"/>
    <mergeCell ref="H27:H28"/>
    <mergeCell ref="I27:I28"/>
    <mergeCell ref="J27:K28"/>
    <mergeCell ref="L27:L28"/>
    <mergeCell ref="M27:N28"/>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D23:D26 A25 AC10:AC11 Q8:Q9 U8:U9 Q11 L16:L29 O19 O22:O23 Q26 M30 O33:O38 R35:R38 Y10:Y11 M8:M15 I8:I41 L31:L40" xr:uid="{00000000-0002-0000-0200-000000000000}">
      <formula1>$AH$1:$AH$2</formula1>
    </dataValidation>
    <dataValidation type="list" allowBlank="1" showInputMessage="1" showErrorMessage="1" sqref="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R41 JN41 TJ41 ADF41 ANB41 AWX41 BGT41 BQP41 CAL41 CKH41 CUD41 DDZ41 DNV41 DXR41 EHN41 ERJ41 FBF41 FLB41 FUX41 GET41 GOP41 GYL41 HIH41 HSD41 IBZ41 ILV41 IVR41 JFN41 JPJ41 JZF41 KJB41 KSX41 LCT41 LMP41 LWL41 MGH41 MQD41 MZZ41 NJV41 NTR41 ODN41 ONJ41 OXF41 PHB41 PQX41 QAT41 QKP41 QUL41 REH41 ROD41 RXZ41 SHV41 SRR41 TBN41 TLJ41 TVF41 UFB41 UOX41 UYT41 VIP41 VSL41 WCH41 WMD41 WVZ41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U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xr:uid="{00000000-0002-0000-02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74"/>
  <sheetViews>
    <sheetView view="pageBreakPreview" zoomScale="30" zoomScaleNormal="85" zoomScaleSheetLayoutView="30" workbookViewId="0">
      <selection activeCell="H17" sqref="H17"/>
    </sheetView>
  </sheetViews>
  <sheetFormatPr defaultColWidth="9" defaultRowHeight="23.5"/>
  <cols>
    <col min="1" max="1" width="4.26953125" style="195" customWidth="1"/>
    <col min="2" max="2" width="9.6328125" style="195" customWidth="1"/>
    <col min="3" max="3" width="34.453125" style="196" customWidth="1"/>
    <col min="4" max="4" width="4.90625" style="197" customWidth="1"/>
    <col min="5" max="5" width="41.08984375" style="197" customWidth="1"/>
    <col min="6" max="6" width="4.90625" style="197" customWidth="1"/>
    <col min="7" max="7" width="28.36328125" style="197" customWidth="1"/>
    <col min="8" max="8" width="62" style="197" customWidth="1"/>
    <col min="9" max="22" width="8.7265625" style="197" customWidth="1"/>
    <col min="23" max="32" width="11.26953125" style="197" customWidth="1"/>
    <col min="33" max="33" width="255.6328125" style="198" bestFit="1" customWidth="1"/>
    <col min="34" max="34" width="0" style="197" hidden="1" customWidth="1"/>
    <col min="35" max="16384" width="9" style="197"/>
  </cols>
  <sheetData>
    <row r="1" spans="1:34">
      <c r="AH1" s="198" t="s">
        <v>634</v>
      </c>
    </row>
    <row r="2" spans="1:34" ht="26.25" customHeight="1">
      <c r="A2" s="199" t="s">
        <v>789</v>
      </c>
      <c r="B2" s="200"/>
      <c r="AH2" s="198" t="s">
        <v>633</v>
      </c>
    </row>
    <row r="3" spans="1:34" ht="45" customHeight="1">
      <c r="A3" s="401" t="s">
        <v>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4" ht="20.25" customHeight="1"/>
    <row r="5" spans="1:34" ht="37.5" customHeight="1">
      <c r="R5" s="405" t="s">
        <v>1</v>
      </c>
      <c r="S5" s="405"/>
      <c r="T5" s="405"/>
      <c r="U5" s="405"/>
      <c r="V5" s="405"/>
      <c r="W5" s="201"/>
      <c r="X5" s="202"/>
      <c r="Y5" s="202"/>
      <c r="Z5" s="202"/>
      <c r="AA5" s="202"/>
      <c r="AB5" s="202"/>
      <c r="AC5" s="202"/>
      <c r="AD5" s="202"/>
      <c r="AE5" s="202"/>
      <c r="AF5" s="203"/>
    </row>
    <row r="6" spans="1:34" ht="20.25" customHeight="1"/>
    <row r="7" spans="1:34" s="198" customFormat="1" ht="36" customHeight="1">
      <c r="A7" s="402" t="s">
        <v>2</v>
      </c>
      <c r="B7" s="403"/>
      <c r="C7" s="404"/>
      <c r="D7" s="402" t="s">
        <v>3</v>
      </c>
      <c r="E7" s="404"/>
      <c r="F7" s="402" t="s">
        <v>4</v>
      </c>
      <c r="G7" s="404"/>
      <c r="H7" s="402" t="s">
        <v>5</v>
      </c>
      <c r="I7" s="403"/>
      <c r="J7" s="403"/>
      <c r="K7" s="403"/>
      <c r="L7" s="403"/>
      <c r="M7" s="403"/>
      <c r="N7" s="403"/>
      <c r="O7" s="403"/>
      <c r="P7" s="403"/>
      <c r="Q7" s="403"/>
      <c r="R7" s="403"/>
      <c r="S7" s="403"/>
      <c r="T7" s="403"/>
      <c r="U7" s="403"/>
      <c r="V7" s="403"/>
      <c r="W7" s="403"/>
      <c r="X7" s="404"/>
      <c r="Y7" s="402" t="s">
        <v>6</v>
      </c>
      <c r="Z7" s="403"/>
      <c r="AA7" s="403"/>
      <c r="AB7" s="404"/>
      <c r="AC7" s="402" t="s">
        <v>7</v>
      </c>
      <c r="AD7" s="403"/>
      <c r="AE7" s="403"/>
      <c r="AF7" s="404"/>
    </row>
    <row r="8" spans="1:34" s="198" customFormat="1" ht="36" customHeight="1">
      <c r="A8" s="393" t="s">
        <v>8</v>
      </c>
      <c r="B8" s="394"/>
      <c r="C8" s="395"/>
      <c r="D8" s="393"/>
      <c r="E8" s="395"/>
      <c r="F8" s="393"/>
      <c r="G8" s="395"/>
      <c r="H8" s="399" t="s">
        <v>9</v>
      </c>
      <c r="I8" s="187" t="s">
        <v>10</v>
      </c>
      <c r="J8" s="204" t="s">
        <v>11</v>
      </c>
      <c r="K8" s="205"/>
      <c r="L8" s="205"/>
      <c r="M8" s="187" t="s">
        <v>10</v>
      </c>
      <c r="N8" s="204" t="s">
        <v>12</v>
      </c>
      <c r="O8" s="205"/>
      <c r="P8" s="205"/>
      <c r="Q8" s="187" t="s">
        <v>10</v>
      </c>
      <c r="R8" s="204" t="s">
        <v>13</v>
      </c>
      <c r="S8" s="205"/>
      <c r="T8" s="205"/>
      <c r="U8" s="187" t="s">
        <v>10</v>
      </c>
      <c r="V8" s="204" t="s">
        <v>14</v>
      </c>
      <c r="W8" s="205"/>
      <c r="X8" s="168"/>
      <c r="Y8" s="373"/>
      <c r="Z8" s="374"/>
      <c r="AA8" s="374"/>
      <c r="AB8" s="375"/>
      <c r="AC8" s="373"/>
      <c r="AD8" s="374"/>
      <c r="AE8" s="374"/>
      <c r="AF8" s="375"/>
    </row>
    <row r="9" spans="1:34" s="198" customFormat="1" ht="36" customHeight="1">
      <c r="A9" s="396"/>
      <c r="B9" s="397"/>
      <c r="C9" s="398"/>
      <c r="D9" s="396"/>
      <c r="E9" s="398"/>
      <c r="F9" s="396"/>
      <c r="G9" s="398"/>
      <c r="H9" s="400"/>
      <c r="I9" s="179" t="s">
        <v>10</v>
      </c>
      <c r="J9" s="206" t="s">
        <v>15</v>
      </c>
      <c r="K9" s="207"/>
      <c r="L9" s="207"/>
      <c r="M9" s="187" t="s">
        <v>10</v>
      </c>
      <c r="N9" s="206" t="s">
        <v>16</v>
      </c>
      <c r="O9" s="207"/>
      <c r="P9" s="207"/>
      <c r="Q9" s="187" t="s">
        <v>687</v>
      </c>
      <c r="R9" s="206" t="s">
        <v>17</v>
      </c>
      <c r="S9" s="207"/>
      <c r="T9" s="207"/>
      <c r="U9" s="187" t="s">
        <v>10</v>
      </c>
      <c r="V9" s="206" t="s">
        <v>18</v>
      </c>
      <c r="W9" s="207"/>
      <c r="X9" s="175"/>
      <c r="Y9" s="376"/>
      <c r="Z9" s="377"/>
      <c r="AA9" s="377"/>
      <c r="AB9" s="378"/>
      <c r="AC9" s="376"/>
      <c r="AD9" s="377"/>
      <c r="AE9" s="377"/>
      <c r="AF9" s="378"/>
      <c r="AG9" s="317" t="s">
        <v>642</v>
      </c>
    </row>
    <row r="10" spans="1:34" s="198" customFormat="1" ht="33.75" customHeight="1">
      <c r="A10" s="208"/>
      <c r="B10" s="301"/>
      <c r="C10" s="318"/>
      <c r="D10" s="165"/>
      <c r="E10" s="205"/>
      <c r="F10" s="210"/>
      <c r="G10" s="168"/>
      <c r="H10" s="314" t="s">
        <v>167</v>
      </c>
      <c r="I10" s="257" t="s">
        <v>10</v>
      </c>
      <c r="J10" s="258" t="s">
        <v>137</v>
      </c>
      <c r="K10" s="259"/>
      <c r="L10" s="260"/>
      <c r="M10" s="261" t="s">
        <v>10</v>
      </c>
      <c r="N10" s="258" t="s">
        <v>138</v>
      </c>
      <c r="O10" s="262"/>
      <c r="P10" s="262"/>
      <c r="Q10" s="262"/>
      <c r="R10" s="262"/>
      <c r="S10" s="262"/>
      <c r="T10" s="262"/>
      <c r="U10" s="262"/>
      <c r="V10" s="262"/>
      <c r="W10" s="262"/>
      <c r="X10" s="263"/>
      <c r="Y10" s="264" t="s">
        <v>10</v>
      </c>
      <c r="Z10" s="204" t="s">
        <v>21</v>
      </c>
      <c r="AA10" s="204"/>
      <c r="AB10" s="214"/>
      <c r="AC10" s="373"/>
      <c r="AD10" s="374"/>
      <c r="AE10" s="374"/>
      <c r="AF10" s="375"/>
      <c r="AG10" s="186" t="s">
        <v>569</v>
      </c>
    </row>
    <row r="11" spans="1:34" s="198" customFormat="1" ht="33.75" customHeight="1">
      <c r="A11" s="176"/>
      <c r="B11" s="177"/>
      <c r="C11" s="233"/>
      <c r="D11" s="172"/>
      <c r="E11" s="207"/>
      <c r="F11" s="216"/>
      <c r="G11" s="175"/>
      <c r="H11" s="425" t="s">
        <v>92</v>
      </c>
      <c r="I11" s="280" t="s">
        <v>10</v>
      </c>
      <c r="J11" s="182" t="s">
        <v>769</v>
      </c>
      <c r="K11" s="182"/>
      <c r="L11" s="289"/>
      <c r="M11" s="251" t="s">
        <v>10</v>
      </c>
      <c r="N11" s="182" t="s">
        <v>122</v>
      </c>
      <c r="O11" s="182"/>
      <c r="P11" s="289"/>
      <c r="Q11" s="251" t="s">
        <v>10</v>
      </c>
      <c r="R11" s="191" t="s">
        <v>123</v>
      </c>
      <c r="S11" s="191"/>
      <c r="T11" s="191"/>
      <c r="U11" s="251" t="s">
        <v>10</v>
      </c>
      <c r="V11" s="191" t="s">
        <v>124</v>
      </c>
      <c r="W11" s="191"/>
      <c r="X11" s="283"/>
      <c r="Y11" s="187" t="s">
        <v>10</v>
      </c>
      <c r="Z11" s="206" t="s">
        <v>23</v>
      </c>
      <c r="AA11" s="219"/>
      <c r="AB11" s="220"/>
      <c r="AC11" s="376"/>
      <c r="AD11" s="377"/>
      <c r="AE11" s="377"/>
      <c r="AF11" s="378"/>
      <c r="AG11" s="406" t="s">
        <v>569</v>
      </c>
    </row>
    <row r="12" spans="1:34" s="198" customFormat="1" ht="33.75" customHeight="1">
      <c r="A12" s="176"/>
      <c r="B12" s="177"/>
      <c r="C12" s="233"/>
      <c r="D12" s="172"/>
      <c r="E12" s="207"/>
      <c r="F12" s="216"/>
      <c r="G12" s="175"/>
      <c r="H12" s="426"/>
      <c r="I12" s="221" t="s">
        <v>10</v>
      </c>
      <c r="J12" s="184" t="s">
        <v>125</v>
      </c>
      <c r="K12" s="184"/>
      <c r="L12" s="279"/>
      <c r="M12" s="265" t="s">
        <v>10</v>
      </c>
      <c r="N12" s="184" t="s">
        <v>126</v>
      </c>
      <c r="O12" s="184"/>
      <c r="P12" s="279"/>
      <c r="Q12" s="265" t="s">
        <v>10</v>
      </c>
      <c r="R12" s="192" t="s">
        <v>127</v>
      </c>
      <c r="S12" s="192"/>
      <c r="T12" s="192"/>
      <c r="U12" s="192"/>
      <c r="V12" s="192"/>
      <c r="W12" s="192"/>
      <c r="X12" s="290"/>
      <c r="Y12" s="219"/>
      <c r="Z12" s="219"/>
      <c r="AA12" s="219"/>
      <c r="AB12" s="220"/>
      <c r="AC12" s="376"/>
      <c r="AD12" s="377"/>
      <c r="AE12" s="377"/>
      <c r="AF12" s="378"/>
      <c r="AG12" s="387"/>
    </row>
    <row r="13" spans="1:34" s="198" customFormat="1" ht="33.75" customHeight="1">
      <c r="A13" s="176"/>
      <c r="B13" s="177"/>
      <c r="C13" s="233"/>
      <c r="D13" s="172"/>
      <c r="E13" s="207"/>
      <c r="F13" s="216"/>
      <c r="G13" s="175"/>
      <c r="H13" s="315" t="s">
        <v>139</v>
      </c>
      <c r="I13" s="226" t="s">
        <v>10</v>
      </c>
      <c r="J13" s="227" t="s">
        <v>66</v>
      </c>
      <c r="K13" s="228"/>
      <c r="L13" s="229"/>
      <c r="M13" s="230" t="s">
        <v>10</v>
      </c>
      <c r="N13" s="227" t="s">
        <v>773</v>
      </c>
      <c r="O13" s="231"/>
      <c r="P13" s="231"/>
      <c r="Q13" s="231"/>
      <c r="R13" s="231"/>
      <c r="S13" s="231"/>
      <c r="T13" s="231"/>
      <c r="U13" s="231"/>
      <c r="V13" s="231"/>
      <c r="W13" s="231"/>
      <c r="X13" s="232"/>
      <c r="Y13" s="219"/>
      <c r="Z13" s="219"/>
      <c r="AA13" s="219"/>
      <c r="AB13" s="220"/>
      <c r="AC13" s="376"/>
      <c r="AD13" s="377"/>
      <c r="AE13" s="377"/>
      <c r="AF13" s="378"/>
      <c r="AG13" s="186" t="s">
        <v>569</v>
      </c>
    </row>
    <row r="14" spans="1:34" s="198" customFormat="1" ht="33.75" customHeight="1">
      <c r="A14" s="176"/>
      <c r="B14" s="177"/>
      <c r="C14" s="233"/>
      <c r="D14" s="172"/>
      <c r="E14" s="207"/>
      <c r="F14" s="216"/>
      <c r="G14" s="173"/>
      <c r="H14" s="234" t="s">
        <v>262</v>
      </c>
      <c r="I14" s="187" t="s">
        <v>10</v>
      </c>
      <c r="J14" s="227" t="s">
        <v>766</v>
      </c>
      <c r="K14" s="228"/>
      <c r="L14" s="229"/>
      <c r="M14" s="187" t="s">
        <v>10</v>
      </c>
      <c r="N14" s="227" t="s">
        <v>767</v>
      </c>
      <c r="O14" s="230"/>
      <c r="P14" s="227"/>
      <c r="Q14" s="231"/>
      <c r="R14" s="231"/>
      <c r="S14" s="231"/>
      <c r="T14" s="231"/>
      <c r="U14" s="231"/>
      <c r="V14" s="231"/>
      <c r="W14" s="231"/>
      <c r="X14" s="232"/>
      <c r="Y14" s="219"/>
      <c r="Z14" s="219"/>
      <c r="AA14" s="219"/>
      <c r="AB14" s="220"/>
      <c r="AC14" s="376"/>
      <c r="AD14" s="377"/>
      <c r="AE14" s="377"/>
      <c r="AF14" s="378"/>
      <c r="AG14" s="266"/>
    </row>
    <row r="15" spans="1:34" s="198" customFormat="1" ht="33.75" customHeight="1">
      <c r="A15" s="176"/>
      <c r="B15" s="177"/>
      <c r="C15" s="233"/>
      <c r="D15" s="172"/>
      <c r="E15" s="207"/>
      <c r="F15" s="216"/>
      <c r="G15" s="173"/>
      <c r="H15" s="225" t="s">
        <v>774</v>
      </c>
      <c r="I15" s="226" t="s">
        <v>10</v>
      </c>
      <c r="J15" s="227" t="s">
        <v>766</v>
      </c>
      <c r="K15" s="228"/>
      <c r="L15" s="229"/>
      <c r="M15" s="230" t="s">
        <v>10</v>
      </c>
      <c r="N15" s="227" t="s">
        <v>767</v>
      </c>
      <c r="O15" s="230"/>
      <c r="P15" s="227"/>
      <c r="Q15" s="231"/>
      <c r="R15" s="231"/>
      <c r="S15" s="231"/>
      <c r="T15" s="231"/>
      <c r="U15" s="231"/>
      <c r="V15" s="231"/>
      <c r="W15" s="231"/>
      <c r="X15" s="232"/>
      <c r="Y15" s="219"/>
      <c r="Z15" s="219"/>
      <c r="AA15" s="219"/>
      <c r="AB15" s="220"/>
      <c r="AC15" s="376"/>
      <c r="AD15" s="377"/>
      <c r="AE15" s="377"/>
      <c r="AF15" s="378"/>
      <c r="AG15" s="186"/>
    </row>
    <row r="16" spans="1:34" s="198" customFormat="1" ht="33.75" customHeight="1">
      <c r="A16" s="176"/>
      <c r="B16" s="177"/>
      <c r="C16" s="233"/>
      <c r="D16" s="172"/>
      <c r="E16" s="207"/>
      <c r="F16" s="216"/>
      <c r="G16" s="173"/>
      <c r="H16" s="225" t="s">
        <v>765</v>
      </c>
      <c r="I16" s="226" t="s">
        <v>10</v>
      </c>
      <c r="J16" s="227" t="s">
        <v>766</v>
      </c>
      <c r="K16" s="228"/>
      <c r="L16" s="229"/>
      <c r="M16" s="230" t="s">
        <v>10</v>
      </c>
      <c r="N16" s="227" t="s">
        <v>767</v>
      </c>
      <c r="O16" s="230"/>
      <c r="P16" s="227"/>
      <c r="Q16" s="231"/>
      <c r="R16" s="231"/>
      <c r="S16" s="231"/>
      <c r="T16" s="231"/>
      <c r="U16" s="231"/>
      <c r="V16" s="231"/>
      <c r="W16" s="231"/>
      <c r="X16" s="232"/>
      <c r="Y16" s="219"/>
      <c r="Z16" s="219"/>
      <c r="AA16" s="219"/>
      <c r="AB16" s="220"/>
      <c r="AC16" s="376"/>
      <c r="AD16" s="377"/>
      <c r="AE16" s="377"/>
      <c r="AF16" s="378"/>
      <c r="AG16" s="186"/>
    </row>
    <row r="17" spans="1:33" s="198" customFormat="1" ht="33.75" customHeight="1">
      <c r="A17" s="176"/>
      <c r="B17" s="348"/>
      <c r="C17" s="233"/>
      <c r="D17" s="347"/>
      <c r="E17" s="207"/>
      <c r="F17" s="216"/>
      <c r="G17" s="173"/>
      <c r="H17" s="225" t="s">
        <v>795</v>
      </c>
      <c r="I17" s="226" t="s">
        <v>10</v>
      </c>
      <c r="J17" s="227" t="s">
        <v>796</v>
      </c>
      <c r="K17" s="228"/>
      <c r="L17" s="229"/>
      <c r="M17" s="230" t="s">
        <v>10</v>
      </c>
      <c r="N17" s="227" t="s">
        <v>797</v>
      </c>
      <c r="O17" s="230"/>
      <c r="P17" s="227"/>
      <c r="Q17" s="231"/>
      <c r="R17" s="231"/>
      <c r="S17" s="231"/>
      <c r="T17" s="231"/>
      <c r="U17" s="231"/>
      <c r="V17" s="231"/>
      <c r="W17" s="231"/>
      <c r="X17" s="232"/>
      <c r="Y17" s="219"/>
      <c r="Z17" s="219"/>
      <c r="AA17" s="219"/>
      <c r="AB17" s="220"/>
      <c r="AC17" s="376"/>
      <c r="AD17" s="377"/>
      <c r="AE17" s="377"/>
      <c r="AF17" s="378"/>
      <c r="AG17" s="346"/>
    </row>
    <row r="18" spans="1:33" s="198" customFormat="1" ht="33.75" customHeight="1">
      <c r="A18" s="176"/>
      <c r="B18" s="177"/>
      <c r="C18" s="233"/>
      <c r="D18" s="174"/>
      <c r="E18" s="174"/>
      <c r="F18" s="172"/>
      <c r="G18" s="181"/>
      <c r="H18" s="315" t="s">
        <v>150</v>
      </c>
      <c r="I18" s="226" t="s">
        <v>10</v>
      </c>
      <c r="J18" s="227" t="s">
        <v>769</v>
      </c>
      <c r="K18" s="228"/>
      <c r="L18" s="230" t="s">
        <v>10</v>
      </c>
      <c r="M18" s="227" t="s">
        <v>775</v>
      </c>
      <c r="N18" s="231"/>
      <c r="O18" s="231"/>
      <c r="P18" s="231"/>
      <c r="Q18" s="231"/>
      <c r="R18" s="231"/>
      <c r="S18" s="231"/>
      <c r="T18" s="231"/>
      <c r="U18" s="231"/>
      <c r="V18" s="231"/>
      <c r="W18" s="231"/>
      <c r="X18" s="232"/>
      <c r="Y18" s="219"/>
      <c r="Z18" s="219"/>
      <c r="AA18" s="219"/>
      <c r="AB18" s="220"/>
      <c r="AC18" s="376"/>
      <c r="AD18" s="377"/>
      <c r="AE18" s="377"/>
      <c r="AF18" s="378"/>
      <c r="AG18" s="186" t="s">
        <v>788</v>
      </c>
    </row>
    <row r="19" spans="1:33" s="198" customFormat="1" ht="33.75" customHeight="1">
      <c r="A19" s="172"/>
      <c r="B19" s="174"/>
      <c r="C19" s="180"/>
      <c r="D19" s="179" t="s">
        <v>10</v>
      </c>
      <c r="E19" s="207" t="s">
        <v>785</v>
      </c>
      <c r="F19" s="179" t="s">
        <v>10</v>
      </c>
      <c r="G19" s="175" t="s">
        <v>171</v>
      </c>
      <c r="H19" s="315" t="s">
        <v>168</v>
      </c>
      <c r="I19" s="226" t="s">
        <v>10</v>
      </c>
      <c r="J19" s="227" t="s">
        <v>769</v>
      </c>
      <c r="K19" s="228"/>
      <c r="L19" s="230" t="s">
        <v>10</v>
      </c>
      <c r="M19" s="227" t="s">
        <v>775</v>
      </c>
      <c r="N19" s="231"/>
      <c r="O19" s="231"/>
      <c r="P19" s="231"/>
      <c r="Q19" s="231"/>
      <c r="R19" s="231"/>
      <c r="S19" s="231"/>
      <c r="T19" s="231"/>
      <c r="U19" s="231"/>
      <c r="V19" s="231"/>
      <c r="W19" s="231"/>
      <c r="X19" s="232"/>
      <c r="Y19" s="219"/>
      <c r="Z19" s="219"/>
      <c r="AA19" s="219"/>
      <c r="AB19" s="220"/>
      <c r="AC19" s="376"/>
      <c r="AD19" s="377"/>
      <c r="AE19" s="377"/>
      <c r="AF19" s="378"/>
      <c r="AG19" s="186"/>
    </row>
    <row r="20" spans="1:33" s="198" customFormat="1" ht="33.75" customHeight="1">
      <c r="A20" s="179" t="s">
        <v>10</v>
      </c>
      <c r="B20" s="177">
        <v>22</v>
      </c>
      <c r="C20" s="233" t="s">
        <v>443</v>
      </c>
      <c r="D20" s="172"/>
      <c r="E20" s="174" t="s">
        <v>662</v>
      </c>
      <c r="F20" s="172"/>
      <c r="G20" s="181"/>
      <c r="H20" s="315" t="s">
        <v>113</v>
      </c>
      <c r="I20" s="226" t="s">
        <v>10</v>
      </c>
      <c r="J20" s="227" t="s">
        <v>769</v>
      </c>
      <c r="K20" s="228"/>
      <c r="L20" s="230" t="s">
        <v>10</v>
      </c>
      <c r="M20" s="227" t="s">
        <v>775</v>
      </c>
      <c r="N20" s="231"/>
      <c r="O20" s="231"/>
      <c r="P20" s="231"/>
      <c r="Q20" s="231"/>
      <c r="R20" s="231"/>
      <c r="S20" s="231"/>
      <c r="T20" s="231"/>
      <c r="U20" s="231"/>
      <c r="V20" s="231"/>
      <c r="W20" s="231"/>
      <c r="X20" s="232"/>
      <c r="Y20" s="219"/>
      <c r="Z20" s="219"/>
      <c r="AA20" s="219"/>
      <c r="AB20" s="220"/>
      <c r="AC20" s="376"/>
      <c r="AD20" s="377"/>
      <c r="AE20" s="377"/>
      <c r="AF20" s="378"/>
      <c r="AG20" s="186"/>
    </row>
    <row r="21" spans="1:33" s="198" customFormat="1" ht="33.75" customHeight="1">
      <c r="A21" s="176"/>
      <c r="B21" s="177"/>
      <c r="C21" s="233"/>
      <c r="D21" s="179" t="s">
        <v>10</v>
      </c>
      <c r="E21" s="207" t="s">
        <v>786</v>
      </c>
      <c r="F21" s="179" t="s">
        <v>10</v>
      </c>
      <c r="G21" s="175" t="s">
        <v>173</v>
      </c>
      <c r="H21" s="315" t="s">
        <v>776</v>
      </c>
      <c r="I21" s="226" t="s">
        <v>10</v>
      </c>
      <c r="J21" s="227" t="s">
        <v>769</v>
      </c>
      <c r="K21" s="227"/>
      <c r="L21" s="230" t="s">
        <v>10</v>
      </c>
      <c r="M21" s="227" t="s">
        <v>777</v>
      </c>
      <c r="N21" s="227"/>
      <c r="O21" s="230" t="s">
        <v>10</v>
      </c>
      <c r="P21" s="227" t="s">
        <v>778</v>
      </c>
      <c r="Q21" s="231"/>
      <c r="R21" s="231"/>
      <c r="S21" s="231"/>
      <c r="T21" s="231"/>
      <c r="U21" s="231"/>
      <c r="V21" s="231"/>
      <c r="W21" s="231"/>
      <c r="X21" s="232"/>
      <c r="Y21" s="219"/>
      <c r="Z21" s="219"/>
      <c r="AA21" s="219"/>
      <c r="AB21" s="220"/>
      <c r="AC21" s="376"/>
      <c r="AD21" s="377"/>
      <c r="AE21" s="377"/>
      <c r="AF21" s="378"/>
      <c r="AG21" s="186" t="s">
        <v>790</v>
      </c>
    </row>
    <row r="22" spans="1:33" s="198" customFormat="1" ht="33.75" customHeight="1">
      <c r="A22" s="172"/>
      <c r="B22" s="174"/>
      <c r="C22" s="180"/>
      <c r="D22" s="172"/>
      <c r="E22" s="207" t="s">
        <v>787</v>
      </c>
      <c r="F22" s="172"/>
      <c r="G22" s="181"/>
      <c r="H22" s="315" t="s">
        <v>157</v>
      </c>
      <c r="I22" s="226" t="s">
        <v>10</v>
      </c>
      <c r="J22" s="227" t="s">
        <v>66</v>
      </c>
      <c r="K22" s="228"/>
      <c r="L22" s="229"/>
      <c r="M22" s="230" t="s">
        <v>10</v>
      </c>
      <c r="N22" s="227" t="s">
        <v>773</v>
      </c>
      <c r="O22" s="231"/>
      <c r="P22" s="231"/>
      <c r="Q22" s="231"/>
      <c r="R22" s="231"/>
      <c r="S22" s="231"/>
      <c r="T22" s="231"/>
      <c r="U22" s="231"/>
      <c r="V22" s="231"/>
      <c r="W22" s="231"/>
      <c r="X22" s="232"/>
      <c r="Y22" s="219"/>
      <c r="Z22" s="219"/>
      <c r="AA22" s="219"/>
      <c r="AB22" s="220"/>
      <c r="AC22" s="376"/>
      <c r="AD22" s="377"/>
      <c r="AE22" s="377"/>
      <c r="AF22" s="378"/>
      <c r="AG22" s="186"/>
    </row>
    <row r="23" spans="1:33" s="198" customFormat="1" ht="33.75" customHeight="1">
      <c r="A23" s="176"/>
      <c r="B23" s="177"/>
      <c r="C23" s="233"/>
      <c r="D23" s="172"/>
      <c r="E23" s="174"/>
      <c r="F23" s="172"/>
      <c r="G23" s="181"/>
      <c r="H23" s="225" t="s">
        <v>50</v>
      </c>
      <c r="I23" s="226" t="s">
        <v>10</v>
      </c>
      <c r="J23" s="227" t="s">
        <v>769</v>
      </c>
      <c r="K23" s="227"/>
      <c r="L23" s="230" t="s">
        <v>10</v>
      </c>
      <c r="M23" s="227" t="s">
        <v>775</v>
      </c>
      <c r="N23" s="227"/>
      <c r="O23" s="231"/>
      <c r="P23" s="227"/>
      <c r="Q23" s="231"/>
      <c r="R23" s="231"/>
      <c r="S23" s="231"/>
      <c r="T23" s="231"/>
      <c r="U23" s="231"/>
      <c r="V23" s="231"/>
      <c r="W23" s="231"/>
      <c r="X23" s="232"/>
      <c r="Y23" s="219"/>
      <c r="Z23" s="219"/>
      <c r="AA23" s="219"/>
      <c r="AB23" s="220"/>
      <c r="AC23" s="376"/>
      <c r="AD23" s="377"/>
      <c r="AE23" s="377"/>
      <c r="AF23" s="378"/>
      <c r="AG23" s="186" t="s">
        <v>556</v>
      </c>
    </row>
    <row r="24" spans="1:33" s="198" customFormat="1" ht="33.75" customHeight="1">
      <c r="A24" s="176"/>
      <c r="B24" s="177"/>
      <c r="C24" s="233"/>
      <c r="D24" s="172"/>
      <c r="E24" s="207"/>
      <c r="F24" s="216"/>
      <c r="G24" s="175"/>
      <c r="H24" s="315" t="s">
        <v>159</v>
      </c>
      <c r="I24" s="226" t="s">
        <v>10</v>
      </c>
      <c r="J24" s="227" t="s">
        <v>769</v>
      </c>
      <c r="K24" s="228"/>
      <c r="L24" s="230" t="s">
        <v>10</v>
      </c>
      <c r="M24" s="227" t="s">
        <v>775</v>
      </c>
      <c r="N24" s="231"/>
      <c r="O24" s="231"/>
      <c r="P24" s="231"/>
      <c r="Q24" s="231"/>
      <c r="R24" s="231"/>
      <c r="S24" s="231"/>
      <c r="T24" s="231"/>
      <c r="U24" s="231"/>
      <c r="V24" s="231"/>
      <c r="W24" s="231"/>
      <c r="X24" s="232"/>
      <c r="Y24" s="219"/>
      <c r="Z24" s="219"/>
      <c r="AA24" s="219"/>
      <c r="AB24" s="220"/>
      <c r="AC24" s="376"/>
      <c r="AD24" s="377"/>
      <c r="AE24" s="377"/>
      <c r="AF24" s="378"/>
      <c r="AG24" s="186" t="s">
        <v>788</v>
      </c>
    </row>
    <row r="25" spans="1:33" s="198" customFormat="1" ht="33.75" customHeight="1">
      <c r="A25" s="176"/>
      <c r="B25" s="177"/>
      <c r="C25" s="233"/>
      <c r="D25" s="172"/>
      <c r="E25" s="207"/>
      <c r="F25" s="216"/>
      <c r="G25" s="175"/>
      <c r="H25" s="315" t="s">
        <v>779</v>
      </c>
      <c r="I25" s="226" t="s">
        <v>10</v>
      </c>
      <c r="J25" s="227" t="s">
        <v>769</v>
      </c>
      <c r="K25" s="227"/>
      <c r="L25" s="230" t="s">
        <v>10</v>
      </c>
      <c r="M25" s="227" t="s">
        <v>777</v>
      </c>
      <c r="N25" s="227"/>
      <c r="O25" s="230" t="s">
        <v>10</v>
      </c>
      <c r="P25" s="227" t="s">
        <v>778</v>
      </c>
      <c r="Q25" s="231"/>
      <c r="R25" s="231"/>
      <c r="S25" s="231"/>
      <c r="T25" s="231"/>
      <c r="U25" s="231"/>
      <c r="V25" s="231"/>
      <c r="W25" s="231"/>
      <c r="X25" s="232"/>
      <c r="Y25" s="219"/>
      <c r="Z25" s="219"/>
      <c r="AA25" s="219"/>
      <c r="AB25" s="220"/>
      <c r="AC25" s="376"/>
      <c r="AD25" s="377"/>
      <c r="AE25" s="377"/>
      <c r="AF25" s="378"/>
      <c r="AG25" s="186" t="s">
        <v>589</v>
      </c>
    </row>
    <row r="26" spans="1:33" s="198" customFormat="1" ht="33.75" customHeight="1">
      <c r="A26" s="176"/>
      <c r="B26" s="177"/>
      <c r="C26" s="233"/>
      <c r="D26" s="172"/>
      <c r="E26" s="207"/>
      <c r="F26" s="216"/>
      <c r="G26" s="175"/>
      <c r="H26" s="313" t="s">
        <v>780</v>
      </c>
      <c r="I26" s="226" t="s">
        <v>10</v>
      </c>
      <c r="J26" s="227" t="s">
        <v>769</v>
      </c>
      <c r="K26" s="227"/>
      <c r="L26" s="230" t="s">
        <v>10</v>
      </c>
      <c r="M26" s="227" t="s">
        <v>777</v>
      </c>
      <c r="N26" s="227"/>
      <c r="O26" s="230" t="s">
        <v>10</v>
      </c>
      <c r="P26" s="227" t="s">
        <v>778</v>
      </c>
      <c r="Q26" s="231"/>
      <c r="R26" s="231"/>
      <c r="S26" s="231"/>
      <c r="T26" s="231"/>
      <c r="U26" s="254"/>
      <c r="V26" s="254"/>
      <c r="W26" s="254"/>
      <c r="X26" s="255"/>
      <c r="Y26" s="219"/>
      <c r="Z26" s="219"/>
      <c r="AA26" s="219"/>
      <c r="AB26" s="220"/>
      <c r="AC26" s="376"/>
      <c r="AD26" s="377"/>
      <c r="AE26" s="377"/>
      <c r="AF26" s="378"/>
      <c r="AG26" s="186" t="s">
        <v>590</v>
      </c>
    </row>
    <row r="27" spans="1:33" s="198" customFormat="1" ht="33.75" customHeight="1">
      <c r="A27" s="176"/>
      <c r="B27" s="177"/>
      <c r="C27" s="233"/>
      <c r="D27" s="172"/>
      <c r="E27" s="207"/>
      <c r="F27" s="216"/>
      <c r="G27" s="175"/>
      <c r="H27" s="316" t="s">
        <v>117</v>
      </c>
      <c r="I27" s="226" t="s">
        <v>10</v>
      </c>
      <c r="J27" s="227" t="s">
        <v>769</v>
      </c>
      <c r="K27" s="227"/>
      <c r="L27" s="230" t="s">
        <v>10</v>
      </c>
      <c r="M27" s="227" t="s">
        <v>781</v>
      </c>
      <c r="N27" s="227"/>
      <c r="O27" s="230" t="s">
        <v>10</v>
      </c>
      <c r="P27" s="227" t="s">
        <v>782</v>
      </c>
      <c r="Q27" s="281"/>
      <c r="R27" s="230" t="s">
        <v>10</v>
      </c>
      <c r="S27" s="227" t="s">
        <v>783</v>
      </c>
      <c r="T27" s="281"/>
      <c r="U27" s="281"/>
      <c r="V27" s="281"/>
      <c r="W27" s="281"/>
      <c r="X27" s="282"/>
      <c r="Y27" s="219"/>
      <c r="Z27" s="219"/>
      <c r="AA27" s="219"/>
      <c r="AB27" s="220"/>
      <c r="AC27" s="376"/>
      <c r="AD27" s="377"/>
      <c r="AE27" s="377"/>
      <c r="AF27" s="378"/>
      <c r="AG27" s="186" t="s">
        <v>591</v>
      </c>
    </row>
    <row r="28" spans="1:33" s="198" customFormat="1" ht="33.75" customHeight="1">
      <c r="A28" s="176"/>
      <c r="B28" s="177"/>
      <c r="C28" s="233"/>
      <c r="D28" s="172"/>
      <c r="E28" s="207"/>
      <c r="F28" s="216"/>
      <c r="G28" s="175"/>
      <c r="H28" s="371" t="s">
        <v>784</v>
      </c>
      <c r="I28" s="384" t="s">
        <v>10</v>
      </c>
      <c r="J28" s="369" t="s">
        <v>769</v>
      </c>
      <c r="K28" s="369"/>
      <c r="L28" s="382" t="s">
        <v>10</v>
      </c>
      <c r="M28" s="369" t="s">
        <v>775</v>
      </c>
      <c r="N28" s="369"/>
      <c r="O28" s="182"/>
      <c r="P28" s="182"/>
      <c r="Q28" s="182"/>
      <c r="R28" s="182"/>
      <c r="S28" s="182"/>
      <c r="T28" s="182"/>
      <c r="U28" s="182"/>
      <c r="V28" s="182"/>
      <c r="W28" s="182"/>
      <c r="X28" s="183"/>
      <c r="Y28" s="219"/>
      <c r="Z28" s="219"/>
      <c r="AA28" s="219"/>
      <c r="AB28" s="220"/>
      <c r="AC28" s="376"/>
      <c r="AD28" s="377"/>
      <c r="AE28" s="377"/>
      <c r="AF28" s="378"/>
      <c r="AG28" s="386" t="s">
        <v>558</v>
      </c>
    </row>
    <row r="29" spans="1:33" s="198" customFormat="1" ht="33.75" customHeight="1">
      <c r="A29" s="176"/>
      <c r="B29" s="177"/>
      <c r="C29" s="233"/>
      <c r="D29" s="172"/>
      <c r="E29" s="207"/>
      <c r="F29" s="216"/>
      <c r="G29" s="175"/>
      <c r="H29" s="372"/>
      <c r="I29" s="385"/>
      <c r="J29" s="370"/>
      <c r="K29" s="370"/>
      <c r="L29" s="383"/>
      <c r="M29" s="370"/>
      <c r="N29" s="370"/>
      <c r="O29" s="184"/>
      <c r="P29" s="184"/>
      <c r="Q29" s="184"/>
      <c r="R29" s="184"/>
      <c r="S29" s="184"/>
      <c r="T29" s="184"/>
      <c r="U29" s="184"/>
      <c r="V29" s="184"/>
      <c r="W29" s="184"/>
      <c r="X29" s="185"/>
      <c r="Y29" s="219"/>
      <c r="Z29" s="219"/>
      <c r="AA29" s="219"/>
      <c r="AB29" s="220"/>
      <c r="AC29" s="376"/>
      <c r="AD29" s="377"/>
      <c r="AE29" s="377"/>
      <c r="AF29" s="378"/>
      <c r="AG29" s="386"/>
    </row>
    <row r="30" spans="1:33" s="198" customFormat="1" ht="33.75" customHeight="1">
      <c r="A30" s="244"/>
      <c r="B30" s="310"/>
      <c r="C30" s="246"/>
      <c r="D30" s="247"/>
      <c r="E30" s="319"/>
      <c r="F30" s="249"/>
      <c r="G30" s="250"/>
      <c r="H30" s="267" t="s">
        <v>768</v>
      </c>
      <c r="I30" s="187" t="s">
        <v>10</v>
      </c>
      <c r="J30" s="269" t="s">
        <v>769</v>
      </c>
      <c r="K30" s="269"/>
      <c r="L30" s="268" t="s">
        <v>10</v>
      </c>
      <c r="M30" s="269" t="s">
        <v>770</v>
      </c>
      <c r="N30" s="270"/>
      <c r="O30" s="268" t="s">
        <v>10</v>
      </c>
      <c r="P30" s="298" t="s">
        <v>53</v>
      </c>
      <c r="Q30" s="271"/>
      <c r="R30" s="268" t="s">
        <v>10</v>
      </c>
      <c r="S30" s="269" t="s">
        <v>771</v>
      </c>
      <c r="T30" s="271"/>
      <c r="U30" s="268" t="s">
        <v>10</v>
      </c>
      <c r="V30" s="269" t="s">
        <v>772</v>
      </c>
      <c r="W30" s="272"/>
      <c r="X30" s="273"/>
      <c r="Y30" s="274"/>
      <c r="Z30" s="274"/>
      <c r="AA30" s="274"/>
      <c r="AB30" s="275"/>
      <c r="AC30" s="376"/>
      <c r="AD30" s="377"/>
      <c r="AE30" s="377"/>
      <c r="AF30" s="378"/>
      <c r="AG30" s="387"/>
    </row>
    <row r="31" spans="1:33" s="198" customFormat="1" ht="36" customHeight="1">
      <c r="A31" s="208"/>
      <c r="B31" s="209"/>
      <c r="C31" s="168"/>
      <c r="D31" s="165"/>
      <c r="E31" s="168"/>
      <c r="F31" s="210"/>
      <c r="G31" s="168"/>
      <c r="H31" s="293" t="s">
        <v>167</v>
      </c>
      <c r="I31" s="257" t="s">
        <v>10</v>
      </c>
      <c r="J31" s="258" t="s">
        <v>137</v>
      </c>
      <c r="K31" s="259"/>
      <c r="L31" s="260"/>
      <c r="M31" s="261" t="s">
        <v>10</v>
      </c>
      <c r="N31" s="258" t="s">
        <v>138</v>
      </c>
      <c r="O31" s="262"/>
      <c r="P31" s="262"/>
      <c r="Q31" s="262"/>
      <c r="R31" s="262"/>
      <c r="S31" s="262"/>
      <c r="T31" s="262"/>
      <c r="U31" s="262"/>
      <c r="V31" s="262"/>
      <c r="W31" s="262"/>
      <c r="X31" s="263"/>
      <c r="Y31" s="211" t="s">
        <v>10</v>
      </c>
      <c r="Z31" s="204" t="s">
        <v>21</v>
      </c>
      <c r="AA31" s="204"/>
      <c r="AB31" s="214"/>
      <c r="AC31" s="415"/>
      <c r="AD31" s="415"/>
      <c r="AE31" s="415"/>
      <c r="AF31" s="415"/>
      <c r="AG31" s="186" t="s">
        <v>570</v>
      </c>
    </row>
    <row r="32" spans="1:33" s="198" customFormat="1" ht="36" customHeight="1">
      <c r="A32" s="176"/>
      <c r="B32" s="215"/>
      <c r="C32" s="175"/>
      <c r="D32" s="172"/>
      <c r="E32" s="175"/>
      <c r="F32" s="216"/>
      <c r="G32" s="175"/>
      <c r="H32" s="425" t="s">
        <v>121</v>
      </c>
      <c r="I32" s="280" t="s">
        <v>10</v>
      </c>
      <c r="J32" s="182" t="s">
        <v>29</v>
      </c>
      <c r="K32" s="182"/>
      <c r="L32" s="289"/>
      <c r="M32" s="251" t="s">
        <v>10</v>
      </c>
      <c r="N32" s="182" t="s">
        <v>122</v>
      </c>
      <c r="O32" s="182"/>
      <c r="P32" s="289"/>
      <c r="Q32" s="251" t="s">
        <v>10</v>
      </c>
      <c r="R32" s="191" t="s">
        <v>123</v>
      </c>
      <c r="S32" s="191"/>
      <c r="T32" s="191"/>
      <c r="U32" s="251" t="s">
        <v>10</v>
      </c>
      <c r="V32" s="191" t="s">
        <v>124</v>
      </c>
      <c r="W32" s="191"/>
      <c r="X32" s="283"/>
      <c r="Y32" s="187" t="s">
        <v>10</v>
      </c>
      <c r="Z32" s="206" t="s">
        <v>23</v>
      </c>
      <c r="AA32" s="219"/>
      <c r="AB32" s="220"/>
      <c r="AC32" s="417"/>
      <c r="AD32" s="417"/>
      <c r="AE32" s="417"/>
      <c r="AF32" s="417"/>
      <c r="AG32" s="406" t="s">
        <v>570</v>
      </c>
    </row>
    <row r="33" spans="1:33" s="198" customFormat="1" ht="36" customHeight="1">
      <c r="A33" s="176"/>
      <c r="B33" s="215"/>
      <c r="C33" s="175"/>
      <c r="D33" s="172"/>
      <c r="E33" s="175"/>
      <c r="F33" s="216"/>
      <c r="G33" s="175"/>
      <c r="H33" s="426"/>
      <c r="I33" s="221" t="s">
        <v>10</v>
      </c>
      <c r="J33" s="184" t="s">
        <v>125</v>
      </c>
      <c r="K33" s="184"/>
      <c r="L33" s="279"/>
      <c r="M33" s="265" t="s">
        <v>10</v>
      </c>
      <c r="N33" s="184" t="s">
        <v>126</v>
      </c>
      <c r="O33" s="184"/>
      <c r="P33" s="279"/>
      <c r="Q33" s="265" t="s">
        <v>10</v>
      </c>
      <c r="R33" s="192" t="s">
        <v>127</v>
      </c>
      <c r="S33" s="192"/>
      <c r="T33" s="192"/>
      <c r="U33" s="192"/>
      <c r="V33" s="192"/>
      <c r="W33" s="192"/>
      <c r="X33" s="290"/>
      <c r="Y33" s="224"/>
      <c r="Z33" s="219"/>
      <c r="AA33" s="219"/>
      <c r="AB33" s="220"/>
      <c r="AC33" s="417"/>
      <c r="AD33" s="417"/>
      <c r="AE33" s="417"/>
      <c r="AF33" s="417"/>
      <c r="AG33" s="387"/>
    </row>
    <row r="34" spans="1:33" s="198" customFormat="1" ht="36" customHeight="1">
      <c r="A34" s="176"/>
      <c r="B34" s="215"/>
      <c r="C34" s="175"/>
      <c r="D34" s="172"/>
      <c r="E34" s="175"/>
      <c r="F34" s="216"/>
      <c r="G34" s="175"/>
      <c r="H34" s="309" t="s">
        <v>139</v>
      </c>
      <c r="I34" s="226" t="s">
        <v>10</v>
      </c>
      <c r="J34" s="227" t="s">
        <v>66</v>
      </c>
      <c r="K34" s="228"/>
      <c r="L34" s="229"/>
      <c r="M34" s="230" t="s">
        <v>10</v>
      </c>
      <c r="N34" s="227" t="s">
        <v>67</v>
      </c>
      <c r="O34" s="231"/>
      <c r="P34" s="231"/>
      <c r="Q34" s="231"/>
      <c r="R34" s="231"/>
      <c r="S34" s="231"/>
      <c r="T34" s="231"/>
      <c r="U34" s="231"/>
      <c r="V34" s="231"/>
      <c r="W34" s="231"/>
      <c r="X34" s="232"/>
      <c r="Y34" s="224"/>
      <c r="Z34" s="219"/>
      <c r="AA34" s="219"/>
      <c r="AB34" s="220"/>
      <c r="AC34" s="417"/>
      <c r="AD34" s="417"/>
      <c r="AE34" s="417"/>
      <c r="AF34" s="417"/>
      <c r="AG34" s="186" t="s">
        <v>570</v>
      </c>
    </row>
    <row r="35" spans="1:33" s="198" customFormat="1" ht="34.5" customHeight="1">
      <c r="A35" s="176"/>
      <c r="B35" s="215"/>
      <c r="C35" s="173"/>
      <c r="D35" s="172"/>
      <c r="E35" s="175"/>
      <c r="F35" s="216"/>
      <c r="G35" s="173"/>
      <c r="H35" s="234" t="s">
        <v>262</v>
      </c>
      <c r="I35" s="187" t="s">
        <v>10</v>
      </c>
      <c r="J35" s="227" t="s">
        <v>766</v>
      </c>
      <c r="K35" s="228"/>
      <c r="L35" s="229"/>
      <c r="M35" s="187" t="s">
        <v>10</v>
      </c>
      <c r="N35" s="227" t="s">
        <v>767</v>
      </c>
      <c r="O35" s="230"/>
      <c r="P35" s="227"/>
      <c r="Q35" s="231"/>
      <c r="R35" s="231"/>
      <c r="S35" s="231"/>
      <c r="T35" s="231"/>
      <c r="U35" s="231"/>
      <c r="V35" s="231"/>
      <c r="W35" s="231"/>
      <c r="X35" s="232"/>
      <c r="Y35" s="219"/>
      <c r="Z35" s="219"/>
      <c r="AA35" s="219"/>
      <c r="AB35" s="220"/>
      <c r="AC35" s="417"/>
      <c r="AD35" s="417"/>
      <c r="AE35" s="417"/>
      <c r="AF35" s="417"/>
    </row>
    <row r="36" spans="1:33" s="198" customFormat="1" ht="36" customHeight="1">
      <c r="A36" s="176"/>
      <c r="B36" s="215"/>
      <c r="C36" s="175"/>
      <c r="D36" s="172"/>
      <c r="E36" s="175"/>
      <c r="F36" s="216"/>
      <c r="G36" s="173"/>
      <c r="H36" s="225" t="s">
        <v>25</v>
      </c>
      <c r="I36" s="226" t="s">
        <v>10</v>
      </c>
      <c r="J36" s="227" t="s">
        <v>26</v>
      </c>
      <c r="K36" s="228"/>
      <c r="L36" s="229"/>
      <c r="M36" s="230" t="s">
        <v>10</v>
      </c>
      <c r="N36" s="227" t="s">
        <v>27</v>
      </c>
      <c r="O36" s="230"/>
      <c r="P36" s="227"/>
      <c r="Q36" s="231"/>
      <c r="R36" s="231"/>
      <c r="S36" s="231"/>
      <c r="T36" s="231"/>
      <c r="U36" s="231"/>
      <c r="V36" s="231"/>
      <c r="W36" s="231"/>
      <c r="X36" s="232"/>
      <c r="Y36" s="219"/>
      <c r="Z36" s="219"/>
      <c r="AA36" s="219"/>
      <c r="AB36" s="220"/>
      <c r="AC36" s="417"/>
      <c r="AD36" s="417"/>
      <c r="AE36" s="417"/>
      <c r="AF36" s="417"/>
      <c r="AG36" s="186"/>
    </row>
    <row r="37" spans="1:33" s="198" customFormat="1" ht="36" customHeight="1">
      <c r="A37" s="176"/>
      <c r="B37" s="215"/>
      <c r="C37" s="175"/>
      <c r="F37" s="216"/>
      <c r="G37" s="173"/>
      <c r="H37" s="225" t="s">
        <v>95</v>
      </c>
      <c r="I37" s="226" t="s">
        <v>10</v>
      </c>
      <c r="J37" s="227" t="s">
        <v>26</v>
      </c>
      <c r="K37" s="228"/>
      <c r="L37" s="229"/>
      <c r="M37" s="230" t="s">
        <v>10</v>
      </c>
      <c r="N37" s="227" t="s">
        <v>27</v>
      </c>
      <c r="O37" s="230"/>
      <c r="P37" s="227"/>
      <c r="Q37" s="231"/>
      <c r="R37" s="231"/>
      <c r="S37" s="231"/>
      <c r="T37" s="231"/>
      <c r="U37" s="231"/>
      <c r="V37" s="231"/>
      <c r="W37" s="231"/>
      <c r="X37" s="232"/>
      <c r="Y37" s="219"/>
      <c r="Z37" s="219"/>
      <c r="AA37" s="219"/>
      <c r="AB37" s="220"/>
      <c r="AC37" s="417"/>
      <c r="AD37" s="417"/>
      <c r="AE37" s="417"/>
      <c r="AF37" s="417"/>
    </row>
    <row r="38" spans="1:33" s="198" customFormat="1" ht="36" customHeight="1">
      <c r="A38" s="176"/>
      <c r="B38" s="349"/>
      <c r="C38" s="175"/>
      <c r="F38" s="216"/>
      <c r="G38" s="173"/>
      <c r="H38" s="225" t="s">
        <v>795</v>
      </c>
      <c r="I38" s="226" t="s">
        <v>10</v>
      </c>
      <c r="J38" s="227" t="s">
        <v>796</v>
      </c>
      <c r="K38" s="228"/>
      <c r="L38" s="229"/>
      <c r="M38" s="230" t="s">
        <v>10</v>
      </c>
      <c r="N38" s="227" t="s">
        <v>797</v>
      </c>
      <c r="O38" s="230"/>
      <c r="P38" s="227"/>
      <c r="Q38" s="231"/>
      <c r="R38" s="231"/>
      <c r="S38" s="231"/>
      <c r="T38" s="231"/>
      <c r="U38" s="231"/>
      <c r="V38" s="231"/>
      <c r="W38" s="231"/>
      <c r="X38" s="232"/>
      <c r="Y38" s="219"/>
      <c r="Z38" s="219"/>
      <c r="AA38" s="219"/>
      <c r="AB38" s="220"/>
      <c r="AC38" s="417"/>
      <c r="AD38" s="417"/>
      <c r="AE38" s="417"/>
      <c r="AF38" s="417"/>
    </row>
    <row r="39" spans="1:33" s="198" customFormat="1" ht="36" customHeight="1">
      <c r="A39" s="176"/>
      <c r="B39" s="215"/>
      <c r="C39" s="175"/>
      <c r="F39" s="216"/>
      <c r="G39" s="175"/>
      <c r="H39" s="309" t="s">
        <v>150</v>
      </c>
      <c r="I39" s="226" t="s">
        <v>10</v>
      </c>
      <c r="J39" s="227" t="s">
        <v>29</v>
      </c>
      <c r="K39" s="228"/>
      <c r="L39" s="230" t="s">
        <v>10</v>
      </c>
      <c r="M39" s="227" t="s">
        <v>35</v>
      </c>
      <c r="N39" s="231"/>
      <c r="O39" s="231"/>
      <c r="P39" s="231"/>
      <c r="Q39" s="231"/>
      <c r="R39" s="231"/>
      <c r="S39" s="231"/>
      <c r="T39" s="231"/>
      <c r="U39" s="231"/>
      <c r="V39" s="231"/>
      <c r="W39" s="231"/>
      <c r="X39" s="232"/>
      <c r="Y39" s="224"/>
      <c r="Z39" s="219"/>
      <c r="AA39" s="219"/>
      <c r="AB39" s="220"/>
      <c r="AC39" s="417"/>
      <c r="AD39" s="417"/>
      <c r="AE39" s="417"/>
      <c r="AF39" s="417"/>
      <c r="AG39" s="186" t="s">
        <v>570</v>
      </c>
    </row>
    <row r="40" spans="1:33" s="198" customFormat="1" ht="36" customHeight="1">
      <c r="A40" s="176"/>
      <c r="B40" s="215"/>
      <c r="C40" s="175"/>
      <c r="D40" s="187" t="s">
        <v>10</v>
      </c>
      <c r="E40" s="175" t="s">
        <v>669</v>
      </c>
      <c r="F40" s="216"/>
      <c r="G40" s="175"/>
      <c r="H40" s="309" t="s">
        <v>174</v>
      </c>
      <c r="I40" s="226" t="s">
        <v>10</v>
      </c>
      <c r="J40" s="227" t="s">
        <v>175</v>
      </c>
      <c r="K40" s="227"/>
      <c r="L40" s="229"/>
      <c r="M40" s="229"/>
      <c r="N40" s="230" t="s">
        <v>10</v>
      </c>
      <c r="O40" s="227" t="s">
        <v>176</v>
      </c>
      <c r="P40" s="231"/>
      <c r="Q40" s="231"/>
      <c r="R40" s="231"/>
      <c r="S40" s="230" t="s">
        <v>10</v>
      </c>
      <c r="T40" s="227" t="s">
        <v>177</v>
      </c>
      <c r="U40" s="231"/>
      <c r="V40" s="231"/>
      <c r="W40" s="231"/>
      <c r="X40" s="232"/>
      <c r="Y40" s="224"/>
      <c r="Z40" s="219"/>
      <c r="AA40" s="219"/>
      <c r="AB40" s="220"/>
      <c r="AC40" s="417"/>
      <c r="AD40" s="417"/>
      <c r="AE40" s="417"/>
      <c r="AF40" s="417"/>
      <c r="AG40" s="186" t="s">
        <v>594</v>
      </c>
    </row>
    <row r="41" spans="1:33" s="198" customFormat="1" ht="36" customHeight="1">
      <c r="A41" s="172"/>
      <c r="B41" s="181"/>
      <c r="D41" s="172"/>
      <c r="E41" s="175" t="s">
        <v>664</v>
      </c>
      <c r="F41" s="216"/>
      <c r="G41" s="175"/>
      <c r="H41" s="309" t="s">
        <v>168</v>
      </c>
      <c r="I41" s="226" t="s">
        <v>10</v>
      </c>
      <c r="J41" s="227" t="s">
        <v>29</v>
      </c>
      <c r="K41" s="228"/>
      <c r="L41" s="230" t="s">
        <v>10</v>
      </c>
      <c r="M41" s="227" t="s">
        <v>35</v>
      </c>
      <c r="N41" s="231"/>
      <c r="O41" s="231"/>
      <c r="P41" s="231"/>
      <c r="Q41" s="231"/>
      <c r="R41" s="231"/>
      <c r="S41" s="231"/>
      <c r="T41" s="231"/>
      <c r="U41" s="231"/>
      <c r="V41" s="231"/>
      <c r="W41" s="231"/>
      <c r="X41" s="232"/>
      <c r="Y41" s="224"/>
      <c r="Z41" s="219"/>
      <c r="AA41" s="219"/>
      <c r="AB41" s="220"/>
      <c r="AC41" s="417"/>
      <c r="AD41" s="417"/>
      <c r="AE41" s="417"/>
      <c r="AF41" s="417"/>
      <c r="AG41" s="186"/>
    </row>
    <row r="42" spans="1:33" s="198" customFormat="1" ht="36" customHeight="1">
      <c r="A42" s="176"/>
      <c r="B42" s="215"/>
      <c r="C42" s="175"/>
      <c r="D42" s="187" t="s">
        <v>10</v>
      </c>
      <c r="E42" s="175" t="s">
        <v>699</v>
      </c>
      <c r="F42" s="216"/>
      <c r="G42" s="175"/>
      <c r="H42" s="309" t="s">
        <v>113</v>
      </c>
      <c r="I42" s="226" t="s">
        <v>10</v>
      </c>
      <c r="J42" s="227" t="s">
        <v>29</v>
      </c>
      <c r="K42" s="228"/>
      <c r="L42" s="230" t="s">
        <v>10</v>
      </c>
      <c r="M42" s="227" t="s">
        <v>35</v>
      </c>
      <c r="N42" s="231"/>
      <c r="O42" s="231"/>
      <c r="P42" s="231"/>
      <c r="Q42" s="231"/>
      <c r="R42" s="231"/>
      <c r="S42" s="231"/>
      <c r="T42" s="231"/>
      <c r="U42" s="231"/>
      <c r="V42" s="231"/>
      <c r="W42" s="231"/>
      <c r="X42" s="232"/>
      <c r="Y42" s="224"/>
      <c r="Z42" s="219"/>
      <c r="AA42" s="219"/>
      <c r="AB42" s="220"/>
      <c r="AC42" s="417"/>
      <c r="AD42" s="417"/>
      <c r="AE42" s="417"/>
      <c r="AF42" s="417"/>
      <c r="AG42" s="186"/>
    </row>
    <row r="43" spans="1:33" s="198" customFormat="1" ht="36" customHeight="1">
      <c r="A43" s="179" t="s">
        <v>10</v>
      </c>
      <c r="B43" s="215">
        <v>22</v>
      </c>
      <c r="C43" s="175" t="s">
        <v>170</v>
      </c>
      <c r="D43" s="174"/>
      <c r="E43" s="174" t="s">
        <v>700</v>
      </c>
      <c r="F43" s="216"/>
      <c r="G43" s="175"/>
      <c r="H43" s="309" t="s">
        <v>157</v>
      </c>
      <c r="I43" s="226" t="s">
        <v>10</v>
      </c>
      <c r="J43" s="227" t="s">
        <v>66</v>
      </c>
      <c r="K43" s="228"/>
      <c r="L43" s="229"/>
      <c r="M43" s="230" t="s">
        <v>10</v>
      </c>
      <c r="N43" s="227" t="s">
        <v>67</v>
      </c>
      <c r="O43" s="231"/>
      <c r="P43" s="231"/>
      <c r="Q43" s="231"/>
      <c r="R43" s="231"/>
      <c r="S43" s="231"/>
      <c r="T43" s="231"/>
      <c r="U43" s="231"/>
      <c r="V43" s="231"/>
      <c r="W43" s="231"/>
      <c r="X43" s="232"/>
      <c r="Y43" s="224"/>
      <c r="Z43" s="219"/>
      <c r="AA43" s="219"/>
      <c r="AB43" s="220"/>
      <c r="AC43" s="417"/>
      <c r="AD43" s="417"/>
      <c r="AE43" s="417"/>
      <c r="AF43" s="417"/>
      <c r="AG43" s="186"/>
    </row>
    <row r="44" spans="1:33" s="198" customFormat="1" ht="35.25" customHeight="1">
      <c r="A44" s="176"/>
      <c r="B44" s="215"/>
      <c r="C44" s="175"/>
      <c r="D44" s="187" t="s">
        <v>10</v>
      </c>
      <c r="E44" s="175" t="s">
        <v>670</v>
      </c>
      <c r="F44" s="216"/>
      <c r="G44" s="175"/>
      <c r="H44" s="309" t="s">
        <v>178</v>
      </c>
      <c r="I44" s="226" t="s">
        <v>10</v>
      </c>
      <c r="J44" s="227" t="s">
        <v>179</v>
      </c>
      <c r="K44" s="231"/>
      <c r="L44" s="231"/>
      <c r="M44" s="231"/>
      <c r="N44" s="231"/>
      <c r="O44" s="231"/>
      <c r="P44" s="230" t="s">
        <v>10</v>
      </c>
      <c r="Q44" s="227" t="s">
        <v>180</v>
      </c>
      <c r="R44" s="231"/>
      <c r="S44" s="281"/>
      <c r="T44" s="231"/>
      <c r="U44" s="231"/>
      <c r="V44" s="231"/>
      <c r="W44" s="231"/>
      <c r="X44" s="232"/>
      <c r="Y44" s="224"/>
      <c r="Z44" s="219"/>
      <c r="AA44" s="219"/>
      <c r="AB44" s="220"/>
      <c r="AC44" s="417"/>
      <c r="AD44" s="417"/>
      <c r="AE44" s="417"/>
      <c r="AF44" s="417"/>
      <c r="AG44" s="186" t="s">
        <v>594</v>
      </c>
    </row>
    <row r="45" spans="1:33" s="198" customFormat="1" ht="35.25" customHeight="1">
      <c r="A45" s="176"/>
      <c r="B45" s="215"/>
      <c r="C45" s="175"/>
      <c r="D45" s="174"/>
      <c r="E45" s="174" t="s">
        <v>671</v>
      </c>
      <c r="F45" s="216"/>
      <c r="G45" s="175"/>
      <c r="H45" s="309" t="s">
        <v>181</v>
      </c>
      <c r="I45" s="226" t="s">
        <v>10</v>
      </c>
      <c r="J45" s="227" t="s">
        <v>29</v>
      </c>
      <c r="K45" s="228"/>
      <c r="L45" s="230" t="s">
        <v>10</v>
      </c>
      <c r="M45" s="227" t="s">
        <v>35</v>
      </c>
      <c r="N45" s="281"/>
      <c r="O45" s="281"/>
      <c r="P45" s="281"/>
      <c r="Q45" s="281"/>
      <c r="R45" s="281"/>
      <c r="S45" s="281"/>
      <c r="T45" s="281"/>
      <c r="U45" s="281"/>
      <c r="V45" s="281"/>
      <c r="W45" s="281"/>
      <c r="X45" s="282"/>
      <c r="Y45" s="224"/>
      <c r="Z45" s="219"/>
      <c r="AA45" s="219"/>
      <c r="AB45" s="220"/>
      <c r="AC45" s="417"/>
      <c r="AD45" s="417"/>
      <c r="AE45" s="417"/>
      <c r="AF45" s="417"/>
      <c r="AG45" s="186"/>
    </row>
    <row r="46" spans="1:33" s="198" customFormat="1" ht="35.25" customHeight="1">
      <c r="A46" s="176"/>
      <c r="B46" s="215"/>
      <c r="C46" s="175"/>
      <c r="D46" s="187" t="s">
        <v>10</v>
      </c>
      <c r="E46" s="175" t="s">
        <v>701</v>
      </c>
      <c r="F46" s="216"/>
      <c r="G46" s="175"/>
      <c r="H46" s="309" t="s">
        <v>182</v>
      </c>
      <c r="I46" s="226" t="s">
        <v>10</v>
      </c>
      <c r="J46" s="227" t="s">
        <v>29</v>
      </c>
      <c r="K46" s="228"/>
      <c r="L46" s="230" t="s">
        <v>10</v>
      </c>
      <c r="M46" s="227" t="s">
        <v>35</v>
      </c>
      <c r="N46" s="281"/>
      <c r="O46" s="281"/>
      <c r="P46" s="281"/>
      <c r="Q46" s="281"/>
      <c r="R46" s="281"/>
      <c r="S46" s="281"/>
      <c r="T46" s="281"/>
      <c r="U46" s="281"/>
      <c r="V46" s="281"/>
      <c r="W46" s="281"/>
      <c r="X46" s="282"/>
      <c r="Y46" s="224"/>
      <c r="Z46" s="219"/>
      <c r="AA46" s="219"/>
      <c r="AB46" s="220"/>
      <c r="AC46" s="417"/>
      <c r="AD46" s="417"/>
      <c r="AE46" s="417"/>
      <c r="AF46" s="417"/>
      <c r="AG46" s="186" t="s">
        <v>595</v>
      </c>
    </row>
    <row r="47" spans="1:33" s="198" customFormat="1" ht="35.25" customHeight="1">
      <c r="A47" s="172"/>
      <c r="B47" s="181"/>
      <c r="C47" s="181"/>
      <c r="D47" s="174"/>
      <c r="E47" s="175" t="s">
        <v>702</v>
      </c>
      <c r="F47" s="216"/>
      <c r="G47" s="173"/>
      <c r="H47" s="225" t="s">
        <v>50</v>
      </c>
      <c r="I47" s="226" t="s">
        <v>10</v>
      </c>
      <c r="J47" s="227" t="s">
        <v>29</v>
      </c>
      <c r="K47" s="227"/>
      <c r="L47" s="230" t="s">
        <v>10</v>
      </c>
      <c r="M47" s="227" t="s">
        <v>35</v>
      </c>
      <c r="N47" s="227"/>
      <c r="O47" s="231"/>
      <c r="P47" s="227"/>
      <c r="Q47" s="231"/>
      <c r="R47" s="231"/>
      <c r="S47" s="231"/>
      <c r="T47" s="231"/>
      <c r="U47" s="231"/>
      <c r="V47" s="231"/>
      <c r="W47" s="231"/>
      <c r="X47" s="232"/>
      <c r="Y47" s="219"/>
      <c r="Z47" s="219"/>
      <c r="AA47" s="219"/>
      <c r="AB47" s="220"/>
      <c r="AC47" s="417"/>
      <c r="AD47" s="417"/>
      <c r="AE47" s="417"/>
      <c r="AF47" s="417"/>
      <c r="AG47" s="186" t="s">
        <v>556</v>
      </c>
    </row>
    <row r="48" spans="1:33" s="198" customFormat="1" ht="35.25" customHeight="1">
      <c r="A48" s="176"/>
      <c r="B48" s="215"/>
      <c r="C48" s="175"/>
      <c r="D48" s="174"/>
      <c r="E48" s="174"/>
      <c r="F48" s="216"/>
      <c r="G48" s="175"/>
      <c r="H48" s="309" t="s">
        <v>159</v>
      </c>
      <c r="I48" s="226" t="s">
        <v>10</v>
      </c>
      <c r="J48" s="227" t="s">
        <v>29</v>
      </c>
      <c r="K48" s="228"/>
      <c r="L48" s="230" t="s">
        <v>10</v>
      </c>
      <c r="M48" s="227" t="s">
        <v>35</v>
      </c>
      <c r="N48" s="231"/>
      <c r="O48" s="231"/>
      <c r="P48" s="231"/>
      <c r="Q48" s="231"/>
      <c r="R48" s="231"/>
      <c r="S48" s="231"/>
      <c r="T48" s="231"/>
      <c r="U48" s="231"/>
      <c r="V48" s="231"/>
      <c r="W48" s="231"/>
      <c r="X48" s="232"/>
      <c r="Y48" s="224"/>
      <c r="Z48" s="219"/>
      <c r="AA48" s="219"/>
      <c r="AB48" s="220"/>
      <c r="AC48" s="417"/>
      <c r="AD48" s="417"/>
      <c r="AE48" s="417"/>
      <c r="AF48" s="417"/>
      <c r="AG48" s="186" t="s">
        <v>569</v>
      </c>
    </row>
    <row r="49" spans="1:33" s="198" customFormat="1" ht="35.25" customHeight="1">
      <c r="A49" s="176"/>
      <c r="B49" s="215"/>
      <c r="C49" s="175"/>
      <c r="D49" s="174"/>
      <c r="E49" s="174"/>
      <c r="F49" s="216"/>
      <c r="G49" s="175"/>
      <c r="H49" s="309" t="s">
        <v>172</v>
      </c>
      <c r="I49" s="226" t="s">
        <v>10</v>
      </c>
      <c r="J49" s="227" t="s">
        <v>29</v>
      </c>
      <c r="K49" s="227"/>
      <c r="L49" s="230" t="s">
        <v>10</v>
      </c>
      <c r="M49" s="227" t="s">
        <v>30</v>
      </c>
      <c r="N49" s="227"/>
      <c r="O49" s="230" t="s">
        <v>10</v>
      </c>
      <c r="P49" s="227" t="s">
        <v>31</v>
      </c>
      <c r="Q49" s="231"/>
      <c r="R49" s="231"/>
      <c r="S49" s="231"/>
      <c r="T49" s="231"/>
      <c r="U49" s="231"/>
      <c r="V49" s="231"/>
      <c r="W49" s="231"/>
      <c r="X49" s="232"/>
      <c r="Y49" s="224"/>
      <c r="Z49" s="219"/>
      <c r="AA49" s="219"/>
      <c r="AB49" s="220"/>
      <c r="AC49" s="417"/>
      <c r="AD49" s="417"/>
      <c r="AE49" s="417"/>
      <c r="AF49" s="417"/>
      <c r="AG49" s="186" t="s">
        <v>589</v>
      </c>
    </row>
    <row r="50" spans="1:33" s="198" customFormat="1" ht="35.25" customHeight="1">
      <c r="A50" s="176"/>
      <c r="B50" s="215"/>
      <c r="C50" s="175"/>
      <c r="D50" s="174"/>
      <c r="E50" s="174"/>
      <c r="F50" s="216"/>
      <c r="G50" s="175"/>
      <c r="H50" s="313" t="s">
        <v>160</v>
      </c>
      <c r="I50" s="226" t="s">
        <v>10</v>
      </c>
      <c r="J50" s="227" t="s">
        <v>29</v>
      </c>
      <c r="K50" s="227"/>
      <c r="L50" s="230" t="s">
        <v>10</v>
      </c>
      <c r="M50" s="227" t="s">
        <v>30</v>
      </c>
      <c r="N50" s="227"/>
      <c r="O50" s="230" t="s">
        <v>10</v>
      </c>
      <c r="P50" s="227" t="s">
        <v>31</v>
      </c>
      <c r="Q50" s="231"/>
      <c r="R50" s="231"/>
      <c r="S50" s="231"/>
      <c r="T50" s="231"/>
      <c r="U50" s="254"/>
      <c r="V50" s="254"/>
      <c r="W50" s="254"/>
      <c r="X50" s="255"/>
      <c r="Y50" s="224"/>
      <c r="Z50" s="219"/>
      <c r="AA50" s="219"/>
      <c r="AB50" s="220"/>
      <c r="AC50" s="417"/>
      <c r="AD50" s="417"/>
      <c r="AE50" s="417"/>
      <c r="AF50" s="417"/>
      <c r="AG50" s="186" t="s">
        <v>590</v>
      </c>
    </row>
    <row r="51" spans="1:33" s="198" customFormat="1" ht="35.25" customHeight="1">
      <c r="A51" s="176"/>
      <c r="B51" s="215"/>
      <c r="C51" s="175"/>
      <c r="D51" s="172"/>
      <c r="E51" s="174"/>
      <c r="F51" s="216"/>
      <c r="G51" s="175"/>
      <c r="H51" s="306" t="s">
        <v>117</v>
      </c>
      <c r="I51" s="226" t="s">
        <v>10</v>
      </c>
      <c r="J51" s="227" t="s">
        <v>29</v>
      </c>
      <c r="K51" s="227"/>
      <c r="L51" s="230" t="s">
        <v>10</v>
      </c>
      <c r="M51" s="227" t="s">
        <v>118</v>
      </c>
      <c r="N51" s="227"/>
      <c r="O51" s="230" t="s">
        <v>10</v>
      </c>
      <c r="P51" s="227" t="s">
        <v>119</v>
      </c>
      <c r="Q51" s="281"/>
      <c r="R51" s="230" t="s">
        <v>10</v>
      </c>
      <c r="S51" s="227" t="s">
        <v>120</v>
      </c>
      <c r="T51" s="281"/>
      <c r="U51" s="281"/>
      <c r="V51" s="281"/>
      <c r="W51" s="281"/>
      <c r="X51" s="282"/>
      <c r="Y51" s="224"/>
      <c r="Z51" s="219"/>
      <c r="AA51" s="219"/>
      <c r="AB51" s="220"/>
      <c r="AC51" s="417"/>
      <c r="AD51" s="417"/>
      <c r="AE51" s="417"/>
      <c r="AF51" s="417"/>
      <c r="AG51" s="186" t="s">
        <v>591</v>
      </c>
    </row>
    <row r="52" spans="1:33" s="198" customFormat="1" ht="36" customHeight="1">
      <c r="A52" s="176"/>
      <c r="B52" s="215"/>
      <c r="C52" s="175"/>
      <c r="D52" s="172"/>
      <c r="E52" s="175"/>
      <c r="F52" s="216"/>
      <c r="G52" s="175"/>
      <c r="H52" s="371" t="s">
        <v>166</v>
      </c>
      <c r="I52" s="422" t="s">
        <v>10</v>
      </c>
      <c r="J52" s="423" t="s">
        <v>29</v>
      </c>
      <c r="K52" s="423"/>
      <c r="L52" s="424" t="s">
        <v>10</v>
      </c>
      <c r="M52" s="423" t="s">
        <v>35</v>
      </c>
      <c r="N52" s="423"/>
      <c r="O52" s="182"/>
      <c r="P52" s="182"/>
      <c r="Q52" s="182"/>
      <c r="R52" s="182"/>
      <c r="S52" s="182"/>
      <c r="T52" s="182"/>
      <c r="U52" s="182"/>
      <c r="V52" s="182"/>
      <c r="W52" s="182"/>
      <c r="X52" s="183"/>
      <c r="Y52" s="224"/>
      <c r="Z52" s="219"/>
      <c r="AA52" s="219"/>
      <c r="AB52" s="220"/>
      <c r="AC52" s="417"/>
      <c r="AD52" s="417"/>
      <c r="AE52" s="417"/>
      <c r="AF52" s="417"/>
      <c r="AG52" s="406" t="s">
        <v>558</v>
      </c>
    </row>
    <row r="53" spans="1:33" s="198" customFormat="1" ht="36" customHeight="1">
      <c r="A53" s="176"/>
      <c r="B53" s="215"/>
      <c r="C53" s="175"/>
      <c r="D53" s="172"/>
      <c r="E53" s="175"/>
      <c r="F53" s="216"/>
      <c r="G53" s="175"/>
      <c r="H53" s="372"/>
      <c r="I53" s="422"/>
      <c r="J53" s="423"/>
      <c r="K53" s="423"/>
      <c r="L53" s="424"/>
      <c r="M53" s="423"/>
      <c r="N53" s="423"/>
      <c r="O53" s="184"/>
      <c r="P53" s="184"/>
      <c r="Q53" s="184"/>
      <c r="R53" s="184"/>
      <c r="S53" s="184"/>
      <c r="T53" s="184"/>
      <c r="U53" s="184"/>
      <c r="V53" s="184"/>
      <c r="W53" s="184"/>
      <c r="X53" s="185"/>
      <c r="Y53" s="224"/>
      <c r="Z53" s="219"/>
      <c r="AA53" s="219"/>
      <c r="AB53" s="220"/>
      <c r="AC53" s="417"/>
      <c r="AD53" s="417"/>
      <c r="AE53" s="417"/>
      <c r="AF53" s="417"/>
      <c r="AG53" s="386"/>
    </row>
    <row r="54" spans="1:33" s="198" customFormat="1" ht="33.75" customHeight="1">
      <c r="A54" s="244"/>
      <c r="B54" s="245"/>
      <c r="C54" s="250"/>
      <c r="D54" s="247"/>
      <c r="E54" s="248"/>
      <c r="F54" s="249"/>
      <c r="G54" s="250"/>
      <c r="H54" s="267" t="s">
        <v>768</v>
      </c>
      <c r="I54" s="187" t="s">
        <v>10</v>
      </c>
      <c r="J54" s="269" t="s">
        <v>769</v>
      </c>
      <c r="K54" s="269"/>
      <c r="L54" s="268" t="s">
        <v>10</v>
      </c>
      <c r="M54" s="269" t="s">
        <v>770</v>
      </c>
      <c r="N54" s="270"/>
      <c r="O54" s="268" t="s">
        <v>10</v>
      </c>
      <c r="P54" s="298" t="s">
        <v>53</v>
      </c>
      <c r="Q54" s="271"/>
      <c r="R54" s="268" t="s">
        <v>10</v>
      </c>
      <c r="S54" s="269" t="s">
        <v>771</v>
      </c>
      <c r="T54" s="271"/>
      <c r="U54" s="268" t="s">
        <v>10</v>
      </c>
      <c r="V54" s="269" t="s">
        <v>772</v>
      </c>
      <c r="W54" s="272"/>
      <c r="X54" s="273"/>
      <c r="Y54" s="274"/>
      <c r="Z54" s="274"/>
      <c r="AA54" s="274"/>
      <c r="AB54" s="275"/>
      <c r="AC54" s="417"/>
      <c r="AD54" s="417"/>
      <c r="AE54" s="417"/>
      <c r="AF54" s="417"/>
      <c r="AG54" s="387"/>
    </row>
    <row r="55" spans="1:33" s="198" customFormat="1" ht="36" customHeight="1">
      <c r="A55" s="208"/>
      <c r="B55" s="209"/>
      <c r="C55" s="164"/>
      <c r="D55" s="167"/>
      <c r="E55" s="168"/>
      <c r="F55" s="165"/>
      <c r="G55" s="166"/>
      <c r="H55" s="293" t="s">
        <v>167</v>
      </c>
      <c r="I55" s="257" t="s">
        <v>10</v>
      </c>
      <c r="J55" s="258" t="s">
        <v>137</v>
      </c>
      <c r="K55" s="259"/>
      <c r="L55" s="260"/>
      <c r="M55" s="261" t="s">
        <v>10</v>
      </c>
      <c r="N55" s="258" t="s">
        <v>138</v>
      </c>
      <c r="O55" s="262"/>
      <c r="P55" s="262"/>
      <c r="Q55" s="262"/>
      <c r="R55" s="262"/>
      <c r="S55" s="262"/>
      <c r="T55" s="262"/>
      <c r="U55" s="262"/>
      <c r="V55" s="262"/>
      <c r="W55" s="262"/>
      <c r="X55" s="263"/>
      <c r="Y55" s="264" t="s">
        <v>10</v>
      </c>
      <c r="Z55" s="204" t="s">
        <v>21</v>
      </c>
      <c r="AA55" s="204"/>
      <c r="AB55" s="214"/>
      <c r="AC55" s="415"/>
      <c r="AD55" s="415"/>
      <c r="AE55" s="415"/>
      <c r="AF55" s="415"/>
      <c r="AG55" s="186" t="s">
        <v>570</v>
      </c>
    </row>
    <row r="56" spans="1:33" s="198" customFormat="1" ht="36" customHeight="1">
      <c r="A56" s="176"/>
      <c r="B56" s="215"/>
      <c r="C56" s="171"/>
      <c r="D56" s="174"/>
      <c r="E56" s="175"/>
      <c r="F56" s="172"/>
      <c r="G56" s="173"/>
      <c r="H56" s="425" t="s">
        <v>121</v>
      </c>
      <c r="I56" s="280" t="s">
        <v>10</v>
      </c>
      <c r="J56" s="182" t="s">
        <v>29</v>
      </c>
      <c r="K56" s="182"/>
      <c r="L56" s="289"/>
      <c r="M56" s="251" t="s">
        <v>10</v>
      </c>
      <c r="N56" s="182" t="s">
        <v>122</v>
      </c>
      <c r="O56" s="182"/>
      <c r="P56" s="289"/>
      <c r="Q56" s="251" t="s">
        <v>10</v>
      </c>
      <c r="R56" s="191" t="s">
        <v>123</v>
      </c>
      <c r="S56" s="191"/>
      <c r="T56" s="191"/>
      <c r="U56" s="251" t="s">
        <v>10</v>
      </c>
      <c r="V56" s="191" t="s">
        <v>124</v>
      </c>
      <c r="W56" s="191"/>
      <c r="X56" s="283"/>
      <c r="Y56" s="187" t="s">
        <v>10</v>
      </c>
      <c r="Z56" s="206" t="s">
        <v>23</v>
      </c>
      <c r="AA56" s="219"/>
      <c r="AB56" s="220"/>
      <c r="AC56" s="417"/>
      <c r="AD56" s="417"/>
      <c r="AE56" s="417"/>
      <c r="AF56" s="417"/>
      <c r="AG56" s="406" t="s">
        <v>569</v>
      </c>
    </row>
    <row r="57" spans="1:33" s="198" customFormat="1" ht="36" customHeight="1">
      <c r="A57" s="176"/>
      <c r="B57" s="215"/>
      <c r="C57" s="171"/>
      <c r="D57" s="174"/>
      <c r="E57" s="175"/>
      <c r="F57" s="172"/>
      <c r="G57" s="173"/>
      <c r="H57" s="426"/>
      <c r="I57" s="221" t="s">
        <v>10</v>
      </c>
      <c r="J57" s="184" t="s">
        <v>125</v>
      </c>
      <c r="K57" s="184"/>
      <c r="L57" s="279"/>
      <c r="M57" s="265" t="s">
        <v>10</v>
      </c>
      <c r="N57" s="184" t="s">
        <v>126</v>
      </c>
      <c r="O57" s="184"/>
      <c r="P57" s="279"/>
      <c r="Q57" s="265" t="s">
        <v>10</v>
      </c>
      <c r="R57" s="192" t="s">
        <v>127</v>
      </c>
      <c r="S57" s="192"/>
      <c r="T57" s="192"/>
      <c r="U57" s="192"/>
      <c r="V57" s="192"/>
      <c r="W57" s="192"/>
      <c r="X57" s="290"/>
      <c r="Y57" s="224"/>
      <c r="Z57" s="219"/>
      <c r="AA57" s="219"/>
      <c r="AB57" s="220"/>
      <c r="AC57" s="417"/>
      <c r="AD57" s="417"/>
      <c r="AE57" s="417"/>
      <c r="AF57" s="417"/>
      <c r="AG57" s="387"/>
    </row>
    <row r="58" spans="1:33" s="198" customFormat="1" ht="36" customHeight="1">
      <c r="A58" s="176"/>
      <c r="B58" s="215"/>
      <c r="C58" s="171"/>
      <c r="D58" s="174"/>
      <c r="E58" s="175"/>
      <c r="F58" s="172"/>
      <c r="G58" s="173"/>
      <c r="H58" s="309" t="s">
        <v>139</v>
      </c>
      <c r="I58" s="226" t="s">
        <v>10</v>
      </c>
      <c r="J58" s="227" t="s">
        <v>66</v>
      </c>
      <c r="K58" s="228"/>
      <c r="L58" s="229"/>
      <c r="M58" s="230" t="s">
        <v>10</v>
      </c>
      <c r="N58" s="227" t="s">
        <v>67</v>
      </c>
      <c r="O58" s="231"/>
      <c r="P58" s="231"/>
      <c r="Q58" s="231"/>
      <c r="R58" s="231"/>
      <c r="S58" s="231"/>
      <c r="T58" s="231"/>
      <c r="U58" s="231"/>
      <c r="V58" s="231"/>
      <c r="W58" s="231"/>
      <c r="X58" s="232"/>
      <c r="Y58" s="224"/>
      <c r="Z58" s="219"/>
      <c r="AA58" s="219"/>
      <c r="AB58" s="220"/>
      <c r="AC58" s="417"/>
      <c r="AD58" s="417"/>
      <c r="AE58" s="417"/>
      <c r="AF58" s="417"/>
      <c r="AG58" s="186" t="s">
        <v>569</v>
      </c>
    </row>
    <row r="59" spans="1:33" s="198" customFormat="1" ht="34.5" customHeight="1">
      <c r="A59" s="176"/>
      <c r="B59" s="215"/>
      <c r="C59" s="233"/>
      <c r="D59" s="174"/>
      <c r="E59" s="175"/>
      <c r="F59" s="216"/>
      <c r="G59" s="173"/>
      <c r="H59" s="234" t="s">
        <v>262</v>
      </c>
      <c r="I59" s="187" t="s">
        <v>10</v>
      </c>
      <c r="J59" s="227" t="s">
        <v>766</v>
      </c>
      <c r="K59" s="228"/>
      <c r="L59" s="229"/>
      <c r="M59" s="187" t="s">
        <v>10</v>
      </c>
      <c r="N59" s="227" t="s">
        <v>767</v>
      </c>
      <c r="O59" s="230"/>
      <c r="P59" s="227"/>
      <c r="Q59" s="231"/>
      <c r="R59" s="231"/>
      <c r="S59" s="231"/>
      <c r="T59" s="231"/>
      <c r="U59" s="231"/>
      <c r="V59" s="231"/>
      <c r="W59" s="231"/>
      <c r="X59" s="232"/>
      <c r="Y59" s="219"/>
      <c r="Z59" s="219"/>
      <c r="AA59" s="219"/>
      <c r="AB59" s="220"/>
      <c r="AC59" s="417"/>
      <c r="AD59" s="417"/>
      <c r="AE59" s="417"/>
      <c r="AF59" s="417"/>
    </row>
    <row r="60" spans="1:33" s="198" customFormat="1" ht="36" customHeight="1">
      <c r="A60" s="176"/>
      <c r="B60" s="215"/>
      <c r="C60" s="171"/>
      <c r="D60" s="174"/>
      <c r="E60" s="175"/>
      <c r="F60" s="216"/>
      <c r="G60" s="173"/>
      <c r="H60" s="225" t="s">
        <v>25</v>
      </c>
      <c r="I60" s="226" t="s">
        <v>10</v>
      </c>
      <c r="J60" s="227" t="s">
        <v>26</v>
      </c>
      <c r="K60" s="228"/>
      <c r="L60" s="229"/>
      <c r="M60" s="230" t="s">
        <v>10</v>
      </c>
      <c r="N60" s="227" t="s">
        <v>27</v>
      </c>
      <c r="O60" s="230"/>
      <c r="P60" s="227"/>
      <c r="Q60" s="231"/>
      <c r="R60" s="231"/>
      <c r="S60" s="231"/>
      <c r="T60" s="231"/>
      <c r="U60" s="231"/>
      <c r="V60" s="231"/>
      <c r="W60" s="231"/>
      <c r="X60" s="232"/>
      <c r="Y60" s="219"/>
      <c r="Z60" s="219"/>
      <c r="AA60" s="219"/>
      <c r="AB60" s="220"/>
      <c r="AC60" s="417"/>
      <c r="AD60" s="417"/>
      <c r="AE60" s="417"/>
      <c r="AF60" s="417"/>
      <c r="AG60" s="186"/>
    </row>
    <row r="61" spans="1:33" s="198" customFormat="1" ht="36" customHeight="1">
      <c r="A61" s="176"/>
      <c r="B61" s="215"/>
      <c r="C61" s="171"/>
      <c r="F61" s="216"/>
      <c r="G61" s="173"/>
      <c r="H61" s="225" t="s">
        <v>95</v>
      </c>
      <c r="I61" s="226" t="s">
        <v>10</v>
      </c>
      <c r="J61" s="227" t="s">
        <v>26</v>
      </c>
      <c r="K61" s="228"/>
      <c r="L61" s="229"/>
      <c r="M61" s="230" t="s">
        <v>10</v>
      </c>
      <c r="N61" s="227" t="s">
        <v>27</v>
      </c>
      <c r="O61" s="230"/>
      <c r="P61" s="227"/>
      <c r="Q61" s="231"/>
      <c r="R61" s="231"/>
      <c r="S61" s="231"/>
      <c r="T61" s="231"/>
      <c r="U61" s="231"/>
      <c r="V61" s="231"/>
      <c r="W61" s="231"/>
      <c r="X61" s="232"/>
      <c r="Y61" s="219"/>
      <c r="Z61" s="219"/>
      <c r="AA61" s="219"/>
      <c r="AB61" s="220"/>
      <c r="AC61" s="417"/>
      <c r="AD61" s="417"/>
      <c r="AE61" s="417"/>
      <c r="AF61" s="417"/>
      <c r="AG61" s="186"/>
    </row>
    <row r="62" spans="1:33" s="198" customFormat="1" ht="36" customHeight="1">
      <c r="A62" s="176"/>
      <c r="B62" s="349"/>
      <c r="C62" s="171"/>
      <c r="F62" s="216"/>
      <c r="G62" s="173"/>
      <c r="H62" s="225" t="s">
        <v>795</v>
      </c>
      <c r="I62" s="226" t="s">
        <v>10</v>
      </c>
      <c r="J62" s="227" t="s">
        <v>796</v>
      </c>
      <c r="K62" s="228"/>
      <c r="L62" s="229"/>
      <c r="M62" s="230" t="s">
        <v>10</v>
      </c>
      <c r="N62" s="227" t="s">
        <v>797</v>
      </c>
      <c r="O62" s="230"/>
      <c r="P62" s="227"/>
      <c r="Q62" s="231"/>
      <c r="R62" s="231"/>
      <c r="S62" s="231"/>
      <c r="T62" s="231"/>
      <c r="U62" s="231"/>
      <c r="V62" s="231"/>
      <c r="W62" s="231"/>
      <c r="X62" s="232"/>
      <c r="Y62" s="219"/>
      <c r="Z62" s="219"/>
      <c r="AA62" s="219"/>
      <c r="AB62" s="220"/>
      <c r="AC62" s="417"/>
      <c r="AD62" s="417"/>
      <c r="AE62" s="417"/>
      <c r="AF62" s="417"/>
      <c r="AG62" s="346"/>
    </row>
    <row r="63" spans="1:33" s="198" customFormat="1" ht="36" customHeight="1">
      <c r="A63" s="172"/>
      <c r="B63" s="181"/>
      <c r="C63" s="180"/>
      <c r="D63" s="187" t="s">
        <v>10</v>
      </c>
      <c r="E63" s="175" t="s">
        <v>672</v>
      </c>
      <c r="F63" s="172"/>
      <c r="G63" s="173"/>
      <c r="H63" s="309" t="s">
        <v>150</v>
      </c>
      <c r="I63" s="226" t="s">
        <v>10</v>
      </c>
      <c r="J63" s="227" t="s">
        <v>29</v>
      </c>
      <c r="K63" s="228"/>
      <c r="L63" s="230" t="s">
        <v>10</v>
      </c>
      <c r="M63" s="227" t="s">
        <v>35</v>
      </c>
      <c r="N63" s="231"/>
      <c r="O63" s="231"/>
      <c r="P63" s="231"/>
      <c r="Q63" s="231"/>
      <c r="R63" s="231"/>
      <c r="S63" s="231"/>
      <c r="T63" s="231"/>
      <c r="U63" s="231"/>
      <c r="V63" s="231"/>
      <c r="W63" s="231"/>
      <c r="X63" s="232"/>
      <c r="Y63" s="224"/>
      <c r="Z63" s="219"/>
      <c r="AA63" s="219"/>
      <c r="AB63" s="220"/>
      <c r="AC63" s="417"/>
      <c r="AD63" s="417"/>
      <c r="AE63" s="417"/>
      <c r="AF63" s="417"/>
      <c r="AG63" s="186" t="s">
        <v>569</v>
      </c>
    </row>
    <row r="64" spans="1:33" s="198" customFormat="1" ht="36" customHeight="1">
      <c r="A64" s="179" t="s">
        <v>10</v>
      </c>
      <c r="B64" s="215">
        <v>22</v>
      </c>
      <c r="C64" s="171" t="s">
        <v>170</v>
      </c>
      <c r="D64" s="174"/>
      <c r="E64" s="174" t="s">
        <v>673</v>
      </c>
      <c r="F64" s="172"/>
      <c r="G64" s="173"/>
      <c r="H64" s="309" t="s">
        <v>168</v>
      </c>
      <c r="I64" s="226" t="s">
        <v>10</v>
      </c>
      <c r="J64" s="227" t="s">
        <v>29</v>
      </c>
      <c r="K64" s="228"/>
      <c r="L64" s="230" t="s">
        <v>10</v>
      </c>
      <c r="M64" s="227" t="s">
        <v>35</v>
      </c>
      <c r="N64" s="231"/>
      <c r="O64" s="231"/>
      <c r="P64" s="231"/>
      <c r="Q64" s="231"/>
      <c r="R64" s="231"/>
      <c r="S64" s="231"/>
      <c r="T64" s="231"/>
      <c r="U64" s="231"/>
      <c r="V64" s="231"/>
      <c r="W64" s="231"/>
      <c r="X64" s="232"/>
      <c r="Y64" s="224"/>
      <c r="Z64" s="219"/>
      <c r="AA64" s="219"/>
      <c r="AB64" s="220"/>
      <c r="AC64" s="417"/>
      <c r="AD64" s="417"/>
      <c r="AE64" s="417"/>
      <c r="AF64" s="417"/>
      <c r="AG64" s="186"/>
    </row>
    <row r="65" spans="1:33" s="198" customFormat="1" ht="36" customHeight="1">
      <c r="A65" s="176"/>
      <c r="B65" s="215"/>
      <c r="C65" s="171"/>
      <c r="D65" s="187" t="s">
        <v>10</v>
      </c>
      <c r="E65" s="175" t="s">
        <v>703</v>
      </c>
      <c r="F65" s="172"/>
      <c r="G65" s="173"/>
      <c r="H65" s="309" t="s">
        <v>113</v>
      </c>
      <c r="I65" s="226" t="s">
        <v>10</v>
      </c>
      <c r="J65" s="227" t="s">
        <v>29</v>
      </c>
      <c r="K65" s="228"/>
      <c r="L65" s="230" t="s">
        <v>10</v>
      </c>
      <c r="M65" s="227" t="s">
        <v>35</v>
      </c>
      <c r="N65" s="231"/>
      <c r="O65" s="231"/>
      <c r="P65" s="231"/>
      <c r="Q65" s="231"/>
      <c r="R65" s="231"/>
      <c r="S65" s="231"/>
      <c r="T65" s="231"/>
      <c r="U65" s="231"/>
      <c r="V65" s="231"/>
      <c r="W65" s="231"/>
      <c r="X65" s="232"/>
      <c r="Y65" s="224"/>
      <c r="Z65" s="219"/>
      <c r="AA65" s="219"/>
      <c r="AB65" s="220"/>
      <c r="AC65" s="417"/>
      <c r="AD65" s="417"/>
      <c r="AE65" s="417"/>
      <c r="AF65" s="417"/>
      <c r="AG65" s="186"/>
    </row>
    <row r="66" spans="1:33" s="198" customFormat="1" ht="36" customHeight="1">
      <c r="A66" s="176"/>
      <c r="B66" s="215"/>
      <c r="C66" s="171"/>
      <c r="D66" s="174"/>
      <c r="E66" s="175" t="s">
        <v>704</v>
      </c>
      <c r="F66" s="172"/>
      <c r="G66" s="173"/>
      <c r="H66" s="309" t="s">
        <v>157</v>
      </c>
      <c r="I66" s="226" t="s">
        <v>10</v>
      </c>
      <c r="J66" s="227" t="s">
        <v>66</v>
      </c>
      <c r="K66" s="228"/>
      <c r="L66" s="229"/>
      <c r="M66" s="230" t="s">
        <v>10</v>
      </c>
      <c r="N66" s="227" t="s">
        <v>67</v>
      </c>
      <c r="O66" s="231"/>
      <c r="P66" s="231"/>
      <c r="Q66" s="231"/>
      <c r="R66" s="231"/>
      <c r="S66" s="231"/>
      <c r="T66" s="231"/>
      <c r="U66" s="231"/>
      <c r="V66" s="231"/>
      <c r="W66" s="231"/>
      <c r="X66" s="232"/>
      <c r="Y66" s="224"/>
      <c r="Z66" s="219"/>
      <c r="AA66" s="219"/>
      <c r="AB66" s="220"/>
      <c r="AC66" s="417"/>
      <c r="AD66" s="417"/>
      <c r="AE66" s="417"/>
      <c r="AF66" s="417"/>
      <c r="AG66" s="186"/>
    </row>
    <row r="67" spans="1:33" s="198" customFormat="1" ht="36" customHeight="1">
      <c r="A67" s="176"/>
      <c r="B67" s="215"/>
      <c r="C67" s="171"/>
      <c r="D67" s="174"/>
      <c r="E67" s="175"/>
      <c r="F67" s="216"/>
      <c r="G67" s="173"/>
      <c r="H67" s="225" t="s">
        <v>50</v>
      </c>
      <c r="I67" s="226" t="s">
        <v>10</v>
      </c>
      <c r="J67" s="227" t="s">
        <v>29</v>
      </c>
      <c r="K67" s="227"/>
      <c r="L67" s="230" t="s">
        <v>10</v>
      </c>
      <c r="M67" s="227" t="s">
        <v>35</v>
      </c>
      <c r="N67" s="227"/>
      <c r="O67" s="231"/>
      <c r="P67" s="227"/>
      <c r="Q67" s="231"/>
      <c r="R67" s="231"/>
      <c r="S67" s="231"/>
      <c r="T67" s="231"/>
      <c r="U67" s="231"/>
      <c r="V67" s="231"/>
      <c r="W67" s="231"/>
      <c r="X67" s="232"/>
      <c r="Y67" s="219"/>
      <c r="Z67" s="219"/>
      <c r="AA67" s="219"/>
      <c r="AB67" s="220"/>
      <c r="AC67" s="417"/>
      <c r="AD67" s="417"/>
      <c r="AE67" s="417"/>
      <c r="AF67" s="417"/>
      <c r="AG67" s="186" t="s">
        <v>556</v>
      </c>
    </row>
    <row r="68" spans="1:33" s="198" customFormat="1" ht="36" customHeight="1">
      <c r="A68" s="176"/>
      <c r="B68" s="215"/>
      <c r="C68" s="171"/>
      <c r="D68" s="174"/>
      <c r="E68" s="174"/>
      <c r="F68" s="172"/>
      <c r="G68" s="173"/>
      <c r="H68" s="309" t="s">
        <v>159</v>
      </c>
      <c r="I68" s="226" t="s">
        <v>10</v>
      </c>
      <c r="J68" s="227" t="s">
        <v>29</v>
      </c>
      <c r="K68" s="228"/>
      <c r="L68" s="230" t="s">
        <v>10</v>
      </c>
      <c r="M68" s="227" t="s">
        <v>35</v>
      </c>
      <c r="N68" s="231"/>
      <c r="O68" s="231"/>
      <c r="P68" s="231"/>
      <c r="Q68" s="231"/>
      <c r="R68" s="231"/>
      <c r="S68" s="231"/>
      <c r="T68" s="231"/>
      <c r="U68" s="231"/>
      <c r="V68" s="231"/>
      <c r="W68" s="231"/>
      <c r="X68" s="232"/>
      <c r="Y68" s="224"/>
      <c r="Z68" s="219"/>
      <c r="AA68" s="219"/>
      <c r="AB68" s="220"/>
      <c r="AC68" s="417"/>
      <c r="AD68" s="417"/>
      <c r="AE68" s="417"/>
      <c r="AF68" s="417"/>
      <c r="AG68" s="186" t="s">
        <v>569</v>
      </c>
    </row>
    <row r="69" spans="1:33" s="198" customFormat="1" ht="36" customHeight="1">
      <c r="A69" s="172"/>
      <c r="B69" s="181"/>
      <c r="C69" s="180"/>
      <c r="D69" s="174"/>
      <c r="E69" s="174"/>
      <c r="F69" s="172"/>
      <c r="G69" s="173"/>
      <c r="H69" s="309" t="s">
        <v>172</v>
      </c>
      <c r="I69" s="226" t="s">
        <v>10</v>
      </c>
      <c r="J69" s="227" t="s">
        <v>29</v>
      </c>
      <c r="K69" s="227"/>
      <c r="L69" s="230" t="s">
        <v>10</v>
      </c>
      <c r="M69" s="227" t="s">
        <v>30</v>
      </c>
      <c r="N69" s="227"/>
      <c r="O69" s="230" t="s">
        <v>10</v>
      </c>
      <c r="P69" s="227" t="s">
        <v>31</v>
      </c>
      <c r="Q69" s="231"/>
      <c r="R69" s="231"/>
      <c r="S69" s="231"/>
      <c r="T69" s="231"/>
      <c r="U69" s="231"/>
      <c r="V69" s="231"/>
      <c r="W69" s="231"/>
      <c r="X69" s="232"/>
      <c r="Y69" s="224"/>
      <c r="Z69" s="219"/>
      <c r="AA69" s="219"/>
      <c r="AB69" s="220"/>
      <c r="AC69" s="417"/>
      <c r="AD69" s="417"/>
      <c r="AE69" s="417"/>
      <c r="AF69" s="417"/>
      <c r="AG69" s="186" t="s">
        <v>589</v>
      </c>
    </row>
    <row r="70" spans="1:33" s="198" customFormat="1" ht="36" customHeight="1">
      <c r="A70" s="179"/>
      <c r="B70" s="215"/>
      <c r="C70" s="171"/>
      <c r="D70" s="174"/>
      <c r="E70" s="174"/>
      <c r="F70" s="172"/>
      <c r="G70" s="173"/>
      <c r="H70" s="313" t="s">
        <v>160</v>
      </c>
      <c r="I70" s="226" t="s">
        <v>10</v>
      </c>
      <c r="J70" s="227" t="s">
        <v>29</v>
      </c>
      <c r="K70" s="227"/>
      <c r="L70" s="230" t="s">
        <v>10</v>
      </c>
      <c r="M70" s="227" t="s">
        <v>30</v>
      </c>
      <c r="N70" s="227"/>
      <c r="O70" s="230" t="s">
        <v>10</v>
      </c>
      <c r="P70" s="227" t="s">
        <v>31</v>
      </c>
      <c r="Q70" s="231"/>
      <c r="R70" s="231"/>
      <c r="S70" s="231"/>
      <c r="T70" s="231"/>
      <c r="U70" s="254"/>
      <c r="V70" s="254"/>
      <c r="W70" s="254"/>
      <c r="X70" s="255"/>
      <c r="Y70" s="224"/>
      <c r="Z70" s="219"/>
      <c r="AA70" s="219"/>
      <c r="AB70" s="220"/>
      <c r="AC70" s="417"/>
      <c r="AD70" s="417"/>
      <c r="AE70" s="417"/>
      <c r="AF70" s="417"/>
      <c r="AG70" s="186" t="s">
        <v>590</v>
      </c>
    </row>
    <row r="71" spans="1:33" s="198" customFormat="1" ht="36" customHeight="1">
      <c r="A71" s="176"/>
      <c r="B71" s="215"/>
      <c r="C71" s="171"/>
      <c r="D71" s="174"/>
      <c r="E71" s="174"/>
      <c r="F71" s="172"/>
      <c r="G71" s="173"/>
      <c r="H71" s="306" t="s">
        <v>117</v>
      </c>
      <c r="I71" s="226" t="s">
        <v>10</v>
      </c>
      <c r="J71" s="227" t="s">
        <v>29</v>
      </c>
      <c r="K71" s="227"/>
      <c r="L71" s="230" t="s">
        <v>10</v>
      </c>
      <c r="M71" s="227" t="s">
        <v>118</v>
      </c>
      <c r="N71" s="227"/>
      <c r="O71" s="230" t="s">
        <v>10</v>
      </c>
      <c r="P71" s="227" t="s">
        <v>119</v>
      </c>
      <c r="Q71" s="281"/>
      <c r="R71" s="230" t="s">
        <v>10</v>
      </c>
      <c r="S71" s="227" t="s">
        <v>120</v>
      </c>
      <c r="T71" s="281"/>
      <c r="U71" s="281"/>
      <c r="V71" s="281"/>
      <c r="W71" s="281"/>
      <c r="X71" s="282"/>
      <c r="Y71" s="224"/>
      <c r="Z71" s="219"/>
      <c r="AA71" s="219"/>
      <c r="AB71" s="220"/>
      <c r="AC71" s="417"/>
      <c r="AD71" s="417"/>
      <c r="AE71" s="417"/>
      <c r="AF71" s="417"/>
      <c r="AG71" s="186" t="s">
        <v>591</v>
      </c>
    </row>
    <row r="72" spans="1:33" s="198" customFormat="1" ht="36" customHeight="1">
      <c r="A72" s="176"/>
      <c r="B72" s="215"/>
      <c r="C72" s="171"/>
      <c r="D72" s="174"/>
      <c r="E72" s="175"/>
      <c r="F72" s="172"/>
      <c r="G72" s="173"/>
      <c r="H72" s="371" t="s">
        <v>166</v>
      </c>
      <c r="I72" s="422" t="s">
        <v>10</v>
      </c>
      <c r="J72" s="423" t="s">
        <v>29</v>
      </c>
      <c r="K72" s="423"/>
      <c r="L72" s="424" t="s">
        <v>10</v>
      </c>
      <c r="M72" s="423" t="s">
        <v>35</v>
      </c>
      <c r="N72" s="423"/>
      <c r="O72" s="182"/>
      <c r="P72" s="182"/>
      <c r="Q72" s="182"/>
      <c r="R72" s="182"/>
      <c r="S72" s="182"/>
      <c r="T72" s="182"/>
      <c r="U72" s="182"/>
      <c r="V72" s="182"/>
      <c r="W72" s="182"/>
      <c r="X72" s="183"/>
      <c r="Y72" s="224"/>
      <c r="Z72" s="219"/>
      <c r="AA72" s="219"/>
      <c r="AB72" s="220"/>
      <c r="AC72" s="417"/>
      <c r="AD72" s="417"/>
      <c r="AE72" s="417"/>
      <c r="AF72" s="417"/>
      <c r="AG72" s="407" t="s">
        <v>558</v>
      </c>
    </row>
    <row r="73" spans="1:33" s="198" customFormat="1" ht="36" customHeight="1">
      <c r="A73" s="176"/>
      <c r="B73" s="215"/>
      <c r="C73" s="171"/>
      <c r="D73" s="174"/>
      <c r="E73" s="175"/>
      <c r="F73" s="172"/>
      <c r="G73" s="173"/>
      <c r="H73" s="372"/>
      <c r="I73" s="422"/>
      <c r="J73" s="423"/>
      <c r="K73" s="423"/>
      <c r="L73" s="424"/>
      <c r="M73" s="423"/>
      <c r="N73" s="423"/>
      <c r="O73" s="184"/>
      <c r="P73" s="184"/>
      <c r="Q73" s="184"/>
      <c r="R73" s="184"/>
      <c r="S73" s="184"/>
      <c r="T73" s="184"/>
      <c r="U73" s="184"/>
      <c r="V73" s="184"/>
      <c r="W73" s="184"/>
      <c r="X73" s="185"/>
      <c r="Y73" s="224"/>
      <c r="Z73" s="219"/>
      <c r="AA73" s="219"/>
      <c r="AB73" s="220"/>
      <c r="AC73" s="417"/>
      <c r="AD73" s="417"/>
      <c r="AE73" s="417"/>
      <c r="AF73" s="417"/>
      <c r="AG73" s="407"/>
    </row>
    <row r="74" spans="1:33" s="198" customFormat="1" ht="33.75" customHeight="1">
      <c r="A74" s="244"/>
      <c r="B74" s="245"/>
      <c r="C74" s="246"/>
      <c r="D74" s="277"/>
      <c r="E74" s="248"/>
      <c r="F74" s="249"/>
      <c r="G74" s="250"/>
      <c r="H74" s="267" t="s">
        <v>768</v>
      </c>
      <c r="I74" s="285" t="s">
        <v>10</v>
      </c>
      <c r="J74" s="269" t="s">
        <v>769</v>
      </c>
      <c r="K74" s="269"/>
      <c r="L74" s="268" t="s">
        <v>10</v>
      </c>
      <c r="M74" s="269" t="s">
        <v>770</v>
      </c>
      <c r="N74" s="270"/>
      <c r="O74" s="268" t="s">
        <v>10</v>
      </c>
      <c r="P74" s="298" t="s">
        <v>53</v>
      </c>
      <c r="Q74" s="271"/>
      <c r="R74" s="268" t="s">
        <v>10</v>
      </c>
      <c r="S74" s="269" t="s">
        <v>771</v>
      </c>
      <c r="T74" s="271"/>
      <c r="U74" s="268" t="s">
        <v>10</v>
      </c>
      <c r="V74" s="269" t="s">
        <v>772</v>
      </c>
      <c r="W74" s="272"/>
      <c r="X74" s="273"/>
      <c r="Y74" s="274"/>
      <c r="Z74" s="274"/>
      <c r="AA74" s="274"/>
      <c r="AB74" s="275"/>
      <c r="AC74" s="418"/>
      <c r="AD74" s="418"/>
      <c r="AE74" s="418"/>
      <c r="AF74" s="418"/>
      <c r="AG74" s="407"/>
    </row>
  </sheetData>
  <mergeCells count="41">
    <mergeCell ref="H56:H57"/>
    <mergeCell ref="AG56:AG57"/>
    <mergeCell ref="H72:H73"/>
    <mergeCell ref="I72:I73"/>
    <mergeCell ref="J72:K73"/>
    <mergeCell ref="L72:L73"/>
    <mergeCell ref="M72:N73"/>
    <mergeCell ref="AG72:AG74"/>
    <mergeCell ref="AC55:AF74"/>
    <mergeCell ref="H32:H33"/>
    <mergeCell ref="AG32:AG33"/>
    <mergeCell ref="H52:H53"/>
    <mergeCell ref="I52:I53"/>
    <mergeCell ref="J52:K53"/>
    <mergeCell ref="L52:L53"/>
    <mergeCell ref="M52:N53"/>
    <mergeCell ref="AG52:AG54"/>
    <mergeCell ref="AC31:AF54"/>
    <mergeCell ref="A8:C9"/>
    <mergeCell ref="D8:E9"/>
    <mergeCell ref="F8:G9"/>
    <mergeCell ref="H8:H9"/>
    <mergeCell ref="AG28:AG30"/>
    <mergeCell ref="AG11:AG12"/>
    <mergeCell ref="AC8:AF9"/>
    <mergeCell ref="AC10:AF30"/>
    <mergeCell ref="H11:H12"/>
    <mergeCell ref="H28:H29"/>
    <mergeCell ref="I28:I29"/>
    <mergeCell ref="J28:K29"/>
    <mergeCell ref="Y8:AB9"/>
    <mergeCell ref="L28:L29"/>
    <mergeCell ref="M28:N29"/>
    <mergeCell ref="A3:AF3"/>
    <mergeCell ref="R5:V5"/>
    <mergeCell ref="A7:C7"/>
    <mergeCell ref="D7:E7"/>
    <mergeCell ref="F7:G7"/>
    <mergeCell ref="H7:X7"/>
    <mergeCell ref="Y7:AB7"/>
    <mergeCell ref="AC7:AF7"/>
  </mergeCells>
  <phoneticPr fontId="1"/>
  <dataValidations count="2">
    <dataValidation type="list" allowBlank="1" showInputMessage="1" showErrorMessage="1" sqref="A43 A64 D65 U8:U9 M55:M61 U32 Q32:Q33 L39 N40 S40 L41:L42 M43 P44 O49:O51 R51 L67:L73 Q56:Q57 U56 L63:L65 M66 O69:O71 R71 Y31:Y32 Y55:Y56 D40 D42 D44 D46 D63 Q8:Q9 L45:L53 I8:I9 M8:M9 M31:M37 M14 I14 I30:I37 I39:I61 I63:I74" xr:uid="{00000000-0002-0000-0300-000000000000}">
      <formula1>$AH$1:$AH$2</formula1>
    </dataValidation>
    <dataValidation type="list" allowBlank="1" showInputMessage="1" showErrorMessage="1" sqref="L54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R54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Q11:Q12 JM11:JM12 TI11:TI12 ADE11:ADE12 ANA11:ANA12 AWW11:AWW12 BGS11:BGS12 BQO11:BQO12 CAK11:CAK12 CKG11:CKG12 CUC11:CUC12 DDY11:DDY12 DNU11:DNU12 DXQ11:DXQ12 EHM11:EHM12 ERI11:ERI12 FBE11:FBE12 FLA11:FLA12 FUW11:FUW12 GES11:GES12 GOO11:GOO12 GYK11:GYK12 HIG11:HIG12 HSC11:HSC12 IBY11:IBY12 ILU11:ILU12 IVQ11:IVQ12 JFM11:JFM12 JPI11:JPI12 JZE11:JZE12 KJA11:KJA12 KSW11:KSW12 LCS11:LCS12 LMO11:LMO12 LWK11:LWK12 MGG11:MGG12 MQC11:MQC12 MZY11:MZY12 NJU11:NJU12 NTQ11:NTQ12 ODM11:ODM12 ONI11:ONI12 OXE11:OXE12 PHA11:PHA12 PQW11:PQW12 QAS11:QAS12 QKO11:QKO12 QUK11:QUK12 REG11:REG12 ROC11:ROC12 RXY11:RXY12 SHU11:SHU12 SRQ11:SRQ12 TBM11:TBM12 TLI11:TLI12 TVE11:TVE12 UFA11:UFA12 UOW11:UOW12 UYS11:UYS12 VIO11:VIO12 VSK11:VSK12 WCG11:WCG12 WMC11:WMC12 WVY11:WVY12 U11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L18:L21 JH18:JH21 TD18:TD21 ACZ18:ACZ21 AMV18:AMV21 AWR18:AWR21 BGN18:BGN21 BQJ18:BQJ21 CAF18:CAF21 CKB18:CKB21 CTX18:CTX21 DDT18:DDT21 DNP18:DNP21 DXL18:DXL21 EHH18:EHH21 ERD18:ERD21 FAZ18:FAZ21 FKV18:FKV21 FUR18:FUR21 GEN18:GEN21 GOJ18:GOJ21 GYF18:GYF21 HIB18:HIB21 HRX18:HRX21 IBT18:IBT21 ILP18:ILP21 IVL18:IVL21 JFH18:JFH21 JPD18:JPD21 JYZ18:JYZ21 KIV18:KIV21 KSR18:KSR21 LCN18:LCN21 LMJ18:LMJ21 LWF18:LWF21 MGB18:MGB21 MPX18:MPX21 MZT18:MZT21 NJP18:NJP21 NTL18:NTL21 ODH18:ODH21 OND18:OND21 OWZ18:OWZ21 PGV18:PGV21 PQR18:PQR21 QAN18:QAN21 QKJ18:QKJ21 QUF18:QUF21 REB18:REB21 RNX18:RNX21 RXT18:RXT21 SHP18:SHP21 SRL18:SRL21 TBH18:TBH21 TLD18:TLD21 TUZ18:TUZ21 UEV18:UEV21 UOR18:UOR21 UYN18:UYN21 VIJ18:VIJ21 VSF18:VSF21 WCB18:WCB21 WLX18:WLX21 WVT18:WVT21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R27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JB22:JB23 SX22:SX23 ACT22:ACT23 AMP22:AMP23 AWL22:AWL23 BGH22:BGH23 BQD22:BQD23 BZZ22:BZZ23 CJV22:CJV23 CTR22:CTR23 DDN22:DDN23 DNJ22:DNJ23 DXF22:DXF23 EHB22:EHB23 EQX22:EQX23 FAT22:FAT23 FKP22:FKP23 FUL22:FUL23 GEH22:GEH23 GOD22:GOD23 GXZ22:GXZ23 HHV22:HHV23 HRR22:HRR23 IBN22:IBN23 ILJ22:ILJ23 IVF22:IVF23 JFB22:JFB23 JOX22:JOX23 JYT22:JYT23 KIP22:KIP23 KSL22:KSL23 LCH22:LCH23 LMD22:LMD23 LVZ22:LVZ23 MFV22:MFV23 MPR22:MPR23 MZN22:MZN23 NJJ22:NJJ23 NTF22:NTF23 ODB22:ODB23 OMX22:OMX23 OWT22:OWT23 PGP22:PGP23 PQL22:PQL23 QAH22:QAH23 QKD22:QKD23 QTZ22:QTZ23 RDV22:RDV23 RNR22:RNR23 RXN22:RXN23 SHJ22:SHJ23 SRF22:SRF23 TBB22:TBB23 TKX22:TKX23 TUT22:TUT23 UEP22:UEP23 UOL22:UOL23 UYH22:UYH23 VID22:VID23 VRZ22:VRZ23 WBV22:WBV23 WLR22:WLR23 WVN22:WVN23 O25:O27 JK25:JK27 TG25:TG27 ADC25:ADC27 AMY25:AMY27 AWU25:AWU27 BGQ25:BGQ27 BQM25:BQM27 CAI25:CAI27 CKE25:CKE27 CUA25:CUA27 DDW25:DDW27 DNS25:DNS27 DXO25:DXO27 EHK25:EHK27 ERG25:ERG27 FBC25:FBC27 FKY25:FKY27 FUU25:FUU27 GEQ25:GEQ27 GOM25:GOM27 GYI25:GYI27 HIE25:HIE27 HSA25:HSA27 IBW25:IBW27 ILS25:ILS27 IVO25:IVO27 JFK25:JFK27 JPG25:JPG27 JZC25:JZC27 KIY25:KIY27 KSU25:KSU27 LCQ25:LCQ27 LMM25:LMM27 LWI25:LWI27 MGE25:MGE27 MQA25:MQA27 MZW25:MZW27 NJS25:NJS27 NTO25:NTO27 ODK25:ODK27 ONG25:ONG27 OXC25:OXC27 PGY25:PGY27 PQU25:PQU27 QAQ25:QAQ27 QKM25:QKM27 QUI25:QUI27 REE25:REE27 ROA25:ROA27 RXW25:RXW27 SHS25:SHS27 SRO25:SRO27 TBK25:TBK27 TLG25:TLG27 TVC25:TVC27 UEY25:UEY27 UOU25:UOU27 UYQ25:UYQ27 VIM25:VIM27 VSI25:VSI27 WCE25:WCE27 WMA25:WMA27 WVW25:WVW27 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A20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WWC30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VT23:WVT30 WLX23:WLX30 WCB23:WCB30 VSF23:VSF30 VIJ23:VIJ30 UYN23:UYN30 UOR23:UOR30 UEV23:UEV30 TUZ23:TUZ30 TLD23:TLD30 TBH23:TBH30 SRL23:SRL30 SHP23:SHP30 RXT23:RXT30 RNX23:RNX30 REB23:REB30 QUF23:QUF30 QKJ23:QKJ30 QAN23:QAN30 PQR23:PQR30 PGV23:PGV30 OWZ23:OWZ30 OND23:OND30 ODH23:ODH30 NTL23:NTL30 NJP23:NJP30 MZT23:MZT30 MPX23:MPX30 MGB23:MGB30 LWF23:LWF30 LMJ23:LMJ30 LCN23:LCN30 KSR23:KSR30 KIV23:KIV30 JYZ23:JYZ30 JPD23:JPD30 JFH23:JFH30 IVL23:IVL30 ILP23:ILP30 IBT23:IBT30 HRX23:HRX30 HIB23:HIB30 GYF23:GYF30 GOJ23:GOJ30 GEN23:GEN30 FUR23:FUR30 FKV23:FKV30 FAZ23:FAZ30 ERD23:ERD30 EHH23:EHH30 DXL23:DXL30 DNP23:DNP30 DDT23:DDT30 CTX23:CTX30 CKB23:CKB30 CAF23:CAF30 BQJ23:BQJ30 BGN23:BGN30 AWR23:AWR30 AMV23:AMV30 ACZ23:ACZ30 TD23:TD30 JH23:JH30 L23:L30 D21 D19 F21 F19 L74 JH74 TD74 ACZ74 AMV74 AWR74 BGN74 BQJ74 CAF74 CKB74 CTX74 DDT74 DNP74 DXL74 EHH74 ERD74 FAZ74 FKV74 FUR74 GEN74 GOJ74 GYF74 HIB74 HRX74 IBT74 ILP74 IVL74 JFH74 JPD74 JYZ74 KIV74 KSR74 LCN74 LMJ74 LWF74 MGB74 MPX74 MZT74 NJP74 NTL74 ODH74 OND74 OWZ74 PGV74 PQR74 QAN74 QKJ74 QUF74 REB74 RNX74 RXT74 SHP74 SRL74 TBH74 TLD74 TUZ74 UEV74 UOR74 UYN74 VIJ74 VSF74 WCB74 WLX74 WVT74 R74 JN74 TJ74 ADF74 ANB74 AWX74 BGT74 BQP74 CAL74 CKH74 CUD74 DDZ74 DNV74 DXR74 EHN74 ERJ74 FBF74 FLB74 FUX74 GET74 GOP74 GYL74 HIH74 HSD74 IBZ74 ILV74 IVR74 JFN74 JPJ74 JZF74 KJB74 KSX74 LCT74 LMP74 LWL74 MGH74 MQD74 MZZ74 NJV74 NTR74 ODN74 ONJ74 OXF74 PHB74 PQX74 QAT74 QKP74 QUL74 REH74 ROD74 RXZ74 SHV74 SRR74 TBN74 TLJ74 TVF74 UFB74 UOX74 UYT74 VIP74 VSL74 WCH74 WMD74 WVZ74 O74 JK74 TG74 ADC74 AMY74 AWU74 BGQ74 BQM74 CAI74 CKE74 CUA74 DDW74 DNS74 DXO74 EHK74 ERG74 FBC74 FKY74 FUU74 GEQ74 GOM74 GYI74 HIE74 HSA74 IBW74 ILS74 IVO74 JFK74 JPG74 JZC74 KIY74 KSU74 LCQ74 LMM74 LWI74 MGE74 MQA74 MZW74 NJS74 NTO74 ODK74 ONG74 OXC74 PGY74 PQU74 QAQ74 QKM74 QUI74 REE74 ROA74 RXW74 SHS74 SRO74 TBK74 TLG74 TVC74 UEY74 UOU74 UYQ74 VIM74 VSI74 WCE74 WMA74 WVW74 U74 JQ74 TM74 ADI74 ANE74 AXA74 BGW74 BQS74 CAO74 CKK74 CUG74 DEC74 DNY74 DXU74 EHQ74 ERM74 FBI74 FLE74 FVA74 GEW74 GOS74 GYO74 HIK74 HSG74 ICC74 ILY74 IVU74 JFQ74 JPM74 JZI74 KJE74 KTA74 LCW74 LMS74 LWO74 MGK74 MQG74 NAC74 NJY74 NTU74 ODQ74 ONM74 OXI74 PHE74 PRA74 QAW74 QKS74 QUO74 REK74 ROG74 RYC74 SHY74 SRU74 TBQ74 TLM74 TVI74 UFE74 UPA74 UYW74 VIS74 VSO74 WCK74 WMG74 WWC74 M15:M17 I15:I29 M38 I38 M62 I62" xr:uid="{00000000-0002-0000-03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77"/>
  <sheetViews>
    <sheetView view="pageBreakPreview" zoomScale="30" zoomScaleNormal="85" zoomScaleSheetLayoutView="30" workbookViewId="0">
      <selection activeCell="B1" sqref="B1"/>
    </sheetView>
  </sheetViews>
  <sheetFormatPr defaultColWidth="9" defaultRowHeight="23.5"/>
  <cols>
    <col min="1" max="1" width="4.26953125" style="195" customWidth="1"/>
    <col min="2" max="2" width="9.6328125" style="195" customWidth="1"/>
    <col min="3" max="3" width="34.453125" style="196" customWidth="1"/>
    <col min="4" max="4" width="4.90625" style="197" customWidth="1"/>
    <col min="5" max="5" width="41.08984375" style="197" customWidth="1"/>
    <col min="6" max="6" width="4.90625" style="197" customWidth="1"/>
    <col min="7" max="7" width="28.36328125" style="197" customWidth="1"/>
    <col min="8" max="8" width="62" style="197" customWidth="1"/>
    <col min="9" max="22" width="8.7265625" style="197" customWidth="1"/>
    <col min="23" max="32" width="11.26953125" style="197" customWidth="1"/>
    <col min="33" max="33" width="255.6328125" style="198" bestFit="1" customWidth="1"/>
    <col min="34" max="34" width="0" style="197" hidden="1" customWidth="1"/>
    <col min="35" max="16384" width="9" style="197"/>
  </cols>
  <sheetData>
    <row r="1" spans="1:34">
      <c r="AH1" s="198" t="s">
        <v>631</v>
      </c>
    </row>
    <row r="2" spans="1:34" ht="26.25" customHeight="1">
      <c r="A2" s="199" t="s">
        <v>789</v>
      </c>
      <c r="B2" s="200"/>
      <c r="AH2" s="198" t="s">
        <v>635</v>
      </c>
    </row>
    <row r="3" spans="1:34" ht="45" customHeight="1">
      <c r="A3" s="401" t="s">
        <v>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4" ht="20.25" customHeight="1"/>
    <row r="5" spans="1:34" ht="37.5" customHeight="1">
      <c r="R5" s="405" t="s">
        <v>1</v>
      </c>
      <c r="S5" s="405"/>
      <c r="T5" s="405"/>
      <c r="U5" s="405"/>
      <c r="V5" s="405"/>
      <c r="W5" s="201"/>
      <c r="X5" s="202"/>
      <c r="Y5" s="202"/>
      <c r="Z5" s="202"/>
      <c r="AA5" s="202"/>
      <c r="AB5" s="202"/>
      <c r="AC5" s="202"/>
      <c r="AD5" s="202"/>
      <c r="AE5" s="202"/>
      <c r="AF5" s="203"/>
    </row>
    <row r="6" spans="1:34" ht="20.25" customHeight="1"/>
    <row r="7" spans="1:34" s="198" customFormat="1" ht="36" customHeight="1">
      <c r="A7" s="402" t="s">
        <v>2</v>
      </c>
      <c r="B7" s="403"/>
      <c r="C7" s="404"/>
      <c r="D7" s="402" t="s">
        <v>3</v>
      </c>
      <c r="E7" s="404"/>
      <c r="F7" s="402" t="s">
        <v>4</v>
      </c>
      <c r="G7" s="404"/>
      <c r="H7" s="402" t="s">
        <v>5</v>
      </c>
      <c r="I7" s="403"/>
      <c r="J7" s="403"/>
      <c r="K7" s="403"/>
      <c r="L7" s="403"/>
      <c r="M7" s="403"/>
      <c r="N7" s="403"/>
      <c r="O7" s="403"/>
      <c r="P7" s="403"/>
      <c r="Q7" s="403"/>
      <c r="R7" s="403"/>
      <c r="S7" s="403"/>
      <c r="T7" s="403"/>
      <c r="U7" s="403"/>
      <c r="V7" s="403"/>
      <c r="W7" s="403"/>
      <c r="X7" s="404"/>
      <c r="Y7" s="402" t="s">
        <v>6</v>
      </c>
      <c r="Z7" s="403"/>
      <c r="AA7" s="403"/>
      <c r="AB7" s="404"/>
      <c r="AC7" s="402" t="s">
        <v>7</v>
      </c>
      <c r="AD7" s="403"/>
      <c r="AE7" s="403"/>
      <c r="AF7" s="404"/>
    </row>
    <row r="8" spans="1:34" s="198" customFormat="1" ht="36" customHeight="1">
      <c r="A8" s="393" t="s">
        <v>8</v>
      </c>
      <c r="B8" s="394"/>
      <c r="C8" s="395"/>
      <c r="D8" s="393"/>
      <c r="E8" s="395"/>
      <c r="F8" s="393"/>
      <c r="G8" s="395"/>
      <c r="H8" s="399" t="s">
        <v>9</v>
      </c>
      <c r="I8" s="187" t="s">
        <v>10</v>
      </c>
      <c r="J8" s="204" t="s">
        <v>11</v>
      </c>
      <c r="K8" s="205"/>
      <c r="L8" s="205"/>
      <c r="M8" s="187" t="s">
        <v>10</v>
      </c>
      <c r="N8" s="204" t="s">
        <v>12</v>
      </c>
      <c r="O8" s="205"/>
      <c r="P8" s="205"/>
      <c r="Q8" s="187" t="s">
        <v>10</v>
      </c>
      <c r="R8" s="204" t="s">
        <v>13</v>
      </c>
      <c r="S8" s="205"/>
      <c r="T8" s="205"/>
      <c r="U8" s="187" t="s">
        <v>10</v>
      </c>
      <c r="V8" s="204" t="s">
        <v>14</v>
      </c>
      <c r="W8" s="205"/>
      <c r="X8" s="168"/>
      <c r="Y8" s="373"/>
      <c r="Z8" s="374"/>
      <c r="AA8" s="374"/>
      <c r="AB8" s="375"/>
      <c r="AC8" s="373"/>
      <c r="AD8" s="374"/>
      <c r="AE8" s="374"/>
      <c r="AF8" s="375"/>
    </row>
    <row r="9" spans="1:34" s="198" customFormat="1" ht="36" customHeight="1">
      <c r="A9" s="396"/>
      <c r="B9" s="397"/>
      <c r="C9" s="398"/>
      <c r="D9" s="396"/>
      <c r="E9" s="398"/>
      <c r="F9" s="396"/>
      <c r="G9" s="398"/>
      <c r="H9" s="400"/>
      <c r="I9" s="179" t="s">
        <v>10</v>
      </c>
      <c r="J9" s="206" t="s">
        <v>15</v>
      </c>
      <c r="K9" s="207"/>
      <c r="L9" s="207"/>
      <c r="M9" s="187" t="s">
        <v>10</v>
      </c>
      <c r="N9" s="206" t="s">
        <v>16</v>
      </c>
      <c r="O9" s="207"/>
      <c r="P9" s="207"/>
      <c r="Q9" s="187" t="s">
        <v>687</v>
      </c>
      <c r="R9" s="206" t="s">
        <v>17</v>
      </c>
      <c r="S9" s="207"/>
      <c r="T9" s="207"/>
      <c r="U9" s="187" t="s">
        <v>10</v>
      </c>
      <c r="V9" s="206" t="s">
        <v>18</v>
      </c>
      <c r="W9" s="207"/>
      <c r="X9" s="175"/>
      <c r="Y9" s="376"/>
      <c r="Z9" s="377"/>
      <c r="AA9" s="377"/>
      <c r="AB9" s="378"/>
      <c r="AC9" s="376"/>
      <c r="AD9" s="377"/>
      <c r="AE9" s="377"/>
      <c r="AF9" s="378"/>
      <c r="AG9" s="193" t="s">
        <v>642</v>
      </c>
    </row>
    <row r="10" spans="1:34" s="198" customFormat="1" ht="36" customHeight="1">
      <c r="A10" s="208"/>
      <c r="B10" s="301"/>
      <c r="C10" s="164"/>
      <c r="D10" s="167"/>
      <c r="E10" s="166"/>
      <c r="F10" s="167"/>
      <c r="G10" s="168"/>
      <c r="H10" s="399" t="s">
        <v>136</v>
      </c>
      <c r="I10" s="264" t="s">
        <v>10</v>
      </c>
      <c r="J10" s="204" t="s">
        <v>137</v>
      </c>
      <c r="K10" s="212"/>
      <c r="L10" s="302"/>
      <c r="M10" s="211" t="s">
        <v>10</v>
      </c>
      <c r="N10" s="204" t="s">
        <v>183</v>
      </c>
      <c r="O10" s="167"/>
      <c r="P10" s="167"/>
      <c r="Q10" s="211" t="s">
        <v>10</v>
      </c>
      <c r="R10" s="204" t="s">
        <v>184</v>
      </c>
      <c r="S10" s="167"/>
      <c r="T10" s="167"/>
      <c r="U10" s="211" t="s">
        <v>10</v>
      </c>
      <c r="V10" s="204" t="s">
        <v>185</v>
      </c>
      <c r="W10" s="167"/>
      <c r="X10" s="292"/>
      <c r="Y10" s="264" t="s">
        <v>10</v>
      </c>
      <c r="Z10" s="204" t="s">
        <v>21</v>
      </c>
      <c r="AA10" s="204"/>
      <c r="AB10" s="214"/>
      <c r="AC10" s="415"/>
      <c r="AD10" s="415"/>
      <c r="AE10" s="415"/>
      <c r="AF10" s="415"/>
      <c r="AG10" s="186" t="s">
        <v>596</v>
      </c>
    </row>
    <row r="11" spans="1:34" s="198" customFormat="1" ht="36" customHeight="1">
      <c r="A11" s="176"/>
      <c r="B11" s="177"/>
      <c r="C11" s="171"/>
      <c r="D11" s="174"/>
      <c r="E11" s="173"/>
      <c r="F11" s="174"/>
      <c r="G11" s="175"/>
      <c r="H11" s="426"/>
      <c r="I11" s="221" t="s">
        <v>10</v>
      </c>
      <c r="J11" s="184" t="s">
        <v>186</v>
      </c>
      <c r="K11" s="240"/>
      <c r="L11" s="279"/>
      <c r="M11" s="265" t="s">
        <v>10</v>
      </c>
      <c r="N11" s="184" t="s">
        <v>138</v>
      </c>
      <c r="O11" s="192"/>
      <c r="P11" s="192"/>
      <c r="Q11" s="192"/>
      <c r="R11" s="192"/>
      <c r="S11" s="192"/>
      <c r="T11" s="192"/>
      <c r="U11" s="192"/>
      <c r="V11" s="192"/>
      <c r="W11" s="192"/>
      <c r="X11" s="290"/>
      <c r="Y11" s="187" t="s">
        <v>10</v>
      </c>
      <c r="Z11" s="206" t="s">
        <v>23</v>
      </c>
      <c r="AA11" s="219"/>
      <c r="AB11" s="220"/>
      <c r="AC11" s="416"/>
      <c r="AD11" s="416"/>
      <c r="AE11" s="416"/>
      <c r="AF11" s="416"/>
      <c r="AG11" s="186" t="s">
        <v>569</v>
      </c>
    </row>
    <row r="12" spans="1:34" s="198" customFormat="1" ht="36" customHeight="1">
      <c r="A12" s="176"/>
      <c r="B12" s="177"/>
      <c r="C12" s="171"/>
      <c r="D12" s="174"/>
      <c r="E12" s="173"/>
      <c r="F12" s="174"/>
      <c r="G12" s="175"/>
      <c r="H12" s="309" t="s">
        <v>92</v>
      </c>
      <c r="I12" s="226" t="s">
        <v>10</v>
      </c>
      <c r="J12" s="227" t="s">
        <v>29</v>
      </c>
      <c r="K12" s="227"/>
      <c r="L12" s="229"/>
      <c r="M12" s="230" t="s">
        <v>10</v>
      </c>
      <c r="N12" s="227" t="s">
        <v>122</v>
      </c>
      <c r="O12" s="227"/>
      <c r="P12" s="229"/>
      <c r="Q12" s="230" t="s">
        <v>10</v>
      </c>
      <c r="R12" s="281" t="s">
        <v>123</v>
      </c>
      <c r="S12" s="281"/>
      <c r="T12" s="281"/>
      <c r="U12" s="230" t="s">
        <v>10</v>
      </c>
      <c r="V12" s="281" t="s">
        <v>124</v>
      </c>
      <c r="W12" s="231"/>
      <c r="X12" s="232"/>
      <c r="Y12" s="224"/>
      <c r="Z12" s="219"/>
      <c r="AA12" s="219"/>
      <c r="AB12" s="220"/>
      <c r="AC12" s="417"/>
      <c r="AD12" s="417"/>
      <c r="AE12" s="417"/>
      <c r="AF12" s="417"/>
      <c r="AG12" s="186" t="s">
        <v>569</v>
      </c>
    </row>
    <row r="13" spans="1:34" s="198" customFormat="1" ht="33.75" customHeight="1">
      <c r="A13" s="176"/>
      <c r="B13" s="177"/>
      <c r="C13" s="233"/>
      <c r="D13" s="174"/>
      <c r="E13" s="175"/>
      <c r="F13" s="178"/>
      <c r="G13" s="173"/>
      <c r="H13" s="234" t="s">
        <v>262</v>
      </c>
      <c r="I13" s="187" t="s">
        <v>10</v>
      </c>
      <c r="J13" s="227" t="s">
        <v>766</v>
      </c>
      <c r="K13" s="228"/>
      <c r="L13" s="229"/>
      <c r="M13" s="187" t="s">
        <v>10</v>
      </c>
      <c r="N13" s="227" t="s">
        <v>767</v>
      </c>
      <c r="O13" s="230"/>
      <c r="P13" s="227"/>
      <c r="Q13" s="231"/>
      <c r="R13" s="231"/>
      <c r="S13" s="231"/>
      <c r="T13" s="231"/>
      <c r="U13" s="231"/>
      <c r="V13" s="231"/>
      <c r="W13" s="231"/>
      <c r="X13" s="232"/>
      <c r="Y13" s="219"/>
      <c r="Z13" s="219"/>
      <c r="AA13" s="219"/>
      <c r="AB13" s="220"/>
      <c r="AC13" s="417"/>
      <c r="AD13" s="417"/>
      <c r="AE13" s="417"/>
      <c r="AF13" s="417"/>
      <c r="AG13" s="266"/>
    </row>
    <row r="14" spans="1:34" s="198" customFormat="1" ht="36" customHeight="1">
      <c r="A14" s="176"/>
      <c r="B14" s="177"/>
      <c r="C14" s="171"/>
      <c r="D14" s="174"/>
      <c r="E14" s="175"/>
      <c r="F14" s="174"/>
      <c r="G14" s="181"/>
      <c r="H14" s="225" t="s">
        <v>25</v>
      </c>
      <c r="I14" s="226" t="s">
        <v>10</v>
      </c>
      <c r="J14" s="227" t="s">
        <v>26</v>
      </c>
      <c r="K14" s="228"/>
      <c r="L14" s="229"/>
      <c r="M14" s="230" t="s">
        <v>10</v>
      </c>
      <c r="N14" s="227" t="s">
        <v>27</v>
      </c>
      <c r="O14" s="230"/>
      <c r="P14" s="227"/>
      <c r="Q14" s="231"/>
      <c r="R14" s="231"/>
      <c r="S14" s="231"/>
      <c r="T14" s="231"/>
      <c r="U14" s="231"/>
      <c r="V14" s="231"/>
      <c r="W14" s="231"/>
      <c r="X14" s="232"/>
      <c r="Y14" s="219"/>
      <c r="Z14" s="219"/>
      <c r="AA14" s="219"/>
      <c r="AB14" s="220"/>
      <c r="AC14" s="417"/>
      <c r="AD14" s="417"/>
      <c r="AE14" s="417"/>
      <c r="AF14" s="417"/>
      <c r="AG14" s="186"/>
    </row>
    <row r="15" spans="1:34" s="198" customFormat="1" ht="36" customHeight="1">
      <c r="A15" s="176"/>
      <c r="B15" s="177"/>
      <c r="C15" s="171"/>
      <c r="D15" s="174"/>
      <c r="E15" s="175"/>
      <c r="F15" s="187" t="s">
        <v>10</v>
      </c>
      <c r="G15" s="175" t="s">
        <v>674</v>
      </c>
      <c r="H15" s="225" t="s">
        <v>95</v>
      </c>
      <c r="I15" s="226" t="s">
        <v>10</v>
      </c>
      <c r="J15" s="227" t="s">
        <v>26</v>
      </c>
      <c r="K15" s="228"/>
      <c r="L15" s="229"/>
      <c r="M15" s="230" t="s">
        <v>10</v>
      </c>
      <c r="N15" s="227" t="s">
        <v>27</v>
      </c>
      <c r="O15" s="230"/>
      <c r="P15" s="227"/>
      <c r="Q15" s="231"/>
      <c r="R15" s="231"/>
      <c r="S15" s="231"/>
      <c r="T15" s="231"/>
      <c r="U15" s="231"/>
      <c r="V15" s="231"/>
      <c r="W15" s="231"/>
      <c r="X15" s="232"/>
      <c r="Y15" s="219"/>
      <c r="Z15" s="219"/>
      <c r="AA15" s="219"/>
      <c r="AB15" s="220"/>
      <c r="AC15" s="417"/>
      <c r="AD15" s="417"/>
      <c r="AE15" s="417"/>
      <c r="AF15" s="417"/>
      <c r="AG15" s="186"/>
    </row>
    <row r="16" spans="1:34" s="198" customFormat="1" ht="36" customHeight="1">
      <c r="A16" s="176"/>
      <c r="B16" s="177"/>
      <c r="C16" s="171"/>
      <c r="D16" s="174"/>
      <c r="E16" s="173"/>
      <c r="F16" s="178"/>
      <c r="G16" s="173" t="s">
        <v>675</v>
      </c>
      <c r="H16" s="309" t="s">
        <v>187</v>
      </c>
      <c r="I16" s="226" t="s">
        <v>10</v>
      </c>
      <c r="J16" s="227" t="s">
        <v>137</v>
      </c>
      <c r="K16" s="228"/>
      <c r="L16" s="229"/>
      <c r="M16" s="230" t="s">
        <v>10</v>
      </c>
      <c r="N16" s="227" t="s">
        <v>188</v>
      </c>
      <c r="O16" s="281"/>
      <c r="P16" s="281"/>
      <c r="Q16" s="281"/>
      <c r="R16" s="281"/>
      <c r="S16" s="281"/>
      <c r="T16" s="281"/>
      <c r="U16" s="281"/>
      <c r="V16" s="281"/>
      <c r="W16" s="281"/>
      <c r="X16" s="282"/>
      <c r="Y16" s="224"/>
      <c r="Z16" s="219"/>
      <c r="AA16" s="219"/>
      <c r="AB16" s="220"/>
      <c r="AC16" s="417"/>
      <c r="AD16" s="417"/>
      <c r="AE16" s="417"/>
      <c r="AF16" s="417"/>
      <c r="AG16" s="186" t="s">
        <v>597</v>
      </c>
    </row>
    <row r="17" spans="1:33" s="198" customFormat="1" ht="36" customHeight="1">
      <c r="A17" s="176"/>
      <c r="B17" s="177"/>
      <c r="C17" s="171"/>
      <c r="D17" s="174"/>
      <c r="E17" s="173"/>
      <c r="F17" s="187" t="s">
        <v>10</v>
      </c>
      <c r="G17" s="175" t="s">
        <v>647</v>
      </c>
      <c r="H17" s="309" t="s">
        <v>189</v>
      </c>
      <c r="I17" s="226" t="s">
        <v>10</v>
      </c>
      <c r="J17" s="227" t="s">
        <v>190</v>
      </c>
      <c r="K17" s="228"/>
      <c r="L17" s="229"/>
      <c r="M17" s="230" t="s">
        <v>10</v>
      </c>
      <c r="N17" s="227" t="s">
        <v>191</v>
      </c>
      <c r="O17" s="231"/>
      <c r="P17" s="231"/>
      <c r="Q17" s="231"/>
      <c r="R17" s="281"/>
      <c r="S17" s="231"/>
      <c r="T17" s="231"/>
      <c r="U17" s="231"/>
      <c r="V17" s="231"/>
      <c r="W17" s="231"/>
      <c r="X17" s="232"/>
      <c r="Y17" s="224"/>
      <c r="Z17" s="219"/>
      <c r="AA17" s="219"/>
      <c r="AB17" s="220"/>
      <c r="AC17" s="417"/>
      <c r="AD17" s="417"/>
      <c r="AE17" s="417"/>
      <c r="AF17" s="417"/>
      <c r="AG17" s="186" t="s">
        <v>569</v>
      </c>
    </row>
    <row r="18" spans="1:33" s="198" customFormat="1" ht="36" customHeight="1">
      <c r="A18" s="176"/>
      <c r="B18" s="177"/>
      <c r="C18" s="171"/>
      <c r="D18" s="174"/>
      <c r="E18" s="173"/>
      <c r="F18" s="174"/>
      <c r="G18" s="175" t="s">
        <v>648</v>
      </c>
      <c r="H18" s="309" t="s">
        <v>113</v>
      </c>
      <c r="I18" s="226" t="s">
        <v>10</v>
      </c>
      <c r="J18" s="227" t="s">
        <v>29</v>
      </c>
      <c r="K18" s="228"/>
      <c r="L18" s="230" t="s">
        <v>10</v>
      </c>
      <c r="M18" s="227" t="s">
        <v>35</v>
      </c>
      <c r="N18" s="231"/>
      <c r="O18" s="231"/>
      <c r="P18" s="231"/>
      <c r="Q18" s="231"/>
      <c r="R18" s="231"/>
      <c r="S18" s="231"/>
      <c r="T18" s="231"/>
      <c r="U18" s="231"/>
      <c r="V18" s="231"/>
      <c r="W18" s="231"/>
      <c r="X18" s="232"/>
      <c r="Y18" s="224"/>
      <c r="Z18" s="219"/>
      <c r="AA18" s="219"/>
      <c r="AB18" s="220"/>
      <c r="AC18" s="417"/>
      <c r="AD18" s="417"/>
      <c r="AE18" s="417"/>
      <c r="AF18" s="417"/>
      <c r="AG18" s="186"/>
    </row>
    <row r="19" spans="1:33" s="198" customFormat="1" ht="36" customHeight="1">
      <c r="A19" s="172"/>
      <c r="B19" s="174"/>
      <c r="C19" s="180"/>
      <c r="D19" s="174"/>
      <c r="E19" s="181"/>
      <c r="F19" s="187" t="s">
        <v>10</v>
      </c>
      <c r="G19" s="175" t="s">
        <v>649</v>
      </c>
      <c r="H19" s="309" t="s">
        <v>157</v>
      </c>
      <c r="I19" s="226" t="s">
        <v>10</v>
      </c>
      <c r="J19" s="227" t="s">
        <v>66</v>
      </c>
      <c r="K19" s="228"/>
      <c r="L19" s="229"/>
      <c r="M19" s="230" t="s">
        <v>10</v>
      </c>
      <c r="N19" s="227" t="s">
        <v>67</v>
      </c>
      <c r="O19" s="231"/>
      <c r="P19" s="231"/>
      <c r="Q19" s="231"/>
      <c r="R19" s="231"/>
      <c r="S19" s="231"/>
      <c r="T19" s="231"/>
      <c r="U19" s="231"/>
      <c r="V19" s="231"/>
      <c r="W19" s="231"/>
      <c r="X19" s="232"/>
      <c r="Y19" s="224"/>
      <c r="Z19" s="219"/>
      <c r="AA19" s="219"/>
      <c r="AB19" s="220"/>
      <c r="AC19" s="417"/>
      <c r="AD19" s="417"/>
      <c r="AE19" s="417"/>
      <c r="AF19" s="417"/>
      <c r="AG19" s="186"/>
    </row>
    <row r="20" spans="1:33" s="198" customFormat="1" ht="36" customHeight="1">
      <c r="A20" s="179" t="s">
        <v>10</v>
      </c>
      <c r="B20" s="177">
        <v>23</v>
      </c>
      <c r="C20" s="171" t="s">
        <v>170</v>
      </c>
      <c r="D20" s="187" t="s">
        <v>10</v>
      </c>
      <c r="E20" s="173" t="s">
        <v>193</v>
      </c>
      <c r="F20" s="174"/>
      <c r="G20" s="175" t="s">
        <v>650</v>
      </c>
      <c r="H20" s="225" t="s">
        <v>50</v>
      </c>
      <c r="I20" s="226" t="s">
        <v>10</v>
      </c>
      <c r="J20" s="227" t="s">
        <v>29</v>
      </c>
      <c r="K20" s="227"/>
      <c r="L20" s="230" t="s">
        <v>10</v>
      </c>
      <c r="M20" s="227" t="s">
        <v>35</v>
      </c>
      <c r="N20" s="227"/>
      <c r="O20" s="231"/>
      <c r="P20" s="227"/>
      <c r="Q20" s="231"/>
      <c r="R20" s="231"/>
      <c r="S20" s="231"/>
      <c r="T20" s="231"/>
      <c r="U20" s="231"/>
      <c r="V20" s="231"/>
      <c r="W20" s="231"/>
      <c r="X20" s="232"/>
      <c r="Y20" s="219"/>
      <c r="Z20" s="219"/>
      <c r="AA20" s="219"/>
      <c r="AB20" s="220"/>
      <c r="AC20" s="417"/>
      <c r="AD20" s="417"/>
      <c r="AE20" s="417"/>
      <c r="AF20" s="417"/>
      <c r="AG20" s="186" t="s">
        <v>556</v>
      </c>
    </row>
    <row r="21" spans="1:33" s="198" customFormat="1" ht="36" customHeight="1">
      <c r="A21" s="172"/>
      <c r="B21" s="174"/>
      <c r="C21" s="180"/>
      <c r="D21" s="174"/>
      <c r="E21" s="181"/>
      <c r="F21" s="187" t="s">
        <v>10</v>
      </c>
      <c r="G21" s="175" t="s">
        <v>676</v>
      </c>
      <c r="H21" s="309" t="s">
        <v>159</v>
      </c>
      <c r="I21" s="226" t="s">
        <v>10</v>
      </c>
      <c r="J21" s="227" t="s">
        <v>29</v>
      </c>
      <c r="K21" s="228"/>
      <c r="L21" s="230" t="s">
        <v>10</v>
      </c>
      <c r="M21" s="227" t="s">
        <v>35</v>
      </c>
      <c r="N21" s="231"/>
      <c r="O21" s="231"/>
      <c r="P21" s="231"/>
      <c r="Q21" s="231"/>
      <c r="R21" s="231"/>
      <c r="S21" s="231"/>
      <c r="T21" s="231"/>
      <c r="U21" s="231"/>
      <c r="V21" s="231"/>
      <c r="W21" s="231"/>
      <c r="X21" s="232"/>
      <c r="Y21" s="224"/>
      <c r="Z21" s="219"/>
      <c r="AA21" s="219"/>
      <c r="AB21" s="220"/>
      <c r="AC21" s="417"/>
      <c r="AD21" s="417"/>
      <c r="AE21" s="417"/>
      <c r="AF21" s="417"/>
      <c r="AG21" s="186" t="s">
        <v>569</v>
      </c>
    </row>
    <row r="22" spans="1:33" s="198" customFormat="1" ht="36" customHeight="1">
      <c r="A22" s="176"/>
      <c r="B22" s="177"/>
      <c r="C22" s="171"/>
      <c r="D22" s="174"/>
      <c r="E22" s="173"/>
      <c r="F22" s="174"/>
      <c r="G22" s="181" t="s">
        <v>675</v>
      </c>
      <c r="H22" s="309" t="s">
        <v>172</v>
      </c>
      <c r="I22" s="226" t="s">
        <v>10</v>
      </c>
      <c r="J22" s="227" t="s">
        <v>29</v>
      </c>
      <c r="K22" s="227"/>
      <c r="L22" s="230" t="s">
        <v>10</v>
      </c>
      <c r="M22" s="227" t="s">
        <v>30</v>
      </c>
      <c r="N22" s="227"/>
      <c r="O22" s="230" t="s">
        <v>10</v>
      </c>
      <c r="P22" s="227" t="s">
        <v>31</v>
      </c>
      <c r="Q22" s="231"/>
      <c r="R22" s="231"/>
      <c r="S22" s="231"/>
      <c r="T22" s="231"/>
      <c r="U22" s="231"/>
      <c r="V22" s="231"/>
      <c r="W22" s="231"/>
      <c r="X22" s="232"/>
      <c r="Y22" s="224"/>
      <c r="Z22" s="219"/>
      <c r="AA22" s="219"/>
      <c r="AB22" s="220"/>
      <c r="AC22" s="417"/>
      <c r="AD22" s="417"/>
      <c r="AE22" s="417"/>
      <c r="AF22" s="417"/>
      <c r="AG22" s="186" t="s">
        <v>589</v>
      </c>
    </row>
    <row r="23" spans="1:33" s="198" customFormat="1" ht="36" customHeight="1">
      <c r="A23" s="172"/>
      <c r="B23" s="174"/>
      <c r="C23" s="180"/>
      <c r="D23" s="174"/>
      <c r="E23" s="181"/>
      <c r="F23" s="187" t="s">
        <v>10</v>
      </c>
      <c r="G23" s="175" t="s">
        <v>651</v>
      </c>
      <c r="H23" s="313" t="s">
        <v>160</v>
      </c>
      <c r="I23" s="226" t="s">
        <v>10</v>
      </c>
      <c r="J23" s="227" t="s">
        <v>29</v>
      </c>
      <c r="K23" s="227"/>
      <c r="L23" s="230" t="s">
        <v>10</v>
      </c>
      <c r="M23" s="227" t="s">
        <v>30</v>
      </c>
      <c r="N23" s="227"/>
      <c r="O23" s="230" t="s">
        <v>10</v>
      </c>
      <c r="P23" s="227" t="s">
        <v>31</v>
      </c>
      <c r="Q23" s="231"/>
      <c r="R23" s="231"/>
      <c r="S23" s="231"/>
      <c r="T23" s="231"/>
      <c r="U23" s="254"/>
      <c r="V23" s="254"/>
      <c r="W23" s="254"/>
      <c r="X23" s="255"/>
      <c r="Y23" s="224"/>
      <c r="Z23" s="219"/>
      <c r="AA23" s="219"/>
      <c r="AB23" s="220"/>
      <c r="AC23" s="417"/>
      <c r="AD23" s="417"/>
      <c r="AE23" s="417"/>
      <c r="AF23" s="417"/>
      <c r="AG23" s="186" t="s">
        <v>590</v>
      </c>
    </row>
    <row r="24" spans="1:33" s="198" customFormat="1" ht="36" customHeight="1">
      <c r="A24" s="176"/>
      <c r="B24" s="177"/>
      <c r="C24" s="171"/>
      <c r="D24" s="174"/>
      <c r="E24" s="173"/>
      <c r="F24" s="174"/>
      <c r="G24" s="175" t="s">
        <v>652</v>
      </c>
      <c r="H24" s="425" t="s">
        <v>192</v>
      </c>
      <c r="I24" s="280" t="s">
        <v>10</v>
      </c>
      <c r="J24" s="182" t="s">
        <v>179</v>
      </c>
      <c r="K24" s="182"/>
      <c r="L24" s="254"/>
      <c r="M24" s="254"/>
      <c r="N24" s="254"/>
      <c r="O24" s="254"/>
      <c r="P24" s="251" t="s">
        <v>10</v>
      </c>
      <c r="Q24" s="182" t="s">
        <v>180</v>
      </c>
      <c r="R24" s="254"/>
      <c r="S24" s="254"/>
      <c r="T24" s="254"/>
      <c r="U24" s="254"/>
      <c r="V24" s="254"/>
      <c r="W24" s="254"/>
      <c r="X24" s="255"/>
      <c r="Y24" s="224"/>
      <c r="Z24" s="219"/>
      <c r="AA24" s="219"/>
      <c r="AB24" s="220"/>
      <c r="AC24" s="417"/>
      <c r="AD24" s="417"/>
      <c r="AE24" s="417"/>
      <c r="AF24" s="417"/>
      <c r="AG24" s="407" t="s">
        <v>598</v>
      </c>
    </row>
    <row r="25" spans="1:33" s="198" customFormat="1" ht="36" customHeight="1">
      <c r="A25" s="172"/>
      <c r="B25" s="174"/>
      <c r="C25" s="180"/>
      <c r="D25" s="174"/>
      <c r="E25" s="181"/>
      <c r="F25" s="187" t="s">
        <v>10</v>
      </c>
      <c r="G25" s="175" t="s">
        <v>201</v>
      </c>
      <c r="H25" s="426"/>
      <c r="I25" s="221" t="s">
        <v>10</v>
      </c>
      <c r="J25" s="184" t="s">
        <v>194</v>
      </c>
      <c r="K25" s="222"/>
      <c r="L25" s="222"/>
      <c r="M25" s="222"/>
      <c r="N25" s="222"/>
      <c r="O25" s="222"/>
      <c r="P25" s="222"/>
      <c r="Q25" s="192"/>
      <c r="R25" s="222"/>
      <c r="S25" s="222"/>
      <c r="T25" s="222"/>
      <c r="U25" s="222"/>
      <c r="V25" s="222"/>
      <c r="W25" s="222"/>
      <c r="X25" s="223"/>
      <c r="Y25" s="224"/>
      <c r="Z25" s="219"/>
      <c r="AA25" s="219"/>
      <c r="AB25" s="220"/>
      <c r="AC25" s="417"/>
      <c r="AD25" s="417"/>
      <c r="AE25" s="417"/>
      <c r="AF25" s="417"/>
      <c r="AG25" s="407"/>
    </row>
    <row r="26" spans="1:33" s="198" customFormat="1" ht="36" customHeight="1">
      <c r="A26" s="176"/>
      <c r="B26" s="177"/>
      <c r="C26" s="171"/>
      <c r="D26" s="174"/>
      <c r="E26" s="173"/>
      <c r="F26" s="174"/>
      <c r="G26" s="181"/>
      <c r="H26" s="425" t="s">
        <v>195</v>
      </c>
      <c r="I26" s="280" t="s">
        <v>10</v>
      </c>
      <c r="J26" s="182" t="s">
        <v>196</v>
      </c>
      <c r="K26" s="242"/>
      <c r="L26" s="289"/>
      <c r="M26" s="251" t="s">
        <v>10</v>
      </c>
      <c r="N26" s="182" t="s">
        <v>197</v>
      </c>
      <c r="O26" s="254"/>
      <c r="P26" s="254"/>
      <c r="Q26" s="251" t="s">
        <v>10</v>
      </c>
      <c r="R26" s="182" t="s">
        <v>198</v>
      </c>
      <c r="S26" s="254"/>
      <c r="T26" s="254"/>
      <c r="U26" s="254"/>
      <c r="V26" s="254"/>
      <c r="W26" s="254"/>
      <c r="X26" s="255"/>
      <c r="Y26" s="224"/>
      <c r="Z26" s="219"/>
      <c r="AA26" s="219"/>
      <c r="AB26" s="220"/>
      <c r="AC26" s="417"/>
      <c r="AD26" s="417"/>
      <c r="AE26" s="417"/>
      <c r="AF26" s="417"/>
      <c r="AG26" s="407" t="s">
        <v>593</v>
      </c>
    </row>
    <row r="27" spans="1:33" s="198" customFormat="1" ht="36" customHeight="1">
      <c r="A27" s="176"/>
      <c r="B27" s="177"/>
      <c r="C27" s="171"/>
      <c r="D27" s="174"/>
      <c r="E27" s="173"/>
      <c r="F27" s="174"/>
      <c r="G27" s="181"/>
      <c r="H27" s="426"/>
      <c r="I27" s="221" t="s">
        <v>10</v>
      </c>
      <c r="J27" s="184" t="s">
        <v>199</v>
      </c>
      <c r="K27" s="222"/>
      <c r="L27" s="222"/>
      <c r="M27" s="222"/>
      <c r="N27" s="222"/>
      <c r="O27" s="222"/>
      <c r="P27" s="222"/>
      <c r="Q27" s="265" t="s">
        <v>10</v>
      </c>
      <c r="R27" s="184" t="s">
        <v>200</v>
      </c>
      <c r="S27" s="192"/>
      <c r="T27" s="222"/>
      <c r="U27" s="222"/>
      <c r="V27" s="222"/>
      <c r="W27" s="222"/>
      <c r="X27" s="223"/>
      <c r="Y27" s="224"/>
      <c r="Z27" s="219"/>
      <c r="AA27" s="219"/>
      <c r="AB27" s="220"/>
      <c r="AC27" s="417"/>
      <c r="AD27" s="417"/>
      <c r="AE27" s="417"/>
      <c r="AF27" s="417"/>
      <c r="AG27" s="407"/>
    </row>
    <row r="28" spans="1:33" s="198" customFormat="1" ht="36" customHeight="1">
      <c r="A28" s="176"/>
      <c r="B28" s="177"/>
      <c r="C28" s="171"/>
      <c r="D28" s="174"/>
      <c r="E28" s="173"/>
      <c r="F28" s="174"/>
      <c r="G28" s="181"/>
      <c r="H28" s="306" t="s">
        <v>117</v>
      </c>
      <c r="I28" s="226" t="s">
        <v>10</v>
      </c>
      <c r="J28" s="227" t="s">
        <v>29</v>
      </c>
      <c r="K28" s="227"/>
      <c r="L28" s="230" t="s">
        <v>10</v>
      </c>
      <c r="M28" s="227" t="s">
        <v>118</v>
      </c>
      <c r="N28" s="227"/>
      <c r="O28" s="230" t="s">
        <v>10</v>
      </c>
      <c r="P28" s="227" t="s">
        <v>119</v>
      </c>
      <c r="Q28" s="281"/>
      <c r="R28" s="230" t="s">
        <v>10</v>
      </c>
      <c r="S28" s="227" t="s">
        <v>120</v>
      </c>
      <c r="T28" s="281"/>
      <c r="U28" s="281"/>
      <c r="V28" s="281"/>
      <c r="W28" s="281"/>
      <c r="X28" s="282"/>
      <c r="Y28" s="224"/>
      <c r="Z28" s="219"/>
      <c r="AA28" s="219"/>
      <c r="AB28" s="220"/>
      <c r="AC28" s="417"/>
      <c r="AD28" s="417"/>
      <c r="AE28" s="417"/>
      <c r="AF28" s="417"/>
      <c r="AG28" s="186" t="s">
        <v>591</v>
      </c>
    </row>
    <row r="29" spans="1:33" s="198" customFormat="1" ht="33" customHeight="1">
      <c r="A29" s="176"/>
      <c r="B29" s="177"/>
      <c r="C29" s="171"/>
      <c r="D29" s="174"/>
      <c r="E29" s="173"/>
      <c r="F29" s="174"/>
      <c r="G29" s="181"/>
      <c r="H29" s="371" t="s">
        <v>166</v>
      </c>
      <c r="I29" s="422" t="s">
        <v>10</v>
      </c>
      <c r="J29" s="423" t="s">
        <v>29</v>
      </c>
      <c r="K29" s="423"/>
      <c r="L29" s="424" t="s">
        <v>10</v>
      </c>
      <c r="M29" s="423" t="s">
        <v>35</v>
      </c>
      <c r="N29" s="423"/>
      <c r="O29" s="182"/>
      <c r="P29" s="182"/>
      <c r="Q29" s="182"/>
      <c r="R29" s="182"/>
      <c r="S29" s="182"/>
      <c r="T29" s="182"/>
      <c r="U29" s="182"/>
      <c r="V29" s="182"/>
      <c r="W29" s="182"/>
      <c r="X29" s="183"/>
      <c r="Y29" s="224"/>
      <c r="Z29" s="219"/>
      <c r="AA29" s="219"/>
      <c r="AB29" s="220"/>
      <c r="AC29" s="417"/>
      <c r="AD29" s="417"/>
      <c r="AE29" s="417"/>
      <c r="AF29" s="417"/>
      <c r="AG29" s="407" t="s">
        <v>558</v>
      </c>
    </row>
    <row r="30" spans="1:33" s="198" customFormat="1" ht="36" customHeight="1">
      <c r="A30" s="176"/>
      <c r="B30" s="177"/>
      <c r="C30" s="171"/>
      <c r="D30" s="174"/>
      <c r="E30" s="173"/>
      <c r="F30" s="174"/>
      <c r="G30" s="181"/>
      <c r="H30" s="372"/>
      <c r="I30" s="422"/>
      <c r="J30" s="423"/>
      <c r="K30" s="423"/>
      <c r="L30" s="424"/>
      <c r="M30" s="423"/>
      <c r="N30" s="423"/>
      <c r="O30" s="184"/>
      <c r="P30" s="184"/>
      <c r="Q30" s="184"/>
      <c r="R30" s="184"/>
      <c r="S30" s="184"/>
      <c r="T30" s="184"/>
      <c r="U30" s="184"/>
      <c r="V30" s="184"/>
      <c r="W30" s="184"/>
      <c r="X30" s="185"/>
      <c r="Y30" s="224"/>
      <c r="Z30" s="219"/>
      <c r="AA30" s="219"/>
      <c r="AB30" s="220"/>
      <c r="AC30" s="417"/>
      <c r="AD30" s="417"/>
      <c r="AE30" s="417"/>
      <c r="AF30" s="417"/>
      <c r="AG30" s="407"/>
    </row>
    <row r="31" spans="1:33" s="198" customFormat="1" ht="33.75" customHeight="1">
      <c r="A31" s="244"/>
      <c r="B31" s="310"/>
      <c r="C31" s="246"/>
      <c r="D31" s="277"/>
      <c r="E31" s="248"/>
      <c r="F31" s="321"/>
      <c r="G31" s="250"/>
      <c r="H31" s="267" t="s">
        <v>768</v>
      </c>
      <c r="I31" s="187" t="s">
        <v>10</v>
      </c>
      <c r="J31" s="269" t="s">
        <v>769</v>
      </c>
      <c r="K31" s="269"/>
      <c r="L31" s="268" t="s">
        <v>10</v>
      </c>
      <c r="M31" s="269" t="s">
        <v>770</v>
      </c>
      <c r="N31" s="270"/>
      <c r="O31" s="268" t="s">
        <v>10</v>
      </c>
      <c r="P31" s="298" t="s">
        <v>53</v>
      </c>
      <c r="Q31" s="271"/>
      <c r="R31" s="268" t="s">
        <v>10</v>
      </c>
      <c r="S31" s="269" t="s">
        <v>771</v>
      </c>
      <c r="T31" s="271"/>
      <c r="U31" s="268" t="s">
        <v>10</v>
      </c>
      <c r="V31" s="269" t="s">
        <v>772</v>
      </c>
      <c r="W31" s="272"/>
      <c r="X31" s="273"/>
      <c r="Y31" s="274"/>
      <c r="Z31" s="274"/>
      <c r="AA31" s="274"/>
      <c r="AB31" s="275"/>
      <c r="AC31" s="417"/>
      <c r="AD31" s="417"/>
      <c r="AE31" s="417"/>
      <c r="AF31" s="417"/>
      <c r="AG31" s="407"/>
    </row>
    <row r="32" spans="1:33" s="198" customFormat="1" ht="36" customHeight="1">
      <c r="A32" s="264"/>
      <c r="B32" s="209"/>
      <c r="C32" s="164"/>
      <c r="D32" s="165"/>
      <c r="E32" s="168"/>
      <c r="F32" s="302"/>
      <c r="G32" s="168"/>
      <c r="H32" s="399" t="s">
        <v>167</v>
      </c>
      <c r="I32" s="264" t="s">
        <v>10</v>
      </c>
      <c r="J32" s="204" t="s">
        <v>137</v>
      </c>
      <c r="K32" s="212"/>
      <c r="L32" s="302"/>
      <c r="M32" s="211" t="s">
        <v>10</v>
      </c>
      <c r="N32" s="204" t="s">
        <v>183</v>
      </c>
      <c r="O32" s="167"/>
      <c r="P32" s="167"/>
      <c r="Q32" s="211" t="s">
        <v>10</v>
      </c>
      <c r="R32" s="204" t="s">
        <v>184</v>
      </c>
      <c r="S32" s="167"/>
      <c r="T32" s="167"/>
      <c r="U32" s="211" t="s">
        <v>10</v>
      </c>
      <c r="V32" s="204" t="s">
        <v>185</v>
      </c>
      <c r="W32" s="167"/>
      <c r="X32" s="292"/>
      <c r="Y32" s="211" t="s">
        <v>10</v>
      </c>
      <c r="Z32" s="204" t="s">
        <v>21</v>
      </c>
      <c r="AA32" s="204"/>
      <c r="AB32" s="214"/>
      <c r="AC32" s="415"/>
      <c r="AD32" s="415"/>
      <c r="AE32" s="415"/>
      <c r="AF32" s="415"/>
      <c r="AG32" s="186" t="s">
        <v>596</v>
      </c>
    </row>
    <row r="33" spans="1:33" s="198" customFormat="1" ht="36" customHeight="1">
      <c r="A33" s="176"/>
      <c r="B33" s="215"/>
      <c r="C33" s="171"/>
      <c r="D33" s="172"/>
      <c r="E33" s="175"/>
      <c r="F33" s="178"/>
      <c r="G33" s="175"/>
      <c r="H33" s="426"/>
      <c r="I33" s="221" t="s">
        <v>10</v>
      </c>
      <c r="J33" s="184" t="s">
        <v>186</v>
      </c>
      <c r="K33" s="240"/>
      <c r="L33" s="279"/>
      <c r="M33" s="265" t="s">
        <v>10</v>
      </c>
      <c r="N33" s="184" t="s">
        <v>138</v>
      </c>
      <c r="O33" s="192"/>
      <c r="P33" s="192"/>
      <c r="Q33" s="192"/>
      <c r="R33" s="192"/>
      <c r="S33" s="192"/>
      <c r="T33" s="192"/>
      <c r="U33" s="192"/>
      <c r="V33" s="192"/>
      <c r="W33" s="192"/>
      <c r="X33" s="290"/>
      <c r="Y33" s="187" t="s">
        <v>10</v>
      </c>
      <c r="Z33" s="206" t="s">
        <v>23</v>
      </c>
      <c r="AA33" s="219"/>
      <c r="AB33" s="220"/>
      <c r="AC33" s="416"/>
      <c r="AD33" s="416"/>
      <c r="AE33" s="416"/>
      <c r="AF33" s="416"/>
      <c r="AG33" s="186" t="s">
        <v>570</v>
      </c>
    </row>
    <row r="34" spans="1:33" s="198" customFormat="1" ht="36" customHeight="1">
      <c r="A34" s="176"/>
      <c r="B34" s="215"/>
      <c r="C34" s="171"/>
      <c r="D34" s="172"/>
      <c r="E34" s="175"/>
      <c r="F34" s="178"/>
      <c r="G34" s="175"/>
      <c r="H34" s="309" t="s">
        <v>92</v>
      </c>
      <c r="I34" s="226" t="s">
        <v>10</v>
      </c>
      <c r="J34" s="227" t="s">
        <v>29</v>
      </c>
      <c r="K34" s="227"/>
      <c r="L34" s="229"/>
      <c r="M34" s="230" t="s">
        <v>10</v>
      </c>
      <c r="N34" s="227" t="s">
        <v>122</v>
      </c>
      <c r="O34" s="227"/>
      <c r="P34" s="229"/>
      <c r="Q34" s="230" t="s">
        <v>10</v>
      </c>
      <c r="R34" s="281" t="s">
        <v>123</v>
      </c>
      <c r="S34" s="281"/>
      <c r="T34" s="281"/>
      <c r="U34" s="230" t="s">
        <v>10</v>
      </c>
      <c r="V34" s="281" t="s">
        <v>124</v>
      </c>
      <c r="W34" s="231"/>
      <c r="X34" s="232"/>
      <c r="Y34" s="224"/>
      <c r="Z34" s="219"/>
      <c r="AA34" s="219"/>
      <c r="AB34" s="220"/>
      <c r="AC34" s="417"/>
      <c r="AD34" s="417"/>
      <c r="AE34" s="417"/>
      <c r="AF34" s="417"/>
      <c r="AG34" s="186" t="s">
        <v>570</v>
      </c>
    </row>
    <row r="35" spans="1:33" s="198" customFormat="1" ht="36" customHeight="1">
      <c r="A35" s="176"/>
      <c r="B35" s="215"/>
      <c r="C35" s="171"/>
      <c r="D35" s="172"/>
      <c r="E35" s="175"/>
      <c r="F35" s="178"/>
      <c r="G35" s="175"/>
      <c r="H35" s="309" t="s">
        <v>139</v>
      </c>
      <c r="I35" s="226" t="s">
        <v>10</v>
      </c>
      <c r="J35" s="227" t="s">
        <v>66</v>
      </c>
      <c r="K35" s="228"/>
      <c r="L35" s="229"/>
      <c r="M35" s="230" t="s">
        <v>10</v>
      </c>
      <c r="N35" s="227" t="s">
        <v>67</v>
      </c>
      <c r="O35" s="231"/>
      <c r="P35" s="231"/>
      <c r="Q35" s="231"/>
      <c r="R35" s="231"/>
      <c r="S35" s="231"/>
      <c r="T35" s="231"/>
      <c r="U35" s="231"/>
      <c r="V35" s="231"/>
      <c r="W35" s="231"/>
      <c r="X35" s="232"/>
      <c r="Y35" s="224"/>
      <c r="Z35" s="219"/>
      <c r="AA35" s="219"/>
      <c r="AB35" s="220"/>
      <c r="AC35" s="417"/>
      <c r="AD35" s="417"/>
      <c r="AE35" s="417"/>
      <c r="AF35" s="417"/>
      <c r="AG35" s="186" t="s">
        <v>570</v>
      </c>
    </row>
    <row r="36" spans="1:33" s="198" customFormat="1" ht="33.75" customHeight="1">
      <c r="A36" s="176"/>
      <c r="B36" s="215"/>
      <c r="C36" s="233"/>
      <c r="D36" s="172"/>
      <c r="E36" s="175"/>
      <c r="F36" s="178"/>
      <c r="G36" s="173"/>
      <c r="H36" s="234" t="s">
        <v>262</v>
      </c>
      <c r="I36" s="187" t="s">
        <v>10</v>
      </c>
      <c r="J36" s="227" t="s">
        <v>766</v>
      </c>
      <c r="K36" s="228"/>
      <c r="L36" s="229"/>
      <c r="M36" s="187" t="s">
        <v>10</v>
      </c>
      <c r="N36" s="227" t="s">
        <v>767</v>
      </c>
      <c r="O36" s="230"/>
      <c r="P36" s="227"/>
      <c r="Q36" s="231"/>
      <c r="R36" s="231"/>
      <c r="S36" s="231"/>
      <c r="T36" s="231"/>
      <c r="U36" s="231"/>
      <c r="V36" s="231"/>
      <c r="W36" s="231"/>
      <c r="X36" s="232"/>
      <c r="Y36" s="219"/>
      <c r="Z36" s="219"/>
      <c r="AA36" s="219"/>
      <c r="AB36" s="220"/>
      <c r="AC36" s="417"/>
      <c r="AD36" s="417"/>
      <c r="AE36" s="417"/>
      <c r="AF36" s="417"/>
      <c r="AG36" s="266"/>
    </row>
    <row r="37" spans="1:33" s="198" customFormat="1" ht="36" customHeight="1">
      <c r="A37" s="176"/>
      <c r="B37" s="215"/>
      <c r="C37" s="171"/>
      <c r="D37" s="172"/>
      <c r="E37" s="175"/>
      <c r="F37" s="178"/>
      <c r="G37" s="173"/>
      <c r="H37" s="225" t="s">
        <v>25</v>
      </c>
      <c r="I37" s="226" t="s">
        <v>10</v>
      </c>
      <c r="J37" s="227" t="s">
        <v>26</v>
      </c>
      <c r="K37" s="228"/>
      <c r="L37" s="229"/>
      <c r="M37" s="230" t="s">
        <v>10</v>
      </c>
      <c r="N37" s="227" t="s">
        <v>27</v>
      </c>
      <c r="O37" s="230"/>
      <c r="P37" s="227"/>
      <c r="Q37" s="231"/>
      <c r="R37" s="231"/>
      <c r="S37" s="231"/>
      <c r="T37" s="231"/>
      <c r="U37" s="231"/>
      <c r="V37" s="231"/>
      <c r="W37" s="231"/>
      <c r="X37" s="232"/>
      <c r="Y37" s="219"/>
      <c r="Z37" s="219"/>
      <c r="AA37" s="219"/>
      <c r="AB37" s="220"/>
      <c r="AC37" s="417"/>
      <c r="AD37" s="417"/>
      <c r="AE37" s="417"/>
      <c r="AF37" s="417"/>
      <c r="AG37" s="186"/>
    </row>
    <row r="38" spans="1:33" s="198" customFormat="1" ht="36" customHeight="1">
      <c r="A38" s="176"/>
      <c r="B38" s="215"/>
      <c r="C38" s="171"/>
      <c r="D38" s="172"/>
      <c r="E38" s="175"/>
      <c r="F38" s="178"/>
      <c r="G38" s="173"/>
      <c r="H38" s="225" t="s">
        <v>95</v>
      </c>
      <c r="I38" s="226" t="s">
        <v>10</v>
      </c>
      <c r="J38" s="227" t="s">
        <v>26</v>
      </c>
      <c r="K38" s="228"/>
      <c r="L38" s="229"/>
      <c r="M38" s="230" t="s">
        <v>10</v>
      </c>
      <c r="N38" s="227" t="s">
        <v>27</v>
      </c>
      <c r="O38" s="230"/>
      <c r="P38" s="227"/>
      <c r="Q38" s="231"/>
      <c r="R38" s="231"/>
      <c r="S38" s="231"/>
      <c r="T38" s="231"/>
      <c r="U38" s="231"/>
      <c r="V38" s="231"/>
      <c r="W38" s="231"/>
      <c r="X38" s="232"/>
      <c r="Y38" s="219"/>
      <c r="Z38" s="219"/>
      <c r="AA38" s="219"/>
      <c r="AB38" s="220"/>
      <c r="AC38" s="417"/>
      <c r="AD38" s="417"/>
      <c r="AE38" s="417"/>
      <c r="AF38" s="417"/>
      <c r="AG38" s="186"/>
    </row>
    <row r="39" spans="1:33" s="198" customFormat="1" ht="36" customHeight="1">
      <c r="A39" s="176"/>
      <c r="B39" s="215"/>
      <c r="C39" s="171"/>
      <c r="D39" s="172"/>
      <c r="E39" s="175"/>
      <c r="F39" s="178"/>
      <c r="G39" s="175"/>
      <c r="H39" s="309" t="s">
        <v>187</v>
      </c>
      <c r="I39" s="226" t="s">
        <v>10</v>
      </c>
      <c r="J39" s="227" t="s">
        <v>137</v>
      </c>
      <c r="K39" s="228"/>
      <c r="L39" s="229"/>
      <c r="M39" s="230" t="s">
        <v>10</v>
      </c>
      <c r="N39" s="227" t="s">
        <v>188</v>
      </c>
      <c r="O39" s="281"/>
      <c r="P39" s="281"/>
      <c r="Q39" s="281"/>
      <c r="R39" s="281"/>
      <c r="S39" s="231"/>
      <c r="T39" s="231"/>
      <c r="U39" s="231"/>
      <c r="V39" s="231"/>
      <c r="W39" s="231"/>
      <c r="X39" s="232"/>
      <c r="Y39" s="224"/>
      <c r="Z39" s="219"/>
      <c r="AA39" s="219"/>
      <c r="AB39" s="220"/>
      <c r="AC39" s="417"/>
      <c r="AD39" s="417"/>
      <c r="AE39" s="417"/>
      <c r="AF39" s="417"/>
      <c r="AG39" s="186" t="s">
        <v>599</v>
      </c>
    </row>
    <row r="40" spans="1:33" s="198" customFormat="1" ht="36" customHeight="1">
      <c r="A40" s="176"/>
      <c r="B40" s="215"/>
      <c r="C40" s="171"/>
      <c r="D40" s="172"/>
      <c r="E40" s="175"/>
      <c r="F40" s="187" t="s">
        <v>10</v>
      </c>
      <c r="G40" s="175" t="s">
        <v>202</v>
      </c>
      <c r="H40" s="309" t="s">
        <v>189</v>
      </c>
      <c r="I40" s="226" t="s">
        <v>10</v>
      </c>
      <c r="J40" s="227" t="s">
        <v>190</v>
      </c>
      <c r="K40" s="228"/>
      <c r="L40" s="229"/>
      <c r="M40" s="230" t="s">
        <v>10</v>
      </c>
      <c r="N40" s="227" t="s">
        <v>191</v>
      </c>
      <c r="O40" s="231"/>
      <c r="P40" s="231"/>
      <c r="Q40" s="231"/>
      <c r="R40" s="281"/>
      <c r="S40" s="231"/>
      <c r="T40" s="231"/>
      <c r="U40" s="231"/>
      <c r="V40" s="231"/>
      <c r="W40" s="231"/>
      <c r="X40" s="232"/>
      <c r="Y40" s="224"/>
      <c r="Z40" s="219"/>
      <c r="AA40" s="219"/>
      <c r="AB40" s="220"/>
      <c r="AC40" s="417"/>
      <c r="AD40" s="417"/>
      <c r="AE40" s="417"/>
      <c r="AF40" s="417"/>
      <c r="AG40" s="186" t="s">
        <v>570</v>
      </c>
    </row>
    <row r="41" spans="1:33" s="198" customFormat="1" ht="36" customHeight="1">
      <c r="A41" s="176"/>
      <c r="B41" s="215"/>
      <c r="C41" s="171"/>
      <c r="D41" s="172"/>
      <c r="E41" s="175"/>
      <c r="F41" s="174"/>
      <c r="G41" s="175" t="s">
        <v>745</v>
      </c>
      <c r="H41" s="309" t="s">
        <v>113</v>
      </c>
      <c r="I41" s="226" t="s">
        <v>10</v>
      </c>
      <c r="J41" s="227" t="s">
        <v>29</v>
      </c>
      <c r="K41" s="228"/>
      <c r="L41" s="230" t="s">
        <v>10</v>
      </c>
      <c r="M41" s="227" t="s">
        <v>35</v>
      </c>
      <c r="N41" s="231"/>
      <c r="O41" s="231"/>
      <c r="P41" s="231"/>
      <c r="Q41" s="231"/>
      <c r="R41" s="231"/>
      <c r="S41" s="231"/>
      <c r="T41" s="231"/>
      <c r="U41" s="231"/>
      <c r="V41" s="231"/>
      <c r="W41" s="231"/>
      <c r="X41" s="232"/>
      <c r="Y41" s="224"/>
      <c r="Z41" s="219"/>
      <c r="AA41" s="219"/>
      <c r="AB41" s="220"/>
      <c r="AC41" s="417"/>
      <c r="AD41" s="417"/>
      <c r="AE41" s="417"/>
      <c r="AF41" s="417"/>
      <c r="AG41" s="186"/>
    </row>
    <row r="42" spans="1:33" s="198" customFormat="1" ht="36" customHeight="1">
      <c r="A42" s="179" t="s">
        <v>10</v>
      </c>
      <c r="B42" s="215">
        <v>23</v>
      </c>
      <c r="C42" s="171" t="s">
        <v>170</v>
      </c>
      <c r="D42" s="179" t="s">
        <v>10</v>
      </c>
      <c r="E42" s="175" t="s">
        <v>707</v>
      </c>
      <c r="F42" s="187" t="s">
        <v>10</v>
      </c>
      <c r="G42" s="175" t="s">
        <v>203</v>
      </c>
      <c r="H42" s="309" t="s">
        <v>157</v>
      </c>
      <c r="I42" s="226" t="s">
        <v>10</v>
      </c>
      <c r="J42" s="227" t="s">
        <v>66</v>
      </c>
      <c r="K42" s="228"/>
      <c r="L42" s="229"/>
      <c r="M42" s="230" t="s">
        <v>10</v>
      </c>
      <c r="N42" s="227" t="s">
        <v>67</v>
      </c>
      <c r="O42" s="231"/>
      <c r="P42" s="231"/>
      <c r="Q42" s="231"/>
      <c r="R42" s="231"/>
      <c r="S42" s="231"/>
      <c r="T42" s="231"/>
      <c r="U42" s="231"/>
      <c r="V42" s="231"/>
      <c r="W42" s="231"/>
      <c r="X42" s="232"/>
      <c r="Y42" s="224"/>
      <c r="Z42" s="219"/>
      <c r="AA42" s="219"/>
      <c r="AB42" s="220"/>
      <c r="AC42" s="417"/>
      <c r="AD42" s="417"/>
      <c r="AE42" s="417"/>
      <c r="AF42" s="417"/>
      <c r="AG42" s="186"/>
    </row>
    <row r="43" spans="1:33" s="198" customFormat="1" ht="36" customHeight="1">
      <c r="A43" s="176"/>
      <c r="B43" s="215"/>
      <c r="C43" s="171"/>
      <c r="D43" s="172"/>
      <c r="E43" s="175" t="s">
        <v>708</v>
      </c>
      <c r="F43" s="174"/>
      <c r="G43" s="175" t="s">
        <v>746</v>
      </c>
      <c r="H43" s="225" t="s">
        <v>50</v>
      </c>
      <c r="I43" s="226" t="s">
        <v>10</v>
      </c>
      <c r="J43" s="227" t="s">
        <v>29</v>
      </c>
      <c r="K43" s="227"/>
      <c r="L43" s="230" t="s">
        <v>10</v>
      </c>
      <c r="M43" s="227" t="s">
        <v>35</v>
      </c>
      <c r="N43" s="227"/>
      <c r="O43" s="231"/>
      <c r="P43" s="227"/>
      <c r="Q43" s="231"/>
      <c r="R43" s="231"/>
      <c r="S43" s="231"/>
      <c r="T43" s="231"/>
      <c r="U43" s="231"/>
      <c r="V43" s="231"/>
      <c r="W43" s="231"/>
      <c r="X43" s="232"/>
      <c r="Y43" s="219"/>
      <c r="Z43" s="219"/>
      <c r="AA43" s="219"/>
      <c r="AB43" s="220"/>
      <c r="AC43" s="417"/>
      <c r="AD43" s="417"/>
      <c r="AE43" s="417"/>
      <c r="AF43" s="417"/>
      <c r="AG43" s="186" t="s">
        <v>556</v>
      </c>
    </row>
    <row r="44" spans="1:33" s="198" customFormat="1" ht="36" customHeight="1">
      <c r="A44" s="176"/>
      <c r="B44" s="215"/>
      <c r="C44" s="171"/>
      <c r="D44" s="172"/>
      <c r="E44" s="175"/>
      <c r="F44" s="187" t="s">
        <v>10</v>
      </c>
      <c r="G44" s="175" t="s">
        <v>205</v>
      </c>
      <c r="H44" s="309" t="s">
        <v>159</v>
      </c>
      <c r="I44" s="226" t="s">
        <v>10</v>
      </c>
      <c r="J44" s="227" t="s">
        <v>29</v>
      </c>
      <c r="K44" s="228"/>
      <c r="L44" s="230" t="s">
        <v>10</v>
      </c>
      <c r="M44" s="227" t="s">
        <v>35</v>
      </c>
      <c r="N44" s="231"/>
      <c r="O44" s="231"/>
      <c r="P44" s="231"/>
      <c r="Q44" s="231"/>
      <c r="R44" s="231"/>
      <c r="S44" s="231"/>
      <c r="T44" s="231"/>
      <c r="U44" s="231"/>
      <c r="V44" s="231"/>
      <c r="W44" s="231"/>
      <c r="X44" s="232"/>
      <c r="Y44" s="224"/>
      <c r="Z44" s="219"/>
      <c r="AA44" s="219"/>
      <c r="AB44" s="220"/>
      <c r="AC44" s="417"/>
      <c r="AD44" s="417"/>
      <c r="AE44" s="417"/>
      <c r="AF44" s="417"/>
      <c r="AG44" s="186" t="s">
        <v>569</v>
      </c>
    </row>
    <row r="45" spans="1:33" s="198" customFormat="1" ht="36" customHeight="1">
      <c r="A45" s="176"/>
      <c r="B45" s="215"/>
      <c r="C45" s="171"/>
      <c r="D45" s="172"/>
      <c r="E45" s="175"/>
      <c r="F45" s="174"/>
      <c r="G45" s="175" t="s">
        <v>747</v>
      </c>
      <c r="H45" s="309" t="s">
        <v>172</v>
      </c>
      <c r="I45" s="226" t="s">
        <v>10</v>
      </c>
      <c r="J45" s="227" t="s">
        <v>29</v>
      </c>
      <c r="K45" s="227"/>
      <c r="L45" s="230" t="s">
        <v>10</v>
      </c>
      <c r="M45" s="227" t="s">
        <v>30</v>
      </c>
      <c r="N45" s="227"/>
      <c r="O45" s="230" t="s">
        <v>10</v>
      </c>
      <c r="P45" s="227" t="s">
        <v>31</v>
      </c>
      <c r="Q45" s="231"/>
      <c r="R45" s="231"/>
      <c r="S45" s="231"/>
      <c r="T45" s="231"/>
      <c r="U45" s="231"/>
      <c r="V45" s="231"/>
      <c r="W45" s="231"/>
      <c r="X45" s="232"/>
      <c r="Y45" s="224"/>
      <c r="Z45" s="219"/>
      <c r="AA45" s="219"/>
      <c r="AB45" s="220"/>
      <c r="AC45" s="417"/>
      <c r="AD45" s="417"/>
      <c r="AE45" s="417"/>
      <c r="AF45" s="417"/>
      <c r="AG45" s="186" t="s">
        <v>589</v>
      </c>
    </row>
    <row r="46" spans="1:33" s="198" customFormat="1" ht="36" customHeight="1">
      <c r="A46" s="176"/>
      <c r="B46" s="215"/>
      <c r="C46" s="171"/>
      <c r="D46" s="179"/>
      <c r="E46" s="175"/>
      <c r="F46" s="178"/>
      <c r="G46" s="175"/>
      <c r="H46" s="313" t="s">
        <v>160</v>
      </c>
      <c r="I46" s="226" t="s">
        <v>10</v>
      </c>
      <c r="J46" s="227" t="s">
        <v>29</v>
      </c>
      <c r="K46" s="227"/>
      <c r="L46" s="230" t="s">
        <v>10</v>
      </c>
      <c r="M46" s="227" t="s">
        <v>30</v>
      </c>
      <c r="N46" s="227"/>
      <c r="O46" s="230" t="s">
        <v>10</v>
      </c>
      <c r="P46" s="227" t="s">
        <v>31</v>
      </c>
      <c r="Q46" s="231"/>
      <c r="R46" s="231"/>
      <c r="S46" s="231"/>
      <c r="T46" s="231"/>
      <c r="U46" s="254"/>
      <c r="V46" s="254"/>
      <c r="W46" s="254"/>
      <c r="X46" s="255"/>
      <c r="Y46" s="224"/>
      <c r="Z46" s="219"/>
      <c r="AA46" s="219"/>
      <c r="AB46" s="220"/>
      <c r="AC46" s="417"/>
      <c r="AD46" s="417"/>
      <c r="AE46" s="417"/>
      <c r="AF46" s="417"/>
      <c r="AG46" s="186" t="s">
        <v>590</v>
      </c>
    </row>
    <row r="47" spans="1:33" s="198" customFormat="1" ht="36" customHeight="1">
      <c r="A47" s="176"/>
      <c r="B47" s="215"/>
      <c r="C47" s="171"/>
      <c r="D47" s="172"/>
      <c r="E47" s="175"/>
      <c r="F47" s="174"/>
      <c r="G47" s="181"/>
      <c r="H47" s="425" t="s">
        <v>192</v>
      </c>
      <c r="I47" s="280" t="s">
        <v>10</v>
      </c>
      <c r="J47" s="182" t="s">
        <v>179</v>
      </c>
      <c r="K47" s="182"/>
      <c r="L47" s="254"/>
      <c r="M47" s="254"/>
      <c r="N47" s="254"/>
      <c r="O47" s="254"/>
      <c r="P47" s="251" t="s">
        <v>10</v>
      </c>
      <c r="Q47" s="182" t="s">
        <v>180</v>
      </c>
      <c r="R47" s="254"/>
      <c r="S47" s="254"/>
      <c r="T47" s="254"/>
      <c r="U47" s="254"/>
      <c r="V47" s="254"/>
      <c r="W47" s="254"/>
      <c r="X47" s="255"/>
      <c r="Y47" s="224"/>
      <c r="Z47" s="219"/>
      <c r="AA47" s="219"/>
      <c r="AB47" s="220"/>
      <c r="AC47" s="417"/>
      <c r="AD47" s="417"/>
      <c r="AE47" s="417"/>
      <c r="AF47" s="417"/>
      <c r="AG47" s="406" t="s">
        <v>598</v>
      </c>
    </row>
    <row r="48" spans="1:33" s="198" customFormat="1" ht="36" customHeight="1">
      <c r="A48" s="176"/>
      <c r="B48" s="215"/>
      <c r="C48" s="171"/>
      <c r="D48" s="172"/>
      <c r="E48" s="175"/>
      <c r="F48" s="174"/>
      <c r="G48" s="181"/>
      <c r="H48" s="426"/>
      <c r="I48" s="221" t="s">
        <v>10</v>
      </c>
      <c r="J48" s="184" t="s">
        <v>194</v>
      </c>
      <c r="K48" s="222"/>
      <c r="L48" s="222"/>
      <c r="M48" s="222"/>
      <c r="N48" s="222"/>
      <c r="O48" s="222"/>
      <c r="P48" s="222"/>
      <c r="Q48" s="192"/>
      <c r="R48" s="222"/>
      <c r="S48" s="222"/>
      <c r="T48" s="222"/>
      <c r="U48" s="222"/>
      <c r="V48" s="222"/>
      <c r="W48" s="222"/>
      <c r="X48" s="223"/>
      <c r="Y48" s="224"/>
      <c r="Z48" s="219"/>
      <c r="AA48" s="219"/>
      <c r="AB48" s="220"/>
      <c r="AC48" s="417"/>
      <c r="AD48" s="417"/>
      <c r="AE48" s="417"/>
      <c r="AF48" s="417"/>
      <c r="AG48" s="387"/>
    </row>
    <row r="49" spans="1:33" s="198" customFormat="1" ht="36" customHeight="1">
      <c r="A49" s="172"/>
      <c r="B49" s="181"/>
      <c r="C49" s="180"/>
      <c r="D49" s="172"/>
      <c r="E49" s="181"/>
      <c r="F49" s="174"/>
      <c r="G49" s="181"/>
      <c r="H49" s="425" t="s">
        <v>204</v>
      </c>
      <c r="I49" s="280" t="s">
        <v>10</v>
      </c>
      <c r="J49" s="182" t="s">
        <v>196</v>
      </c>
      <c r="K49" s="242"/>
      <c r="L49" s="289"/>
      <c r="M49" s="251" t="s">
        <v>10</v>
      </c>
      <c r="N49" s="182" t="s">
        <v>197</v>
      </c>
      <c r="O49" s="254"/>
      <c r="P49" s="254"/>
      <c r="Q49" s="251" t="s">
        <v>10</v>
      </c>
      <c r="R49" s="182" t="s">
        <v>198</v>
      </c>
      <c r="S49" s="254"/>
      <c r="T49" s="254"/>
      <c r="U49" s="254"/>
      <c r="V49" s="254"/>
      <c r="W49" s="254"/>
      <c r="X49" s="255"/>
      <c r="Y49" s="224"/>
      <c r="Z49" s="219"/>
      <c r="AA49" s="219"/>
      <c r="AB49" s="220"/>
      <c r="AC49" s="417"/>
      <c r="AD49" s="417"/>
      <c r="AE49" s="417"/>
      <c r="AF49" s="417"/>
      <c r="AG49" s="406" t="s">
        <v>593</v>
      </c>
    </row>
    <row r="50" spans="1:33" s="198" customFormat="1" ht="36" customHeight="1">
      <c r="A50" s="176"/>
      <c r="B50" s="215"/>
      <c r="C50" s="171"/>
      <c r="D50" s="172"/>
      <c r="E50" s="181"/>
      <c r="F50" s="174"/>
      <c r="G50" s="181"/>
      <c r="H50" s="426"/>
      <c r="I50" s="221" t="s">
        <v>10</v>
      </c>
      <c r="J50" s="184" t="s">
        <v>199</v>
      </c>
      <c r="K50" s="222"/>
      <c r="L50" s="222"/>
      <c r="M50" s="222"/>
      <c r="N50" s="222"/>
      <c r="O50" s="222"/>
      <c r="P50" s="222"/>
      <c r="Q50" s="265" t="s">
        <v>10</v>
      </c>
      <c r="R50" s="184" t="s">
        <v>200</v>
      </c>
      <c r="S50" s="192"/>
      <c r="T50" s="222"/>
      <c r="U50" s="222"/>
      <c r="V50" s="222"/>
      <c r="W50" s="222"/>
      <c r="X50" s="223"/>
      <c r="Y50" s="224"/>
      <c r="Z50" s="219"/>
      <c r="AA50" s="219"/>
      <c r="AB50" s="220"/>
      <c r="AC50" s="417"/>
      <c r="AD50" s="417"/>
      <c r="AE50" s="417"/>
      <c r="AF50" s="417"/>
      <c r="AG50" s="387"/>
    </row>
    <row r="51" spans="1:33" s="198" customFormat="1" ht="36" customHeight="1">
      <c r="A51" s="176"/>
      <c r="B51" s="215"/>
      <c r="C51" s="171"/>
      <c r="D51" s="172"/>
      <c r="E51" s="175"/>
      <c r="F51" s="174"/>
      <c r="G51" s="181"/>
      <c r="H51" s="306" t="s">
        <v>117</v>
      </c>
      <c r="I51" s="226" t="s">
        <v>10</v>
      </c>
      <c r="J51" s="227" t="s">
        <v>29</v>
      </c>
      <c r="K51" s="227"/>
      <c r="L51" s="230" t="s">
        <v>10</v>
      </c>
      <c r="M51" s="227" t="s">
        <v>118</v>
      </c>
      <c r="N51" s="227"/>
      <c r="O51" s="230" t="s">
        <v>10</v>
      </c>
      <c r="P51" s="227" t="s">
        <v>119</v>
      </c>
      <c r="Q51" s="281"/>
      <c r="R51" s="230" t="s">
        <v>10</v>
      </c>
      <c r="S51" s="227" t="s">
        <v>120</v>
      </c>
      <c r="T51" s="281"/>
      <c r="U51" s="281"/>
      <c r="V51" s="281"/>
      <c r="W51" s="281"/>
      <c r="X51" s="282"/>
      <c r="Y51" s="224"/>
      <c r="Z51" s="219"/>
      <c r="AA51" s="219"/>
      <c r="AB51" s="220"/>
      <c r="AC51" s="417"/>
      <c r="AD51" s="417"/>
      <c r="AE51" s="417"/>
      <c r="AF51" s="417"/>
      <c r="AG51" s="186" t="s">
        <v>591</v>
      </c>
    </row>
    <row r="52" spans="1:33" s="198" customFormat="1" ht="36" customHeight="1">
      <c r="A52" s="176"/>
      <c r="B52" s="215"/>
      <c r="C52" s="171"/>
      <c r="D52" s="172"/>
      <c r="E52" s="175"/>
      <c r="F52" s="174"/>
      <c r="G52" s="181"/>
      <c r="H52" s="371" t="s">
        <v>166</v>
      </c>
      <c r="I52" s="422" t="s">
        <v>10</v>
      </c>
      <c r="J52" s="423" t="s">
        <v>29</v>
      </c>
      <c r="K52" s="423"/>
      <c r="L52" s="424" t="s">
        <v>10</v>
      </c>
      <c r="M52" s="423" t="s">
        <v>35</v>
      </c>
      <c r="N52" s="423"/>
      <c r="O52" s="182"/>
      <c r="P52" s="182"/>
      <c r="Q52" s="182"/>
      <c r="R52" s="182"/>
      <c r="S52" s="182"/>
      <c r="T52" s="182"/>
      <c r="U52" s="182"/>
      <c r="V52" s="182"/>
      <c r="W52" s="182"/>
      <c r="X52" s="183"/>
      <c r="Y52" s="224"/>
      <c r="Z52" s="219"/>
      <c r="AA52" s="219"/>
      <c r="AB52" s="220"/>
      <c r="AC52" s="417"/>
      <c r="AD52" s="417"/>
      <c r="AE52" s="417"/>
      <c r="AF52" s="417"/>
      <c r="AG52" s="407" t="s">
        <v>558</v>
      </c>
    </row>
    <row r="53" spans="1:33" s="198" customFormat="1" ht="36" customHeight="1">
      <c r="A53" s="176"/>
      <c r="B53" s="215"/>
      <c r="C53" s="171"/>
      <c r="D53" s="172"/>
      <c r="E53" s="175"/>
      <c r="F53" s="178"/>
      <c r="G53" s="175"/>
      <c r="H53" s="372"/>
      <c r="I53" s="422"/>
      <c r="J53" s="423"/>
      <c r="K53" s="423"/>
      <c r="L53" s="424"/>
      <c r="M53" s="423"/>
      <c r="N53" s="423"/>
      <c r="O53" s="184"/>
      <c r="P53" s="184"/>
      <c r="Q53" s="184"/>
      <c r="R53" s="184"/>
      <c r="S53" s="184"/>
      <c r="T53" s="184"/>
      <c r="U53" s="184"/>
      <c r="V53" s="184"/>
      <c r="W53" s="184"/>
      <c r="X53" s="185"/>
      <c r="Y53" s="224"/>
      <c r="Z53" s="219"/>
      <c r="AA53" s="219"/>
      <c r="AB53" s="220"/>
      <c r="AC53" s="417"/>
      <c r="AD53" s="417"/>
      <c r="AE53" s="417"/>
      <c r="AF53" s="417"/>
      <c r="AG53" s="407"/>
    </row>
    <row r="54" spans="1:33" s="198" customFormat="1" ht="33.75" customHeight="1">
      <c r="A54" s="244"/>
      <c r="B54" s="245"/>
      <c r="C54" s="246"/>
      <c r="D54" s="247"/>
      <c r="E54" s="248"/>
      <c r="F54" s="321"/>
      <c r="G54" s="250"/>
      <c r="H54" s="267" t="s">
        <v>768</v>
      </c>
      <c r="I54" s="187" t="s">
        <v>10</v>
      </c>
      <c r="J54" s="269" t="s">
        <v>769</v>
      </c>
      <c r="K54" s="269"/>
      <c r="L54" s="268" t="s">
        <v>10</v>
      </c>
      <c r="M54" s="269" t="s">
        <v>770</v>
      </c>
      <c r="N54" s="270"/>
      <c r="O54" s="268" t="s">
        <v>10</v>
      </c>
      <c r="P54" s="298" t="s">
        <v>53</v>
      </c>
      <c r="Q54" s="271"/>
      <c r="R54" s="268" t="s">
        <v>10</v>
      </c>
      <c r="S54" s="269" t="s">
        <v>771</v>
      </c>
      <c r="T54" s="271"/>
      <c r="U54" s="268" t="s">
        <v>10</v>
      </c>
      <c r="V54" s="269" t="s">
        <v>772</v>
      </c>
      <c r="W54" s="272"/>
      <c r="X54" s="273"/>
      <c r="Y54" s="274"/>
      <c r="Z54" s="274"/>
      <c r="AA54" s="274"/>
      <c r="AB54" s="275"/>
      <c r="AC54" s="417"/>
      <c r="AD54" s="417"/>
      <c r="AE54" s="417"/>
      <c r="AF54" s="417"/>
      <c r="AG54" s="407"/>
    </row>
    <row r="55" spans="1:33" s="198" customFormat="1" ht="36" customHeight="1">
      <c r="A55" s="208"/>
      <c r="B55" s="209"/>
      <c r="C55" s="164"/>
      <c r="D55" s="165"/>
      <c r="E55" s="168"/>
      <c r="F55" s="210"/>
      <c r="G55" s="168"/>
      <c r="H55" s="427" t="s">
        <v>167</v>
      </c>
      <c r="I55" s="264" t="s">
        <v>10</v>
      </c>
      <c r="J55" s="204" t="s">
        <v>137</v>
      </c>
      <c r="K55" s="212"/>
      <c r="L55" s="302"/>
      <c r="M55" s="211" t="s">
        <v>10</v>
      </c>
      <c r="N55" s="204" t="s">
        <v>183</v>
      </c>
      <c r="O55" s="167"/>
      <c r="P55" s="167"/>
      <c r="Q55" s="333" t="s">
        <v>10</v>
      </c>
      <c r="R55" s="204" t="s">
        <v>184</v>
      </c>
      <c r="S55" s="167"/>
      <c r="T55" s="167"/>
      <c r="U55" s="333" t="s">
        <v>10</v>
      </c>
      <c r="V55" s="204" t="s">
        <v>185</v>
      </c>
      <c r="W55" s="167"/>
      <c r="X55" s="292"/>
      <c r="Y55" s="264" t="s">
        <v>10</v>
      </c>
      <c r="Z55" s="204" t="s">
        <v>21</v>
      </c>
      <c r="AA55" s="204"/>
      <c r="AB55" s="214"/>
      <c r="AC55" s="415"/>
      <c r="AD55" s="415"/>
      <c r="AE55" s="415"/>
      <c r="AF55" s="415"/>
      <c r="AG55" s="186" t="s">
        <v>596</v>
      </c>
    </row>
    <row r="56" spans="1:33" s="198" customFormat="1" ht="36" customHeight="1">
      <c r="A56" s="176"/>
      <c r="B56" s="215"/>
      <c r="C56" s="171"/>
      <c r="D56" s="172"/>
      <c r="E56" s="175"/>
      <c r="F56" s="216"/>
      <c r="G56" s="175"/>
      <c r="H56" s="428"/>
      <c r="I56" s="221" t="s">
        <v>10</v>
      </c>
      <c r="J56" s="184" t="s">
        <v>186</v>
      </c>
      <c r="K56" s="240"/>
      <c r="L56" s="279"/>
      <c r="M56" s="265" t="s">
        <v>10</v>
      </c>
      <c r="N56" s="184" t="s">
        <v>138</v>
      </c>
      <c r="O56" s="192"/>
      <c r="P56" s="192"/>
      <c r="Q56" s="192"/>
      <c r="R56" s="192"/>
      <c r="S56" s="192"/>
      <c r="T56" s="192"/>
      <c r="U56" s="192"/>
      <c r="V56" s="192"/>
      <c r="W56" s="192"/>
      <c r="X56" s="290"/>
      <c r="Y56" s="187" t="s">
        <v>10</v>
      </c>
      <c r="Z56" s="206" t="s">
        <v>23</v>
      </c>
      <c r="AA56" s="219"/>
      <c r="AB56" s="220"/>
      <c r="AC56" s="416"/>
      <c r="AD56" s="416"/>
      <c r="AE56" s="416"/>
      <c r="AF56" s="416"/>
      <c r="AG56" s="186" t="s">
        <v>570</v>
      </c>
    </row>
    <row r="57" spans="1:33" s="198" customFormat="1" ht="36" customHeight="1">
      <c r="A57" s="176"/>
      <c r="B57" s="215"/>
      <c r="C57" s="171"/>
      <c r="D57" s="172"/>
      <c r="E57" s="175"/>
      <c r="F57" s="216"/>
      <c r="G57" s="175"/>
      <c r="H57" s="282" t="s">
        <v>92</v>
      </c>
      <c r="I57" s="226" t="s">
        <v>10</v>
      </c>
      <c r="J57" s="227" t="s">
        <v>29</v>
      </c>
      <c r="K57" s="227"/>
      <c r="L57" s="229"/>
      <c r="M57" s="230" t="s">
        <v>10</v>
      </c>
      <c r="N57" s="227" t="s">
        <v>122</v>
      </c>
      <c r="O57" s="227"/>
      <c r="P57" s="229"/>
      <c r="Q57" s="230" t="s">
        <v>10</v>
      </c>
      <c r="R57" s="281" t="s">
        <v>123</v>
      </c>
      <c r="S57" s="281"/>
      <c r="T57" s="281"/>
      <c r="U57" s="230" t="s">
        <v>10</v>
      </c>
      <c r="V57" s="281" t="s">
        <v>124</v>
      </c>
      <c r="W57" s="231"/>
      <c r="X57" s="232"/>
      <c r="Y57" s="224"/>
      <c r="Z57" s="219"/>
      <c r="AA57" s="219"/>
      <c r="AB57" s="220"/>
      <c r="AC57" s="417"/>
      <c r="AD57" s="417"/>
      <c r="AE57" s="417"/>
      <c r="AF57" s="417"/>
      <c r="AG57" s="186" t="s">
        <v>570</v>
      </c>
    </row>
    <row r="58" spans="1:33" s="198" customFormat="1" ht="36" customHeight="1">
      <c r="A58" s="176"/>
      <c r="B58" s="215"/>
      <c r="C58" s="171"/>
      <c r="D58" s="172"/>
      <c r="E58" s="175"/>
      <c r="F58" s="216"/>
      <c r="G58" s="175"/>
      <c r="H58" s="282" t="s">
        <v>139</v>
      </c>
      <c r="I58" s="226" t="s">
        <v>10</v>
      </c>
      <c r="J58" s="227" t="s">
        <v>66</v>
      </c>
      <c r="K58" s="228"/>
      <c r="L58" s="229"/>
      <c r="M58" s="230" t="s">
        <v>10</v>
      </c>
      <c r="N58" s="227" t="s">
        <v>67</v>
      </c>
      <c r="O58" s="231"/>
      <c r="P58" s="231"/>
      <c r="Q58" s="231"/>
      <c r="R58" s="231"/>
      <c r="S58" s="228"/>
      <c r="T58" s="228"/>
      <c r="U58" s="228"/>
      <c r="V58" s="228"/>
      <c r="W58" s="228"/>
      <c r="X58" s="238"/>
      <c r="Y58" s="224"/>
      <c r="Z58" s="219"/>
      <c r="AA58" s="219"/>
      <c r="AB58" s="220"/>
      <c r="AC58" s="417"/>
      <c r="AD58" s="417"/>
      <c r="AE58" s="417"/>
      <c r="AF58" s="417"/>
      <c r="AG58" s="186" t="s">
        <v>569</v>
      </c>
    </row>
    <row r="59" spans="1:33" s="198" customFormat="1" ht="33.75" customHeight="1">
      <c r="A59" s="176"/>
      <c r="B59" s="215"/>
      <c r="C59" s="233"/>
      <c r="D59" s="172"/>
      <c r="E59" s="175"/>
      <c r="F59" s="216"/>
      <c r="G59" s="173"/>
      <c r="H59" s="234" t="s">
        <v>262</v>
      </c>
      <c r="I59" s="187" t="s">
        <v>10</v>
      </c>
      <c r="J59" s="227" t="s">
        <v>766</v>
      </c>
      <c r="K59" s="228"/>
      <c r="L59" s="229"/>
      <c r="M59" s="187" t="s">
        <v>10</v>
      </c>
      <c r="N59" s="227" t="s">
        <v>767</v>
      </c>
      <c r="O59" s="230"/>
      <c r="P59" s="227"/>
      <c r="Q59" s="231"/>
      <c r="R59" s="231"/>
      <c r="S59" s="231"/>
      <c r="T59" s="231"/>
      <c r="U59" s="231"/>
      <c r="V59" s="231"/>
      <c r="W59" s="231"/>
      <c r="X59" s="232"/>
      <c r="Y59" s="219"/>
      <c r="Z59" s="219"/>
      <c r="AA59" s="219"/>
      <c r="AB59" s="220"/>
      <c r="AC59" s="417"/>
      <c r="AD59" s="417"/>
      <c r="AE59" s="417"/>
      <c r="AF59" s="417"/>
      <c r="AG59" s="266"/>
    </row>
    <row r="60" spans="1:33" s="198" customFormat="1" ht="36" customHeight="1">
      <c r="A60" s="176"/>
      <c r="B60" s="215"/>
      <c r="C60" s="171"/>
      <c r="D60" s="172"/>
      <c r="E60" s="175"/>
      <c r="F60" s="216"/>
      <c r="G60" s="173"/>
      <c r="H60" s="227" t="s">
        <v>25</v>
      </c>
      <c r="I60" s="226" t="s">
        <v>10</v>
      </c>
      <c r="J60" s="227" t="s">
        <v>26</v>
      </c>
      <c r="K60" s="228"/>
      <c r="L60" s="229"/>
      <c r="M60" s="230" t="s">
        <v>10</v>
      </c>
      <c r="N60" s="227" t="s">
        <v>27</v>
      </c>
      <c r="O60" s="230"/>
      <c r="P60" s="227"/>
      <c r="Q60" s="231"/>
      <c r="R60" s="231"/>
      <c r="S60" s="231"/>
      <c r="T60" s="231"/>
      <c r="U60" s="231"/>
      <c r="V60" s="231"/>
      <c r="W60" s="231"/>
      <c r="X60" s="232"/>
      <c r="Y60" s="219"/>
      <c r="Z60" s="219"/>
      <c r="AA60" s="219"/>
      <c r="AB60" s="220"/>
      <c r="AC60" s="417"/>
      <c r="AD60" s="417"/>
      <c r="AE60" s="417"/>
      <c r="AF60" s="417"/>
      <c r="AG60" s="186"/>
    </row>
    <row r="61" spans="1:33" s="198" customFormat="1" ht="36" customHeight="1">
      <c r="A61" s="176"/>
      <c r="B61" s="215"/>
      <c r="C61" s="171"/>
      <c r="D61" s="172"/>
      <c r="E61" s="175"/>
      <c r="F61" s="216"/>
      <c r="G61" s="173"/>
      <c r="H61" s="227" t="s">
        <v>95</v>
      </c>
      <c r="I61" s="226" t="s">
        <v>10</v>
      </c>
      <c r="J61" s="227" t="s">
        <v>26</v>
      </c>
      <c r="K61" s="228"/>
      <c r="L61" s="229"/>
      <c r="M61" s="230" t="s">
        <v>10</v>
      </c>
      <c r="N61" s="227" t="s">
        <v>27</v>
      </c>
      <c r="O61" s="230"/>
      <c r="P61" s="227"/>
      <c r="Q61" s="231"/>
      <c r="R61" s="231"/>
      <c r="S61" s="231"/>
      <c r="T61" s="231"/>
      <c r="U61" s="231"/>
      <c r="V61" s="231"/>
      <c r="W61" s="231"/>
      <c r="X61" s="232"/>
      <c r="Y61" s="219"/>
      <c r="Z61" s="219"/>
      <c r="AA61" s="219"/>
      <c r="AB61" s="220"/>
      <c r="AC61" s="417"/>
      <c r="AD61" s="417"/>
      <c r="AE61" s="417"/>
      <c r="AF61" s="417"/>
      <c r="AG61" s="186"/>
    </row>
    <row r="62" spans="1:33" s="198" customFormat="1" ht="36" customHeight="1">
      <c r="A62" s="176"/>
      <c r="B62" s="215"/>
      <c r="C62" s="171"/>
      <c r="D62" s="172"/>
      <c r="E62" s="175"/>
      <c r="F62" s="216"/>
      <c r="G62" s="175"/>
      <c r="H62" s="282" t="s">
        <v>187</v>
      </c>
      <c r="I62" s="226" t="s">
        <v>10</v>
      </c>
      <c r="J62" s="227" t="s">
        <v>137</v>
      </c>
      <c r="K62" s="228"/>
      <c r="L62" s="229"/>
      <c r="M62" s="230" t="s">
        <v>10</v>
      </c>
      <c r="N62" s="227" t="s">
        <v>188</v>
      </c>
      <c r="O62" s="281"/>
      <c r="P62" s="281"/>
      <c r="Q62" s="281"/>
      <c r="R62" s="281"/>
      <c r="S62" s="228"/>
      <c r="T62" s="228"/>
      <c r="U62" s="228"/>
      <c r="V62" s="228"/>
      <c r="W62" s="228"/>
      <c r="X62" s="238"/>
      <c r="Y62" s="224"/>
      <c r="Z62" s="219"/>
      <c r="AA62" s="219"/>
      <c r="AB62" s="220"/>
      <c r="AC62" s="417"/>
      <c r="AD62" s="417"/>
      <c r="AE62" s="417"/>
      <c r="AF62" s="417"/>
      <c r="AG62" s="186" t="s">
        <v>597</v>
      </c>
    </row>
    <row r="63" spans="1:33" s="198" customFormat="1" ht="36" customHeight="1">
      <c r="A63" s="176"/>
      <c r="B63" s="215"/>
      <c r="C63" s="171"/>
      <c r="D63" s="172"/>
      <c r="E63" s="175"/>
      <c r="F63" s="216"/>
      <c r="G63" s="175"/>
      <c r="H63" s="282" t="s">
        <v>189</v>
      </c>
      <c r="I63" s="226" t="s">
        <v>10</v>
      </c>
      <c r="J63" s="227" t="s">
        <v>190</v>
      </c>
      <c r="K63" s="228"/>
      <c r="L63" s="229"/>
      <c r="M63" s="230" t="s">
        <v>10</v>
      </c>
      <c r="N63" s="227" t="s">
        <v>191</v>
      </c>
      <c r="O63" s="231"/>
      <c r="P63" s="231"/>
      <c r="Q63" s="231"/>
      <c r="R63" s="281"/>
      <c r="S63" s="228"/>
      <c r="T63" s="228"/>
      <c r="U63" s="228"/>
      <c r="V63" s="228"/>
      <c r="W63" s="228"/>
      <c r="X63" s="238"/>
      <c r="Y63" s="224"/>
      <c r="Z63" s="219"/>
      <c r="AA63" s="219"/>
      <c r="AB63" s="220"/>
      <c r="AC63" s="417"/>
      <c r="AD63" s="417"/>
      <c r="AE63" s="417"/>
      <c r="AF63" s="417"/>
      <c r="AG63" s="186" t="s">
        <v>569</v>
      </c>
    </row>
    <row r="64" spans="1:33" s="198" customFormat="1" ht="36" customHeight="1">
      <c r="A64" s="176"/>
      <c r="B64" s="215"/>
      <c r="C64" s="171"/>
      <c r="D64" s="172"/>
      <c r="E64" s="181"/>
      <c r="F64" s="216"/>
      <c r="G64" s="175"/>
      <c r="H64" s="282" t="s">
        <v>113</v>
      </c>
      <c r="I64" s="226" t="s">
        <v>10</v>
      </c>
      <c r="J64" s="227" t="s">
        <v>29</v>
      </c>
      <c r="K64" s="228"/>
      <c r="L64" s="230" t="s">
        <v>10</v>
      </c>
      <c r="M64" s="227" t="s">
        <v>35</v>
      </c>
      <c r="N64" s="231"/>
      <c r="O64" s="231"/>
      <c r="P64" s="231"/>
      <c r="Q64" s="231"/>
      <c r="R64" s="231"/>
      <c r="S64" s="228"/>
      <c r="T64" s="228"/>
      <c r="U64" s="228"/>
      <c r="V64" s="228"/>
      <c r="W64" s="228"/>
      <c r="X64" s="238"/>
      <c r="Y64" s="224"/>
      <c r="Z64" s="219"/>
      <c r="AA64" s="219"/>
      <c r="AB64" s="220"/>
      <c r="AC64" s="417"/>
      <c r="AD64" s="417"/>
      <c r="AE64" s="417"/>
      <c r="AF64" s="417"/>
      <c r="AG64" s="186"/>
    </row>
    <row r="65" spans="1:33" s="198" customFormat="1" ht="36" customHeight="1">
      <c r="A65" s="179" t="s">
        <v>10</v>
      </c>
      <c r="B65" s="215">
        <v>23</v>
      </c>
      <c r="C65" s="171" t="s">
        <v>170</v>
      </c>
      <c r="D65" s="179" t="s">
        <v>10</v>
      </c>
      <c r="E65" s="175" t="s">
        <v>206</v>
      </c>
      <c r="F65" s="179" t="s">
        <v>10</v>
      </c>
      <c r="G65" s="175" t="s">
        <v>207</v>
      </c>
      <c r="H65" s="282" t="s">
        <v>157</v>
      </c>
      <c r="I65" s="226" t="s">
        <v>10</v>
      </c>
      <c r="J65" s="227" t="s">
        <v>66</v>
      </c>
      <c r="K65" s="228"/>
      <c r="L65" s="229"/>
      <c r="M65" s="230" t="s">
        <v>10</v>
      </c>
      <c r="N65" s="227" t="s">
        <v>67</v>
      </c>
      <c r="O65" s="231"/>
      <c r="P65" s="231"/>
      <c r="Q65" s="231"/>
      <c r="R65" s="231"/>
      <c r="S65" s="228"/>
      <c r="T65" s="228"/>
      <c r="U65" s="228"/>
      <c r="V65" s="228"/>
      <c r="W65" s="228"/>
      <c r="X65" s="238"/>
      <c r="Y65" s="224"/>
      <c r="Z65" s="219"/>
      <c r="AA65" s="219"/>
      <c r="AB65" s="220"/>
      <c r="AC65" s="417"/>
      <c r="AD65" s="417"/>
      <c r="AE65" s="417"/>
      <c r="AF65" s="417"/>
      <c r="AG65" s="186"/>
    </row>
    <row r="66" spans="1:33" s="198" customFormat="1" ht="36" customHeight="1">
      <c r="A66" s="176"/>
      <c r="B66" s="215"/>
      <c r="C66" s="171"/>
      <c r="D66" s="179" t="s">
        <v>10</v>
      </c>
      <c r="E66" s="175" t="s">
        <v>705</v>
      </c>
      <c r="F66" s="179" t="s">
        <v>10</v>
      </c>
      <c r="G66" s="175" t="s">
        <v>208</v>
      </c>
      <c r="H66" s="227" t="s">
        <v>50</v>
      </c>
      <c r="I66" s="226" t="s">
        <v>10</v>
      </c>
      <c r="J66" s="227" t="s">
        <v>29</v>
      </c>
      <c r="K66" s="227"/>
      <c r="L66" s="230" t="s">
        <v>10</v>
      </c>
      <c r="M66" s="227" t="s">
        <v>35</v>
      </c>
      <c r="N66" s="227"/>
      <c r="O66" s="231"/>
      <c r="P66" s="227"/>
      <c r="Q66" s="231"/>
      <c r="R66" s="231"/>
      <c r="S66" s="231"/>
      <c r="T66" s="231"/>
      <c r="U66" s="231"/>
      <c r="V66" s="231"/>
      <c r="W66" s="231"/>
      <c r="X66" s="232"/>
      <c r="Y66" s="219"/>
      <c r="Z66" s="219"/>
      <c r="AA66" s="219"/>
      <c r="AB66" s="220"/>
      <c r="AC66" s="417"/>
      <c r="AD66" s="417"/>
      <c r="AE66" s="417"/>
      <c r="AF66" s="417"/>
      <c r="AG66" s="186" t="s">
        <v>556</v>
      </c>
    </row>
    <row r="67" spans="1:33" s="198" customFormat="1" ht="36" customHeight="1">
      <c r="A67" s="176"/>
      <c r="B67" s="215"/>
      <c r="C67" s="171"/>
      <c r="D67" s="172"/>
      <c r="E67" s="175" t="s">
        <v>706</v>
      </c>
      <c r="F67" s="216"/>
      <c r="G67" s="175"/>
      <c r="H67" s="282" t="s">
        <v>159</v>
      </c>
      <c r="I67" s="226" t="s">
        <v>10</v>
      </c>
      <c r="J67" s="227" t="s">
        <v>29</v>
      </c>
      <c r="K67" s="228"/>
      <c r="L67" s="230" t="s">
        <v>10</v>
      </c>
      <c r="M67" s="227" t="s">
        <v>35</v>
      </c>
      <c r="N67" s="231"/>
      <c r="O67" s="231"/>
      <c r="P67" s="231"/>
      <c r="Q67" s="231"/>
      <c r="R67" s="231"/>
      <c r="S67" s="228"/>
      <c r="T67" s="228"/>
      <c r="U67" s="228"/>
      <c r="V67" s="228"/>
      <c r="W67" s="228"/>
      <c r="X67" s="238"/>
      <c r="Y67" s="224"/>
      <c r="Z67" s="219"/>
      <c r="AA67" s="219"/>
      <c r="AB67" s="220"/>
      <c r="AC67" s="417"/>
      <c r="AD67" s="417"/>
      <c r="AE67" s="417"/>
      <c r="AF67" s="417"/>
      <c r="AG67" s="186" t="s">
        <v>569</v>
      </c>
    </row>
    <row r="68" spans="1:33" s="198" customFormat="1" ht="36" customHeight="1">
      <c r="A68" s="176"/>
      <c r="B68" s="215"/>
      <c r="C68" s="171"/>
      <c r="D68" s="172"/>
      <c r="E68" s="175"/>
      <c r="F68" s="216"/>
      <c r="G68" s="175"/>
      <c r="H68" s="282" t="s">
        <v>172</v>
      </c>
      <c r="I68" s="226" t="s">
        <v>10</v>
      </c>
      <c r="J68" s="227" t="s">
        <v>29</v>
      </c>
      <c r="K68" s="227"/>
      <c r="L68" s="230" t="s">
        <v>10</v>
      </c>
      <c r="M68" s="227" t="s">
        <v>30</v>
      </c>
      <c r="N68" s="227"/>
      <c r="O68" s="230" t="s">
        <v>10</v>
      </c>
      <c r="P68" s="227" t="s">
        <v>31</v>
      </c>
      <c r="Q68" s="231"/>
      <c r="R68" s="231"/>
      <c r="S68" s="231"/>
      <c r="T68" s="231"/>
      <c r="U68" s="231"/>
      <c r="V68" s="231"/>
      <c r="W68" s="231"/>
      <c r="X68" s="232"/>
      <c r="Y68" s="224"/>
      <c r="Z68" s="219"/>
      <c r="AA68" s="219"/>
      <c r="AB68" s="220"/>
      <c r="AC68" s="417"/>
      <c r="AD68" s="417"/>
      <c r="AE68" s="417"/>
      <c r="AF68" s="417"/>
      <c r="AG68" s="186" t="s">
        <v>589</v>
      </c>
    </row>
    <row r="69" spans="1:33" s="198" customFormat="1" ht="36" customHeight="1">
      <c r="A69" s="179"/>
      <c r="B69" s="215"/>
      <c r="C69" s="171"/>
      <c r="D69" s="172"/>
      <c r="E69" s="175"/>
      <c r="F69" s="216"/>
      <c r="G69" s="175"/>
      <c r="H69" s="183" t="s">
        <v>160</v>
      </c>
      <c r="I69" s="226" t="s">
        <v>10</v>
      </c>
      <c r="J69" s="227" t="s">
        <v>29</v>
      </c>
      <c r="K69" s="227"/>
      <c r="L69" s="230" t="s">
        <v>10</v>
      </c>
      <c r="M69" s="227" t="s">
        <v>30</v>
      </c>
      <c r="N69" s="227"/>
      <c r="O69" s="230" t="s">
        <v>10</v>
      </c>
      <c r="P69" s="227" t="s">
        <v>31</v>
      </c>
      <c r="Q69" s="231"/>
      <c r="R69" s="231"/>
      <c r="S69" s="231"/>
      <c r="T69" s="231"/>
      <c r="U69" s="254"/>
      <c r="V69" s="254"/>
      <c r="W69" s="254"/>
      <c r="X69" s="255"/>
      <c r="Y69" s="224"/>
      <c r="Z69" s="219"/>
      <c r="AA69" s="219"/>
      <c r="AB69" s="220"/>
      <c r="AC69" s="417"/>
      <c r="AD69" s="417"/>
      <c r="AE69" s="417"/>
      <c r="AF69" s="417"/>
      <c r="AG69" s="186" t="s">
        <v>590</v>
      </c>
    </row>
    <row r="70" spans="1:33" s="198" customFormat="1" ht="36" customHeight="1">
      <c r="A70" s="172"/>
      <c r="B70" s="181"/>
      <c r="C70" s="180"/>
      <c r="D70" s="172"/>
      <c r="E70" s="181"/>
      <c r="F70" s="172"/>
      <c r="G70" s="181"/>
      <c r="H70" s="429" t="s">
        <v>192</v>
      </c>
      <c r="I70" s="280" t="s">
        <v>10</v>
      </c>
      <c r="J70" s="182" t="s">
        <v>179</v>
      </c>
      <c r="K70" s="182"/>
      <c r="L70" s="254"/>
      <c r="M70" s="254"/>
      <c r="N70" s="254"/>
      <c r="O70" s="254"/>
      <c r="P70" s="251" t="s">
        <v>10</v>
      </c>
      <c r="Q70" s="182" t="s">
        <v>180</v>
      </c>
      <c r="R70" s="254"/>
      <c r="S70" s="254"/>
      <c r="T70" s="254"/>
      <c r="U70" s="254"/>
      <c r="V70" s="254"/>
      <c r="W70" s="254"/>
      <c r="X70" s="255"/>
      <c r="Y70" s="224"/>
      <c r="Z70" s="219"/>
      <c r="AA70" s="219"/>
      <c r="AB70" s="220"/>
      <c r="AC70" s="417"/>
      <c r="AD70" s="417"/>
      <c r="AE70" s="417"/>
      <c r="AF70" s="417"/>
      <c r="AG70" s="407" t="s">
        <v>598</v>
      </c>
    </row>
    <row r="71" spans="1:33" s="198" customFormat="1" ht="33.75" customHeight="1">
      <c r="A71" s="176"/>
      <c r="B71" s="215"/>
      <c r="C71" s="171"/>
      <c r="D71" s="172"/>
      <c r="E71" s="181"/>
      <c r="F71" s="172"/>
      <c r="G71" s="181"/>
      <c r="H71" s="428"/>
      <c r="I71" s="221" t="s">
        <v>10</v>
      </c>
      <c r="J71" s="184" t="s">
        <v>194</v>
      </c>
      <c r="K71" s="222"/>
      <c r="L71" s="222"/>
      <c r="M71" s="222"/>
      <c r="N71" s="222"/>
      <c r="O71" s="222"/>
      <c r="P71" s="222"/>
      <c r="Q71" s="192"/>
      <c r="R71" s="222"/>
      <c r="S71" s="222"/>
      <c r="T71" s="222"/>
      <c r="U71" s="222"/>
      <c r="V71" s="222"/>
      <c r="W71" s="222"/>
      <c r="X71" s="223"/>
      <c r="Y71" s="224"/>
      <c r="Z71" s="219"/>
      <c r="AA71" s="219"/>
      <c r="AB71" s="220"/>
      <c r="AC71" s="417"/>
      <c r="AD71" s="417"/>
      <c r="AE71" s="417"/>
      <c r="AF71" s="417"/>
      <c r="AG71" s="407"/>
    </row>
    <row r="72" spans="1:33" s="198" customFormat="1" ht="36" customHeight="1">
      <c r="A72" s="176"/>
      <c r="B72" s="215"/>
      <c r="C72" s="171"/>
      <c r="D72" s="172"/>
      <c r="E72" s="181"/>
      <c r="F72" s="216"/>
      <c r="G72" s="175"/>
      <c r="H72" s="429" t="s">
        <v>204</v>
      </c>
      <c r="I72" s="280" t="s">
        <v>10</v>
      </c>
      <c r="J72" s="182" t="s">
        <v>196</v>
      </c>
      <c r="K72" s="242"/>
      <c r="L72" s="289"/>
      <c r="M72" s="251" t="s">
        <v>10</v>
      </c>
      <c r="N72" s="182" t="s">
        <v>197</v>
      </c>
      <c r="O72" s="254"/>
      <c r="P72" s="254"/>
      <c r="Q72" s="251" t="s">
        <v>10</v>
      </c>
      <c r="R72" s="182" t="s">
        <v>198</v>
      </c>
      <c r="S72" s="254"/>
      <c r="T72" s="254"/>
      <c r="U72" s="254"/>
      <c r="V72" s="254"/>
      <c r="W72" s="254"/>
      <c r="X72" s="255"/>
      <c r="Y72" s="224"/>
      <c r="Z72" s="219"/>
      <c r="AA72" s="219"/>
      <c r="AB72" s="220"/>
      <c r="AC72" s="417"/>
      <c r="AD72" s="417"/>
      <c r="AE72" s="417"/>
      <c r="AF72" s="417"/>
      <c r="AG72" s="407" t="s">
        <v>593</v>
      </c>
    </row>
    <row r="73" spans="1:33" s="198" customFormat="1" ht="36" customHeight="1">
      <c r="A73" s="176"/>
      <c r="B73" s="215"/>
      <c r="C73" s="171"/>
      <c r="D73" s="172"/>
      <c r="E73" s="175"/>
      <c r="F73" s="216"/>
      <c r="G73" s="175"/>
      <c r="H73" s="428"/>
      <c r="I73" s="221" t="s">
        <v>10</v>
      </c>
      <c r="J73" s="184" t="s">
        <v>199</v>
      </c>
      <c r="K73" s="222"/>
      <c r="L73" s="222"/>
      <c r="M73" s="222"/>
      <c r="N73" s="222"/>
      <c r="O73" s="222"/>
      <c r="P73" s="222"/>
      <c r="Q73" s="265" t="s">
        <v>10</v>
      </c>
      <c r="R73" s="184" t="s">
        <v>200</v>
      </c>
      <c r="S73" s="192"/>
      <c r="T73" s="222"/>
      <c r="U73" s="222"/>
      <c r="V73" s="222"/>
      <c r="W73" s="222"/>
      <c r="X73" s="223"/>
      <c r="Y73" s="224"/>
      <c r="Z73" s="219"/>
      <c r="AA73" s="219"/>
      <c r="AB73" s="220"/>
      <c r="AC73" s="417"/>
      <c r="AD73" s="417"/>
      <c r="AE73" s="417"/>
      <c r="AF73" s="417"/>
      <c r="AG73" s="407"/>
    </row>
    <row r="74" spans="1:33" s="198" customFormat="1" ht="36" customHeight="1">
      <c r="A74" s="176"/>
      <c r="B74" s="215"/>
      <c r="C74" s="171"/>
      <c r="D74" s="172"/>
      <c r="E74" s="175"/>
      <c r="F74" s="216"/>
      <c r="G74" s="175"/>
      <c r="H74" s="320" t="s">
        <v>117</v>
      </c>
      <c r="I74" s="226" t="s">
        <v>10</v>
      </c>
      <c r="J74" s="227" t="s">
        <v>29</v>
      </c>
      <c r="K74" s="227"/>
      <c r="L74" s="230" t="s">
        <v>10</v>
      </c>
      <c r="M74" s="227" t="s">
        <v>118</v>
      </c>
      <c r="N74" s="227"/>
      <c r="O74" s="230" t="s">
        <v>10</v>
      </c>
      <c r="P74" s="227" t="s">
        <v>119</v>
      </c>
      <c r="Q74" s="281"/>
      <c r="R74" s="230" t="s">
        <v>10</v>
      </c>
      <c r="S74" s="227" t="s">
        <v>120</v>
      </c>
      <c r="T74" s="281"/>
      <c r="U74" s="281"/>
      <c r="V74" s="281"/>
      <c r="W74" s="281"/>
      <c r="X74" s="282"/>
      <c r="Y74" s="224"/>
      <c r="Z74" s="219"/>
      <c r="AA74" s="219"/>
      <c r="AB74" s="220"/>
      <c r="AC74" s="417"/>
      <c r="AD74" s="417"/>
      <c r="AE74" s="417"/>
      <c r="AF74" s="417"/>
      <c r="AG74" s="186" t="s">
        <v>591</v>
      </c>
    </row>
    <row r="75" spans="1:33" s="198" customFormat="1" ht="36" customHeight="1">
      <c r="A75" s="176"/>
      <c r="B75" s="215"/>
      <c r="C75" s="171"/>
      <c r="D75" s="172"/>
      <c r="E75" s="175"/>
      <c r="F75" s="216"/>
      <c r="G75" s="175"/>
      <c r="H75" s="430" t="s">
        <v>166</v>
      </c>
      <c r="I75" s="422" t="s">
        <v>10</v>
      </c>
      <c r="J75" s="423" t="s">
        <v>29</v>
      </c>
      <c r="K75" s="423"/>
      <c r="L75" s="424" t="s">
        <v>10</v>
      </c>
      <c r="M75" s="423" t="s">
        <v>35</v>
      </c>
      <c r="N75" s="423"/>
      <c r="O75" s="182"/>
      <c r="P75" s="182"/>
      <c r="Q75" s="182"/>
      <c r="R75" s="182"/>
      <c r="S75" s="182"/>
      <c r="T75" s="182"/>
      <c r="U75" s="182"/>
      <c r="V75" s="182"/>
      <c r="W75" s="182"/>
      <c r="X75" s="183"/>
      <c r="Y75" s="224"/>
      <c r="Z75" s="219"/>
      <c r="AA75" s="219"/>
      <c r="AB75" s="220"/>
      <c r="AC75" s="417"/>
      <c r="AD75" s="417"/>
      <c r="AE75" s="417"/>
      <c r="AF75" s="417"/>
      <c r="AG75" s="407" t="s">
        <v>558</v>
      </c>
    </row>
    <row r="76" spans="1:33" s="198" customFormat="1" ht="36" customHeight="1">
      <c r="A76" s="176"/>
      <c r="B76" s="215"/>
      <c r="C76" s="171"/>
      <c r="D76" s="172"/>
      <c r="E76" s="175"/>
      <c r="F76" s="216"/>
      <c r="G76" s="175"/>
      <c r="H76" s="431"/>
      <c r="I76" s="422"/>
      <c r="J76" s="423"/>
      <c r="K76" s="423"/>
      <c r="L76" s="424"/>
      <c r="M76" s="423"/>
      <c r="N76" s="423"/>
      <c r="O76" s="184"/>
      <c r="P76" s="184"/>
      <c r="Q76" s="184"/>
      <c r="R76" s="184"/>
      <c r="S76" s="184"/>
      <c r="T76" s="184"/>
      <c r="U76" s="184"/>
      <c r="V76" s="184"/>
      <c r="W76" s="184"/>
      <c r="X76" s="185"/>
      <c r="Y76" s="224"/>
      <c r="Z76" s="219"/>
      <c r="AA76" s="219"/>
      <c r="AB76" s="220"/>
      <c r="AC76" s="417"/>
      <c r="AD76" s="417"/>
      <c r="AE76" s="417"/>
      <c r="AF76" s="417"/>
      <c r="AG76" s="407"/>
    </row>
    <row r="77" spans="1:33" s="198" customFormat="1" ht="33.75" customHeight="1">
      <c r="A77" s="244"/>
      <c r="B77" s="245"/>
      <c r="C77" s="246"/>
      <c r="D77" s="247"/>
      <c r="E77" s="248"/>
      <c r="F77" s="249"/>
      <c r="G77" s="250"/>
      <c r="H77" s="322" t="s">
        <v>768</v>
      </c>
      <c r="I77" s="285" t="s">
        <v>10</v>
      </c>
      <c r="J77" s="269" t="s">
        <v>769</v>
      </c>
      <c r="K77" s="269"/>
      <c r="L77" s="268" t="s">
        <v>10</v>
      </c>
      <c r="M77" s="269" t="s">
        <v>770</v>
      </c>
      <c r="N77" s="270"/>
      <c r="O77" s="268" t="s">
        <v>10</v>
      </c>
      <c r="P77" s="298" t="s">
        <v>53</v>
      </c>
      <c r="Q77" s="271"/>
      <c r="R77" s="268" t="s">
        <v>10</v>
      </c>
      <c r="S77" s="269" t="s">
        <v>771</v>
      </c>
      <c r="T77" s="271"/>
      <c r="U77" s="268" t="s">
        <v>10</v>
      </c>
      <c r="V77" s="269" t="s">
        <v>772</v>
      </c>
      <c r="W77" s="272"/>
      <c r="X77" s="273"/>
      <c r="Y77" s="274"/>
      <c r="Z77" s="274"/>
      <c r="AA77" s="274"/>
      <c r="AB77" s="275"/>
      <c r="AC77" s="418"/>
      <c r="AD77" s="418"/>
      <c r="AE77" s="418"/>
      <c r="AF77" s="418"/>
      <c r="AG77" s="407"/>
    </row>
  </sheetData>
  <mergeCells count="50">
    <mergeCell ref="M75:N76"/>
    <mergeCell ref="AG75:AG77"/>
    <mergeCell ref="H55:H56"/>
    <mergeCell ref="AC55:AF77"/>
    <mergeCell ref="H70:H71"/>
    <mergeCell ref="AG70:AG71"/>
    <mergeCell ref="H72:H73"/>
    <mergeCell ref="AG72:AG73"/>
    <mergeCell ref="H75:H76"/>
    <mergeCell ref="I75:I76"/>
    <mergeCell ref="J75:K76"/>
    <mergeCell ref="L75:L76"/>
    <mergeCell ref="H32:H33"/>
    <mergeCell ref="AC32:AF54"/>
    <mergeCell ref="H47:H48"/>
    <mergeCell ref="AG47:AG48"/>
    <mergeCell ref="H49:H50"/>
    <mergeCell ref="AG49:AG50"/>
    <mergeCell ref="H52:H53"/>
    <mergeCell ref="I52:I53"/>
    <mergeCell ref="J52:K53"/>
    <mergeCell ref="L52:L53"/>
    <mergeCell ref="M52:N53"/>
    <mergeCell ref="AG52:AG54"/>
    <mergeCell ref="H10:H11"/>
    <mergeCell ref="AC10:AF31"/>
    <mergeCell ref="H24:H25"/>
    <mergeCell ref="AG24:AG25"/>
    <mergeCell ref="H26:H27"/>
    <mergeCell ref="AG26:AG27"/>
    <mergeCell ref="H29:H30"/>
    <mergeCell ref="I29:I30"/>
    <mergeCell ref="J29:K30"/>
    <mergeCell ref="L29:L30"/>
    <mergeCell ref="M29:N30"/>
    <mergeCell ref="AG29:AG31"/>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0 A42 A65 D20 D42 D65:D66 F15 F17 F19 F21 F23 F25 F40 F42 F44 F65:F66 O74 R74 Q72:Q73 M72 L66:L69 O68:O69 L64 M65 O51 R51 Q49:Q50 M49 L43:L46 O45:O46 M42 L41 Q32 Q34 U32 U34 O28 R28 Q26:Q27 M26 P24 O22:O23 L20:L23 L18 Q12 Q8:Q10 U12 U8:U10 Y55:Y56 Y10:Y11 Y32:Y33 M8:M17 L28:L30 M32:M40 L51:L53 M55:M63 I8:I77 L74:L76 Q55 U55 Q57 U57 P70" xr:uid="{00000000-0002-0000-0400-000000000000}">
      <formula1>$AH$1:$AH$2</formula1>
    </dataValidation>
    <dataValidation type="list" allowBlank="1" showInputMessage="1" showErrorMessage="1" sqref="WWC31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VT31 WLX31 WCB31 VSF31 VIJ31 UYN31 UOR31 UEV31 TUZ31 TLD31 TBH31 SRL31 SHP31 RXT31 RNX31 REB31 QUF31 QKJ31 QAN31 PQR31 PGV31 OWZ31 OND31 ODH31 NTL31 NJP31 MZT31 MPX31 MGB31 LWF31 LMJ31 LCN31 KSR31 KIV31 JYZ31 JPD31 JFH31 IVL31 ILP31 IBT31 HRX31 HIB31 GYF31 GOJ31 GEN31 FUR31 FKV31 FAZ31 ERD31 EHH31 DXL31 DNP31 DDT31 CTX31 CKB31 CAF31 BQJ31 BGN31 AWR31 AMV31 ACZ31 TD31 JH31 L31 WWC54 R54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VT54 WLX54 WCB54 VSF54 VIJ54 UYN54 UOR54 UEV54 TUZ54 TLD54 TBH54 SRL54 SHP54 RXT54 RNX54 REB54 QUF54 QKJ54 QAN54 PQR54 PGV54 OWZ54 OND54 ODH54 NTL54 NJP54 MZT54 MPX54 MGB54 LWF54 LMJ54 LCN54 KSR54 KIV54 JYZ54 JPD54 JFH54 IVL54 ILP54 IBT54 HRX54 HIB54 GYF54 GOJ54 GEN54 FUR54 FKV54 FAZ54 ERD54 EHH54 DXL54 DNP54 DDT54 CTX54 CKB54 CAF54 BQJ54 BGN54 AWR54 AMV54 ACZ54 TD54 JH54 L54 WWC77 R77 JN77 TJ77 ADF77 ANB77 AWX77 BGT77 BQP77 CAL77 CKH77 CUD77 DDZ77 DNV77 DXR77 EHN77 ERJ77 FBF77 FLB77 FUX77 GET77 GOP77 GYL77 HIH77 HSD77 IBZ77 ILV77 IVR77 JFN77 JPJ77 JZF77 KJB77 KSX77 LCT77 LMP77 LWL77 MGH77 MQD77 MZZ77 NJV77 NTR77 ODN77 ONJ77 OXF77 PHB77 PQX77 QAT77 QKP77 QUL77 REH77 ROD77 RXZ77 SHV77 SRR77 TBN77 TLJ77 TVF77 UFB77 UOX77 UYT77 VIP77 VSL77 WCH77 WMD77 WVZ77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U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MG77 WVT77 WLX77 WCB77 VSF77 VIJ77 UYN77 UOR77 UEV77 TUZ77 TLD77 TBH77 SRL77 SHP77 RXT77 RNX77 REB77 QUF77 QKJ77 QAN77 PQR77 PGV77 OWZ77 OND77 ODH77 NTL77 NJP77 MZT77 MPX77 MGB77 LWF77 LMJ77 LCN77 KSR77 KIV77 JYZ77 JPD77 JFH77 IVL77 ILP77 IBT77 HRX77 HIB77 GYF77 GOJ77 GEN77 FUR77 FKV77 FAZ77 ERD77 EHH77 DXL77 DNP77 DDT77 CTX77 CKB77 CAF77 BQJ77 BGN77 AWR77 AMV77 ACZ77 TD77 JH77 L77" xr:uid="{00000000-0002-0000-0400-000001000000}">
      <formula1>"□,■"</formula1>
    </dataValidation>
  </dataValidations>
  <printOptions horizontalCentered="1"/>
  <pageMargins left="3.937007874015748E-2" right="3.937007874015748E-2" top="0.74803149606299213" bottom="0.35433070866141736" header="0.31496062992125984" footer="0.31496062992125984"/>
  <pageSetup paperSize="9" scale="24"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48"/>
  <sheetViews>
    <sheetView view="pageBreakPreview" zoomScale="30" zoomScaleNormal="85" zoomScaleSheetLayoutView="30" workbookViewId="0"/>
  </sheetViews>
  <sheetFormatPr defaultColWidth="9" defaultRowHeight="23.5"/>
  <cols>
    <col min="1" max="1" width="4.26953125" style="195" customWidth="1"/>
    <col min="2" max="2" width="9.6328125" style="195" customWidth="1"/>
    <col min="3" max="3" width="34.453125" style="196" customWidth="1"/>
    <col min="4" max="4" width="4.90625" style="197" customWidth="1"/>
    <col min="5" max="5" width="41.08984375" style="197" customWidth="1"/>
    <col min="6" max="6" width="4.90625" style="197" customWidth="1"/>
    <col min="7" max="7" width="28.36328125" style="197" customWidth="1"/>
    <col min="8" max="8" width="62" style="197" customWidth="1"/>
    <col min="9" max="22" width="8.7265625" style="197" customWidth="1"/>
    <col min="23" max="32" width="11.26953125" style="197" customWidth="1"/>
    <col min="33" max="33" width="255.6328125" style="198" bestFit="1" customWidth="1"/>
    <col min="34" max="34" width="0" style="197" hidden="1" customWidth="1"/>
    <col min="35" max="16384" width="9" style="197"/>
  </cols>
  <sheetData>
    <row r="1" spans="1:34">
      <c r="AH1" s="198" t="s">
        <v>636</v>
      </c>
    </row>
    <row r="2" spans="1:34" ht="26.25" customHeight="1">
      <c r="A2" s="199" t="s">
        <v>789</v>
      </c>
      <c r="B2" s="200"/>
      <c r="AH2" s="198" t="s">
        <v>637</v>
      </c>
    </row>
    <row r="3" spans="1:34" ht="45" customHeight="1">
      <c r="A3" s="401" t="s">
        <v>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4" ht="20.25" customHeight="1"/>
    <row r="5" spans="1:34" ht="37.5" customHeight="1">
      <c r="R5" s="405" t="s">
        <v>1</v>
      </c>
      <c r="S5" s="405"/>
      <c r="T5" s="405"/>
      <c r="U5" s="405"/>
      <c r="V5" s="405"/>
      <c r="W5" s="201"/>
      <c r="X5" s="202"/>
      <c r="Y5" s="202"/>
      <c r="Z5" s="202"/>
      <c r="AA5" s="202"/>
      <c r="AB5" s="202"/>
      <c r="AC5" s="202"/>
      <c r="AD5" s="202"/>
      <c r="AE5" s="202"/>
      <c r="AF5" s="203"/>
    </row>
    <row r="6" spans="1:34" ht="20.25" customHeight="1"/>
    <row r="7" spans="1:34" s="198" customFormat="1" ht="36" customHeight="1">
      <c r="A7" s="402" t="s">
        <v>2</v>
      </c>
      <c r="B7" s="403"/>
      <c r="C7" s="404"/>
      <c r="D7" s="402" t="s">
        <v>3</v>
      </c>
      <c r="E7" s="404"/>
      <c r="F7" s="402" t="s">
        <v>4</v>
      </c>
      <c r="G7" s="404"/>
      <c r="H7" s="402" t="s">
        <v>5</v>
      </c>
      <c r="I7" s="403"/>
      <c r="J7" s="403"/>
      <c r="K7" s="403"/>
      <c r="L7" s="403"/>
      <c r="M7" s="403"/>
      <c r="N7" s="403"/>
      <c r="O7" s="403"/>
      <c r="P7" s="403"/>
      <c r="Q7" s="403"/>
      <c r="R7" s="403"/>
      <c r="S7" s="403"/>
      <c r="T7" s="403"/>
      <c r="U7" s="403"/>
      <c r="V7" s="403"/>
      <c r="W7" s="403"/>
      <c r="X7" s="404"/>
      <c r="Y7" s="402" t="s">
        <v>6</v>
      </c>
      <c r="Z7" s="403"/>
      <c r="AA7" s="403"/>
      <c r="AB7" s="404"/>
      <c r="AC7" s="402" t="s">
        <v>7</v>
      </c>
      <c r="AD7" s="403"/>
      <c r="AE7" s="403"/>
      <c r="AF7" s="404"/>
    </row>
    <row r="8" spans="1:34" s="198" customFormat="1" ht="36" customHeight="1">
      <c r="A8" s="393" t="s">
        <v>8</v>
      </c>
      <c r="B8" s="394"/>
      <c r="C8" s="395"/>
      <c r="D8" s="393"/>
      <c r="E8" s="395"/>
      <c r="F8" s="393"/>
      <c r="G8" s="395"/>
      <c r="H8" s="399" t="s">
        <v>9</v>
      </c>
      <c r="I8" s="187" t="s">
        <v>10</v>
      </c>
      <c r="J8" s="204" t="s">
        <v>11</v>
      </c>
      <c r="K8" s="205"/>
      <c r="L8" s="205"/>
      <c r="M8" s="187" t="s">
        <v>10</v>
      </c>
      <c r="N8" s="204" t="s">
        <v>12</v>
      </c>
      <c r="O8" s="205"/>
      <c r="P8" s="205"/>
      <c r="Q8" s="187" t="s">
        <v>10</v>
      </c>
      <c r="R8" s="204" t="s">
        <v>13</v>
      </c>
      <c r="S8" s="205"/>
      <c r="T8" s="205"/>
      <c r="U8" s="187" t="s">
        <v>10</v>
      </c>
      <c r="V8" s="204" t="s">
        <v>14</v>
      </c>
      <c r="W8" s="205"/>
      <c r="X8" s="168"/>
      <c r="Y8" s="373"/>
      <c r="Z8" s="374"/>
      <c r="AA8" s="374"/>
      <c r="AB8" s="375"/>
      <c r="AC8" s="373"/>
      <c r="AD8" s="374"/>
      <c r="AE8" s="374"/>
      <c r="AF8" s="375"/>
    </row>
    <row r="9" spans="1:34" s="198" customFormat="1" ht="36" customHeight="1">
      <c r="A9" s="396"/>
      <c r="B9" s="397"/>
      <c r="C9" s="398"/>
      <c r="D9" s="396"/>
      <c r="E9" s="398"/>
      <c r="F9" s="396"/>
      <c r="G9" s="398"/>
      <c r="H9" s="400"/>
      <c r="I9" s="179" t="s">
        <v>10</v>
      </c>
      <c r="J9" s="206" t="s">
        <v>15</v>
      </c>
      <c r="K9" s="207"/>
      <c r="L9" s="207"/>
      <c r="M9" s="187" t="s">
        <v>10</v>
      </c>
      <c r="N9" s="206" t="s">
        <v>16</v>
      </c>
      <c r="O9" s="207"/>
      <c r="P9" s="207"/>
      <c r="Q9" s="187" t="s">
        <v>687</v>
      </c>
      <c r="R9" s="206" t="s">
        <v>17</v>
      </c>
      <c r="S9" s="207"/>
      <c r="T9" s="207"/>
      <c r="U9" s="187" t="s">
        <v>10</v>
      </c>
      <c r="V9" s="206" t="s">
        <v>18</v>
      </c>
      <c r="W9" s="207"/>
      <c r="X9" s="175"/>
      <c r="Y9" s="376"/>
      <c r="Z9" s="377"/>
      <c r="AA9" s="377"/>
      <c r="AB9" s="378"/>
      <c r="AC9" s="376"/>
      <c r="AD9" s="377"/>
      <c r="AE9" s="377"/>
      <c r="AF9" s="378"/>
      <c r="AG9" s="193" t="s">
        <v>642</v>
      </c>
    </row>
    <row r="10" spans="1:34" s="198" customFormat="1" ht="33.75" customHeight="1">
      <c r="A10" s="208"/>
      <c r="B10" s="209"/>
      <c r="C10" s="318"/>
      <c r="D10" s="165"/>
      <c r="E10" s="168"/>
      <c r="F10" s="302"/>
      <c r="G10" s="166"/>
      <c r="H10" s="324" t="s">
        <v>262</v>
      </c>
      <c r="I10" s="261" t="s">
        <v>10</v>
      </c>
      <c r="J10" s="258" t="s">
        <v>766</v>
      </c>
      <c r="K10" s="259"/>
      <c r="L10" s="260"/>
      <c r="M10" s="261" t="s">
        <v>10</v>
      </c>
      <c r="N10" s="258" t="s">
        <v>767</v>
      </c>
      <c r="O10" s="261"/>
      <c r="P10" s="258"/>
      <c r="Q10" s="262"/>
      <c r="R10" s="262"/>
      <c r="S10" s="262"/>
      <c r="T10" s="262"/>
      <c r="U10" s="262"/>
      <c r="V10" s="262"/>
      <c r="W10" s="262"/>
      <c r="X10" s="263"/>
      <c r="Y10" s="264" t="s">
        <v>10</v>
      </c>
      <c r="Z10" s="204" t="s">
        <v>21</v>
      </c>
      <c r="AA10" s="325"/>
      <c r="AB10" s="214"/>
      <c r="AC10" s="323"/>
      <c r="AD10" s="301"/>
      <c r="AE10" s="301"/>
      <c r="AF10" s="209"/>
      <c r="AG10" s="186" t="s">
        <v>596</v>
      </c>
    </row>
    <row r="11" spans="1:34" s="198" customFormat="1" ht="36" customHeight="1">
      <c r="A11" s="176"/>
      <c r="B11" s="215"/>
      <c r="C11" s="171"/>
      <c r="D11" s="172"/>
      <c r="E11" s="175"/>
      <c r="F11" s="178"/>
      <c r="G11" s="173"/>
      <c r="H11" s="278" t="s">
        <v>25</v>
      </c>
      <c r="I11" s="221" t="s">
        <v>10</v>
      </c>
      <c r="J11" s="184" t="s">
        <v>26</v>
      </c>
      <c r="K11" s="240"/>
      <c r="L11" s="279"/>
      <c r="M11" s="265" t="s">
        <v>10</v>
      </c>
      <c r="N11" s="184" t="s">
        <v>27</v>
      </c>
      <c r="O11" s="265"/>
      <c r="P11" s="184"/>
      <c r="Q11" s="222"/>
      <c r="R11" s="222"/>
      <c r="S11" s="222"/>
      <c r="T11" s="222"/>
      <c r="U11" s="222"/>
      <c r="V11" s="222"/>
      <c r="W11" s="222"/>
      <c r="X11" s="223"/>
      <c r="Y11" s="187" t="s">
        <v>10</v>
      </c>
      <c r="Z11" s="206" t="s">
        <v>23</v>
      </c>
      <c r="AA11" s="206"/>
      <c r="AB11" s="220"/>
      <c r="AC11" s="376"/>
      <c r="AD11" s="377"/>
      <c r="AE11" s="377"/>
      <c r="AF11" s="378"/>
    </row>
    <row r="12" spans="1:34" s="198" customFormat="1" ht="36" customHeight="1">
      <c r="A12" s="176"/>
      <c r="B12" s="215"/>
      <c r="C12" s="171"/>
      <c r="D12" s="172"/>
      <c r="E12" s="175"/>
      <c r="F12" s="178"/>
      <c r="G12" s="173"/>
      <c r="H12" s="225" t="s">
        <v>95</v>
      </c>
      <c r="I12" s="226" t="s">
        <v>10</v>
      </c>
      <c r="J12" s="227" t="s">
        <v>26</v>
      </c>
      <c r="K12" s="228"/>
      <c r="L12" s="229"/>
      <c r="M12" s="230" t="s">
        <v>10</v>
      </c>
      <c r="N12" s="227" t="s">
        <v>27</v>
      </c>
      <c r="O12" s="230"/>
      <c r="P12" s="227"/>
      <c r="Q12" s="231"/>
      <c r="R12" s="231"/>
      <c r="S12" s="231"/>
      <c r="T12" s="231"/>
      <c r="U12" s="231"/>
      <c r="V12" s="231"/>
      <c r="W12" s="231"/>
      <c r="X12" s="232"/>
      <c r="Y12" s="174"/>
      <c r="Z12" s="174"/>
      <c r="AA12" s="219"/>
      <c r="AB12" s="220"/>
      <c r="AC12" s="376"/>
      <c r="AD12" s="377"/>
      <c r="AE12" s="377"/>
      <c r="AF12" s="378"/>
      <c r="AG12" s="186"/>
    </row>
    <row r="13" spans="1:34" s="198" customFormat="1" ht="36" customHeight="1">
      <c r="A13" s="176"/>
      <c r="B13" s="215"/>
      <c r="C13" s="171"/>
      <c r="D13" s="172"/>
      <c r="E13" s="173"/>
      <c r="F13" s="174"/>
      <c r="G13" s="175"/>
      <c r="H13" s="294" t="s">
        <v>209</v>
      </c>
      <c r="I13" s="221" t="s">
        <v>10</v>
      </c>
      <c r="J13" s="184" t="s">
        <v>137</v>
      </c>
      <c r="K13" s="240"/>
      <c r="L13" s="279"/>
      <c r="M13" s="265" t="s">
        <v>10</v>
      </c>
      <c r="N13" s="184" t="s">
        <v>188</v>
      </c>
      <c r="O13" s="192"/>
      <c r="P13" s="240"/>
      <c r="Q13" s="240"/>
      <c r="R13" s="240"/>
      <c r="S13" s="240"/>
      <c r="T13" s="240"/>
      <c r="U13" s="240"/>
      <c r="V13" s="240"/>
      <c r="W13" s="240"/>
      <c r="X13" s="241"/>
      <c r="Y13" s="174"/>
      <c r="Z13" s="174"/>
      <c r="AA13" s="174"/>
      <c r="AB13" s="220"/>
      <c r="AC13" s="376"/>
      <c r="AD13" s="377"/>
      <c r="AE13" s="377"/>
      <c r="AF13" s="378"/>
      <c r="AG13" s="186" t="s">
        <v>597</v>
      </c>
    </row>
    <row r="14" spans="1:34" s="198" customFormat="1" ht="36" customHeight="1">
      <c r="A14" s="176"/>
      <c r="B14" s="215"/>
      <c r="C14" s="171"/>
      <c r="D14" s="172"/>
      <c r="E14" s="173"/>
      <c r="F14" s="174"/>
      <c r="G14" s="175"/>
      <c r="H14" s="309" t="s">
        <v>210</v>
      </c>
      <c r="I14" s="226" t="s">
        <v>10</v>
      </c>
      <c r="J14" s="227" t="s">
        <v>137</v>
      </c>
      <c r="K14" s="228"/>
      <c r="L14" s="229"/>
      <c r="M14" s="230" t="s">
        <v>10</v>
      </c>
      <c r="N14" s="227" t="s">
        <v>188</v>
      </c>
      <c r="O14" s="281"/>
      <c r="P14" s="228"/>
      <c r="Q14" s="228"/>
      <c r="R14" s="228"/>
      <c r="S14" s="228"/>
      <c r="T14" s="228"/>
      <c r="U14" s="228"/>
      <c r="V14" s="228"/>
      <c r="W14" s="228"/>
      <c r="X14" s="238"/>
      <c r="Y14" s="224"/>
      <c r="Z14" s="219"/>
      <c r="AA14" s="219"/>
      <c r="AB14" s="220"/>
      <c r="AC14" s="376"/>
      <c r="AD14" s="377"/>
      <c r="AE14" s="377"/>
      <c r="AF14" s="378"/>
      <c r="AG14" s="186" t="s">
        <v>597</v>
      </c>
    </row>
    <row r="15" spans="1:34" s="198" customFormat="1" ht="36" customHeight="1">
      <c r="A15" s="176"/>
      <c r="B15" s="215"/>
      <c r="C15" s="171"/>
      <c r="D15" s="172"/>
      <c r="E15" s="173"/>
      <c r="F15" s="187" t="s">
        <v>10</v>
      </c>
      <c r="G15" s="175" t="s">
        <v>677</v>
      </c>
      <c r="H15" s="309" t="s">
        <v>113</v>
      </c>
      <c r="I15" s="226" t="s">
        <v>10</v>
      </c>
      <c r="J15" s="227" t="s">
        <v>29</v>
      </c>
      <c r="K15" s="228"/>
      <c r="L15" s="230" t="s">
        <v>10</v>
      </c>
      <c r="M15" s="227" t="s">
        <v>35</v>
      </c>
      <c r="N15" s="231"/>
      <c r="O15" s="231"/>
      <c r="P15" s="231"/>
      <c r="Q15" s="228"/>
      <c r="R15" s="228"/>
      <c r="S15" s="228"/>
      <c r="T15" s="228"/>
      <c r="U15" s="228"/>
      <c r="V15" s="228"/>
      <c r="W15" s="228"/>
      <c r="X15" s="238"/>
      <c r="Y15" s="224"/>
      <c r="Z15" s="219"/>
      <c r="AA15" s="219"/>
      <c r="AB15" s="220"/>
      <c r="AC15" s="376"/>
      <c r="AD15" s="377"/>
      <c r="AE15" s="377"/>
      <c r="AF15" s="378"/>
      <c r="AG15" s="186"/>
    </row>
    <row r="16" spans="1:34" s="198" customFormat="1" ht="36" customHeight="1">
      <c r="A16" s="172"/>
      <c r="B16" s="181"/>
      <c r="C16" s="180"/>
      <c r="D16" s="172"/>
      <c r="E16" s="181"/>
      <c r="F16" s="174"/>
      <c r="G16" s="175" t="s">
        <v>680</v>
      </c>
      <c r="H16" s="309" t="s">
        <v>157</v>
      </c>
      <c r="I16" s="226" t="s">
        <v>10</v>
      </c>
      <c r="J16" s="227" t="s">
        <v>66</v>
      </c>
      <c r="K16" s="228"/>
      <c r="L16" s="229"/>
      <c r="M16" s="230" t="s">
        <v>10</v>
      </c>
      <c r="N16" s="227" t="s">
        <v>67</v>
      </c>
      <c r="O16" s="231"/>
      <c r="P16" s="231"/>
      <c r="Q16" s="228"/>
      <c r="R16" s="228"/>
      <c r="S16" s="228"/>
      <c r="T16" s="228"/>
      <c r="U16" s="228"/>
      <c r="V16" s="228"/>
      <c r="W16" s="228"/>
      <c r="X16" s="238"/>
      <c r="Y16" s="219"/>
      <c r="Z16" s="219"/>
      <c r="AA16" s="219"/>
      <c r="AB16" s="220"/>
      <c r="AC16" s="376"/>
      <c r="AD16" s="377"/>
      <c r="AE16" s="377"/>
      <c r="AF16" s="378"/>
      <c r="AG16" s="186"/>
    </row>
    <row r="17" spans="1:33" s="198" customFormat="1" ht="36" customHeight="1">
      <c r="A17" s="176"/>
      <c r="B17" s="215"/>
      <c r="C17" s="171"/>
      <c r="D17" s="172"/>
      <c r="E17" s="175"/>
      <c r="F17" s="174"/>
      <c r="G17" s="181" t="s">
        <v>681</v>
      </c>
      <c r="H17" s="225" t="s">
        <v>50</v>
      </c>
      <c r="I17" s="226" t="s">
        <v>10</v>
      </c>
      <c r="J17" s="227" t="s">
        <v>29</v>
      </c>
      <c r="K17" s="227"/>
      <c r="L17" s="230" t="s">
        <v>10</v>
      </c>
      <c r="M17" s="227" t="s">
        <v>35</v>
      </c>
      <c r="N17" s="227"/>
      <c r="O17" s="231"/>
      <c r="P17" s="227"/>
      <c r="Q17" s="231"/>
      <c r="R17" s="231"/>
      <c r="S17" s="231"/>
      <c r="T17" s="231"/>
      <c r="U17" s="231"/>
      <c r="V17" s="231"/>
      <c r="W17" s="231"/>
      <c r="X17" s="232"/>
      <c r="Y17" s="219"/>
      <c r="Z17" s="219"/>
      <c r="AA17" s="219"/>
      <c r="AB17" s="220"/>
      <c r="AC17" s="376"/>
      <c r="AD17" s="377"/>
      <c r="AE17" s="377"/>
      <c r="AF17" s="378"/>
      <c r="AG17" s="186" t="s">
        <v>556</v>
      </c>
    </row>
    <row r="18" spans="1:33" s="198" customFormat="1" ht="36" customHeight="1">
      <c r="A18" s="179" t="s">
        <v>10</v>
      </c>
      <c r="B18" s="215">
        <v>23</v>
      </c>
      <c r="C18" s="171" t="s">
        <v>170</v>
      </c>
      <c r="D18" s="179" t="s">
        <v>10</v>
      </c>
      <c r="E18" s="173" t="s">
        <v>211</v>
      </c>
      <c r="F18" s="187" t="s">
        <v>10</v>
      </c>
      <c r="G18" s="175" t="s">
        <v>678</v>
      </c>
      <c r="H18" s="309" t="s">
        <v>159</v>
      </c>
      <c r="I18" s="226" t="s">
        <v>10</v>
      </c>
      <c r="J18" s="227" t="s">
        <v>29</v>
      </c>
      <c r="K18" s="228"/>
      <c r="L18" s="230" t="s">
        <v>10</v>
      </c>
      <c r="M18" s="227" t="s">
        <v>35</v>
      </c>
      <c r="N18" s="231"/>
      <c r="O18" s="231"/>
      <c r="P18" s="231"/>
      <c r="Q18" s="228"/>
      <c r="R18" s="228"/>
      <c r="S18" s="228"/>
      <c r="T18" s="228"/>
      <c r="U18" s="228"/>
      <c r="V18" s="228"/>
      <c r="W18" s="228"/>
      <c r="X18" s="238"/>
      <c r="Y18" s="224"/>
      <c r="Z18" s="219"/>
      <c r="AA18" s="219"/>
      <c r="AB18" s="220"/>
      <c r="AC18" s="376"/>
      <c r="AD18" s="377"/>
      <c r="AE18" s="377"/>
      <c r="AF18" s="378"/>
      <c r="AG18" s="186" t="s">
        <v>569</v>
      </c>
    </row>
    <row r="19" spans="1:33" s="198" customFormat="1" ht="36" customHeight="1">
      <c r="A19" s="176"/>
      <c r="B19" s="215"/>
      <c r="C19" s="171"/>
      <c r="D19" s="172"/>
      <c r="E19" s="173"/>
      <c r="F19" s="174"/>
      <c r="G19" s="175" t="s">
        <v>648</v>
      </c>
      <c r="H19" s="309" t="s">
        <v>172</v>
      </c>
      <c r="I19" s="226" t="s">
        <v>10</v>
      </c>
      <c r="J19" s="227" t="s">
        <v>29</v>
      </c>
      <c r="K19" s="227"/>
      <c r="L19" s="230" t="s">
        <v>10</v>
      </c>
      <c r="M19" s="227" t="s">
        <v>30</v>
      </c>
      <c r="N19" s="227"/>
      <c r="O19" s="230" t="s">
        <v>10</v>
      </c>
      <c r="P19" s="227" t="s">
        <v>31</v>
      </c>
      <c r="Q19" s="231"/>
      <c r="R19" s="228"/>
      <c r="S19" s="228"/>
      <c r="T19" s="228"/>
      <c r="U19" s="228"/>
      <c r="V19" s="228"/>
      <c r="W19" s="228"/>
      <c r="X19" s="238"/>
      <c r="Y19" s="224"/>
      <c r="Z19" s="219"/>
      <c r="AA19" s="219"/>
      <c r="AB19" s="220"/>
      <c r="AC19" s="376"/>
      <c r="AD19" s="377"/>
      <c r="AE19" s="377"/>
      <c r="AF19" s="378"/>
      <c r="AG19" s="186" t="s">
        <v>589</v>
      </c>
    </row>
    <row r="20" spans="1:33" s="198" customFormat="1" ht="36" customHeight="1">
      <c r="A20" s="176"/>
      <c r="B20" s="215"/>
      <c r="C20" s="171"/>
      <c r="D20" s="172"/>
      <c r="E20" s="173"/>
      <c r="F20" s="187" t="s">
        <v>10</v>
      </c>
      <c r="G20" s="175" t="s">
        <v>679</v>
      </c>
      <c r="H20" s="425" t="s">
        <v>192</v>
      </c>
      <c r="I20" s="280" t="s">
        <v>10</v>
      </c>
      <c r="J20" s="182" t="s">
        <v>179</v>
      </c>
      <c r="K20" s="182"/>
      <c r="L20" s="254"/>
      <c r="M20" s="254"/>
      <c r="N20" s="254"/>
      <c r="O20" s="254"/>
      <c r="P20" s="251" t="s">
        <v>10</v>
      </c>
      <c r="Q20" s="182" t="s">
        <v>180</v>
      </c>
      <c r="R20" s="254"/>
      <c r="S20" s="254"/>
      <c r="T20" s="254"/>
      <c r="U20" s="254"/>
      <c r="V20" s="254"/>
      <c r="W20" s="254"/>
      <c r="X20" s="255"/>
      <c r="Y20" s="224"/>
      <c r="Z20" s="219"/>
      <c r="AA20" s="219"/>
      <c r="AB20" s="220"/>
      <c r="AC20" s="376"/>
      <c r="AD20" s="377"/>
      <c r="AE20" s="377"/>
      <c r="AF20" s="378"/>
      <c r="AG20" s="406" t="s">
        <v>598</v>
      </c>
    </row>
    <row r="21" spans="1:33" s="198" customFormat="1" ht="35.25" customHeight="1">
      <c r="A21" s="176"/>
      <c r="B21" s="215"/>
      <c r="C21" s="171"/>
      <c r="D21" s="172"/>
      <c r="E21" s="173"/>
      <c r="F21" s="174"/>
      <c r="G21" s="175" t="s">
        <v>650</v>
      </c>
      <c r="H21" s="426"/>
      <c r="I21" s="221" t="s">
        <v>10</v>
      </c>
      <c r="J21" s="184" t="s">
        <v>194</v>
      </c>
      <c r="K21" s="222"/>
      <c r="L21" s="222"/>
      <c r="M21" s="222"/>
      <c r="N21" s="222"/>
      <c r="O21" s="222"/>
      <c r="P21" s="222"/>
      <c r="Q21" s="192"/>
      <c r="R21" s="222"/>
      <c r="S21" s="222"/>
      <c r="T21" s="222"/>
      <c r="U21" s="222"/>
      <c r="V21" s="222"/>
      <c r="W21" s="222"/>
      <c r="X21" s="223"/>
      <c r="Y21" s="224"/>
      <c r="Z21" s="219"/>
      <c r="AA21" s="219"/>
      <c r="AB21" s="220"/>
      <c r="AC21" s="376"/>
      <c r="AD21" s="377"/>
      <c r="AE21" s="377"/>
      <c r="AF21" s="378"/>
      <c r="AG21" s="387"/>
    </row>
    <row r="22" spans="1:33" s="198" customFormat="1" ht="35.25" customHeight="1">
      <c r="A22" s="176"/>
      <c r="B22" s="215"/>
      <c r="C22" s="171"/>
      <c r="D22" s="172"/>
      <c r="E22" s="173"/>
      <c r="F22" s="187" t="s">
        <v>10</v>
      </c>
      <c r="G22" s="175" t="s">
        <v>212</v>
      </c>
      <c r="H22" s="313" t="s">
        <v>160</v>
      </c>
      <c r="I22" s="226" t="s">
        <v>10</v>
      </c>
      <c r="J22" s="227" t="s">
        <v>29</v>
      </c>
      <c r="K22" s="227"/>
      <c r="L22" s="230" t="s">
        <v>10</v>
      </c>
      <c r="M22" s="227" t="s">
        <v>30</v>
      </c>
      <c r="N22" s="227"/>
      <c r="O22" s="230" t="s">
        <v>10</v>
      </c>
      <c r="P22" s="227" t="s">
        <v>31</v>
      </c>
      <c r="Q22" s="231"/>
      <c r="R22" s="231"/>
      <c r="S22" s="231"/>
      <c r="T22" s="231"/>
      <c r="U22" s="254"/>
      <c r="V22" s="254"/>
      <c r="W22" s="254"/>
      <c r="X22" s="255"/>
      <c r="Y22" s="224"/>
      <c r="Z22" s="219"/>
      <c r="AA22" s="219"/>
      <c r="AB22" s="220"/>
      <c r="AC22" s="376"/>
      <c r="AD22" s="377"/>
      <c r="AE22" s="377"/>
      <c r="AF22" s="378"/>
      <c r="AG22" s="186" t="s">
        <v>590</v>
      </c>
    </row>
    <row r="23" spans="1:33" s="198" customFormat="1" ht="35.25" customHeight="1">
      <c r="A23" s="172"/>
      <c r="B23" s="181"/>
      <c r="C23" s="180"/>
      <c r="D23" s="172"/>
      <c r="E23" s="181"/>
      <c r="F23" s="174"/>
      <c r="G23" s="181"/>
      <c r="H23" s="425" t="s">
        <v>204</v>
      </c>
      <c r="I23" s="280" t="s">
        <v>10</v>
      </c>
      <c r="J23" s="182" t="s">
        <v>196</v>
      </c>
      <c r="K23" s="242"/>
      <c r="L23" s="289"/>
      <c r="M23" s="251" t="s">
        <v>10</v>
      </c>
      <c r="N23" s="182" t="s">
        <v>197</v>
      </c>
      <c r="O23" s="254"/>
      <c r="P23" s="254"/>
      <c r="Q23" s="251" t="s">
        <v>10</v>
      </c>
      <c r="R23" s="182" t="s">
        <v>198</v>
      </c>
      <c r="S23" s="254"/>
      <c r="T23" s="254"/>
      <c r="U23" s="254"/>
      <c r="V23" s="254"/>
      <c r="W23" s="254"/>
      <c r="X23" s="255"/>
      <c r="Y23" s="224"/>
      <c r="Z23" s="219"/>
      <c r="AA23" s="219"/>
      <c r="AB23" s="220"/>
      <c r="AC23" s="376"/>
      <c r="AD23" s="377"/>
      <c r="AE23" s="377"/>
      <c r="AF23" s="378"/>
      <c r="AG23" s="406" t="s">
        <v>593</v>
      </c>
    </row>
    <row r="24" spans="1:33" s="198" customFormat="1" ht="35.25" customHeight="1">
      <c r="A24" s="172"/>
      <c r="B24" s="181"/>
      <c r="C24" s="180"/>
      <c r="D24" s="172"/>
      <c r="E24" s="181"/>
      <c r="F24" s="174"/>
      <c r="G24" s="181"/>
      <c r="H24" s="426"/>
      <c r="I24" s="221" t="s">
        <v>10</v>
      </c>
      <c r="J24" s="184" t="s">
        <v>199</v>
      </c>
      <c r="K24" s="222"/>
      <c r="L24" s="222"/>
      <c r="M24" s="222"/>
      <c r="N24" s="222"/>
      <c r="O24" s="222"/>
      <c r="P24" s="222"/>
      <c r="Q24" s="265" t="s">
        <v>10</v>
      </c>
      <c r="R24" s="184" t="s">
        <v>200</v>
      </c>
      <c r="S24" s="192"/>
      <c r="T24" s="222"/>
      <c r="U24" s="222"/>
      <c r="V24" s="222"/>
      <c r="W24" s="222"/>
      <c r="X24" s="223"/>
      <c r="Y24" s="224"/>
      <c r="Z24" s="219"/>
      <c r="AA24" s="219"/>
      <c r="AB24" s="220"/>
      <c r="AC24" s="376"/>
      <c r="AD24" s="377"/>
      <c r="AE24" s="377"/>
      <c r="AF24" s="378"/>
      <c r="AG24" s="387"/>
    </row>
    <row r="25" spans="1:33" s="198" customFormat="1" ht="35.25" customHeight="1">
      <c r="A25" s="176"/>
      <c r="B25" s="215"/>
      <c r="C25" s="171"/>
      <c r="D25" s="172"/>
      <c r="E25" s="173"/>
      <c r="F25" s="174"/>
      <c r="G25" s="181"/>
      <c r="H25" s="306" t="s">
        <v>117</v>
      </c>
      <c r="I25" s="226" t="s">
        <v>10</v>
      </c>
      <c r="J25" s="227" t="s">
        <v>29</v>
      </c>
      <c r="K25" s="227"/>
      <c r="L25" s="230" t="s">
        <v>10</v>
      </c>
      <c r="M25" s="227" t="s">
        <v>118</v>
      </c>
      <c r="N25" s="227"/>
      <c r="O25" s="230" t="s">
        <v>10</v>
      </c>
      <c r="P25" s="227" t="s">
        <v>119</v>
      </c>
      <c r="Q25" s="281"/>
      <c r="R25" s="230" t="s">
        <v>10</v>
      </c>
      <c r="S25" s="227" t="s">
        <v>120</v>
      </c>
      <c r="T25" s="281"/>
      <c r="U25" s="281"/>
      <c r="V25" s="281"/>
      <c r="W25" s="281"/>
      <c r="X25" s="282"/>
      <c r="Y25" s="224"/>
      <c r="Z25" s="219"/>
      <c r="AA25" s="219"/>
      <c r="AB25" s="220"/>
      <c r="AC25" s="376"/>
      <c r="AD25" s="377"/>
      <c r="AE25" s="377"/>
      <c r="AF25" s="378"/>
      <c r="AG25" s="186" t="s">
        <v>591</v>
      </c>
    </row>
    <row r="26" spans="1:33" s="198" customFormat="1" ht="35.25" customHeight="1">
      <c r="A26" s="176"/>
      <c r="B26" s="215"/>
      <c r="C26" s="171"/>
      <c r="D26" s="172"/>
      <c r="E26" s="173"/>
      <c r="F26" s="174"/>
      <c r="G26" s="181"/>
      <c r="H26" s="371" t="s">
        <v>166</v>
      </c>
      <c r="I26" s="422" t="s">
        <v>10</v>
      </c>
      <c r="J26" s="423" t="s">
        <v>29</v>
      </c>
      <c r="K26" s="423"/>
      <c r="L26" s="424" t="s">
        <v>10</v>
      </c>
      <c r="M26" s="423" t="s">
        <v>35</v>
      </c>
      <c r="N26" s="423"/>
      <c r="O26" s="182"/>
      <c r="P26" s="182"/>
      <c r="Q26" s="182"/>
      <c r="R26" s="182"/>
      <c r="S26" s="182"/>
      <c r="T26" s="182"/>
      <c r="U26" s="182"/>
      <c r="V26" s="182"/>
      <c r="W26" s="182"/>
      <c r="X26" s="183"/>
      <c r="Y26" s="224"/>
      <c r="Z26" s="219"/>
      <c r="AA26" s="219"/>
      <c r="AB26" s="220"/>
      <c r="AC26" s="376"/>
      <c r="AD26" s="377"/>
      <c r="AE26" s="377"/>
      <c r="AF26" s="378"/>
      <c r="AG26" s="407" t="s">
        <v>558</v>
      </c>
    </row>
    <row r="27" spans="1:33" s="198" customFormat="1" ht="35.25" customHeight="1">
      <c r="A27" s="176"/>
      <c r="B27" s="215"/>
      <c r="C27" s="171"/>
      <c r="D27" s="172"/>
      <c r="E27" s="173"/>
      <c r="F27" s="174"/>
      <c r="G27" s="181"/>
      <c r="H27" s="372"/>
      <c r="I27" s="422"/>
      <c r="J27" s="423"/>
      <c r="K27" s="423"/>
      <c r="L27" s="424"/>
      <c r="M27" s="423"/>
      <c r="N27" s="423"/>
      <c r="O27" s="184"/>
      <c r="P27" s="184"/>
      <c r="Q27" s="184"/>
      <c r="R27" s="184"/>
      <c r="S27" s="184"/>
      <c r="T27" s="184"/>
      <c r="U27" s="184"/>
      <c r="V27" s="184"/>
      <c r="W27" s="184"/>
      <c r="X27" s="185"/>
      <c r="Y27" s="224"/>
      <c r="Z27" s="219"/>
      <c r="AA27" s="219"/>
      <c r="AB27" s="220"/>
      <c r="AC27" s="376"/>
      <c r="AD27" s="377"/>
      <c r="AE27" s="377"/>
      <c r="AF27" s="378"/>
      <c r="AG27" s="407"/>
    </row>
    <row r="28" spans="1:33" s="198" customFormat="1" ht="33.75" customHeight="1">
      <c r="A28" s="244"/>
      <c r="B28" s="245"/>
      <c r="C28" s="246"/>
      <c r="D28" s="247"/>
      <c r="E28" s="248"/>
      <c r="F28" s="321"/>
      <c r="G28" s="250"/>
      <c r="H28" s="267" t="s">
        <v>768</v>
      </c>
      <c r="I28" s="187" t="s">
        <v>10</v>
      </c>
      <c r="J28" s="269" t="s">
        <v>769</v>
      </c>
      <c r="K28" s="269"/>
      <c r="L28" s="268" t="s">
        <v>10</v>
      </c>
      <c r="M28" s="269" t="s">
        <v>770</v>
      </c>
      <c r="N28" s="270"/>
      <c r="O28" s="268" t="s">
        <v>10</v>
      </c>
      <c r="P28" s="298" t="s">
        <v>53</v>
      </c>
      <c r="Q28" s="271"/>
      <c r="R28" s="268" t="s">
        <v>10</v>
      </c>
      <c r="S28" s="269" t="s">
        <v>771</v>
      </c>
      <c r="T28" s="271"/>
      <c r="U28" s="268" t="s">
        <v>10</v>
      </c>
      <c r="V28" s="269" t="s">
        <v>772</v>
      </c>
      <c r="W28" s="272"/>
      <c r="X28" s="273"/>
      <c r="Y28" s="274"/>
      <c r="Z28" s="274"/>
      <c r="AA28" s="274"/>
      <c r="AB28" s="275"/>
      <c r="AC28" s="376"/>
      <c r="AD28" s="377"/>
      <c r="AE28" s="377"/>
      <c r="AF28" s="378"/>
      <c r="AG28" s="407"/>
    </row>
    <row r="29" spans="1:33" s="198" customFormat="1" ht="36" customHeight="1">
      <c r="A29" s="208"/>
      <c r="B29" s="301"/>
      <c r="C29" s="164"/>
      <c r="D29" s="167"/>
      <c r="E29" s="166"/>
      <c r="F29" s="167"/>
      <c r="G29" s="168"/>
      <c r="H29" s="293" t="s">
        <v>139</v>
      </c>
      <c r="I29" s="257" t="s">
        <v>10</v>
      </c>
      <c r="J29" s="258" t="s">
        <v>66</v>
      </c>
      <c r="K29" s="259"/>
      <c r="L29" s="260"/>
      <c r="M29" s="261" t="s">
        <v>10</v>
      </c>
      <c r="N29" s="258" t="s">
        <v>67</v>
      </c>
      <c r="O29" s="262"/>
      <c r="P29" s="262"/>
      <c r="Q29" s="262"/>
      <c r="R29" s="262"/>
      <c r="S29" s="262"/>
      <c r="T29" s="262"/>
      <c r="U29" s="262"/>
      <c r="V29" s="262"/>
      <c r="W29" s="262"/>
      <c r="X29" s="263"/>
      <c r="Y29" s="264" t="s">
        <v>10</v>
      </c>
      <c r="Z29" s="204" t="s">
        <v>21</v>
      </c>
      <c r="AA29" s="204"/>
      <c r="AB29" s="214"/>
      <c r="AC29" s="415"/>
      <c r="AD29" s="415"/>
      <c r="AE29" s="415"/>
      <c r="AF29" s="415"/>
      <c r="AG29" s="186" t="s">
        <v>600</v>
      </c>
    </row>
    <row r="30" spans="1:33" s="198" customFormat="1" ht="33.75" customHeight="1">
      <c r="A30" s="176"/>
      <c r="B30" s="177"/>
      <c r="C30" s="233"/>
      <c r="D30" s="174"/>
      <c r="E30" s="175"/>
      <c r="F30" s="178"/>
      <c r="G30" s="173"/>
      <c r="H30" s="234" t="s">
        <v>262</v>
      </c>
      <c r="I30" s="187" t="s">
        <v>10</v>
      </c>
      <c r="J30" s="227" t="s">
        <v>766</v>
      </c>
      <c r="K30" s="228"/>
      <c r="L30" s="229"/>
      <c r="M30" s="187" t="s">
        <v>10</v>
      </c>
      <c r="N30" s="227" t="s">
        <v>767</v>
      </c>
      <c r="O30" s="230"/>
      <c r="P30" s="227"/>
      <c r="Q30" s="231"/>
      <c r="R30" s="231"/>
      <c r="S30" s="231"/>
      <c r="T30" s="231"/>
      <c r="U30" s="231"/>
      <c r="V30" s="231"/>
      <c r="W30" s="231"/>
      <c r="X30" s="232"/>
      <c r="Y30" s="187" t="s">
        <v>10</v>
      </c>
      <c r="Z30" s="206" t="s">
        <v>23</v>
      </c>
      <c r="AA30" s="219"/>
      <c r="AB30" s="220"/>
      <c r="AC30" s="416"/>
      <c r="AD30" s="416"/>
      <c r="AE30" s="416"/>
      <c r="AF30" s="416"/>
      <c r="AG30" s="266"/>
    </row>
    <row r="31" spans="1:33" s="198" customFormat="1" ht="36" customHeight="1">
      <c r="A31" s="176"/>
      <c r="B31" s="177"/>
      <c r="C31" s="171"/>
      <c r="D31" s="174"/>
      <c r="E31" s="175"/>
      <c r="F31" s="178"/>
      <c r="G31" s="173"/>
      <c r="H31" s="225" t="s">
        <v>25</v>
      </c>
      <c r="I31" s="226" t="s">
        <v>10</v>
      </c>
      <c r="J31" s="227" t="s">
        <v>26</v>
      </c>
      <c r="K31" s="228"/>
      <c r="L31" s="229"/>
      <c r="M31" s="230" t="s">
        <v>10</v>
      </c>
      <c r="N31" s="227" t="s">
        <v>27</v>
      </c>
      <c r="O31" s="230"/>
      <c r="P31" s="227"/>
      <c r="Q31" s="231"/>
      <c r="R31" s="231"/>
      <c r="S31" s="231"/>
      <c r="T31" s="231"/>
      <c r="U31" s="231"/>
      <c r="V31" s="231"/>
      <c r="W31" s="231"/>
      <c r="X31" s="232"/>
      <c r="Y31" s="174"/>
      <c r="Z31" s="174"/>
      <c r="AA31" s="174"/>
      <c r="AB31" s="220"/>
      <c r="AC31" s="416"/>
      <c r="AD31" s="416"/>
      <c r="AE31" s="416"/>
      <c r="AF31" s="416"/>
      <c r="AG31" s="186"/>
    </row>
    <row r="32" spans="1:33" s="198" customFormat="1" ht="36" customHeight="1">
      <c r="A32" s="176"/>
      <c r="B32" s="177"/>
      <c r="C32" s="171"/>
      <c r="D32" s="174"/>
      <c r="E32" s="175"/>
      <c r="F32" s="178"/>
      <c r="G32" s="173"/>
      <c r="H32" s="225" t="s">
        <v>95</v>
      </c>
      <c r="I32" s="226" t="s">
        <v>10</v>
      </c>
      <c r="J32" s="227" t="s">
        <v>26</v>
      </c>
      <c r="K32" s="228"/>
      <c r="L32" s="229"/>
      <c r="M32" s="230" t="s">
        <v>10</v>
      </c>
      <c r="N32" s="227" t="s">
        <v>27</v>
      </c>
      <c r="O32" s="230"/>
      <c r="P32" s="227"/>
      <c r="Q32" s="231"/>
      <c r="R32" s="231"/>
      <c r="S32" s="231"/>
      <c r="T32" s="231"/>
      <c r="U32" s="231"/>
      <c r="V32" s="231"/>
      <c r="W32" s="231"/>
      <c r="X32" s="232"/>
      <c r="Y32" s="187"/>
      <c r="Z32" s="206"/>
      <c r="AA32" s="219"/>
      <c r="AB32" s="220"/>
      <c r="AC32" s="416"/>
      <c r="AD32" s="416"/>
      <c r="AE32" s="416"/>
      <c r="AF32" s="416"/>
      <c r="AG32" s="186"/>
    </row>
    <row r="33" spans="1:33" s="198" customFormat="1" ht="36" customHeight="1">
      <c r="A33" s="176"/>
      <c r="B33" s="177"/>
      <c r="C33" s="171"/>
      <c r="D33" s="174"/>
      <c r="E33" s="173"/>
      <c r="F33" s="174"/>
      <c r="G33" s="175"/>
      <c r="H33" s="309" t="s">
        <v>209</v>
      </c>
      <c r="I33" s="226" t="s">
        <v>10</v>
      </c>
      <c r="J33" s="227" t="s">
        <v>137</v>
      </c>
      <c r="K33" s="228"/>
      <c r="L33" s="229"/>
      <c r="M33" s="230" t="s">
        <v>10</v>
      </c>
      <c r="N33" s="227" t="s">
        <v>188</v>
      </c>
      <c r="O33" s="231"/>
      <c r="P33" s="231"/>
      <c r="Q33" s="231"/>
      <c r="R33" s="231"/>
      <c r="S33" s="231"/>
      <c r="T33" s="231"/>
      <c r="U33" s="231"/>
      <c r="V33" s="231"/>
      <c r="W33" s="231"/>
      <c r="X33" s="232"/>
      <c r="Y33" s="224"/>
      <c r="Z33" s="219"/>
      <c r="AA33" s="219"/>
      <c r="AB33" s="220"/>
      <c r="AC33" s="417"/>
      <c r="AD33" s="417"/>
      <c r="AE33" s="417"/>
      <c r="AF33" s="417"/>
      <c r="AG33" s="186" t="s">
        <v>599</v>
      </c>
    </row>
    <row r="34" spans="1:33" s="198" customFormat="1" ht="36" customHeight="1">
      <c r="A34" s="176"/>
      <c r="B34" s="177"/>
      <c r="C34" s="171"/>
      <c r="D34" s="174"/>
      <c r="E34" s="173"/>
      <c r="H34" s="309" t="s">
        <v>210</v>
      </c>
      <c r="I34" s="226" t="s">
        <v>10</v>
      </c>
      <c r="J34" s="227" t="s">
        <v>137</v>
      </c>
      <c r="K34" s="228"/>
      <c r="L34" s="229"/>
      <c r="M34" s="230" t="s">
        <v>10</v>
      </c>
      <c r="N34" s="227" t="s">
        <v>188</v>
      </c>
      <c r="O34" s="231"/>
      <c r="P34" s="231"/>
      <c r="Q34" s="231"/>
      <c r="R34" s="231"/>
      <c r="S34" s="231"/>
      <c r="T34" s="231"/>
      <c r="U34" s="231"/>
      <c r="V34" s="231"/>
      <c r="W34" s="231"/>
      <c r="X34" s="232"/>
      <c r="Y34" s="224"/>
      <c r="Z34" s="219"/>
      <c r="AA34" s="219"/>
      <c r="AB34" s="220"/>
      <c r="AC34" s="417"/>
      <c r="AD34" s="417"/>
      <c r="AE34" s="417"/>
      <c r="AF34" s="417"/>
      <c r="AG34" s="186" t="s">
        <v>599</v>
      </c>
    </row>
    <row r="35" spans="1:33" s="198" customFormat="1" ht="36" customHeight="1">
      <c r="A35" s="176"/>
      <c r="B35" s="177"/>
      <c r="C35" s="171"/>
      <c r="D35" s="174"/>
      <c r="E35" s="173"/>
      <c r="H35" s="309" t="s">
        <v>113</v>
      </c>
      <c r="I35" s="226" t="s">
        <v>791</v>
      </c>
      <c r="J35" s="227" t="s">
        <v>29</v>
      </c>
      <c r="K35" s="228"/>
      <c r="L35" s="230" t="s">
        <v>10</v>
      </c>
      <c r="M35" s="227" t="s">
        <v>35</v>
      </c>
      <c r="N35" s="231"/>
      <c r="O35" s="231"/>
      <c r="P35" s="231"/>
      <c r="Q35" s="228"/>
      <c r="R35" s="231"/>
      <c r="S35" s="231"/>
      <c r="T35" s="231"/>
      <c r="U35" s="231"/>
      <c r="V35" s="231"/>
      <c r="W35" s="231"/>
      <c r="X35" s="232"/>
      <c r="Y35" s="224"/>
      <c r="Z35" s="219"/>
      <c r="AA35" s="219"/>
      <c r="AB35" s="220"/>
      <c r="AC35" s="417"/>
      <c r="AD35" s="417"/>
      <c r="AE35" s="417"/>
      <c r="AF35" s="417"/>
      <c r="AG35" s="186"/>
    </row>
    <row r="36" spans="1:33" s="198" customFormat="1" ht="36" customHeight="1">
      <c r="A36" s="172"/>
      <c r="B36" s="174"/>
      <c r="C36" s="180"/>
      <c r="D36" s="174"/>
      <c r="E36" s="181"/>
      <c r="F36" s="187" t="s">
        <v>10</v>
      </c>
      <c r="G36" s="175" t="s">
        <v>202</v>
      </c>
      <c r="H36" s="309" t="s">
        <v>157</v>
      </c>
      <c r="I36" s="226" t="s">
        <v>10</v>
      </c>
      <c r="J36" s="227" t="s">
        <v>66</v>
      </c>
      <c r="K36" s="228"/>
      <c r="L36" s="229"/>
      <c r="M36" s="230" t="s">
        <v>10</v>
      </c>
      <c r="N36" s="227" t="s">
        <v>67</v>
      </c>
      <c r="O36" s="231"/>
      <c r="P36" s="231"/>
      <c r="Q36" s="228"/>
      <c r="R36" s="231"/>
      <c r="S36" s="231"/>
      <c r="T36" s="231"/>
      <c r="U36" s="231"/>
      <c r="V36" s="231"/>
      <c r="W36" s="231"/>
      <c r="X36" s="232"/>
      <c r="Y36" s="224"/>
      <c r="Z36" s="219"/>
      <c r="AA36" s="219"/>
      <c r="AB36" s="220"/>
      <c r="AC36" s="417"/>
      <c r="AD36" s="417"/>
      <c r="AE36" s="417"/>
      <c r="AF36" s="417"/>
      <c r="AG36" s="186"/>
    </row>
    <row r="37" spans="1:33" s="198" customFormat="1" ht="36" customHeight="1">
      <c r="A37" s="176"/>
      <c r="B37" s="177"/>
      <c r="C37" s="171"/>
      <c r="D37" s="174"/>
      <c r="E37" s="175"/>
      <c r="F37" s="174"/>
      <c r="G37" s="175" t="s">
        <v>745</v>
      </c>
      <c r="H37" s="225" t="s">
        <v>50</v>
      </c>
      <c r="I37" s="226" t="s">
        <v>10</v>
      </c>
      <c r="J37" s="227" t="s">
        <v>29</v>
      </c>
      <c r="K37" s="227"/>
      <c r="L37" s="230" t="s">
        <v>10</v>
      </c>
      <c r="M37" s="227" t="s">
        <v>35</v>
      </c>
      <c r="N37" s="227"/>
      <c r="O37" s="231"/>
      <c r="P37" s="227"/>
      <c r="Q37" s="231"/>
      <c r="R37" s="231"/>
      <c r="S37" s="231"/>
      <c r="T37" s="231"/>
      <c r="U37" s="231"/>
      <c r="V37" s="231"/>
      <c r="W37" s="231"/>
      <c r="X37" s="232"/>
      <c r="Y37" s="219"/>
      <c r="Z37" s="219"/>
      <c r="AA37" s="219"/>
      <c r="AB37" s="220"/>
      <c r="AC37" s="417"/>
      <c r="AD37" s="417"/>
      <c r="AE37" s="417"/>
      <c r="AF37" s="417"/>
      <c r="AG37" s="186" t="s">
        <v>556</v>
      </c>
    </row>
    <row r="38" spans="1:33" s="198" customFormat="1" ht="36" customHeight="1">
      <c r="A38" s="179" t="s">
        <v>10</v>
      </c>
      <c r="B38" s="177">
        <v>23</v>
      </c>
      <c r="C38" s="171" t="s">
        <v>170</v>
      </c>
      <c r="D38" s="187" t="s">
        <v>10</v>
      </c>
      <c r="E38" s="173" t="s">
        <v>214</v>
      </c>
      <c r="F38" s="187" t="s">
        <v>10</v>
      </c>
      <c r="G38" s="175" t="s">
        <v>203</v>
      </c>
      <c r="H38" s="309" t="s">
        <v>159</v>
      </c>
      <c r="I38" s="226" t="s">
        <v>10</v>
      </c>
      <c r="J38" s="227" t="s">
        <v>29</v>
      </c>
      <c r="K38" s="228"/>
      <c r="L38" s="230" t="s">
        <v>10</v>
      </c>
      <c r="M38" s="227" t="s">
        <v>35</v>
      </c>
      <c r="N38" s="231"/>
      <c r="O38" s="231"/>
      <c r="P38" s="231"/>
      <c r="Q38" s="228"/>
      <c r="R38" s="231"/>
      <c r="S38" s="231"/>
      <c r="T38" s="231"/>
      <c r="U38" s="231"/>
      <c r="V38" s="231"/>
      <c r="W38" s="231"/>
      <c r="X38" s="232"/>
      <c r="Y38" s="224"/>
      <c r="Z38" s="219"/>
      <c r="AA38" s="219"/>
      <c r="AB38" s="220"/>
      <c r="AC38" s="417"/>
      <c r="AD38" s="417"/>
      <c r="AE38" s="417"/>
      <c r="AF38" s="417"/>
      <c r="AG38" s="186" t="s">
        <v>570</v>
      </c>
    </row>
    <row r="39" spans="1:33" s="198" customFormat="1" ht="36" customHeight="1">
      <c r="A39" s="176"/>
      <c r="B39" s="177"/>
      <c r="C39" s="171"/>
      <c r="D39" s="174"/>
      <c r="E39" s="173"/>
      <c r="F39" s="174"/>
      <c r="G39" s="175" t="s">
        <v>746</v>
      </c>
      <c r="H39" s="309" t="s">
        <v>172</v>
      </c>
      <c r="I39" s="226" t="s">
        <v>10</v>
      </c>
      <c r="J39" s="227" t="s">
        <v>29</v>
      </c>
      <c r="K39" s="227"/>
      <c r="L39" s="230" t="s">
        <v>10</v>
      </c>
      <c r="M39" s="227" t="s">
        <v>30</v>
      </c>
      <c r="N39" s="227"/>
      <c r="O39" s="230" t="s">
        <v>10</v>
      </c>
      <c r="P39" s="227" t="s">
        <v>31</v>
      </c>
      <c r="Q39" s="231"/>
      <c r="R39" s="231"/>
      <c r="S39" s="231"/>
      <c r="T39" s="231"/>
      <c r="U39" s="231"/>
      <c r="V39" s="231"/>
      <c r="W39" s="231"/>
      <c r="X39" s="232"/>
      <c r="Y39" s="224"/>
      <c r="Z39" s="219"/>
      <c r="AA39" s="219"/>
      <c r="AB39" s="220"/>
      <c r="AC39" s="417"/>
      <c r="AD39" s="417"/>
      <c r="AE39" s="417"/>
      <c r="AF39" s="417"/>
      <c r="AG39" s="186" t="s">
        <v>589</v>
      </c>
    </row>
    <row r="40" spans="1:33" s="198" customFormat="1" ht="36" customHeight="1">
      <c r="A40" s="176"/>
      <c r="B40" s="177"/>
      <c r="C40" s="171"/>
      <c r="D40" s="174"/>
      <c r="E40" s="173"/>
      <c r="F40" s="187" t="s">
        <v>10</v>
      </c>
      <c r="G40" s="175" t="s">
        <v>205</v>
      </c>
      <c r="H40" s="313" t="s">
        <v>160</v>
      </c>
      <c r="I40" s="226" t="s">
        <v>10</v>
      </c>
      <c r="J40" s="227" t="s">
        <v>29</v>
      </c>
      <c r="K40" s="227"/>
      <c r="L40" s="230" t="s">
        <v>10</v>
      </c>
      <c r="M40" s="227" t="s">
        <v>30</v>
      </c>
      <c r="N40" s="227"/>
      <c r="O40" s="230" t="s">
        <v>10</v>
      </c>
      <c r="P40" s="227" t="s">
        <v>31</v>
      </c>
      <c r="Q40" s="231"/>
      <c r="R40" s="231"/>
      <c r="S40" s="231"/>
      <c r="T40" s="231"/>
      <c r="U40" s="254"/>
      <c r="V40" s="254"/>
      <c r="W40" s="254"/>
      <c r="X40" s="255"/>
      <c r="Y40" s="224"/>
      <c r="Z40" s="219"/>
      <c r="AA40" s="219"/>
      <c r="AB40" s="220"/>
      <c r="AC40" s="417"/>
      <c r="AD40" s="417"/>
      <c r="AE40" s="417"/>
      <c r="AF40" s="417"/>
      <c r="AG40" s="186" t="s">
        <v>590</v>
      </c>
    </row>
    <row r="41" spans="1:33" s="198" customFormat="1" ht="36" customHeight="1">
      <c r="A41" s="176"/>
      <c r="B41" s="177"/>
      <c r="C41" s="171"/>
      <c r="D41" s="174"/>
      <c r="E41" s="173"/>
      <c r="F41" s="174"/>
      <c r="G41" s="175" t="s">
        <v>748</v>
      </c>
      <c r="H41" s="425" t="s">
        <v>213</v>
      </c>
      <c r="I41" s="280" t="s">
        <v>10</v>
      </c>
      <c r="J41" s="182" t="s">
        <v>179</v>
      </c>
      <c r="K41" s="182"/>
      <c r="L41" s="254"/>
      <c r="M41" s="254"/>
      <c r="N41" s="254"/>
      <c r="O41" s="254"/>
      <c r="P41" s="251" t="s">
        <v>10</v>
      </c>
      <c r="Q41" s="182" t="s">
        <v>180</v>
      </c>
      <c r="R41" s="254"/>
      <c r="S41" s="254"/>
      <c r="T41" s="254"/>
      <c r="U41" s="254"/>
      <c r="V41" s="254"/>
      <c r="W41" s="254"/>
      <c r="X41" s="255"/>
      <c r="Y41" s="224"/>
      <c r="Z41" s="219"/>
      <c r="AA41" s="219"/>
      <c r="AB41" s="220"/>
      <c r="AC41" s="417"/>
      <c r="AD41" s="417"/>
      <c r="AE41" s="417"/>
      <c r="AF41" s="417"/>
      <c r="AG41" s="406" t="s">
        <v>601</v>
      </c>
    </row>
    <row r="42" spans="1:33" s="198" customFormat="1" ht="36" customHeight="1">
      <c r="A42" s="176"/>
      <c r="B42" s="177"/>
      <c r="C42" s="171"/>
      <c r="D42" s="174"/>
      <c r="E42" s="173"/>
      <c r="F42" s="174"/>
      <c r="G42" s="181"/>
      <c r="H42" s="426"/>
      <c r="I42" s="221" t="s">
        <v>10</v>
      </c>
      <c r="J42" s="184" t="s">
        <v>194</v>
      </c>
      <c r="K42" s="222"/>
      <c r="L42" s="222"/>
      <c r="M42" s="222"/>
      <c r="N42" s="222"/>
      <c r="O42" s="222"/>
      <c r="P42" s="222"/>
      <c r="Q42" s="192"/>
      <c r="R42" s="222"/>
      <c r="S42" s="222"/>
      <c r="T42" s="222"/>
      <c r="U42" s="222"/>
      <c r="V42" s="222"/>
      <c r="W42" s="222"/>
      <c r="X42" s="223"/>
      <c r="Y42" s="224"/>
      <c r="Z42" s="219"/>
      <c r="AA42" s="219"/>
      <c r="AB42" s="220"/>
      <c r="AC42" s="417"/>
      <c r="AD42" s="417"/>
      <c r="AE42" s="417"/>
      <c r="AF42" s="417"/>
      <c r="AG42" s="387"/>
    </row>
    <row r="43" spans="1:33" s="198" customFormat="1" ht="36" customHeight="1">
      <c r="A43" s="172"/>
      <c r="B43" s="174"/>
      <c r="C43" s="180"/>
      <c r="D43" s="174"/>
      <c r="E43" s="181"/>
      <c r="F43" s="174"/>
      <c r="G43" s="181"/>
      <c r="H43" s="425" t="s">
        <v>195</v>
      </c>
      <c r="I43" s="280" t="s">
        <v>10</v>
      </c>
      <c r="J43" s="182" t="s">
        <v>196</v>
      </c>
      <c r="K43" s="242"/>
      <c r="L43" s="289"/>
      <c r="M43" s="251" t="s">
        <v>10</v>
      </c>
      <c r="N43" s="182" t="s">
        <v>197</v>
      </c>
      <c r="O43" s="254"/>
      <c r="P43" s="254"/>
      <c r="Q43" s="251" t="s">
        <v>10</v>
      </c>
      <c r="R43" s="182" t="s">
        <v>198</v>
      </c>
      <c r="S43" s="254"/>
      <c r="T43" s="254"/>
      <c r="U43" s="254"/>
      <c r="V43" s="254"/>
      <c r="W43" s="254"/>
      <c r="X43" s="255"/>
      <c r="Y43" s="224"/>
      <c r="Z43" s="219"/>
      <c r="AA43" s="219"/>
      <c r="AB43" s="220"/>
      <c r="AC43" s="417"/>
      <c r="AD43" s="417"/>
      <c r="AE43" s="417"/>
      <c r="AF43" s="417"/>
      <c r="AG43" s="406" t="s">
        <v>593</v>
      </c>
    </row>
    <row r="44" spans="1:33" s="198" customFormat="1" ht="36" customHeight="1">
      <c r="A44" s="176"/>
      <c r="B44" s="177"/>
      <c r="C44" s="171"/>
      <c r="D44" s="174"/>
      <c r="E44" s="173"/>
      <c r="F44" s="174"/>
      <c r="G44" s="181"/>
      <c r="H44" s="426"/>
      <c r="I44" s="221" t="s">
        <v>10</v>
      </c>
      <c r="J44" s="184" t="s">
        <v>199</v>
      </c>
      <c r="K44" s="222"/>
      <c r="L44" s="222"/>
      <c r="M44" s="222"/>
      <c r="N44" s="222"/>
      <c r="O44" s="222"/>
      <c r="P44" s="222"/>
      <c r="Q44" s="265" t="s">
        <v>10</v>
      </c>
      <c r="R44" s="184" t="s">
        <v>200</v>
      </c>
      <c r="S44" s="192"/>
      <c r="T44" s="222"/>
      <c r="U44" s="222"/>
      <c r="V44" s="222"/>
      <c r="W44" s="222"/>
      <c r="X44" s="223"/>
      <c r="Y44" s="224"/>
      <c r="Z44" s="219"/>
      <c r="AA44" s="219"/>
      <c r="AB44" s="220"/>
      <c r="AC44" s="417"/>
      <c r="AD44" s="417"/>
      <c r="AE44" s="417"/>
      <c r="AF44" s="417"/>
      <c r="AG44" s="387"/>
    </row>
    <row r="45" spans="1:33" s="198" customFormat="1" ht="36" customHeight="1">
      <c r="A45" s="176"/>
      <c r="B45" s="177"/>
      <c r="C45" s="171"/>
      <c r="D45" s="174"/>
      <c r="E45" s="173"/>
      <c r="F45" s="174"/>
      <c r="G45" s="181"/>
      <c r="H45" s="306" t="s">
        <v>117</v>
      </c>
      <c r="I45" s="226" t="s">
        <v>10</v>
      </c>
      <c r="J45" s="227" t="s">
        <v>29</v>
      </c>
      <c r="K45" s="227"/>
      <c r="L45" s="230" t="s">
        <v>10</v>
      </c>
      <c r="M45" s="227" t="s">
        <v>118</v>
      </c>
      <c r="N45" s="227"/>
      <c r="O45" s="230" t="s">
        <v>10</v>
      </c>
      <c r="P45" s="227" t="s">
        <v>119</v>
      </c>
      <c r="Q45" s="281"/>
      <c r="R45" s="230" t="s">
        <v>10</v>
      </c>
      <c r="S45" s="227" t="s">
        <v>120</v>
      </c>
      <c r="T45" s="281"/>
      <c r="U45" s="281"/>
      <c r="V45" s="281"/>
      <c r="W45" s="281"/>
      <c r="X45" s="282"/>
      <c r="Y45" s="224"/>
      <c r="Z45" s="219"/>
      <c r="AA45" s="219"/>
      <c r="AB45" s="220"/>
      <c r="AC45" s="417"/>
      <c r="AD45" s="417"/>
      <c r="AE45" s="417"/>
      <c r="AF45" s="417"/>
      <c r="AG45" s="186" t="s">
        <v>591</v>
      </c>
    </row>
    <row r="46" spans="1:33" s="198" customFormat="1" ht="36" customHeight="1">
      <c r="A46" s="179"/>
      <c r="B46" s="177"/>
      <c r="C46" s="171"/>
      <c r="D46" s="174"/>
      <c r="E46" s="173"/>
      <c r="F46" s="174"/>
      <c r="G46" s="181"/>
      <c r="H46" s="371" t="s">
        <v>166</v>
      </c>
      <c r="I46" s="422" t="s">
        <v>10</v>
      </c>
      <c r="J46" s="423" t="s">
        <v>29</v>
      </c>
      <c r="K46" s="423"/>
      <c r="L46" s="424" t="s">
        <v>10</v>
      </c>
      <c r="M46" s="423" t="s">
        <v>35</v>
      </c>
      <c r="N46" s="423"/>
      <c r="O46" s="182"/>
      <c r="P46" s="182"/>
      <c r="Q46" s="182"/>
      <c r="R46" s="182"/>
      <c r="S46" s="182"/>
      <c r="T46" s="182"/>
      <c r="U46" s="182"/>
      <c r="V46" s="182"/>
      <c r="W46" s="182"/>
      <c r="X46" s="183"/>
      <c r="Y46" s="224"/>
      <c r="Z46" s="219"/>
      <c r="AA46" s="219"/>
      <c r="AB46" s="220"/>
      <c r="AC46" s="417"/>
      <c r="AD46" s="417"/>
      <c r="AE46" s="417"/>
      <c r="AF46" s="417"/>
      <c r="AG46" s="407" t="s">
        <v>558</v>
      </c>
    </row>
    <row r="47" spans="1:33" s="198" customFormat="1" ht="36" customHeight="1">
      <c r="A47" s="176"/>
      <c r="B47" s="177"/>
      <c r="C47" s="171"/>
      <c r="D47" s="174"/>
      <c r="E47" s="173"/>
      <c r="F47" s="174"/>
      <c r="G47" s="175"/>
      <c r="H47" s="372"/>
      <c r="I47" s="422"/>
      <c r="J47" s="423"/>
      <c r="K47" s="423"/>
      <c r="L47" s="424"/>
      <c r="M47" s="423"/>
      <c r="N47" s="423"/>
      <c r="O47" s="184"/>
      <c r="P47" s="184"/>
      <c r="Q47" s="184"/>
      <c r="R47" s="184"/>
      <c r="S47" s="184"/>
      <c r="T47" s="184"/>
      <c r="U47" s="184"/>
      <c r="V47" s="184"/>
      <c r="W47" s="184"/>
      <c r="X47" s="185"/>
      <c r="Y47" s="224"/>
      <c r="Z47" s="219"/>
      <c r="AA47" s="219"/>
      <c r="AB47" s="220"/>
      <c r="AC47" s="417"/>
      <c r="AD47" s="417"/>
      <c r="AE47" s="417"/>
      <c r="AF47" s="417"/>
      <c r="AG47" s="407"/>
    </row>
    <row r="48" spans="1:33" s="198" customFormat="1" ht="33.75" customHeight="1">
      <c r="A48" s="244"/>
      <c r="B48" s="310"/>
      <c r="C48" s="246"/>
      <c r="D48" s="277"/>
      <c r="E48" s="248"/>
      <c r="F48" s="321"/>
      <c r="G48" s="250"/>
      <c r="H48" s="267" t="s">
        <v>768</v>
      </c>
      <c r="I48" s="285" t="s">
        <v>10</v>
      </c>
      <c r="J48" s="269" t="s">
        <v>769</v>
      </c>
      <c r="K48" s="269"/>
      <c r="L48" s="268" t="s">
        <v>10</v>
      </c>
      <c r="M48" s="269" t="s">
        <v>770</v>
      </c>
      <c r="N48" s="270"/>
      <c r="O48" s="268" t="s">
        <v>10</v>
      </c>
      <c r="P48" s="298" t="s">
        <v>53</v>
      </c>
      <c r="Q48" s="271"/>
      <c r="R48" s="268" t="s">
        <v>10</v>
      </c>
      <c r="S48" s="269" t="s">
        <v>771</v>
      </c>
      <c r="T48" s="271"/>
      <c r="U48" s="268" t="s">
        <v>10</v>
      </c>
      <c r="V48" s="269" t="s">
        <v>772</v>
      </c>
      <c r="W48" s="272"/>
      <c r="X48" s="273"/>
      <c r="Y48" s="274"/>
      <c r="Z48" s="274"/>
      <c r="AA48" s="274"/>
      <c r="AB48" s="275"/>
      <c r="AC48" s="418"/>
      <c r="AD48" s="418"/>
      <c r="AE48" s="418"/>
      <c r="AF48" s="418"/>
      <c r="AG48" s="407"/>
    </row>
  </sheetData>
  <mergeCells count="36">
    <mergeCell ref="H46:H47"/>
    <mergeCell ref="I46:I47"/>
    <mergeCell ref="J46:K47"/>
    <mergeCell ref="L46:L47"/>
    <mergeCell ref="M46:N47"/>
    <mergeCell ref="H41:H42"/>
    <mergeCell ref="AG41:AG42"/>
    <mergeCell ref="H43:H44"/>
    <mergeCell ref="AG43:AG44"/>
    <mergeCell ref="AC11:AF28"/>
    <mergeCell ref="H20:H21"/>
    <mergeCell ref="AG20:AG21"/>
    <mergeCell ref="H23:H24"/>
    <mergeCell ref="AG23:AG24"/>
    <mergeCell ref="H26:H27"/>
    <mergeCell ref="I26:I27"/>
    <mergeCell ref="AG46:AG48"/>
    <mergeCell ref="J26:K27"/>
    <mergeCell ref="L26:L27"/>
    <mergeCell ref="M26:N27"/>
    <mergeCell ref="AG26:AG28"/>
    <mergeCell ref="AC29:AF48"/>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18 A38 F15 F18 F20 L25:L27 F36 F38 F40 D38 D18 Q8:Q9 U8:U9 L15 M16 L17:L19 O19 P20 L22 O22 M23 Q23:Q24 O25 R25 L45:L47 L35 M36 L37:L40 O39:O40 P41 Q43:Q44 M43 O45 R45 Y10:Y11 M8:M14 F22 M29:M34 Y29:Y30 I8:I48" xr:uid="{00000000-0002-0000-0500-000000000000}">
      <formula1>$AH$1:$AH$2</formula1>
    </dataValidation>
    <dataValidation type="list" allowBlank="1" showInputMessage="1" showErrorMessage="1" sqref="WWC28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U28 JQ28 TM28 ADI28 ANE28 AXA28 BGW28 BQS28 CAO28 CKK28 CUG28 DEC28 DNY28 DXU28 EHQ28 ERM28 FBI28 FLE28 FVA28 GEW28 GOS28 GYO28 HIK28 HSG28 ICC28 ILY28 IVU28 JFQ28 JPM28 JZI28 KJE28 KTA28 LCW28 LMS28 LWO28 MGK28 MQG28 NAC28 NJY28 NTU28 ODQ28 ONM28 OXI28 PHE28 PRA28 QAW28 QKS28 QUO28 REK28 ROG28 RYC28 SHY28 SRU28 TBQ28 TLM28 TVI28 UFE28 UPA28 UYW28 VIS28 VSO28 WCK28 WMG28 WVT28 WLX28 WCB28 VSF28 VIJ28 UYN28 UOR28 UEV28 TUZ28 TLD28 TBH28 SRL28 SHP28 RXT28 RNX28 REB28 QUF28 QKJ28 QAN28 PQR28 PGV28 OWZ28 OND28 ODH28 NTL28 NJP28 MZT28 MPX28 MGB28 LWF28 LMJ28 LCN28 KSR28 KIV28 JYZ28 JPD28 JFH28 IVL28 ILP28 IBT28 HRX28 HIB28 GYF28 GOJ28 GEN28 FUR28 FKV28 FAZ28 ERD28 EHH28 DXL28 DNP28 DDT28 CTX28 CKB28 CAF28 BQJ28 BGN28 AWR28 AMV28 ACZ28 TD28 JH28 L28 WWC48 R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VT48 WLX48 WCB48 VSF48 VIJ48 UYN48 UOR48 UEV48 TUZ48 TLD48 TBH48 SRL48 SHP48 RXT48 RNX48 REB48 QUF48 QKJ48 QAN48 PQR48 PGV48 OWZ48 OND48 ODH48 NTL48 NJP48 MZT48 MPX48 MGB48 LWF48 LMJ48 LCN48 KSR48 KIV48 JYZ48 JPD48 JFH48 IVL48 ILP48 IBT48 HRX48 HIB48 GYF48 GOJ48 GEN48 FUR48 FKV48 FAZ48 ERD48 EHH48 DXL48 DNP48 DDT48 CTX48 CKB48 CAF48 BQJ48 BGN48 AWR48 AMV48 ACZ48 TD48 JH48 L48" xr:uid="{00000000-0002-0000-05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79"/>
  <sheetViews>
    <sheetView view="pageBreakPreview" topLeftCell="A27" zoomScale="30" zoomScaleNormal="85" zoomScaleSheetLayoutView="30" workbookViewId="0">
      <selection activeCell="H43" sqref="H43"/>
    </sheetView>
  </sheetViews>
  <sheetFormatPr defaultColWidth="9" defaultRowHeight="23.5"/>
  <cols>
    <col min="1" max="1" width="4.26953125" style="195" customWidth="1"/>
    <col min="2" max="2" width="9.6328125" style="195" customWidth="1"/>
    <col min="3" max="3" width="34.453125" style="196" customWidth="1"/>
    <col min="4" max="4" width="4.90625" style="197" customWidth="1"/>
    <col min="5" max="5" width="41.08984375" style="197" customWidth="1"/>
    <col min="6" max="6" width="4.90625" style="197" customWidth="1"/>
    <col min="7" max="7" width="28.36328125" style="197" customWidth="1"/>
    <col min="8" max="8" width="62" style="197" customWidth="1"/>
    <col min="9" max="22" width="8.7265625" style="197" customWidth="1"/>
    <col min="23" max="32" width="11.26953125" style="197" customWidth="1"/>
    <col min="33" max="33" width="255.6328125" style="198" bestFit="1" customWidth="1"/>
    <col min="34" max="34" width="0" style="197" hidden="1" customWidth="1"/>
    <col min="35" max="16384" width="9" style="197"/>
  </cols>
  <sheetData>
    <row r="1" spans="1:34">
      <c r="AH1" s="198" t="s">
        <v>636</v>
      </c>
    </row>
    <row r="2" spans="1:34" ht="26.25" customHeight="1">
      <c r="A2" s="199" t="s">
        <v>789</v>
      </c>
      <c r="B2" s="200"/>
      <c r="AH2" s="198" t="s">
        <v>637</v>
      </c>
    </row>
    <row r="3" spans="1:34" ht="45" customHeight="1">
      <c r="A3" s="401" t="s">
        <v>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4" ht="20.25" customHeight="1"/>
    <row r="5" spans="1:34" ht="37.5" customHeight="1">
      <c r="R5" s="405" t="s">
        <v>1</v>
      </c>
      <c r="S5" s="405"/>
      <c r="T5" s="405"/>
      <c r="U5" s="405"/>
      <c r="V5" s="405"/>
      <c r="W5" s="201"/>
      <c r="X5" s="202"/>
      <c r="Y5" s="202"/>
      <c r="Z5" s="202"/>
      <c r="AA5" s="202"/>
      <c r="AB5" s="202"/>
      <c r="AC5" s="202"/>
      <c r="AD5" s="202"/>
      <c r="AE5" s="202"/>
      <c r="AF5" s="203"/>
    </row>
    <row r="6" spans="1:34" ht="20.25" customHeight="1"/>
    <row r="7" spans="1:34" s="198" customFormat="1" ht="36" customHeight="1">
      <c r="A7" s="402" t="s">
        <v>2</v>
      </c>
      <c r="B7" s="403"/>
      <c r="C7" s="404"/>
      <c r="D7" s="402" t="s">
        <v>3</v>
      </c>
      <c r="E7" s="404"/>
      <c r="F7" s="402" t="s">
        <v>4</v>
      </c>
      <c r="G7" s="404"/>
      <c r="H7" s="402" t="s">
        <v>5</v>
      </c>
      <c r="I7" s="403"/>
      <c r="J7" s="403"/>
      <c r="K7" s="403"/>
      <c r="L7" s="403"/>
      <c r="M7" s="403"/>
      <c r="N7" s="403"/>
      <c r="O7" s="403"/>
      <c r="P7" s="403"/>
      <c r="Q7" s="403"/>
      <c r="R7" s="403"/>
      <c r="S7" s="403"/>
      <c r="T7" s="403"/>
      <c r="U7" s="403"/>
      <c r="V7" s="403"/>
      <c r="W7" s="403"/>
      <c r="X7" s="404"/>
      <c r="Y7" s="402" t="s">
        <v>6</v>
      </c>
      <c r="Z7" s="403"/>
      <c r="AA7" s="403"/>
      <c r="AB7" s="404"/>
      <c r="AC7" s="402" t="s">
        <v>7</v>
      </c>
      <c r="AD7" s="403"/>
      <c r="AE7" s="403"/>
      <c r="AF7" s="404"/>
    </row>
    <row r="8" spans="1:34" s="198" customFormat="1" ht="36" customHeight="1">
      <c r="A8" s="393" t="s">
        <v>8</v>
      </c>
      <c r="B8" s="394"/>
      <c r="C8" s="395"/>
      <c r="D8" s="393"/>
      <c r="E8" s="395"/>
      <c r="F8" s="393"/>
      <c r="G8" s="395"/>
      <c r="H8" s="399" t="s">
        <v>9</v>
      </c>
      <c r="I8" s="187" t="s">
        <v>10</v>
      </c>
      <c r="J8" s="204" t="s">
        <v>11</v>
      </c>
      <c r="K8" s="205"/>
      <c r="L8" s="205"/>
      <c r="M8" s="187" t="s">
        <v>10</v>
      </c>
      <c r="N8" s="204" t="s">
        <v>12</v>
      </c>
      <c r="O8" s="205"/>
      <c r="P8" s="205"/>
      <c r="Q8" s="187" t="s">
        <v>10</v>
      </c>
      <c r="R8" s="204" t="s">
        <v>13</v>
      </c>
      <c r="S8" s="205"/>
      <c r="T8" s="205"/>
      <c r="U8" s="187" t="s">
        <v>10</v>
      </c>
      <c r="V8" s="204" t="s">
        <v>14</v>
      </c>
      <c r="W8" s="205"/>
      <c r="X8" s="168"/>
      <c r="Y8" s="373"/>
      <c r="Z8" s="374"/>
      <c r="AA8" s="374"/>
      <c r="AB8" s="375"/>
      <c r="AC8" s="373"/>
      <c r="AD8" s="374"/>
      <c r="AE8" s="374"/>
      <c r="AF8" s="375"/>
    </row>
    <row r="9" spans="1:34" s="198" customFormat="1" ht="36" customHeight="1">
      <c r="A9" s="396"/>
      <c r="B9" s="397"/>
      <c r="C9" s="398"/>
      <c r="D9" s="396"/>
      <c r="E9" s="398"/>
      <c r="F9" s="396"/>
      <c r="G9" s="398"/>
      <c r="H9" s="400"/>
      <c r="I9" s="179" t="s">
        <v>10</v>
      </c>
      <c r="J9" s="206" t="s">
        <v>15</v>
      </c>
      <c r="K9" s="207"/>
      <c r="L9" s="207"/>
      <c r="M9" s="187" t="s">
        <v>10</v>
      </c>
      <c r="N9" s="206" t="s">
        <v>16</v>
      </c>
      <c r="O9" s="207"/>
      <c r="P9" s="207"/>
      <c r="Q9" s="187" t="s">
        <v>687</v>
      </c>
      <c r="R9" s="206" t="s">
        <v>17</v>
      </c>
      <c r="S9" s="207"/>
      <c r="T9" s="207"/>
      <c r="U9" s="187" t="s">
        <v>10</v>
      </c>
      <c r="V9" s="206" t="s">
        <v>18</v>
      </c>
      <c r="W9" s="207"/>
      <c r="X9" s="175"/>
      <c r="Y9" s="376"/>
      <c r="Z9" s="377"/>
      <c r="AA9" s="377"/>
      <c r="AB9" s="378"/>
      <c r="AC9" s="376"/>
      <c r="AD9" s="377"/>
      <c r="AE9" s="377"/>
      <c r="AF9" s="378"/>
      <c r="AG9" s="193" t="s">
        <v>642</v>
      </c>
    </row>
    <row r="10" spans="1:34" s="198" customFormat="1" ht="36" customHeight="1">
      <c r="A10" s="162"/>
      <c r="B10" s="163"/>
      <c r="C10" s="164"/>
      <c r="D10" s="165"/>
      <c r="E10" s="166"/>
      <c r="F10" s="167"/>
      <c r="G10" s="168"/>
      <c r="H10" s="399" t="s">
        <v>136</v>
      </c>
      <c r="I10" s="264" t="s">
        <v>10</v>
      </c>
      <c r="J10" s="204" t="s">
        <v>137</v>
      </c>
      <c r="K10" s="212"/>
      <c r="L10" s="302"/>
      <c r="M10" s="211" t="s">
        <v>10</v>
      </c>
      <c r="N10" s="204" t="s">
        <v>183</v>
      </c>
      <c r="O10" s="167"/>
      <c r="P10" s="167"/>
      <c r="Q10" s="211" t="s">
        <v>10</v>
      </c>
      <c r="R10" s="204" t="s">
        <v>184</v>
      </c>
      <c r="S10" s="167"/>
      <c r="T10" s="167"/>
      <c r="U10" s="211" t="s">
        <v>10</v>
      </c>
      <c r="V10" s="204" t="s">
        <v>185</v>
      </c>
      <c r="W10" s="167"/>
      <c r="X10" s="292"/>
      <c r="Y10" s="264" t="s">
        <v>10</v>
      </c>
      <c r="Z10" s="204" t="s">
        <v>21</v>
      </c>
      <c r="AA10" s="204"/>
      <c r="AB10" s="214"/>
      <c r="AC10" s="415"/>
      <c r="AD10" s="415"/>
      <c r="AE10" s="415"/>
      <c r="AF10" s="415"/>
      <c r="AG10" s="186" t="s">
        <v>602</v>
      </c>
    </row>
    <row r="11" spans="1:34" s="198" customFormat="1" ht="36" customHeight="1">
      <c r="A11" s="169"/>
      <c r="B11" s="170"/>
      <c r="C11" s="171"/>
      <c r="D11" s="172"/>
      <c r="E11" s="173"/>
      <c r="F11" s="174"/>
      <c r="G11" s="175"/>
      <c r="H11" s="426"/>
      <c r="I11" s="221" t="s">
        <v>10</v>
      </c>
      <c r="J11" s="184" t="s">
        <v>186</v>
      </c>
      <c r="K11" s="240"/>
      <c r="L11" s="279"/>
      <c r="M11" s="265" t="s">
        <v>10</v>
      </c>
      <c r="N11" s="184" t="s">
        <v>138</v>
      </c>
      <c r="O11" s="192"/>
      <c r="P11" s="192"/>
      <c r="Q11" s="192"/>
      <c r="R11" s="192"/>
      <c r="S11" s="192"/>
      <c r="T11" s="192"/>
      <c r="U11" s="192"/>
      <c r="V11" s="192"/>
      <c r="W11" s="192"/>
      <c r="X11" s="290"/>
      <c r="Y11" s="187" t="s">
        <v>10</v>
      </c>
      <c r="Z11" s="206" t="s">
        <v>23</v>
      </c>
      <c r="AA11" s="219"/>
      <c r="AB11" s="220"/>
      <c r="AC11" s="416"/>
      <c r="AD11" s="416"/>
      <c r="AE11" s="416"/>
      <c r="AF11" s="416"/>
      <c r="AG11" s="186" t="s">
        <v>569</v>
      </c>
    </row>
    <row r="12" spans="1:34" s="198" customFormat="1" ht="36" customHeight="1">
      <c r="A12" s="169"/>
      <c r="B12" s="170"/>
      <c r="C12" s="171"/>
      <c r="D12" s="172"/>
      <c r="E12" s="173"/>
      <c r="F12" s="174"/>
      <c r="G12" s="175"/>
      <c r="H12" s="425" t="s">
        <v>92</v>
      </c>
      <c r="I12" s="280" t="s">
        <v>10</v>
      </c>
      <c r="J12" s="182" t="s">
        <v>29</v>
      </c>
      <c r="K12" s="182"/>
      <c r="L12" s="289"/>
      <c r="M12" s="251" t="s">
        <v>10</v>
      </c>
      <c r="N12" s="182" t="s">
        <v>122</v>
      </c>
      <c r="O12" s="182"/>
      <c r="P12" s="289"/>
      <c r="Q12" s="251" t="s">
        <v>10</v>
      </c>
      <c r="R12" s="191" t="s">
        <v>215</v>
      </c>
      <c r="S12" s="191"/>
      <c r="T12" s="191"/>
      <c r="U12" s="254"/>
      <c r="V12" s="289"/>
      <c r="W12" s="191"/>
      <c r="X12" s="255"/>
      <c r="Y12" s="224"/>
      <c r="Z12" s="219"/>
      <c r="AA12" s="219"/>
      <c r="AB12" s="220"/>
      <c r="AC12" s="417"/>
      <c r="AD12" s="417"/>
      <c r="AE12" s="417"/>
      <c r="AF12" s="417"/>
      <c r="AG12" s="406" t="s">
        <v>569</v>
      </c>
    </row>
    <row r="13" spans="1:34" s="198" customFormat="1" ht="36" customHeight="1">
      <c r="A13" s="169"/>
      <c r="B13" s="170"/>
      <c r="C13" s="171"/>
      <c r="D13" s="172"/>
      <c r="E13" s="173"/>
      <c r="F13" s="174"/>
      <c r="G13" s="175"/>
      <c r="H13" s="426"/>
      <c r="I13" s="221" t="s">
        <v>10</v>
      </c>
      <c r="J13" s="192" t="s">
        <v>216</v>
      </c>
      <c r="K13" s="192"/>
      <c r="L13" s="192"/>
      <c r="M13" s="265" t="s">
        <v>10</v>
      </c>
      <c r="N13" s="192" t="s">
        <v>217</v>
      </c>
      <c r="O13" s="279"/>
      <c r="P13" s="192"/>
      <c r="Q13" s="192"/>
      <c r="R13" s="279"/>
      <c r="S13" s="192"/>
      <c r="T13" s="192"/>
      <c r="U13" s="222"/>
      <c r="V13" s="279"/>
      <c r="W13" s="192"/>
      <c r="X13" s="223"/>
      <c r="Y13" s="224"/>
      <c r="Z13" s="219"/>
      <c r="AA13" s="219"/>
      <c r="AB13" s="220"/>
      <c r="AC13" s="417"/>
      <c r="AD13" s="417"/>
      <c r="AE13" s="417"/>
      <c r="AF13" s="417"/>
      <c r="AG13" s="387"/>
    </row>
    <row r="14" spans="1:34" s="198" customFormat="1" ht="33.75" customHeight="1">
      <c r="A14" s="176"/>
      <c r="B14" s="177"/>
      <c r="C14" s="233"/>
      <c r="D14" s="172"/>
      <c r="E14" s="175"/>
      <c r="F14" s="178"/>
      <c r="G14" s="173"/>
      <c r="H14" s="234" t="s">
        <v>262</v>
      </c>
      <c r="I14" s="187" t="s">
        <v>10</v>
      </c>
      <c r="J14" s="227" t="s">
        <v>766</v>
      </c>
      <c r="K14" s="228"/>
      <c r="L14" s="229"/>
      <c r="M14" s="187" t="s">
        <v>10</v>
      </c>
      <c r="N14" s="227" t="s">
        <v>767</v>
      </c>
      <c r="O14" s="230"/>
      <c r="P14" s="227"/>
      <c r="Q14" s="231"/>
      <c r="R14" s="231"/>
      <c r="S14" s="231"/>
      <c r="T14" s="231"/>
      <c r="U14" s="231"/>
      <c r="V14" s="231"/>
      <c r="W14" s="231"/>
      <c r="X14" s="232"/>
      <c r="Y14" s="187"/>
      <c r="Z14" s="206"/>
      <c r="AA14" s="219"/>
      <c r="AB14" s="220"/>
      <c r="AC14" s="417"/>
      <c r="AD14" s="417"/>
      <c r="AE14" s="417"/>
      <c r="AF14" s="417"/>
      <c r="AG14" s="266"/>
    </row>
    <row r="15" spans="1:34" s="198" customFormat="1" ht="36" customHeight="1">
      <c r="A15" s="176"/>
      <c r="B15" s="177"/>
      <c r="C15" s="171"/>
      <c r="D15" s="172"/>
      <c r="E15" s="175"/>
      <c r="F15" s="178"/>
      <c r="G15" s="173"/>
      <c r="H15" s="225" t="s">
        <v>25</v>
      </c>
      <c r="I15" s="226" t="s">
        <v>10</v>
      </c>
      <c r="J15" s="227" t="s">
        <v>26</v>
      </c>
      <c r="K15" s="228"/>
      <c r="L15" s="229"/>
      <c r="M15" s="230" t="s">
        <v>10</v>
      </c>
      <c r="N15" s="227" t="s">
        <v>27</v>
      </c>
      <c r="O15" s="230"/>
      <c r="P15" s="227"/>
      <c r="Q15" s="231"/>
      <c r="R15" s="231"/>
      <c r="S15" s="231"/>
      <c r="T15" s="231"/>
      <c r="U15" s="231"/>
      <c r="V15" s="231"/>
      <c r="W15" s="231"/>
      <c r="X15" s="232"/>
      <c r="Y15" s="219"/>
      <c r="Z15" s="219"/>
      <c r="AA15" s="219"/>
      <c r="AB15" s="220"/>
      <c r="AC15" s="417"/>
      <c r="AD15" s="417"/>
      <c r="AE15" s="417"/>
      <c r="AF15" s="417"/>
      <c r="AG15" s="186"/>
    </row>
    <row r="16" spans="1:34" s="198" customFormat="1" ht="36" customHeight="1">
      <c r="A16" s="176"/>
      <c r="B16" s="177"/>
      <c r="C16" s="171"/>
      <c r="D16" s="172"/>
      <c r="E16" s="175"/>
      <c r="F16" s="178"/>
      <c r="G16" s="173"/>
      <c r="H16" s="225" t="s">
        <v>95</v>
      </c>
      <c r="I16" s="226" t="s">
        <v>10</v>
      </c>
      <c r="J16" s="227" t="s">
        <v>26</v>
      </c>
      <c r="K16" s="228"/>
      <c r="L16" s="229"/>
      <c r="M16" s="230" t="s">
        <v>10</v>
      </c>
      <c r="N16" s="227" t="s">
        <v>27</v>
      </c>
      <c r="O16" s="230"/>
      <c r="P16" s="227"/>
      <c r="Q16" s="231"/>
      <c r="R16" s="231"/>
      <c r="S16" s="231"/>
      <c r="T16" s="231"/>
      <c r="U16" s="231"/>
      <c r="V16" s="231"/>
      <c r="W16" s="231"/>
      <c r="X16" s="232"/>
      <c r="Y16" s="219"/>
      <c r="Z16" s="219"/>
      <c r="AA16" s="219"/>
      <c r="AB16" s="220"/>
      <c r="AC16" s="417"/>
      <c r="AD16" s="417"/>
      <c r="AE16" s="417"/>
      <c r="AF16" s="417"/>
      <c r="AG16" s="186"/>
    </row>
    <row r="17" spans="1:33" s="198" customFormat="1" ht="36" customHeight="1">
      <c r="A17" s="169"/>
      <c r="B17" s="170"/>
      <c r="C17" s="171"/>
      <c r="D17" s="172"/>
      <c r="E17" s="173"/>
      <c r="F17" s="174"/>
      <c r="G17" s="175"/>
      <c r="H17" s="309" t="s">
        <v>218</v>
      </c>
      <c r="I17" s="226" t="s">
        <v>10</v>
      </c>
      <c r="J17" s="227" t="s">
        <v>137</v>
      </c>
      <c r="K17" s="228"/>
      <c r="L17" s="229"/>
      <c r="M17" s="230" t="s">
        <v>10</v>
      </c>
      <c r="N17" s="227" t="s">
        <v>188</v>
      </c>
      <c r="O17" s="231"/>
      <c r="P17" s="231"/>
      <c r="Q17" s="231"/>
      <c r="R17" s="231"/>
      <c r="S17" s="231"/>
      <c r="T17" s="231"/>
      <c r="U17" s="231"/>
      <c r="V17" s="231"/>
      <c r="W17" s="231"/>
      <c r="X17" s="232"/>
      <c r="Y17" s="224"/>
      <c r="Z17" s="219"/>
      <c r="AA17" s="219"/>
      <c r="AB17" s="220"/>
      <c r="AC17" s="417"/>
      <c r="AD17" s="417"/>
      <c r="AE17" s="417"/>
      <c r="AF17" s="417"/>
      <c r="AG17" s="186" t="s">
        <v>597</v>
      </c>
    </row>
    <row r="18" spans="1:33" s="198" customFormat="1" ht="36" customHeight="1">
      <c r="A18" s="169"/>
      <c r="B18" s="170"/>
      <c r="C18" s="171"/>
      <c r="D18" s="172"/>
      <c r="E18" s="173"/>
      <c r="F18" s="174"/>
      <c r="G18" s="175"/>
      <c r="H18" s="309" t="s">
        <v>219</v>
      </c>
      <c r="I18" s="226" t="s">
        <v>10</v>
      </c>
      <c r="J18" s="227" t="s">
        <v>137</v>
      </c>
      <c r="K18" s="228"/>
      <c r="L18" s="229"/>
      <c r="M18" s="230" t="s">
        <v>10</v>
      </c>
      <c r="N18" s="227" t="s">
        <v>188</v>
      </c>
      <c r="O18" s="231"/>
      <c r="P18" s="231"/>
      <c r="Q18" s="231"/>
      <c r="R18" s="231"/>
      <c r="S18" s="231"/>
      <c r="T18" s="231"/>
      <c r="U18" s="231"/>
      <c r="V18" s="231"/>
      <c r="W18" s="231"/>
      <c r="X18" s="232"/>
      <c r="Y18" s="224"/>
      <c r="Z18" s="219"/>
      <c r="AA18" s="219"/>
      <c r="AB18" s="220"/>
      <c r="AC18" s="417"/>
      <c r="AD18" s="417"/>
      <c r="AE18" s="417"/>
      <c r="AF18" s="417"/>
      <c r="AG18" s="186" t="s">
        <v>597</v>
      </c>
    </row>
    <row r="19" spans="1:33" s="198" customFormat="1" ht="36" customHeight="1">
      <c r="A19" s="169"/>
      <c r="B19" s="170"/>
      <c r="C19" s="171"/>
      <c r="D19" s="172"/>
      <c r="E19" s="173"/>
      <c r="F19" s="174"/>
      <c r="G19" s="175"/>
      <c r="H19" s="309" t="s">
        <v>113</v>
      </c>
      <c r="I19" s="226" t="s">
        <v>10</v>
      </c>
      <c r="J19" s="227" t="s">
        <v>29</v>
      </c>
      <c r="K19" s="228"/>
      <c r="L19" s="230" t="s">
        <v>10</v>
      </c>
      <c r="M19" s="227" t="s">
        <v>35</v>
      </c>
      <c r="N19" s="231"/>
      <c r="O19" s="231"/>
      <c r="P19" s="231"/>
      <c r="Q19" s="228"/>
      <c r="R19" s="231"/>
      <c r="S19" s="231"/>
      <c r="T19" s="231"/>
      <c r="U19" s="231"/>
      <c r="V19" s="231"/>
      <c r="W19" s="231"/>
      <c r="X19" s="232"/>
      <c r="Y19" s="224"/>
      <c r="Z19" s="219"/>
      <c r="AA19" s="219"/>
      <c r="AB19" s="220"/>
      <c r="AC19" s="417"/>
      <c r="AD19" s="417"/>
      <c r="AE19" s="417"/>
      <c r="AF19" s="417"/>
      <c r="AG19" s="186"/>
    </row>
    <row r="20" spans="1:33" s="198" customFormat="1" ht="36" customHeight="1">
      <c r="A20" s="169"/>
      <c r="B20" s="170"/>
      <c r="C20" s="171"/>
      <c r="D20" s="172"/>
      <c r="E20" s="173"/>
      <c r="F20" s="187" t="s">
        <v>10</v>
      </c>
      <c r="G20" s="175" t="s">
        <v>222</v>
      </c>
      <c r="H20" s="309" t="s">
        <v>220</v>
      </c>
      <c r="I20" s="226" t="s">
        <v>10</v>
      </c>
      <c r="J20" s="227" t="s">
        <v>66</v>
      </c>
      <c r="K20" s="228"/>
      <c r="L20" s="229"/>
      <c r="M20" s="230" t="s">
        <v>10</v>
      </c>
      <c r="N20" s="227" t="s">
        <v>67</v>
      </c>
      <c r="O20" s="231"/>
      <c r="P20" s="231"/>
      <c r="Q20" s="228"/>
      <c r="R20" s="231"/>
      <c r="S20" s="231"/>
      <c r="T20" s="231"/>
      <c r="U20" s="231"/>
      <c r="V20" s="231"/>
      <c r="W20" s="231"/>
      <c r="X20" s="232"/>
      <c r="Y20" s="224"/>
      <c r="Z20" s="219"/>
      <c r="AA20" s="219"/>
      <c r="AB20" s="220"/>
      <c r="AC20" s="417"/>
      <c r="AD20" s="417"/>
      <c r="AE20" s="417"/>
      <c r="AF20" s="417"/>
      <c r="AG20" s="186"/>
    </row>
    <row r="21" spans="1:33" s="198" customFormat="1" ht="36" customHeight="1">
      <c r="A21" s="179" t="s">
        <v>10</v>
      </c>
      <c r="B21" s="170" t="s">
        <v>224</v>
      </c>
      <c r="C21" s="171" t="s">
        <v>170</v>
      </c>
      <c r="D21" s="179" t="s">
        <v>10</v>
      </c>
      <c r="E21" s="173" t="s">
        <v>225</v>
      </c>
      <c r="F21" s="187" t="s">
        <v>10</v>
      </c>
      <c r="G21" s="175" t="s">
        <v>226</v>
      </c>
      <c r="H21" s="225" t="s">
        <v>50</v>
      </c>
      <c r="I21" s="226" t="s">
        <v>10</v>
      </c>
      <c r="J21" s="227" t="s">
        <v>29</v>
      </c>
      <c r="K21" s="227"/>
      <c r="L21" s="230" t="s">
        <v>10</v>
      </c>
      <c r="M21" s="227" t="s">
        <v>35</v>
      </c>
      <c r="N21" s="227"/>
      <c r="O21" s="231"/>
      <c r="P21" s="227"/>
      <c r="Q21" s="231"/>
      <c r="R21" s="231"/>
      <c r="S21" s="231"/>
      <c r="T21" s="231"/>
      <c r="U21" s="231"/>
      <c r="V21" s="231"/>
      <c r="W21" s="231"/>
      <c r="X21" s="232"/>
      <c r="Y21" s="219"/>
      <c r="Z21" s="219"/>
      <c r="AA21" s="219"/>
      <c r="AB21" s="220"/>
      <c r="AC21" s="417"/>
      <c r="AD21" s="417"/>
      <c r="AE21" s="417"/>
      <c r="AF21" s="417"/>
      <c r="AG21" s="186" t="s">
        <v>556</v>
      </c>
    </row>
    <row r="22" spans="1:33" s="198" customFormat="1" ht="36" customHeight="1">
      <c r="A22" s="169"/>
      <c r="B22" s="170"/>
      <c r="C22" s="171"/>
      <c r="D22" s="172"/>
      <c r="E22" s="173"/>
      <c r="F22" s="187" t="s">
        <v>10</v>
      </c>
      <c r="G22" s="175" t="s">
        <v>227</v>
      </c>
      <c r="H22" s="309" t="s">
        <v>159</v>
      </c>
      <c r="I22" s="226" t="s">
        <v>10</v>
      </c>
      <c r="J22" s="227" t="s">
        <v>29</v>
      </c>
      <c r="K22" s="228"/>
      <c r="L22" s="230" t="s">
        <v>10</v>
      </c>
      <c r="M22" s="227" t="s">
        <v>35</v>
      </c>
      <c r="N22" s="231"/>
      <c r="O22" s="231"/>
      <c r="P22" s="231"/>
      <c r="Q22" s="228"/>
      <c r="R22" s="231"/>
      <c r="S22" s="231"/>
      <c r="T22" s="231"/>
      <c r="U22" s="231"/>
      <c r="V22" s="231"/>
      <c r="W22" s="231"/>
      <c r="X22" s="232"/>
      <c r="Y22" s="224"/>
      <c r="Z22" s="219"/>
      <c r="AA22" s="219"/>
      <c r="AB22" s="220"/>
      <c r="AC22" s="417"/>
      <c r="AD22" s="417"/>
      <c r="AE22" s="417"/>
      <c r="AF22" s="417"/>
      <c r="AG22" s="186" t="s">
        <v>569</v>
      </c>
    </row>
    <row r="23" spans="1:33" s="198" customFormat="1" ht="36" customHeight="1">
      <c r="A23" s="169"/>
      <c r="B23" s="170"/>
      <c r="C23" s="171"/>
      <c r="D23" s="172"/>
      <c r="E23" s="173"/>
      <c r="F23" s="174"/>
      <c r="G23" s="175"/>
      <c r="H23" s="309" t="s">
        <v>51</v>
      </c>
      <c r="I23" s="226" t="s">
        <v>10</v>
      </c>
      <c r="J23" s="227" t="s">
        <v>29</v>
      </c>
      <c r="K23" s="227"/>
      <c r="L23" s="230" t="s">
        <v>10</v>
      </c>
      <c r="M23" s="227" t="s">
        <v>30</v>
      </c>
      <c r="N23" s="227"/>
      <c r="O23" s="230" t="s">
        <v>10</v>
      </c>
      <c r="P23" s="227" t="s">
        <v>31</v>
      </c>
      <c r="Q23" s="231"/>
      <c r="R23" s="231"/>
      <c r="S23" s="231"/>
      <c r="T23" s="231"/>
      <c r="U23" s="231"/>
      <c r="V23" s="231"/>
      <c r="W23" s="231"/>
      <c r="X23" s="232"/>
      <c r="Y23" s="224"/>
      <c r="Z23" s="219"/>
      <c r="AA23" s="219"/>
      <c r="AB23" s="220"/>
      <c r="AC23" s="417"/>
      <c r="AD23" s="417"/>
      <c r="AE23" s="417"/>
      <c r="AF23" s="417"/>
      <c r="AG23" s="186" t="s">
        <v>589</v>
      </c>
    </row>
    <row r="24" spans="1:33" s="198" customFormat="1" ht="36" customHeight="1">
      <c r="A24" s="169"/>
      <c r="B24" s="170"/>
      <c r="C24" s="171"/>
      <c r="D24" s="172"/>
      <c r="E24" s="173"/>
      <c r="F24" s="174"/>
      <c r="G24" s="175"/>
      <c r="H24" s="309" t="s">
        <v>221</v>
      </c>
      <c r="I24" s="226" t="s">
        <v>10</v>
      </c>
      <c r="J24" s="227" t="s">
        <v>29</v>
      </c>
      <c r="K24" s="227"/>
      <c r="L24" s="230" t="s">
        <v>10</v>
      </c>
      <c r="M24" s="227" t="s">
        <v>30</v>
      </c>
      <c r="N24" s="227"/>
      <c r="O24" s="230" t="s">
        <v>10</v>
      </c>
      <c r="P24" s="227" t="s">
        <v>31</v>
      </c>
      <c r="Q24" s="231"/>
      <c r="R24" s="231"/>
      <c r="S24" s="231"/>
      <c r="T24" s="231"/>
      <c r="U24" s="231"/>
      <c r="V24" s="231"/>
      <c r="W24" s="231"/>
      <c r="X24" s="232"/>
      <c r="Y24" s="224"/>
      <c r="Z24" s="219"/>
      <c r="AA24" s="219"/>
      <c r="AB24" s="220"/>
      <c r="AC24" s="417"/>
      <c r="AD24" s="417"/>
      <c r="AE24" s="417"/>
      <c r="AF24" s="417"/>
      <c r="AG24" s="186" t="s">
        <v>603</v>
      </c>
    </row>
    <row r="25" spans="1:33" s="198" customFormat="1" ht="36" customHeight="1">
      <c r="A25" s="172"/>
      <c r="B25" s="174"/>
      <c r="C25" s="180"/>
      <c r="D25" s="172"/>
      <c r="E25" s="181"/>
      <c r="F25" s="174"/>
      <c r="G25" s="181"/>
      <c r="H25" s="425" t="s">
        <v>223</v>
      </c>
      <c r="I25" s="280" t="s">
        <v>10</v>
      </c>
      <c r="J25" s="182" t="s">
        <v>179</v>
      </c>
      <c r="K25" s="182"/>
      <c r="L25" s="254"/>
      <c r="M25" s="254"/>
      <c r="N25" s="254"/>
      <c r="O25" s="254"/>
      <c r="P25" s="251" t="s">
        <v>10</v>
      </c>
      <c r="Q25" s="182" t="s">
        <v>180</v>
      </c>
      <c r="R25" s="254"/>
      <c r="S25" s="254"/>
      <c r="T25" s="254"/>
      <c r="U25" s="254"/>
      <c r="V25" s="254"/>
      <c r="W25" s="254"/>
      <c r="X25" s="255"/>
      <c r="Y25" s="224"/>
      <c r="Z25" s="219"/>
      <c r="AA25" s="219"/>
      <c r="AB25" s="220"/>
      <c r="AC25" s="417"/>
      <c r="AD25" s="417"/>
      <c r="AE25" s="417"/>
      <c r="AF25" s="417"/>
      <c r="AG25" s="406" t="s">
        <v>598</v>
      </c>
    </row>
    <row r="26" spans="1:33" s="198" customFormat="1" ht="36" customHeight="1">
      <c r="A26" s="172"/>
      <c r="B26" s="174"/>
      <c r="C26" s="180"/>
      <c r="D26" s="172"/>
      <c r="E26" s="181"/>
      <c r="F26" s="174"/>
      <c r="G26" s="181"/>
      <c r="H26" s="426"/>
      <c r="I26" s="221" t="s">
        <v>10</v>
      </c>
      <c r="J26" s="184" t="s">
        <v>194</v>
      </c>
      <c r="K26" s="222"/>
      <c r="L26" s="222"/>
      <c r="M26" s="222"/>
      <c r="N26" s="222"/>
      <c r="O26" s="222"/>
      <c r="P26" s="222"/>
      <c r="Q26" s="192"/>
      <c r="R26" s="222"/>
      <c r="S26" s="222"/>
      <c r="T26" s="222"/>
      <c r="U26" s="222"/>
      <c r="V26" s="222"/>
      <c r="W26" s="222"/>
      <c r="X26" s="223"/>
      <c r="Y26" s="224"/>
      <c r="Z26" s="219"/>
      <c r="AA26" s="219"/>
      <c r="AB26" s="220"/>
      <c r="AC26" s="417"/>
      <c r="AD26" s="417"/>
      <c r="AE26" s="417"/>
      <c r="AF26" s="417"/>
      <c r="AG26" s="387"/>
    </row>
    <row r="27" spans="1:33" s="198" customFormat="1" ht="36" customHeight="1">
      <c r="A27" s="172"/>
      <c r="B27" s="174"/>
      <c r="C27" s="180"/>
      <c r="D27" s="172"/>
      <c r="E27" s="181"/>
      <c r="F27" s="174"/>
      <c r="G27" s="181"/>
      <c r="H27" s="425" t="s">
        <v>204</v>
      </c>
      <c r="I27" s="280" t="s">
        <v>10</v>
      </c>
      <c r="J27" s="182" t="s">
        <v>196</v>
      </c>
      <c r="K27" s="242"/>
      <c r="L27" s="289"/>
      <c r="M27" s="251" t="s">
        <v>10</v>
      </c>
      <c r="N27" s="182" t="s">
        <v>197</v>
      </c>
      <c r="O27" s="254"/>
      <c r="P27" s="254"/>
      <c r="Q27" s="251" t="s">
        <v>10</v>
      </c>
      <c r="R27" s="182" t="s">
        <v>198</v>
      </c>
      <c r="S27" s="254"/>
      <c r="T27" s="254"/>
      <c r="U27" s="254"/>
      <c r="V27" s="254"/>
      <c r="W27" s="254"/>
      <c r="X27" s="255"/>
      <c r="Y27" s="224"/>
      <c r="Z27" s="219"/>
      <c r="AA27" s="219"/>
      <c r="AB27" s="220"/>
      <c r="AC27" s="417"/>
      <c r="AD27" s="417"/>
      <c r="AE27" s="417"/>
      <c r="AF27" s="417"/>
      <c r="AG27" s="406" t="s">
        <v>598</v>
      </c>
    </row>
    <row r="28" spans="1:33" s="198" customFormat="1" ht="36" customHeight="1">
      <c r="A28" s="169"/>
      <c r="B28" s="170"/>
      <c r="C28" s="171"/>
      <c r="D28" s="172"/>
      <c r="E28" s="173"/>
      <c r="F28" s="174"/>
      <c r="G28" s="175"/>
      <c r="H28" s="426"/>
      <c r="I28" s="221" t="s">
        <v>10</v>
      </c>
      <c r="J28" s="184" t="s">
        <v>199</v>
      </c>
      <c r="K28" s="222"/>
      <c r="L28" s="222"/>
      <c r="M28" s="222"/>
      <c r="N28" s="222"/>
      <c r="O28" s="222"/>
      <c r="P28" s="222"/>
      <c r="Q28" s="265" t="s">
        <v>10</v>
      </c>
      <c r="R28" s="184" t="s">
        <v>200</v>
      </c>
      <c r="S28" s="192"/>
      <c r="T28" s="222"/>
      <c r="U28" s="222"/>
      <c r="V28" s="222"/>
      <c r="W28" s="222"/>
      <c r="X28" s="223"/>
      <c r="Y28" s="224"/>
      <c r="Z28" s="219"/>
      <c r="AA28" s="219"/>
      <c r="AB28" s="220"/>
      <c r="AC28" s="417"/>
      <c r="AD28" s="417"/>
      <c r="AE28" s="417"/>
      <c r="AF28" s="417"/>
      <c r="AG28" s="387"/>
    </row>
    <row r="29" spans="1:33" s="198" customFormat="1" ht="36" customHeight="1">
      <c r="A29" s="169"/>
      <c r="B29" s="170"/>
      <c r="C29" s="171"/>
      <c r="D29" s="172"/>
      <c r="E29" s="173"/>
      <c r="F29" s="174"/>
      <c r="G29" s="175"/>
      <c r="H29" s="313" t="s">
        <v>160</v>
      </c>
      <c r="I29" s="226" t="s">
        <v>10</v>
      </c>
      <c r="J29" s="227" t="s">
        <v>29</v>
      </c>
      <c r="K29" s="227"/>
      <c r="L29" s="230" t="s">
        <v>10</v>
      </c>
      <c r="M29" s="227" t="s">
        <v>30</v>
      </c>
      <c r="N29" s="227"/>
      <c r="O29" s="230" t="s">
        <v>10</v>
      </c>
      <c r="P29" s="227" t="s">
        <v>31</v>
      </c>
      <c r="Q29" s="231"/>
      <c r="R29" s="231"/>
      <c r="S29" s="231"/>
      <c r="T29" s="231"/>
      <c r="U29" s="254"/>
      <c r="V29" s="254"/>
      <c r="W29" s="254"/>
      <c r="X29" s="255"/>
      <c r="Y29" s="224"/>
      <c r="Z29" s="219"/>
      <c r="AA29" s="219"/>
      <c r="AB29" s="220"/>
      <c r="AC29" s="417"/>
      <c r="AD29" s="417"/>
      <c r="AE29" s="417"/>
      <c r="AF29" s="417"/>
      <c r="AG29" s="186" t="s">
        <v>590</v>
      </c>
    </row>
    <row r="30" spans="1:33" s="198" customFormat="1" ht="36" customHeight="1">
      <c r="A30" s="169"/>
      <c r="B30" s="170"/>
      <c r="C30" s="171"/>
      <c r="D30" s="172"/>
      <c r="E30" s="173"/>
      <c r="F30" s="174"/>
      <c r="G30" s="175"/>
      <c r="H30" s="306" t="s">
        <v>117</v>
      </c>
      <c r="I30" s="226" t="s">
        <v>10</v>
      </c>
      <c r="J30" s="227" t="s">
        <v>29</v>
      </c>
      <c r="K30" s="227"/>
      <c r="L30" s="230" t="s">
        <v>10</v>
      </c>
      <c r="M30" s="227" t="s">
        <v>118</v>
      </c>
      <c r="N30" s="227"/>
      <c r="O30" s="230" t="s">
        <v>10</v>
      </c>
      <c r="P30" s="227" t="s">
        <v>119</v>
      </c>
      <c r="Q30" s="281"/>
      <c r="R30" s="230" t="s">
        <v>10</v>
      </c>
      <c r="S30" s="227" t="s">
        <v>120</v>
      </c>
      <c r="T30" s="281"/>
      <c r="U30" s="281"/>
      <c r="V30" s="281"/>
      <c r="W30" s="281"/>
      <c r="X30" s="282"/>
      <c r="Y30" s="224"/>
      <c r="Z30" s="219"/>
      <c r="AA30" s="219"/>
      <c r="AB30" s="220"/>
      <c r="AC30" s="417"/>
      <c r="AD30" s="417"/>
      <c r="AE30" s="417"/>
      <c r="AF30" s="417"/>
      <c r="AG30" s="186" t="s">
        <v>591</v>
      </c>
    </row>
    <row r="31" spans="1:33" s="198" customFormat="1" ht="36" customHeight="1">
      <c r="A31" s="169"/>
      <c r="B31" s="170"/>
      <c r="C31" s="171"/>
      <c r="D31" s="172"/>
      <c r="E31" s="173"/>
      <c r="F31" s="174"/>
      <c r="G31" s="175"/>
      <c r="H31" s="371" t="s">
        <v>166</v>
      </c>
      <c r="I31" s="422" t="s">
        <v>10</v>
      </c>
      <c r="J31" s="423" t="s">
        <v>29</v>
      </c>
      <c r="K31" s="423"/>
      <c r="L31" s="424" t="s">
        <v>10</v>
      </c>
      <c r="M31" s="423" t="s">
        <v>35</v>
      </c>
      <c r="N31" s="423"/>
      <c r="O31" s="182"/>
      <c r="P31" s="182"/>
      <c r="Q31" s="182"/>
      <c r="R31" s="182"/>
      <c r="S31" s="182"/>
      <c r="T31" s="182"/>
      <c r="U31" s="182"/>
      <c r="V31" s="182"/>
      <c r="W31" s="182"/>
      <c r="X31" s="183"/>
      <c r="Y31" s="224"/>
      <c r="Z31" s="219"/>
      <c r="AA31" s="219"/>
      <c r="AB31" s="220"/>
      <c r="AC31" s="417"/>
      <c r="AD31" s="417"/>
      <c r="AE31" s="417"/>
      <c r="AF31" s="417"/>
      <c r="AG31" s="407" t="s">
        <v>558</v>
      </c>
    </row>
    <row r="32" spans="1:33" s="198" customFormat="1" ht="36" customHeight="1">
      <c r="A32" s="169"/>
      <c r="B32" s="170"/>
      <c r="C32" s="171"/>
      <c r="D32" s="172"/>
      <c r="E32" s="173"/>
      <c r="F32" s="174"/>
      <c r="G32" s="175"/>
      <c r="H32" s="372"/>
      <c r="I32" s="422"/>
      <c r="J32" s="423"/>
      <c r="K32" s="423"/>
      <c r="L32" s="424"/>
      <c r="M32" s="423"/>
      <c r="N32" s="423"/>
      <c r="O32" s="184"/>
      <c r="P32" s="184"/>
      <c r="Q32" s="184"/>
      <c r="R32" s="184"/>
      <c r="S32" s="184"/>
      <c r="T32" s="184"/>
      <c r="U32" s="184"/>
      <c r="V32" s="184"/>
      <c r="W32" s="184"/>
      <c r="X32" s="185"/>
      <c r="Y32" s="224"/>
      <c r="Z32" s="219"/>
      <c r="AA32" s="219"/>
      <c r="AB32" s="220"/>
      <c r="AC32" s="417"/>
      <c r="AD32" s="417"/>
      <c r="AE32" s="417"/>
      <c r="AF32" s="417"/>
      <c r="AG32" s="407"/>
    </row>
    <row r="33" spans="1:33" s="198" customFormat="1" ht="33.75" customHeight="1">
      <c r="A33" s="244"/>
      <c r="B33" s="310"/>
      <c r="C33" s="246"/>
      <c r="D33" s="247"/>
      <c r="E33" s="248"/>
      <c r="F33" s="321"/>
      <c r="G33" s="250"/>
      <c r="H33" s="267" t="s">
        <v>768</v>
      </c>
      <c r="I33" s="187" t="s">
        <v>10</v>
      </c>
      <c r="J33" s="269" t="s">
        <v>769</v>
      </c>
      <c r="K33" s="269"/>
      <c r="L33" s="268" t="s">
        <v>10</v>
      </c>
      <c r="M33" s="269" t="s">
        <v>770</v>
      </c>
      <c r="N33" s="270"/>
      <c r="O33" s="268" t="s">
        <v>10</v>
      </c>
      <c r="P33" s="298" t="s">
        <v>53</v>
      </c>
      <c r="Q33" s="271"/>
      <c r="R33" s="268" t="s">
        <v>10</v>
      </c>
      <c r="S33" s="269" t="s">
        <v>771</v>
      </c>
      <c r="T33" s="271"/>
      <c r="U33" s="268" t="s">
        <v>10</v>
      </c>
      <c r="V33" s="269" t="s">
        <v>772</v>
      </c>
      <c r="W33" s="272"/>
      <c r="X33" s="273"/>
      <c r="Y33" s="274"/>
      <c r="Z33" s="274"/>
      <c r="AA33" s="274"/>
      <c r="AB33" s="275"/>
      <c r="AC33" s="417"/>
      <c r="AD33" s="417"/>
      <c r="AE33" s="417"/>
      <c r="AF33" s="417"/>
      <c r="AG33" s="407"/>
    </row>
    <row r="34" spans="1:33" s="198" customFormat="1" ht="36" customHeight="1">
      <c r="A34" s="162"/>
      <c r="B34" s="163"/>
      <c r="C34" s="164"/>
      <c r="D34" s="165"/>
      <c r="E34" s="166"/>
      <c r="F34" s="167"/>
      <c r="G34" s="168"/>
      <c r="H34" s="399" t="s">
        <v>167</v>
      </c>
      <c r="I34" s="264" t="s">
        <v>10</v>
      </c>
      <c r="J34" s="204" t="s">
        <v>137</v>
      </c>
      <c r="K34" s="212"/>
      <c r="L34" s="302"/>
      <c r="M34" s="211" t="s">
        <v>10</v>
      </c>
      <c r="N34" s="204" t="s">
        <v>183</v>
      </c>
      <c r="O34" s="167"/>
      <c r="P34" s="167"/>
      <c r="Q34" s="211" t="s">
        <v>10</v>
      </c>
      <c r="R34" s="204" t="s">
        <v>184</v>
      </c>
      <c r="S34" s="167"/>
      <c r="T34" s="167"/>
      <c r="U34" s="211" t="s">
        <v>10</v>
      </c>
      <c r="V34" s="204" t="s">
        <v>185</v>
      </c>
      <c r="W34" s="167"/>
      <c r="X34" s="292"/>
      <c r="Y34" s="211" t="s">
        <v>10</v>
      </c>
      <c r="Z34" s="204" t="s">
        <v>21</v>
      </c>
      <c r="AA34" s="204"/>
      <c r="AB34" s="214"/>
      <c r="AC34" s="415"/>
      <c r="AD34" s="415"/>
      <c r="AE34" s="415"/>
      <c r="AF34" s="415"/>
      <c r="AG34" s="186" t="s">
        <v>604</v>
      </c>
    </row>
    <row r="35" spans="1:33" s="198" customFormat="1" ht="36" customHeight="1">
      <c r="A35" s="169"/>
      <c r="B35" s="170"/>
      <c r="C35" s="171"/>
      <c r="D35" s="172"/>
      <c r="E35" s="173"/>
      <c r="F35" s="174"/>
      <c r="G35" s="175"/>
      <c r="H35" s="426"/>
      <c r="I35" s="221" t="s">
        <v>10</v>
      </c>
      <c r="J35" s="184" t="s">
        <v>186</v>
      </c>
      <c r="K35" s="240"/>
      <c r="L35" s="279"/>
      <c r="M35" s="265" t="s">
        <v>10</v>
      </c>
      <c r="N35" s="184" t="s">
        <v>138</v>
      </c>
      <c r="O35" s="192"/>
      <c r="P35" s="192"/>
      <c r="Q35" s="192"/>
      <c r="R35" s="192"/>
      <c r="S35" s="192"/>
      <c r="T35" s="192"/>
      <c r="U35" s="192"/>
      <c r="V35" s="192"/>
      <c r="W35" s="192"/>
      <c r="X35" s="290"/>
      <c r="Y35" s="187" t="s">
        <v>10</v>
      </c>
      <c r="Z35" s="206" t="s">
        <v>23</v>
      </c>
      <c r="AA35" s="219"/>
      <c r="AB35" s="220"/>
      <c r="AC35" s="416"/>
      <c r="AD35" s="416"/>
      <c r="AE35" s="416"/>
      <c r="AF35" s="416"/>
      <c r="AG35" s="186" t="s">
        <v>570</v>
      </c>
    </row>
    <row r="36" spans="1:33" s="198" customFormat="1" ht="36" customHeight="1">
      <c r="A36" s="169"/>
      <c r="B36" s="170"/>
      <c r="C36" s="171"/>
      <c r="D36" s="172"/>
      <c r="E36" s="173"/>
      <c r="F36" s="174"/>
      <c r="G36" s="175"/>
      <c r="H36" s="425" t="s">
        <v>92</v>
      </c>
      <c r="I36" s="280" t="s">
        <v>10</v>
      </c>
      <c r="J36" s="182" t="s">
        <v>29</v>
      </c>
      <c r="K36" s="182"/>
      <c r="L36" s="289"/>
      <c r="M36" s="251" t="s">
        <v>10</v>
      </c>
      <c r="N36" s="182" t="s">
        <v>122</v>
      </c>
      <c r="O36" s="182"/>
      <c r="P36" s="289"/>
      <c r="Q36" s="251" t="s">
        <v>10</v>
      </c>
      <c r="R36" s="191" t="s">
        <v>215</v>
      </c>
      <c r="S36" s="191"/>
      <c r="T36" s="191"/>
      <c r="U36" s="254"/>
      <c r="V36" s="289"/>
      <c r="W36" s="191"/>
      <c r="X36" s="255"/>
      <c r="Y36" s="224"/>
      <c r="Z36" s="219"/>
      <c r="AA36" s="219"/>
      <c r="AB36" s="220"/>
      <c r="AC36" s="417"/>
      <c r="AD36" s="417"/>
      <c r="AE36" s="417"/>
      <c r="AF36" s="417"/>
      <c r="AG36" s="406" t="s">
        <v>570</v>
      </c>
    </row>
    <row r="37" spans="1:33" s="198" customFormat="1" ht="36" customHeight="1">
      <c r="A37" s="169"/>
      <c r="B37" s="170"/>
      <c r="C37" s="171"/>
      <c r="D37" s="172"/>
      <c r="E37" s="173"/>
      <c r="F37" s="174"/>
      <c r="G37" s="175"/>
      <c r="H37" s="426"/>
      <c r="I37" s="221" t="s">
        <v>10</v>
      </c>
      <c r="J37" s="192" t="s">
        <v>216</v>
      </c>
      <c r="K37" s="192"/>
      <c r="L37" s="192"/>
      <c r="M37" s="265" t="s">
        <v>10</v>
      </c>
      <c r="N37" s="192" t="s">
        <v>217</v>
      </c>
      <c r="O37" s="279"/>
      <c r="P37" s="192"/>
      <c r="Q37" s="192"/>
      <c r="R37" s="279"/>
      <c r="S37" s="192"/>
      <c r="T37" s="192"/>
      <c r="U37" s="222"/>
      <c r="V37" s="279"/>
      <c r="W37" s="192"/>
      <c r="X37" s="223"/>
      <c r="Y37" s="224"/>
      <c r="Z37" s="219"/>
      <c r="AA37" s="219"/>
      <c r="AB37" s="220"/>
      <c r="AC37" s="417"/>
      <c r="AD37" s="417"/>
      <c r="AE37" s="417"/>
      <c r="AF37" s="417"/>
      <c r="AG37" s="387"/>
    </row>
    <row r="38" spans="1:33" s="198" customFormat="1" ht="33.75" customHeight="1">
      <c r="A38" s="176"/>
      <c r="B38" s="177"/>
      <c r="C38" s="233"/>
      <c r="D38" s="172"/>
      <c r="E38" s="175"/>
      <c r="F38" s="178"/>
      <c r="G38" s="173"/>
      <c r="H38" s="234" t="s">
        <v>262</v>
      </c>
      <c r="I38" s="187" t="s">
        <v>10</v>
      </c>
      <c r="J38" s="227" t="s">
        <v>766</v>
      </c>
      <c r="K38" s="228"/>
      <c r="L38" s="229"/>
      <c r="M38" s="187" t="s">
        <v>10</v>
      </c>
      <c r="N38" s="227" t="s">
        <v>767</v>
      </c>
      <c r="O38" s="230"/>
      <c r="P38" s="227"/>
      <c r="Q38" s="231"/>
      <c r="R38" s="231"/>
      <c r="S38" s="231"/>
      <c r="T38" s="231"/>
      <c r="U38" s="231"/>
      <c r="V38" s="231"/>
      <c r="W38" s="231"/>
      <c r="X38" s="232"/>
      <c r="Y38" s="187"/>
      <c r="Z38" s="206"/>
      <c r="AA38" s="219"/>
      <c r="AB38" s="220"/>
      <c r="AC38" s="417"/>
      <c r="AD38" s="417"/>
      <c r="AE38" s="417"/>
      <c r="AF38" s="417"/>
      <c r="AG38" s="266"/>
    </row>
    <row r="39" spans="1:33" s="198" customFormat="1" ht="36" customHeight="1">
      <c r="A39" s="176"/>
      <c r="B39" s="177"/>
      <c r="C39" s="171"/>
      <c r="D39" s="172"/>
      <c r="E39" s="175"/>
      <c r="F39" s="178"/>
      <c r="G39" s="173"/>
      <c r="H39" s="225" t="s">
        <v>25</v>
      </c>
      <c r="I39" s="226" t="s">
        <v>10</v>
      </c>
      <c r="J39" s="227" t="s">
        <v>26</v>
      </c>
      <c r="K39" s="228"/>
      <c r="L39" s="229"/>
      <c r="M39" s="230" t="s">
        <v>10</v>
      </c>
      <c r="N39" s="227" t="s">
        <v>27</v>
      </c>
      <c r="O39" s="230"/>
      <c r="P39" s="227"/>
      <c r="Q39" s="231"/>
      <c r="R39" s="231"/>
      <c r="S39" s="231"/>
      <c r="T39" s="231"/>
      <c r="U39" s="231"/>
      <c r="V39" s="231"/>
      <c r="W39" s="231"/>
      <c r="X39" s="232"/>
      <c r="Y39" s="219"/>
      <c r="Z39" s="219"/>
      <c r="AA39" s="219"/>
      <c r="AB39" s="220"/>
      <c r="AC39" s="417"/>
      <c r="AD39" s="417"/>
      <c r="AE39" s="417"/>
      <c r="AF39" s="417"/>
      <c r="AG39" s="186"/>
    </row>
    <row r="40" spans="1:33" s="198" customFormat="1" ht="36" customHeight="1">
      <c r="A40" s="176"/>
      <c r="B40" s="177"/>
      <c r="C40" s="171"/>
      <c r="D40" s="172"/>
      <c r="E40" s="175"/>
      <c r="F40" s="178"/>
      <c r="G40" s="173"/>
      <c r="H40" s="225" t="s">
        <v>95</v>
      </c>
      <c r="I40" s="226" t="s">
        <v>10</v>
      </c>
      <c r="J40" s="227" t="s">
        <v>26</v>
      </c>
      <c r="K40" s="228"/>
      <c r="L40" s="229"/>
      <c r="M40" s="230" t="s">
        <v>10</v>
      </c>
      <c r="N40" s="227" t="s">
        <v>27</v>
      </c>
      <c r="O40" s="230"/>
      <c r="P40" s="227"/>
      <c r="Q40" s="231"/>
      <c r="R40" s="231"/>
      <c r="S40" s="231"/>
      <c r="T40" s="231"/>
      <c r="U40" s="231"/>
      <c r="V40" s="231"/>
      <c r="W40" s="231"/>
      <c r="X40" s="232"/>
      <c r="Y40" s="219"/>
      <c r="Z40" s="219"/>
      <c r="AA40" s="219"/>
      <c r="AB40" s="220"/>
      <c r="AC40" s="417"/>
      <c r="AD40" s="417"/>
      <c r="AE40" s="417"/>
      <c r="AF40" s="417"/>
      <c r="AG40" s="186"/>
    </row>
    <row r="41" spans="1:33" s="198" customFormat="1" ht="36" customHeight="1">
      <c r="A41" s="169"/>
      <c r="B41" s="170"/>
      <c r="C41" s="171"/>
      <c r="D41" s="172"/>
      <c r="E41" s="173"/>
      <c r="F41" s="174"/>
      <c r="G41" s="175"/>
      <c r="H41" s="309" t="s">
        <v>218</v>
      </c>
      <c r="I41" s="226" t="s">
        <v>10</v>
      </c>
      <c r="J41" s="227" t="s">
        <v>137</v>
      </c>
      <c r="K41" s="228"/>
      <c r="L41" s="229"/>
      <c r="M41" s="230" t="s">
        <v>10</v>
      </c>
      <c r="N41" s="227" t="s">
        <v>188</v>
      </c>
      <c r="O41" s="231"/>
      <c r="P41" s="231"/>
      <c r="Q41" s="231"/>
      <c r="R41" s="231"/>
      <c r="S41" s="231"/>
      <c r="T41" s="231"/>
      <c r="U41" s="231"/>
      <c r="V41" s="231"/>
      <c r="W41" s="231"/>
      <c r="X41" s="232"/>
      <c r="Y41" s="224"/>
      <c r="Z41" s="219"/>
      <c r="AA41" s="219"/>
      <c r="AB41" s="220"/>
      <c r="AC41" s="417"/>
      <c r="AD41" s="417"/>
      <c r="AE41" s="417"/>
      <c r="AF41" s="417"/>
      <c r="AG41" s="186" t="s">
        <v>597</v>
      </c>
    </row>
    <row r="42" spans="1:33" s="198" customFormat="1" ht="36" customHeight="1">
      <c r="A42" s="169"/>
      <c r="B42" s="170"/>
      <c r="C42" s="171"/>
      <c r="D42" s="172"/>
      <c r="E42" s="173"/>
      <c r="F42" s="174"/>
      <c r="G42" s="175"/>
      <c r="H42" s="309" t="s">
        <v>219</v>
      </c>
      <c r="I42" s="226" t="s">
        <v>10</v>
      </c>
      <c r="J42" s="227" t="s">
        <v>137</v>
      </c>
      <c r="K42" s="228"/>
      <c r="L42" s="229"/>
      <c r="M42" s="230" t="s">
        <v>10</v>
      </c>
      <c r="N42" s="227" t="s">
        <v>188</v>
      </c>
      <c r="O42" s="231"/>
      <c r="P42" s="231"/>
      <c r="Q42" s="231"/>
      <c r="R42" s="231"/>
      <c r="S42" s="231"/>
      <c r="T42" s="231"/>
      <c r="U42" s="231"/>
      <c r="V42" s="231"/>
      <c r="W42" s="231"/>
      <c r="X42" s="232"/>
      <c r="Y42" s="224"/>
      <c r="Z42" s="219"/>
      <c r="AA42" s="219"/>
      <c r="AB42" s="220"/>
      <c r="AC42" s="417"/>
      <c r="AD42" s="417"/>
      <c r="AE42" s="417"/>
      <c r="AF42" s="417"/>
      <c r="AG42" s="186" t="s">
        <v>597</v>
      </c>
    </row>
    <row r="43" spans="1:33" s="198" customFormat="1" ht="36" customHeight="1">
      <c r="A43" s="169"/>
      <c r="B43" s="353"/>
      <c r="C43" s="171"/>
      <c r="D43" s="172"/>
      <c r="E43" s="173"/>
      <c r="F43" s="351"/>
      <c r="G43" s="175"/>
      <c r="H43" s="354" t="s">
        <v>798</v>
      </c>
      <c r="I43" s="226" t="s">
        <v>10</v>
      </c>
      <c r="J43" s="227" t="s">
        <v>796</v>
      </c>
      <c r="K43" s="228"/>
      <c r="L43" s="229"/>
      <c r="M43" s="230" t="s">
        <v>10</v>
      </c>
      <c r="N43" s="227" t="s">
        <v>797</v>
      </c>
      <c r="O43" s="230"/>
      <c r="P43" s="227"/>
      <c r="Q43" s="231"/>
      <c r="R43" s="231"/>
      <c r="S43" s="231"/>
      <c r="T43" s="231"/>
      <c r="U43" s="231"/>
      <c r="V43" s="231"/>
      <c r="W43" s="231"/>
      <c r="X43" s="232"/>
      <c r="Y43" s="224"/>
      <c r="Z43" s="219"/>
      <c r="AA43" s="219"/>
      <c r="AB43" s="220"/>
      <c r="AC43" s="417"/>
      <c r="AD43" s="417"/>
      <c r="AE43" s="417"/>
      <c r="AF43" s="417"/>
      <c r="AG43" s="350"/>
    </row>
    <row r="44" spans="1:33" s="198" customFormat="1" ht="36" customHeight="1">
      <c r="A44" s="172"/>
      <c r="B44" s="174"/>
      <c r="C44" s="180"/>
      <c r="D44" s="172"/>
      <c r="E44" s="181"/>
      <c r="F44" s="174"/>
      <c r="G44" s="181"/>
      <c r="H44" s="309" t="s">
        <v>113</v>
      </c>
      <c r="I44" s="226" t="s">
        <v>10</v>
      </c>
      <c r="J44" s="227" t="s">
        <v>29</v>
      </c>
      <c r="K44" s="228"/>
      <c r="L44" s="230" t="s">
        <v>10</v>
      </c>
      <c r="M44" s="227" t="s">
        <v>35</v>
      </c>
      <c r="N44" s="231"/>
      <c r="O44" s="231"/>
      <c r="P44" s="231"/>
      <c r="Q44" s="231"/>
      <c r="R44" s="231"/>
      <c r="S44" s="231"/>
      <c r="T44" s="231"/>
      <c r="U44" s="231"/>
      <c r="V44" s="231"/>
      <c r="W44" s="231"/>
      <c r="X44" s="232"/>
      <c r="Y44" s="224"/>
      <c r="Z44" s="219"/>
      <c r="AA44" s="219"/>
      <c r="AB44" s="220"/>
      <c r="AC44" s="417"/>
      <c r="AD44" s="417"/>
      <c r="AE44" s="417"/>
      <c r="AF44" s="417"/>
      <c r="AG44" s="186"/>
    </row>
    <row r="45" spans="1:33" s="198" customFormat="1" ht="36" customHeight="1">
      <c r="A45" s="169"/>
      <c r="B45" s="170"/>
      <c r="C45" s="171"/>
      <c r="D45" s="172"/>
      <c r="E45" s="173"/>
      <c r="F45" s="187" t="s">
        <v>10</v>
      </c>
      <c r="G45" s="175" t="s">
        <v>228</v>
      </c>
      <c r="H45" s="309" t="s">
        <v>157</v>
      </c>
      <c r="I45" s="226" t="s">
        <v>10</v>
      </c>
      <c r="J45" s="227" t="s">
        <v>66</v>
      </c>
      <c r="K45" s="228"/>
      <c r="L45" s="229"/>
      <c r="M45" s="230" t="s">
        <v>10</v>
      </c>
      <c r="N45" s="227" t="s">
        <v>67</v>
      </c>
      <c r="O45" s="231"/>
      <c r="P45" s="231"/>
      <c r="Q45" s="231"/>
      <c r="R45" s="231"/>
      <c r="S45" s="231"/>
      <c r="T45" s="231"/>
      <c r="U45" s="231"/>
      <c r="V45" s="231"/>
      <c r="W45" s="231"/>
      <c r="X45" s="232"/>
      <c r="Y45" s="224"/>
      <c r="Z45" s="219"/>
      <c r="AA45" s="219"/>
      <c r="AB45" s="220"/>
      <c r="AC45" s="417"/>
      <c r="AD45" s="417"/>
      <c r="AE45" s="417"/>
      <c r="AF45" s="417"/>
      <c r="AG45" s="186"/>
    </row>
    <row r="46" spans="1:33" s="198" customFormat="1" ht="36" customHeight="1">
      <c r="A46" s="179" t="s">
        <v>10</v>
      </c>
      <c r="B46" s="170" t="s">
        <v>224</v>
      </c>
      <c r="C46" s="171" t="s">
        <v>170</v>
      </c>
      <c r="D46" s="179" t="s">
        <v>10</v>
      </c>
      <c r="E46" s="173" t="s">
        <v>229</v>
      </c>
      <c r="F46" s="187" t="s">
        <v>10</v>
      </c>
      <c r="G46" s="175" t="s">
        <v>230</v>
      </c>
      <c r="H46" s="225" t="s">
        <v>50</v>
      </c>
      <c r="I46" s="226" t="s">
        <v>10</v>
      </c>
      <c r="J46" s="227" t="s">
        <v>29</v>
      </c>
      <c r="K46" s="227"/>
      <c r="L46" s="230" t="s">
        <v>10</v>
      </c>
      <c r="M46" s="227" t="s">
        <v>35</v>
      </c>
      <c r="N46" s="227"/>
      <c r="O46" s="231"/>
      <c r="P46" s="227"/>
      <c r="Q46" s="231"/>
      <c r="R46" s="231"/>
      <c r="S46" s="231"/>
      <c r="T46" s="231"/>
      <c r="U46" s="231"/>
      <c r="V46" s="231"/>
      <c r="W46" s="231"/>
      <c r="X46" s="232"/>
      <c r="Y46" s="219"/>
      <c r="Z46" s="219"/>
      <c r="AA46" s="219"/>
      <c r="AB46" s="220"/>
      <c r="AC46" s="417"/>
      <c r="AD46" s="417"/>
      <c r="AE46" s="417"/>
      <c r="AF46" s="417"/>
      <c r="AG46" s="186" t="s">
        <v>556</v>
      </c>
    </row>
    <row r="47" spans="1:33" s="198" customFormat="1" ht="36" customHeight="1">
      <c r="A47" s="176"/>
      <c r="B47" s="177"/>
      <c r="C47" s="171"/>
      <c r="D47" s="172"/>
      <c r="E47" s="175"/>
      <c r="F47" s="187" t="s">
        <v>10</v>
      </c>
      <c r="G47" s="175" t="s">
        <v>232</v>
      </c>
      <c r="H47" s="309" t="s">
        <v>159</v>
      </c>
      <c r="I47" s="226" t="s">
        <v>10</v>
      </c>
      <c r="J47" s="227" t="s">
        <v>29</v>
      </c>
      <c r="K47" s="228"/>
      <c r="L47" s="230" t="s">
        <v>10</v>
      </c>
      <c r="M47" s="227" t="s">
        <v>35</v>
      </c>
      <c r="N47" s="231"/>
      <c r="O47" s="231"/>
      <c r="P47" s="231"/>
      <c r="Q47" s="231"/>
      <c r="R47" s="231"/>
      <c r="S47" s="231"/>
      <c r="T47" s="231"/>
      <c r="U47" s="231"/>
      <c r="V47" s="231"/>
      <c r="W47" s="231"/>
      <c r="X47" s="232"/>
      <c r="Y47" s="224"/>
      <c r="Z47" s="219"/>
      <c r="AA47" s="219"/>
      <c r="AB47" s="220"/>
      <c r="AC47" s="417"/>
      <c r="AD47" s="417"/>
      <c r="AE47" s="417"/>
      <c r="AF47" s="417"/>
      <c r="AG47" s="186" t="s">
        <v>569</v>
      </c>
    </row>
    <row r="48" spans="1:33" s="198" customFormat="1" ht="36" customHeight="1">
      <c r="A48" s="169"/>
      <c r="B48" s="170"/>
      <c r="C48" s="171"/>
      <c r="D48" s="172"/>
      <c r="E48" s="173"/>
      <c r="F48" s="178"/>
      <c r="G48" s="173"/>
      <c r="H48" s="309" t="s">
        <v>51</v>
      </c>
      <c r="I48" s="226" t="s">
        <v>10</v>
      </c>
      <c r="J48" s="227" t="s">
        <v>29</v>
      </c>
      <c r="K48" s="227"/>
      <c r="L48" s="230" t="s">
        <v>10</v>
      </c>
      <c r="M48" s="227" t="s">
        <v>30</v>
      </c>
      <c r="N48" s="227"/>
      <c r="O48" s="230" t="s">
        <v>10</v>
      </c>
      <c r="P48" s="227" t="s">
        <v>31</v>
      </c>
      <c r="Q48" s="231"/>
      <c r="R48" s="231"/>
      <c r="S48" s="231"/>
      <c r="T48" s="231"/>
      <c r="U48" s="231"/>
      <c r="V48" s="231"/>
      <c r="W48" s="231"/>
      <c r="X48" s="232"/>
      <c r="Y48" s="224"/>
      <c r="Z48" s="219"/>
      <c r="AA48" s="219"/>
      <c r="AB48" s="220"/>
      <c r="AC48" s="417"/>
      <c r="AD48" s="417"/>
      <c r="AE48" s="417"/>
      <c r="AF48" s="417"/>
      <c r="AG48" s="186" t="s">
        <v>589</v>
      </c>
    </row>
    <row r="49" spans="1:33" s="198" customFormat="1" ht="36" customHeight="1">
      <c r="A49" s="169"/>
      <c r="B49" s="170"/>
      <c r="C49" s="171"/>
      <c r="D49" s="172"/>
      <c r="E49" s="173"/>
      <c r="F49" s="174"/>
      <c r="G49" s="181"/>
      <c r="H49" s="309" t="s">
        <v>221</v>
      </c>
      <c r="I49" s="226" t="s">
        <v>10</v>
      </c>
      <c r="J49" s="227" t="s">
        <v>29</v>
      </c>
      <c r="K49" s="227"/>
      <c r="L49" s="230" t="s">
        <v>10</v>
      </c>
      <c r="M49" s="227" t="s">
        <v>30</v>
      </c>
      <c r="N49" s="227"/>
      <c r="O49" s="230" t="s">
        <v>10</v>
      </c>
      <c r="P49" s="227" t="s">
        <v>31</v>
      </c>
      <c r="Q49" s="231"/>
      <c r="R49" s="231"/>
      <c r="S49" s="231"/>
      <c r="T49" s="231"/>
      <c r="U49" s="231"/>
      <c r="V49" s="231"/>
      <c r="W49" s="231"/>
      <c r="X49" s="232"/>
      <c r="Y49" s="224"/>
      <c r="Z49" s="219"/>
      <c r="AA49" s="219"/>
      <c r="AB49" s="220"/>
      <c r="AC49" s="417"/>
      <c r="AD49" s="417"/>
      <c r="AE49" s="417"/>
      <c r="AF49" s="417"/>
      <c r="AG49" s="186" t="s">
        <v>603</v>
      </c>
    </row>
    <row r="50" spans="1:33" s="198" customFormat="1" ht="36" customHeight="1">
      <c r="A50" s="172"/>
      <c r="B50" s="174"/>
      <c r="C50" s="180"/>
      <c r="D50" s="172"/>
      <c r="E50" s="181"/>
      <c r="F50" s="174"/>
      <c r="G50" s="181"/>
      <c r="H50" s="425" t="s">
        <v>231</v>
      </c>
      <c r="I50" s="280" t="s">
        <v>10</v>
      </c>
      <c r="J50" s="182" t="s">
        <v>179</v>
      </c>
      <c r="K50" s="182"/>
      <c r="L50" s="254"/>
      <c r="M50" s="254"/>
      <c r="N50" s="254"/>
      <c r="O50" s="254"/>
      <c r="P50" s="251" t="s">
        <v>10</v>
      </c>
      <c r="Q50" s="182" t="s">
        <v>180</v>
      </c>
      <c r="R50" s="254"/>
      <c r="S50" s="254"/>
      <c r="T50" s="254"/>
      <c r="U50" s="254"/>
      <c r="V50" s="254"/>
      <c r="W50" s="254"/>
      <c r="X50" s="255"/>
      <c r="Y50" s="224"/>
      <c r="Z50" s="219"/>
      <c r="AA50" s="219"/>
      <c r="AB50" s="220"/>
      <c r="AC50" s="417"/>
      <c r="AD50" s="417"/>
      <c r="AE50" s="417"/>
      <c r="AF50" s="417"/>
      <c r="AG50" s="406" t="s">
        <v>598</v>
      </c>
    </row>
    <row r="51" spans="1:33" s="198" customFormat="1" ht="36" customHeight="1">
      <c r="A51" s="169"/>
      <c r="B51" s="170"/>
      <c r="C51" s="171"/>
      <c r="D51" s="172"/>
      <c r="E51" s="173"/>
      <c r="F51" s="174"/>
      <c r="G51" s="181"/>
      <c r="H51" s="426"/>
      <c r="I51" s="221" t="s">
        <v>10</v>
      </c>
      <c r="J51" s="184" t="s">
        <v>194</v>
      </c>
      <c r="K51" s="222"/>
      <c r="L51" s="222"/>
      <c r="M51" s="222"/>
      <c r="N51" s="222"/>
      <c r="O51" s="222"/>
      <c r="P51" s="222"/>
      <c r="Q51" s="192"/>
      <c r="R51" s="222"/>
      <c r="S51" s="222"/>
      <c r="T51" s="222"/>
      <c r="U51" s="222"/>
      <c r="V51" s="222"/>
      <c r="W51" s="222"/>
      <c r="X51" s="223"/>
      <c r="Y51" s="224"/>
      <c r="Z51" s="219"/>
      <c r="AA51" s="219"/>
      <c r="AB51" s="220"/>
      <c r="AC51" s="417"/>
      <c r="AD51" s="417"/>
      <c r="AE51" s="417"/>
      <c r="AF51" s="417"/>
      <c r="AG51" s="387"/>
    </row>
    <row r="52" spans="1:33" s="198" customFormat="1" ht="36" customHeight="1">
      <c r="A52" s="169"/>
      <c r="B52" s="170"/>
      <c r="C52" s="171"/>
      <c r="D52" s="172"/>
      <c r="E52" s="173"/>
      <c r="F52" s="174"/>
      <c r="G52" s="175"/>
      <c r="H52" s="425" t="s">
        <v>204</v>
      </c>
      <c r="I52" s="280" t="s">
        <v>10</v>
      </c>
      <c r="J52" s="182" t="s">
        <v>196</v>
      </c>
      <c r="K52" s="242"/>
      <c r="L52" s="289"/>
      <c r="M52" s="251" t="s">
        <v>10</v>
      </c>
      <c r="N52" s="182" t="s">
        <v>197</v>
      </c>
      <c r="O52" s="254"/>
      <c r="P52" s="254"/>
      <c r="Q52" s="251" t="s">
        <v>10</v>
      </c>
      <c r="R52" s="182" t="s">
        <v>198</v>
      </c>
      <c r="S52" s="254"/>
      <c r="T52" s="254"/>
      <c r="U52" s="254"/>
      <c r="V52" s="254"/>
      <c r="W52" s="254"/>
      <c r="X52" s="255"/>
      <c r="Y52" s="224"/>
      <c r="Z52" s="219"/>
      <c r="AA52" s="219"/>
      <c r="AB52" s="220"/>
      <c r="AC52" s="417"/>
      <c r="AD52" s="417"/>
      <c r="AE52" s="417"/>
      <c r="AF52" s="417"/>
      <c r="AG52" s="406" t="s">
        <v>598</v>
      </c>
    </row>
    <row r="53" spans="1:33" s="198" customFormat="1" ht="36" customHeight="1">
      <c r="A53" s="169"/>
      <c r="B53" s="170"/>
      <c r="C53" s="171"/>
      <c r="D53" s="172"/>
      <c r="E53" s="173"/>
      <c r="F53" s="174"/>
      <c r="G53" s="175"/>
      <c r="H53" s="426"/>
      <c r="I53" s="221" t="s">
        <v>10</v>
      </c>
      <c r="J53" s="184" t="s">
        <v>199</v>
      </c>
      <c r="K53" s="222"/>
      <c r="L53" s="222"/>
      <c r="M53" s="222"/>
      <c r="N53" s="222"/>
      <c r="O53" s="222"/>
      <c r="P53" s="222"/>
      <c r="Q53" s="265" t="s">
        <v>10</v>
      </c>
      <c r="R53" s="184" t="s">
        <v>200</v>
      </c>
      <c r="S53" s="192"/>
      <c r="T53" s="222"/>
      <c r="U53" s="222"/>
      <c r="V53" s="222"/>
      <c r="W53" s="222"/>
      <c r="X53" s="223"/>
      <c r="Y53" s="224"/>
      <c r="Z53" s="219"/>
      <c r="AA53" s="219"/>
      <c r="AB53" s="220"/>
      <c r="AC53" s="417"/>
      <c r="AD53" s="417"/>
      <c r="AE53" s="417"/>
      <c r="AF53" s="417"/>
      <c r="AG53" s="387"/>
    </row>
    <row r="54" spans="1:33" s="198" customFormat="1" ht="36" customHeight="1">
      <c r="A54" s="169"/>
      <c r="B54" s="170"/>
      <c r="C54" s="171"/>
      <c r="D54" s="172"/>
      <c r="E54" s="173"/>
      <c r="F54" s="174"/>
      <c r="G54" s="175"/>
      <c r="H54" s="313" t="s">
        <v>160</v>
      </c>
      <c r="I54" s="226" t="s">
        <v>10</v>
      </c>
      <c r="J54" s="227" t="s">
        <v>29</v>
      </c>
      <c r="K54" s="227"/>
      <c r="L54" s="230" t="s">
        <v>10</v>
      </c>
      <c r="M54" s="227" t="s">
        <v>30</v>
      </c>
      <c r="N54" s="227"/>
      <c r="O54" s="230" t="s">
        <v>10</v>
      </c>
      <c r="P54" s="227" t="s">
        <v>31</v>
      </c>
      <c r="Q54" s="231"/>
      <c r="R54" s="231"/>
      <c r="S54" s="231"/>
      <c r="T54" s="231"/>
      <c r="U54" s="254"/>
      <c r="V54" s="254"/>
      <c r="W54" s="254"/>
      <c r="X54" s="255"/>
      <c r="Y54" s="224"/>
      <c r="Z54" s="219"/>
      <c r="AA54" s="219"/>
      <c r="AB54" s="220"/>
      <c r="AC54" s="417"/>
      <c r="AD54" s="417"/>
      <c r="AE54" s="417"/>
      <c r="AF54" s="417"/>
      <c r="AG54" s="186" t="s">
        <v>590</v>
      </c>
    </row>
    <row r="55" spans="1:33" s="198" customFormat="1" ht="36" customHeight="1">
      <c r="A55" s="169"/>
      <c r="B55" s="170"/>
      <c r="C55" s="171"/>
      <c r="D55" s="172"/>
      <c r="E55" s="173"/>
      <c r="F55" s="174"/>
      <c r="G55" s="175"/>
      <c r="H55" s="236" t="s">
        <v>117</v>
      </c>
      <c r="I55" s="226" t="s">
        <v>10</v>
      </c>
      <c r="J55" s="227" t="s">
        <v>29</v>
      </c>
      <c r="K55" s="227"/>
      <c r="L55" s="230" t="s">
        <v>10</v>
      </c>
      <c r="M55" s="227" t="s">
        <v>118</v>
      </c>
      <c r="N55" s="227"/>
      <c r="O55" s="230" t="s">
        <v>10</v>
      </c>
      <c r="P55" s="227" t="s">
        <v>119</v>
      </c>
      <c r="Q55" s="281"/>
      <c r="R55" s="230" t="s">
        <v>10</v>
      </c>
      <c r="S55" s="227" t="s">
        <v>120</v>
      </c>
      <c r="T55" s="281"/>
      <c r="U55" s="281"/>
      <c r="V55" s="281"/>
      <c r="W55" s="281"/>
      <c r="X55" s="282"/>
      <c r="Y55" s="224"/>
      <c r="Z55" s="219"/>
      <c r="AA55" s="219"/>
      <c r="AB55" s="220"/>
      <c r="AC55" s="417"/>
      <c r="AD55" s="417"/>
      <c r="AE55" s="417"/>
      <c r="AF55" s="417"/>
      <c r="AG55" s="186" t="s">
        <v>591</v>
      </c>
    </row>
    <row r="56" spans="1:33" s="198" customFormat="1" ht="36" customHeight="1">
      <c r="A56" s="169"/>
      <c r="B56" s="170"/>
      <c r="C56" s="171"/>
      <c r="D56" s="172"/>
      <c r="E56" s="173"/>
      <c r="F56" s="174"/>
      <c r="G56" s="175"/>
      <c r="H56" s="371" t="s">
        <v>166</v>
      </c>
      <c r="I56" s="422" t="s">
        <v>10</v>
      </c>
      <c r="J56" s="423" t="s">
        <v>29</v>
      </c>
      <c r="K56" s="423"/>
      <c r="L56" s="424" t="s">
        <v>10</v>
      </c>
      <c r="M56" s="423" t="s">
        <v>35</v>
      </c>
      <c r="N56" s="423"/>
      <c r="O56" s="182"/>
      <c r="P56" s="182"/>
      <c r="Q56" s="182"/>
      <c r="R56" s="182"/>
      <c r="S56" s="182"/>
      <c r="T56" s="182"/>
      <c r="U56" s="182"/>
      <c r="V56" s="182"/>
      <c r="W56" s="182"/>
      <c r="X56" s="183"/>
      <c r="Y56" s="224"/>
      <c r="Z56" s="219"/>
      <c r="AA56" s="219"/>
      <c r="AB56" s="220"/>
      <c r="AC56" s="417"/>
      <c r="AD56" s="417"/>
      <c r="AE56" s="417"/>
      <c r="AF56" s="417"/>
      <c r="AG56" s="407" t="s">
        <v>558</v>
      </c>
    </row>
    <row r="57" spans="1:33" s="198" customFormat="1" ht="36" customHeight="1">
      <c r="A57" s="169"/>
      <c r="B57" s="170"/>
      <c r="C57" s="171"/>
      <c r="D57" s="172"/>
      <c r="E57" s="173"/>
      <c r="F57" s="174"/>
      <c r="G57" s="175"/>
      <c r="H57" s="372"/>
      <c r="I57" s="422"/>
      <c r="J57" s="423"/>
      <c r="K57" s="423"/>
      <c r="L57" s="424"/>
      <c r="M57" s="423"/>
      <c r="N57" s="423"/>
      <c r="O57" s="184"/>
      <c r="P57" s="184"/>
      <c r="Q57" s="184"/>
      <c r="R57" s="184"/>
      <c r="S57" s="184"/>
      <c r="T57" s="184"/>
      <c r="U57" s="184"/>
      <c r="V57" s="184"/>
      <c r="W57" s="184"/>
      <c r="X57" s="185"/>
      <c r="Y57" s="224"/>
      <c r="Z57" s="219"/>
      <c r="AA57" s="219"/>
      <c r="AB57" s="220"/>
      <c r="AC57" s="417"/>
      <c r="AD57" s="417"/>
      <c r="AE57" s="417"/>
      <c r="AF57" s="417"/>
      <c r="AG57" s="407"/>
    </row>
    <row r="58" spans="1:33" s="198" customFormat="1" ht="33.75" customHeight="1">
      <c r="A58" s="244"/>
      <c r="B58" s="310"/>
      <c r="C58" s="246"/>
      <c r="D58" s="247"/>
      <c r="E58" s="248"/>
      <c r="F58" s="321"/>
      <c r="G58" s="250"/>
      <c r="H58" s="189" t="s">
        <v>52</v>
      </c>
      <c r="I58" s="187" t="s">
        <v>10</v>
      </c>
      <c r="J58" s="269" t="s">
        <v>769</v>
      </c>
      <c r="K58" s="269"/>
      <c r="L58" s="268" t="s">
        <v>10</v>
      </c>
      <c r="M58" s="269" t="s">
        <v>770</v>
      </c>
      <c r="N58" s="270"/>
      <c r="O58" s="268" t="s">
        <v>10</v>
      </c>
      <c r="P58" s="298" t="s">
        <v>53</v>
      </c>
      <c r="Q58" s="271"/>
      <c r="R58" s="268" t="s">
        <v>10</v>
      </c>
      <c r="S58" s="269" t="s">
        <v>771</v>
      </c>
      <c r="T58" s="271"/>
      <c r="U58" s="268" t="s">
        <v>10</v>
      </c>
      <c r="V58" s="269" t="s">
        <v>772</v>
      </c>
      <c r="W58" s="272"/>
      <c r="X58" s="273"/>
      <c r="Y58" s="274"/>
      <c r="Z58" s="274"/>
      <c r="AA58" s="274"/>
      <c r="AB58" s="275"/>
      <c r="AC58" s="417"/>
      <c r="AD58" s="417"/>
      <c r="AE58" s="417"/>
      <c r="AF58" s="417"/>
      <c r="AG58" s="407"/>
    </row>
    <row r="59" spans="1:33" s="198" customFormat="1" ht="36" customHeight="1">
      <c r="A59" s="162"/>
      <c r="B59" s="163"/>
      <c r="C59" s="164"/>
      <c r="D59" s="165"/>
      <c r="E59" s="166"/>
      <c r="F59" s="167"/>
      <c r="G59" s="168"/>
      <c r="H59" s="399" t="s">
        <v>167</v>
      </c>
      <c r="I59" s="264" t="s">
        <v>10</v>
      </c>
      <c r="J59" s="204" t="s">
        <v>137</v>
      </c>
      <c r="K59" s="212"/>
      <c r="L59" s="302"/>
      <c r="M59" s="211" t="s">
        <v>10</v>
      </c>
      <c r="N59" s="204" t="s">
        <v>183</v>
      </c>
      <c r="O59" s="167"/>
      <c r="P59" s="167"/>
      <c r="Q59" s="211" t="s">
        <v>10</v>
      </c>
      <c r="R59" s="204" t="s">
        <v>184</v>
      </c>
      <c r="S59" s="167"/>
      <c r="T59" s="167"/>
      <c r="U59" s="211" t="s">
        <v>10</v>
      </c>
      <c r="V59" s="204" t="s">
        <v>185</v>
      </c>
      <c r="W59" s="167"/>
      <c r="X59" s="292"/>
      <c r="Y59" s="264" t="s">
        <v>10</v>
      </c>
      <c r="Z59" s="204" t="s">
        <v>21</v>
      </c>
      <c r="AA59" s="204"/>
      <c r="AB59" s="214"/>
      <c r="AC59" s="415"/>
      <c r="AD59" s="415"/>
      <c r="AE59" s="415"/>
      <c r="AF59" s="415"/>
      <c r="AG59" s="406" t="s">
        <v>570</v>
      </c>
    </row>
    <row r="60" spans="1:33" s="198" customFormat="1" ht="36" customHeight="1">
      <c r="A60" s="169"/>
      <c r="B60" s="170"/>
      <c r="C60" s="171"/>
      <c r="D60" s="172"/>
      <c r="E60" s="173"/>
      <c r="F60" s="174"/>
      <c r="G60" s="175"/>
      <c r="H60" s="426"/>
      <c r="I60" s="221" t="s">
        <v>10</v>
      </c>
      <c r="J60" s="184" t="s">
        <v>186</v>
      </c>
      <c r="K60" s="240"/>
      <c r="L60" s="279"/>
      <c r="M60" s="265" t="s">
        <v>10</v>
      </c>
      <c r="N60" s="184" t="s">
        <v>138</v>
      </c>
      <c r="O60" s="192"/>
      <c r="P60" s="192"/>
      <c r="Q60" s="192"/>
      <c r="R60" s="192"/>
      <c r="S60" s="192"/>
      <c r="T60" s="192"/>
      <c r="U60" s="192"/>
      <c r="V60" s="192"/>
      <c r="W60" s="192"/>
      <c r="X60" s="290"/>
      <c r="Y60" s="187" t="s">
        <v>10</v>
      </c>
      <c r="Z60" s="206" t="s">
        <v>23</v>
      </c>
      <c r="AA60" s="219"/>
      <c r="AB60" s="220"/>
      <c r="AC60" s="416"/>
      <c r="AD60" s="416"/>
      <c r="AE60" s="416"/>
      <c r="AF60" s="416"/>
      <c r="AG60" s="387"/>
    </row>
    <row r="61" spans="1:33" s="198" customFormat="1" ht="36" customHeight="1">
      <c r="A61" s="169"/>
      <c r="B61" s="170"/>
      <c r="C61" s="171"/>
      <c r="D61" s="172"/>
      <c r="E61" s="173"/>
      <c r="F61" s="174"/>
      <c r="G61" s="175"/>
      <c r="H61" s="425" t="s">
        <v>92</v>
      </c>
      <c r="I61" s="280" t="s">
        <v>10</v>
      </c>
      <c r="J61" s="182" t="s">
        <v>29</v>
      </c>
      <c r="K61" s="182"/>
      <c r="L61" s="289"/>
      <c r="M61" s="251" t="s">
        <v>10</v>
      </c>
      <c r="N61" s="182" t="s">
        <v>122</v>
      </c>
      <c r="O61" s="182"/>
      <c r="P61" s="289"/>
      <c r="Q61" s="251" t="s">
        <v>10</v>
      </c>
      <c r="R61" s="191" t="s">
        <v>215</v>
      </c>
      <c r="S61" s="191"/>
      <c r="T61" s="191"/>
      <c r="U61" s="254"/>
      <c r="V61" s="289"/>
      <c r="W61" s="191"/>
      <c r="X61" s="255"/>
      <c r="Y61" s="224"/>
      <c r="Z61" s="219"/>
      <c r="AA61" s="219"/>
      <c r="AB61" s="220"/>
      <c r="AC61" s="417"/>
      <c r="AD61" s="417"/>
      <c r="AE61" s="417"/>
      <c r="AF61" s="417"/>
      <c r="AG61" s="406" t="s">
        <v>570</v>
      </c>
    </row>
    <row r="62" spans="1:33" s="198" customFormat="1" ht="36" customHeight="1">
      <c r="A62" s="169"/>
      <c r="B62" s="170"/>
      <c r="C62" s="171"/>
      <c r="D62" s="172"/>
      <c r="E62" s="173"/>
      <c r="F62" s="174"/>
      <c r="G62" s="175"/>
      <c r="H62" s="426"/>
      <c r="I62" s="221" t="s">
        <v>10</v>
      </c>
      <c r="J62" s="192" t="s">
        <v>216</v>
      </c>
      <c r="K62" s="192"/>
      <c r="L62" s="192"/>
      <c r="M62" s="265" t="s">
        <v>10</v>
      </c>
      <c r="N62" s="192" t="s">
        <v>217</v>
      </c>
      <c r="O62" s="279"/>
      <c r="P62" s="192"/>
      <c r="Q62" s="192"/>
      <c r="R62" s="279"/>
      <c r="S62" s="192"/>
      <c r="T62" s="192"/>
      <c r="U62" s="222"/>
      <c r="V62" s="279"/>
      <c r="W62" s="192"/>
      <c r="X62" s="223"/>
      <c r="Y62" s="224"/>
      <c r="Z62" s="219"/>
      <c r="AA62" s="219"/>
      <c r="AB62" s="220"/>
      <c r="AC62" s="417"/>
      <c r="AD62" s="417"/>
      <c r="AE62" s="417"/>
      <c r="AF62" s="417"/>
      <c r="AG62" s="387"/>
    </row>
    <row r="63" spans="1:33" s="198" customFormat="1" ht="33.75" customHeight="1">
      <c r="A63" s="176"/>
      <c r="B63" s="177"/>
      <c r="C63" s="233"/>
      <c r="D63" s="172"/>
      <c r="E63" s="175"/>
      <c r="F63" s="178"/>
      <c r="G63" s="173"/>
      <c r="H63" s="234" t="s">
        <v>262</v>
      </c>
      <c r="I63" s="187" t="s">
        <v>10</v>
      </c>
      <c r="J63" s="227" t="s">
        <v>766</v>
      </c>
      <c r="K63" s="228"/>
      <c r="L63" s="229"/>
      <c r="M63" s="187" t="s">
        <v>10</v>
      </c>
      <c r="N63" s="227" t="s">
        <v>767</v>
      </c>
      <c r="O63" s="230"/>
      <c r="P63" s="227"/>
      <c r="Q63" s="231"/>
      <c r="R63" s="231"/>
      <c r="S63" s="231"/>
      <c r="T63" s="231"/>
      <c r="U63" s="231"/>
      <c r="V63" s="231"/>
      <c r="W63" s="231"/>
      <c r="X63" s="232"/>
      <c r="Y63" s="187"/>
      <c r="Z63" s="206"/>
      <c r="AA63" s="219"/>
      <c r="AB63" s="220"/>
      <c r="AC63" s="417"/>
      <c r="AD63" s="417"/>
      <c r="AE63" s="417"/>
      <c r="AF63" s="417"/>
      <c r="AG63" s="266"/>
    </row>
    <row r="64" spans="1:33" s="198" customFormat="1" ht="36" customHeight="1">
      <c r="A64" s="176"/>
      <c r="B64" s="177"/>
      <c r="C64" s="171"/>
      <c r="D64" s="172"/>
      <c r="E64" s="175"/>
      <c r="F64" s="178"/>
      <c r="G64" s="173"/>
      <c r="H64" s="225" t="s">
        <v>25</v>
      </c>
      <c r="I64" s="226" t="s">
        <v>10</v>
      </c>
      <c r="J64" s="227" t="s">
        <v>26</v>
      </c>
      <c r="K64" s="228"/>
      <c r="L64" s="229"/>
      <c r="M64" s="230" t="s">
        <v>10</v>
      </c>
      <c r="N64" s="227" t="s">
        <v>27</v>
      </c>
      <c r="O64" s="230"/>
      <c r="P64" s="227"/>
      <c r="Q64" s="231"/>
      <c r="R64" s="231"/>
      <c r="S64" s="231"/>
      <c r="T64" s="231"/>
      <c r="U64" s="231"/>
      <c r="V64" s="231"/>
      <c r="W64" s="231"/>
      <c r="X64" s="232"/>
      <c r="Y64" s="219"/>
      <c r="Z64" s="219"/>
      <c r="AA64" s="219"/>
      <c r="AB64" s="220"/>
      <c r="AC64" s="417"/>
      <c r="AD64" s="417"/>
      <c r="AE64" s="417"/>
      <c r="AF64" s="417"/>
      <c r="AG64" s="186"/>
    </row>
    <row r="65" spans="1:33" s="198" customFormat="1" ht="36" customHeight="1">
      <c r="A65" s="169"/>
      <c r="B65" s="170"/>
      <c r="C65" s="171"/>
      <c r="D65" s="172"/>
      <c r="E65" s="173"/>
      <c r="F65" s="174"/>
      <c r="G65" s="175"/>
      <c r="H65" s="225" t="s">
        <v>95</v>
      </c>
      <c r="I65" s="226" t="s">
        <v>10</v>
      </c>
      <c r="J65" s="227" t="s">
        <v>26</v>
      </c>
      <c r="K65" s="228"/>
      <c r="L65" s="229"/>
      <c r="M65" s="230" t="s">
        <v>10</v>
      </c>
      <c r="N65" s="227" t="s">
        <v>27</v>
      </c>
      <c r="O65" s="230"/>
      <c r="P65" s="227"/>
      <c r="Q65" s="231"/>
      <c r="R65" s="231"/>
      <c r="S65" s="231"/>
      <c r="T65" s="231"/>
      <c r="U65" s="231"/>
      <c r="V65" s="231"/>
      <c r="W65" s="231"/>
      <c r="X65" s="232"/>
      <c r="Y65" s="219"/>
      <c r="Z65" s="219"/>
      <c r="AA65" s="219"/>
      <c r="AB65" s="220"/>
      <c r="AC65" s="417"/>
      <c r="AD65" s="417"/>
      <c r="AE65" s="417"/>
      <c r="AF65" s="417"/>
      <c r="AG65" s="186"/>
    </row>
    <row r="66" spans="1:33" s="198" customFormat="1" ht="36" customHeight="1">
      <c r="A66" s="169"/>
      <c r="B66" s="170"/>
      <c r="C66" s="171"/>
      <c r="D66" s="172"/>
      <c r="E66" s="173"/>
      <c r="F66" s="174"/>
      <c r="G66" s="175"/>
      <c r="H66" s="309" t="s">
        <v>218</v>
      </c>
      <c r="I66" s="226" t="s">
        <v>10</v>
      </c>
      <c r="J66" s="227" t="s">
        <v>137</v>
      </c>
      <c r="K66" s="228"/>
      <c r="L66" s="229"/>
      <c r="M66" s="230" t="s">
        <v>10</v>
      </c>
      <c r="N66" s="227" t="s">
        <v>188</v>
      </c>
      <c r="O66" s="231"/>
      <c r="P66" s="231"/>
      <c r="Q66" s="231"/>
      <c r="R66" s="231"/>
      <c r="S66" s="231"/>
      <c r="T66" s="231"/>
      <c r="U66" s="231"/>
      <c r="V66" s="231"/>
      <c r="W66" s="231"/>
      <c r="X66" s="232"/>
      <c r="Y66" s="224"/>
      <c r="Z66" s="219"/>
      <c r="AA66" s="219"/>
      <c r="AB66" s="220"/>
      <c r="AC66" s="417"/>
      <c r="AD66" s="417"/>
      <c r="AE66" s="417"/>
      <c r="AF66" s="417"/>
      <c r="AG66" s="186" t="s">
        <v>605</v>
      </c>
    </row>
    <row r="67" spans="1:33" s="198" customFormat="1" ht="36" customHeight="1">
      <c r="A67" s="169"/>
      <c r="B67" s="170"/>
      <c r="C67" s="171"/>
      <c r="D67" s="172"/>
      <c r="E67" s="173"/>
      <c r="F67" s="174"/>
      <c r="G67" s="175"/>
      <c r="H67" s="309" t="s">
        <v>219</v>
      </c>
      <c r="I67" s="226" t="s">
        <v>10</v>
      </c>
      <c r="J67" s="227" t="s">
        <v>137</v>
      </c>
      <c r="K67" s="228"/>
      <c r="L67" s="229"/>
      <c r="M67" s="230" t="s">
        <v>10</v>
      </c>
      <c r="N67" s="227" t="s">
        <v>188</v>
      </c>
      <c r="O67" s="231"/>
      <c r="P67" s="231"/>
      <c r="Q67" s="231"/>
      <c r="R67" s="231"/>
      <c r="S67" s="231"/>
      <c r="T67" s="231"/>
      <c r="U67" s="231"/>
      <c r="V67" s="231"/>
      <c r="W67" s="231"/>
      <c r="X67" s="232"/>
      <c r="Y67" s="224"/>
      <c r="Z67" s="219"/>
      <c r="AA67" s="219"/>
      <c r="AB67" s="220"/>
      <c r="AC67" s="417"/>
      <c r="AD67" s="417"/>
      <c r="AE67" s="417"/>
      <c r="AF67" s="417"/>
      <c r="AG67" s="186" t="s">
        <v>597</v>
      </c>
    </row>
    <row r="68" spans="1:33" s="198" customFormat="1" ht="36" customHeight="1">
      <c r="A68" s="169"/>
      <c r="B68" s="353"/>
      <c r="C68" s="171"/>
      <c r="D68" s="172"/>
      <c r="E68" s="173"/>
      <c r="F68" s="351"/>
      <c r="G68" s="175"/>
      <c r="H68" s="354" t="s">
        <v>798</v>
      </c>
      <c r="I68" s="226" t="s">
        <v>10</v>
      </c>
      <c r="J68" s="227" t="s">
        <v>796</v>
      </c>
      <c r="K68" s="228"/>
      <c r="L68" s="229"/>
      <c r="M68" s="230" t="s">
        <v>10</v>
      </c>
      <c r="N68" s="227" t="s">
        <v>797</v>
      </c>
      <c r="O68" s="230"/>
      <c r="P68" s="227"/>
      <c r="Q68" s="231"/>
      <c r="R68" s="231"/>
      <c r="S68" s="231"/>
      <c r="T68" s="231"/>
      <c r="U68" s="231"/>
      <c r="V68" s="231"/>
      <c r="W68" s="231"/>
      <c r="X68" s="232"/>
      <c r="Y68" s="224"/>
      <c r="Z68" s="219"/>
      <c r="AA68" s="219"/>
      <c r="AB68" s="220"/>
      <c r="AC68" s="417"/>
      <c r="AD68" s="417"/>
      <c r="AE68" s="417"/>
      <c r="AF68" s="417"/>
      <c r="AG68" s="350"/>
    </row>
    <row r="69" spans="1:33" s="198" customFormat="1" ht="36" customHeight="1">
      <c r="A69" s="169"/>
      <c r="B69" s="170"/>
      <c r="C69" s="171"/>
      <c r="D69" s="172"/>
      <c r="E69" s="173"/>
      <c r="F69" s="174"/>
      <c r="G69" s="175"/>
      <c r="H69" s="309" t="s">
        <v>113</v>
      </c>
      <c r="I69" s="226" t="s">
        <v>10</v>
      </c>
      <c r="J69" s="227" t="s">
        <v>29</v>
      </c>
      <c r="K69" s="228"/>
      <c r="L69" s="230" t="s">
        <v>10</v>
      </c>
      <c r="M69" s="227" t="s">
        <v>35</v>
      </c>
      <c r="N69" s="231"/>
      <c r="O69" s="231"/>
      <c r="P69" s="231"/>
      <c r="Q69" s="231"/>
      <c r="R69" s="231"/>
      <c r="S69" s="231"/>
      <c r="T69" s="231"/>
      <c r="U69" s="231"/>
      <c r="V69" s="231"/>
      <c r="W69" s="231"/>
      <c r="X69" s="232"/>
      <c r="Y69" s="224"/>
      <c r="Z69" s="219"/>
      <c r="AA69" s="219"/>
      <c r="AB69" s="220"/>
      <c r="AC69" s="417"/>
      <c r="AD69" s="417"/>
      <c r="AE69" s="417"/>
      <c r="AF69" s="417"/>
      <c r="AG69" s="186"/>
    </row>
    <row r="70" spans="1:33" s="198" customFormat="1" ht="36" customHeight="1">
      <c r="A70" s="179" t="s">
        <v>10</v>
      </c>
      <c r="B70" s="170" t="s">
        <v>224</v>
      </c>
      <c r="C70" s="171" t="s">
        <v>170</v>
      </c>
      <c r="D70" s="179" t="s">
        <v>10</v>
      </c>
      <c r="E70" s="173" t="s">
        <v>233</v>
      </c>
      <c r="F70" s="187" t="s">
        <v>10</v>
      </c>
      <c r="G70" s="175" t="s">
        <v>234</v>
      </c>
      <c r="H70" s="309" t="s">
        <v>157</v>
      </c>
      <c r="I70" s="226" t="s">
        <v>10</v>
      </c>
      <c r="J70" s="227" t="s">
        <v>66</v>
      </c>
      <c r="K70" s="228"/>
      <c r="L70" s="229"/>
      <c r="M70" s="230" t="s">
        <v>10</v>
      </c>
      <c r="N70" s="227" t="s">
        <v>67</v>
      </c>
      <c r="O70" s="231"/>
      <c r="P70" s="231"/>
      <c r="Q70" s="231"/>
      <c r="R70" s="231"/>
      <c r="S70" s="231"/>
      <c r="T70" s="231"/>
      <c r="U70" s="231"/>
      <c r="V70" s="231"/>
      <c r="W70" s="231"/>
      <c r="X70" s="232"/>
      <c r="Y70" s="224"/>
      <c r="Z70" s="219"/>
      <c r="AA70" s="219"/>
      <c r="AB70" s="220"/>
      <c r="AC70" s="417"/>
      <c r="AD70" s="417"/>
      <c r="AE70" s="417"/>
      <c r="AF70" s="417"/>
      <c r="AG70" s="186"/>
    </row>
    <row r="71" spans="1:33" s="198" customFormat="1" ht="36" customHeight="1">
      <c r="A71" s="169"/>
      <c r="B71" s="170"/>
      <c r="C71" s="171"/>
      <c r="D71" s="172"/>
      <c r="E71" s="173"/>
      <c r="F71" s="187" t="s">
        <v>10</v>
      </c>
      <c r="G71" s="175" t="s">
        <v>212</v>
      </c>
      <c r="H71" s="225" t="s">
        <v>50</v>
      </c>
      <c r="I71" s="226" t="s">
        <v>10</v>
      </c>
      <c r="J71" s="227" t="s">
        <v>29</v>
      </c>
      <c r="K71" s="227"/>
      <c r="L71" s="230" t="s">
        <v>10</v>
      </c>
      <c r="M71" s="227" t="s">
        <v>35</v>
      </c>
      <c r="N71" s="227"/>
      <c r="O71" s="231"/>
      <c r="P71" s="227"/>
      <c r="Q71" s="231"/>
      <c r="R71" s="231"/>
      <c r="S71" s="231"/>
      <c r="T71" s="231"/>
      <c r="U71" s="231"/>
      <c r="V71" s="231"/>
      <c r="W71" s="231"/>
      <c r="X71" s="232"/>
      <c r="Y71" s="219"/>
      <c r="Z71" s="219"/>
      <c r="AA71" s="219"/>
      <c r="AB71" s="220"/>
      <c r="AC71" s="417"/>
      <c r="AD71" s="417"/>
      <c r="AE71" s="417"/>
      <c r="AF71" s="417"/>
      <c r="AG71" s="186" t="s">
        <v>556</v>
      </c>
    </row>
    <row r="72" spans="1:33" s="198" customFormat="1" ht="36" customHeight="1">
      <c r="A72" s="169"/>
      <c r="B72" s="170"/>
      <c r="C72" s="171"/>
      <c r="D72" s="172"/>
      <c r="E72" s="173"/>
      <c r="F72" s="174"/>
      <c r="G72" s="175"/>
      <c r="H72" s="309" t="s">
        <v>159</v>
      </c>
      <c r="I72" s="226" t="s">
        <v>10</v>
      </c>
      <c r="J72" s="227" t="s">
        <v>29</v>
      </c>
      <c r="K72" s="228"/>
      <c r="L72" s="230" t="s">
        <v>10</v>
      </c>
      <c r="M72" s="227" t="s">
        <v>35</v>
      </c>
      <c r="N72" s="231"/>
      <c r="O72" s="231"/>
      <c r="P72" s="231"/>
      <c r="Q72" s="231"/>
      <c r="R72" s="231"/>
      <c r="S72" s="231"/>
      <c r="T72" s="231"/>
      <c r="U72" s="231"/>
      <c r="V72" s="231"/>
      <c r="W72" s="231"/>
      <c r="X72" s="232"/>
      <c r="Y72" s="224"/>
      <c r="Z72" s="219"/>
      <c r="AA72" s="219"/>
      <c r="AB72" s="220"/>
      <c r="AC72" s="417"/>
      <c r="AD72" s="417"/>
      <c r="AE72" s="417"/>
      <c r="AF72" s="417"/>
      <c r="AG72" s="186" t="s">
        <v>606</v>
      </c>
    </row>
    <row r="73" spans="1:33" s="198" customFormat="1" ht="36" customHeight="1">
      <c r="A73" s="169"/>
      <c r="B73" s="170"/>
      <c r="C73" s="171"/>
      <c r="D73" s="172"/>
      <c r="E73" s="173"/>
      <c r="F73" s="174"/>
      <c r="G73" s="175"/>
      <c r="H73" s="309" t="s">
        <v>51</v>
      </c>
      <c r="I73" s="226" t="s">
        <v>10</v>
      </c>
      <c r="J73" s="227" t="s">
        <v>29</v>
      </c>
      <c r="K73" s="227"/>
      <c r="L73" s="230" t="s">
        <v>10</v>
      </c>
      <c r="M73" s="227" t="s">
        <v>30</v>
      </c>
      <c r="N73" s="227"/>
      <c r="O73" s="230" t="s">
        <v>10</v>
      </c>
      <c r="P73" s="227" t="s">
        <v>31</v>
      </c>
      <c r="Q73" s="231"/>
      <c r="R73" s="231"/>
      <c r="S73" s="231"/>
      <c r="T73" s="231"/>
      <c r="U73" s="231"/>
      <c r="V73" s="231"/>
      <c r="W73" s="231"/>
      <c r="X73" s="232"/>
      <c r="Y73" s="224"/>
      <c r="Z73" s="219"/>
      <c r="AA73" s="219"/>
      <c r="AB73" s="220"/>
      <c r="AC73" s="417"/>
      <c r="AD73" s="417"/>
      <c r="AE73" s="417"/>
      <c r="AF73" s="417"/>
      <c r="AG73" s="186" t="s">
        <v>589</v>
      </c>
    </row>
    <row r="74" spans="1:33" s="198" customFormat="1" ht="36" customHeight="1">
      <c r="A74" s="172"/>
      <c r="B74" s="174"/>
      <c r="C74" s="180"/>
      <c r="D74" s="172"/>
      <c r="E74" s="181"/>
      <c r="F74" s="174"/>
      <c r="G74" s="181"/>
      <c r="H74" s="309" t="s">
        <v>235</v>
      </c>
      <c r="I74" s="226" t="s">
        <v>10</v>
      </c>
      <c r="J74" s="227" t="s">
        <v>29</v>
      </c>
      <c r="K74" s="227"/>
      <c r="L74" s="230" t="s">
        <v>10</v>
      </c>
      <c r="M74" s="227" t="s">
        <v>30</v>
      </c>
      <c r="N74" s="227"/>
      <c r="O74" s="230" t="s">
        <v>10</v>
      </c>
      <c r="P74" s="227" t="s">
        <v>31</v>
      </c>
      <c r="Q74" s="231"/>
      <c r="R74" s="231"/>
      <c r="S74" s="231"/>
      <c r="T74" s="231"/>
      <c r="U74" s="231"/>
      <c r="V74" s="231"/>
      <c r="W74" s="231"/>
      <c r="X74" s="232"/>
      <c r="Y74" s="224"/>
      <c r="Z74" s="219"/>
      <c r="AA74" s="219"/>
      <c r="AB74" s="220"/>
      <c r="AC74" s="417"/>
      <c r="AD74" s="417"/>
      <c r="AE74" s="417"/>
      <c r="AF74" s="417"/>
      <c r="AG74" s="186" t="s">
        <v>603</v>
      </c>
    </row>
    <row r="75" spans="1:33" s="198" customFormat="1" ht="36" customHeight="1">
      <c r="A75" s="172"/>
      <c r="B75" s="174"/>
      <c r="C75" s="180"/>
      <c r="D75" s="172"/>
      <c r="E75" s="181"/>
      <c r="F75" s="174"/>
      <c r="G75" s="181"/>
      <c r="H75" s="313" t="s">
        <v>160</v>
      </c>
      <c r="I75" s="226" t="s">
        <v>10</v>
      </c>
      <c r="J75" s="227" t="s">
        <v>29</v>
      </c>
      <c r="K75" s="227"/>
      <c r="L75" s="230" t="s">
        <v>10</v>
      </c>
      <c r="M75" s="227" t="s">
        <v>30</v>
      </c>
      <c r="N75" s="227"/>
      <c r="O75" s="230" t="s">
        <v>10</v>
      </c>
      <c r="P75" s="227" t="s">
        <v>31</v>
      </c>
      <c r="Q75" s="231"/>
      <c r="R75" s="231"/>
      <c r="S75" s="231"/>
      <c r="T75" s="231"/>
      <c r="U75" s="254"/>
      <c r="V75" s="254"/>
      <c r="W75" s="254"/>
      <c r="X75" s="255"/>
      <c r="Y75" s="224"/>
      <c r="Z75" s="219"/>
      <c r="AA75" s="219"/>
      <c r="AB75" s="220"/>
      <c r="AC75" s="417"/>
      <c r="AD75" s="417"/>
      <c r="AE75" s="417"/>
      <c r="AF75" s="417"/>
      <c r="AG75" s="186" t="s">
        <v>590</v>
      </c>
    </row>
    <row r="76" spans="1:33" s="198" customFormat="1" ht="36" customHeight="1">
      <c r="A76" s="169"/>
      <c r="B76" s="170"/>
      <c r="C76" s="171"/>
      <c r="D76" s="172"/>
      <c r="E76" s="173"/>
      <c r="F76" s="174"/>
      <c r="G76" s="175"/>
      <c r="H76" s="236" t="s">
        <v>117</v>
      </c>
      <c r="I76" s="226" t="s">
        <v>10</v>
      </c>
      <c r="J76" s="227" t="s">
        <v>29</v>
      </c>
      <c r="K76" s="227"/>
      <c r="L76" s="230" t="s">
        <v>10</v>
      </c>
      <c r="M76" s="227" t="s">
        <v>118</v>
      </c>
      <c r="N76" s="227"/>
      <c r="O76" s="230" t="s">
        <v>10</v>
      </c>
      <c r="P76" s="227" t="s">
        <v>119</v>
      </c>
      <c r="Q76" s="281"/>
      <c r="R76" s="230" t="s">
        <v>10</v>
      </c>
      <c r="S76" s="227" t="s">
        <v>120</v>
      </c>
      <c r="T76" s="281"/>
      <c r="U76" s="281"/>
      <c r="V76" s="281"/>
      <c r="W76" s="281"/>
      <c r="X76" s="282"/>
      <c r="Y76" s="224"/>
      <c r="Z76" s="219"/>
      <c r="AA76" s="219"/>
      <c r="AB76" s="220"/>
      <c r="AC76" s="417"/>
      <c r="AD76" s="417"/>
      <c r="AE76" s="417"/>
      <c r="AF76" s="417"/>
      <c r="AG76" s="186" t="s">
        <v>591</v>
      </c>
    </row>
    <row r="77" spans="1:33" s="198" customFormat="1" ht="36" customHeight="1">
      <c r="A77" s="169"/>
      <c r="B77" s="170"/>
      <c r="C77" s="171"/>
      <c r="D77" s="172"/>
      <c r="E77" s="173"/>
      <c r="F77" s="174"/>
      <c r="G77" s="175"/>
      <c r="H77" s="371" t="s">
        <v>166</v>
      </c>
      <c r="I77" s="422" t="s">
        <v>10</v>
      </c>
      <c r="J77" s="423" t="s">
        <v>29</v>
      </c>
      <c r="K77" s="423"/>
      <c r="L77" s="424" t="s">
        <v>10</v>
      </c>
      <c r="M77" s="423" t="s">
        <v>35</v>
      </c>
      <c r="N77" s="423"/>
      <c r="O77" s="182"/>
      <c r="P77" s="182"/>
      <c r="Q77" s="182"/>
      <c r="R77" s="182"/>
      <c r="S77" s="182"/>
      <c r="T77" s="182"/>
      <c r="U77" s="182"/>
      <c r="V77" s="182"/>
      <c r="W77" s="182"/>
      <c r="X77" s="183"/>
      <c r="Y77" s="224"/>
      <c r="Z77" s="219"/>
      <c r="AA77" s="219"/>
      <c r="AB77" s="220"/>
      <c r="AC77" s="417"/>
      <c r="AD77" s="417"/>
      <c r="AE77" s="417"/>
      <c r="AF77" s="417"/>
      <c r="AG77" s="407" t="s">
        <v>558</v>
      </c>
    </row>
    <row r="78" spans="1:33" s="198" customFormat="1" ht="36" customHeight="1">
      <c r="A78" s="169"/>
      <c r="B78" s="170"/>
      <c r="C78" s="171"/>
      <c r="D78" s="172"/>
      <c r="E78" s="173"/>
      <c r="F78" s="174"/>
      <c r="G78" s="175"/>
      <c r="H78" s="372"/>
      <c r="I78" s="422"/>
      <c r="J78" s="423"/>
      <c r="K78" s="423"/>
      <c r="L78" s="424"/>
      <c r="M78" s="423"/>
      <c r="N78" s="423"/>
      <c r="O78" s="184"/>
      <c r="P78" s="184"/>
      <c r="Q78" s="184"/>
      <c r="R78" s="184"/>
      <c r="S78" s="184"/>
      <c r="T78" s="184"/>
      <c r="U78" s="184"/>
      <c r="V78" s="184"/>
      <c r="W78" s="184"/>
      <c r="X78" s="185"/>
      <c r="Y78" s="224"/>
      <c r="Z78" s="219"/>
      <c r="AA78" s="219"/>
      <c r="AB78" s="220"/>
      <c r="AC78" s="417"/>
      <c r="AD78" s="417"/>
      <c r="AE78" s="417"/>
      <c r="AF78" s="417"/>
      <c r="AG78" s="407"/>
    </row>
    <row r="79" spans="1:33" s="198" customFormat="1" ht="33.75" customHeight="1">
      <c r="A79" s="244"/>
      <c r="B79" s="310"/>
      <c r="C79" s="246"/>
      <c r="D79" s="247"/>
      <c r="E79" s="248"/>
      <c r="F79" s="321"/>
      <c r="G79" s="250"/>
      <c r="H79" s="267" t="s">
        <v>52</v>
      </c>
      <c r="I79" s="285" t="s">
        <v>10</v>
      </c>
      <c r="J79" s="269" t="s">
        <v>769</v>
      </c>
      <c r="K79" s="269"/>
      <c r="L79" s="268" t="s">
        <v>10</v>
      </c>
      <c r="M79" s="269" t="s">
        <v>770</v>
      </c>
      <c r="N79" s="270"/>
      <c r="O79" s="268" t="s">
        <v>10</v>
      </c>
      <c r="P79" s="298" t="s">
        <v>53</v>
      </c>
      <c r="Q79" s="271"/>
      <c r="R79" s="268" t="s">
        <v>10</v>
      </c>
      <c r="S79" s="269" t="s">
        <v>771</v>
      </c>
      <c r="T79" s="271"/>
      <c r="U79" s="268" t="s">
        <v>10</v>
      </c>
      <c r="V79" s="269" t="s">
        <v>772</v>
      </c>
      <c r="W79" s="272"/>
      <c r="X79" s="273"/>
      <c r="Y79" s="274"/>
      <c r="Z79" s="274"/>
      <c r="AA79" s="274"/>
      <c r="AB79" s="275"/>
      <c r="AC79" s="418"/>
      <c r="AD79" s="418"/>
      <c r="AE79" s="418"/>
      <c r="AF79" s="418"/>
      <c r="AG79" s="407"/>
    </row>
  </sheetData>
  <mergeCells count="53">
    <mergeCell ref="H59:H60"/>
    <mergeCell ref="AC59:AF79"/>
    <mergeCell ref="AG59:AG60"/>
    <mergeCell ref="H61:H62"/>
    <mergeCell ref="AG61:AG62"/>
    <mergeCell ref="H77:H78"/>
    <mergeCell ref="I77:I78"/>
    <mergeCell ref="J77:K78"/>
    <mergeCell ref="L77:L78"/>
    <mergeCell ref="M77:N78"/>
    <mergeCell ref="AG77:AG79"/>
    <mergeCell ref="H34:H35"/>
    <mergeCell ref="AC34:AF58"/>
    <mergeCell ref="H36:H37"/>
    <mergeCell ref="AG36:AG37"/>
    <mergeCell ref="H50:H51"/>
    <mergeCell ref="AG50:AG51"/>
    <mergeCell ref="H52:H53"/>
    <mergeCell ref="AG52:AG53"/>
    <mergeCell ref="H56:H57"/>
    <mergeCell ref="I56:I57"/>
    <mergeCell ref="J56:K57"/>
    <mergeCell ref="L56:L57"/>
    <mergeCell ref="M56:N57"/>
    <mergeCell ref="AG56:AG58"/>
    <mergeCell ref="H10:H11"/>
    <mergeCell ref="AC10:AF33"/>
    <mergeCell ref="H12:H13"/>
    <mergeCell ref="AG12:AG13"/>
    <mergeCell ref="H25:H26"/>
    <mergeCell ref="AG25:AG26"/>
    <mergeCell ref="H27:H28"/>
    <mergeCell ref="AG27:AG28"/>
    <mergeCell ref="H31:H32"/>
    <mergeCell ref="I31:I32"/>
    <mergeCell ref="J31:K32"/>
    <mergeCell ref="L31:L32"/>
    <mergeCell ref="M31:N32"/>
    <mergeCell ref="AG31:AG33"/>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1 A46 A70 D70 F70:F71 D46 F45:F47 D21 F20:F22 Y10:Y11 Q8:Q10 U8:U10 Q12 L19 M20 L21:L24 O23:O24 P25 M27 Q27:Q28 O29:O30 R30 U34 Q34 Q36 L44 M45 L46:L49 O48:O49 P50 M52 Q52:Q53 O54:O55 R55 L54:L57 Y38 U59 Q59 L71:L78 Q61 L69 M70 O73:O76 R76 Y63 Y59:Y60 Y34:Y35 M8:M18 Y14 L29:L32 M59:M67 M34:M42 I8:I42 I44:I67 I69:I79" xr:uid="{00000000-0002-0000-0600-000000000000}">
      <formula1>$AH$1:$AH$2</formula1>
    </dataValidation>
    <dataValidation type="list" allowBlank="1" showInputMessage="1" showErrorMessage="1" sqref="WWC33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U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VT33 WLX33 WCB33 VSF33 VIJ33 UYN33 UOR33 UEV33 TUZ33 TLD33 TBH33 SRL33 SHP33 RXT33 RNX33 REB33 QUF33 QKJ33 QAN33 PQR33 PGV33 OWZ33 OND33 ODH33 NTL33 NJP33 MZT33 MPX33 MGB33 LWF33 LMJ33 LCN33 KSR33 KIV33 JYZ33 JPD33 JFH33 IVL33 ILP33 IBT33 HRX33 HIB33 GYF33 GOJ33 GEN33 FUR33 FKV33 FAZ33 ERD33 EHH33 DXL33 DNP33 DDT33 CTX33 CKB33 CAF33 BQJ33 BGN33 AWR33 AMV33 ACZ33 TD33 JH33 L33 WWC58 R58 JN58 TJ58 ADF58 ANB58 AWX58 BGT58 BQP58 CAL58 CKH58 CUD58 DDZ58 DNV58 DXR58 EHN58 ERJ58 FBF58 FLB58 FUX58 GET58 GOP58 GYL58 HIH58 HSD58 IBZ58 ILV58 IVR58 JFN58 JPJ58 JZF58 KJB58 KSX58 LCT58 LMP58 LWL58 MGH58 MQD58 MZZ58 NJV58 NTR58 ODN58 ONJ58 OXF58 PHB58 PQX58 QAT58 QKP58 QUL58 REH58 ROD58 RXZ58 SHV58 SRR58 TBN58 TLJ58 TVF58 UFB58 UOX58 UYT58 VIP58 VSL58 WCH58 WMD58 WVZ58 O58 JK58 TG58 ADC58 AMY58 AWU58 BGQ58 BQM58 CAI58 CKE58 CUA58 DDW58 DNS58 DXO58 EHK58 ERG58 FBC58 FKY58 FUU58 GEQ58 GOM58 GYI58 HIE58 HSA58 IBW58 ILS58 IVO58 JFK58 JPG58 JZC58 KIY58 KSU58 LCQ58 LMM58 LWI58 MGE58 MQA58 MZW58 NJS58 NTO58 ODK58 ONG58 OXC58 PGY58 PQU58 QAQ58 QKM58 QUI58 REE58 ROA58 RXW58 SHS58 SRO58 TBK58 TLG58 TVC58 UEY58 UOU58 UYQ58 VIM58 VSI58 WCE58 WMA58 WVW58 U58 JQ58 TM58 ADI58 ANE58 AXA58 BGW58 BQS58 CAO58 CKK58 CUG58 DEC58 DNY58 DXU58 EHQ58 ERM58 FBI58 FLE58 FVA58 GEW58 GOS58 GYO58 HIK58 HSG58 ICC58 ILY58 IVU58 JFQ58 JPM58 JZI58 KJE58 KTA58 LCW58 LMS58 LWO58 MGK58 MQG58 NAC58 NJY58 NTU58 ODQ58 ONM58 OXI58 PHE58 PRA58 QAW58 QKS58 QUO58 REK58 ROG58 RYC58 SHY58 SRU58 TBQ58 TLM58 TVI58 UFE58 UPA58 UYW58 VIS58 VSO58 WCK58 WMG58 WVT58 WLX58 WCB58 VSF58 VIJ58 UYN58 UOR58 UEV58 TUZ58 TLD58 TBH58 SRL58 SHP58 RXT58 RNX58 REB58 QUF58 QKJ58 QAN58 PQR58 PGV58 OWZ58 OND58 ODH58 NTL58 NJP58 MZT58 MPX58 MGB58 LWF58 LMJ58 LCN58 KSR58 KIV58 JYZ58 JPD58 JFH58 IVL58 ILP58 IBT58 HRX58 HIB58 GYF58 GOJ58 GEN58 FUR58 FKV58 FAZ58 ERD58 EHH58 DXL58 DNP58 DDT58 CTX58 CKB58 CAF58 BQJ58 BGN58 AWR58 AMV58 ACZ58 TD58 JH58 L58 WWC79 R79 JN79 TJ79 ADF79 ANB79 AWX79 BGT79 BQP79 CAL79 CKH79 CUD79 DDZ79 DNV79 DXR79 EHN79 ERJ79 FBF79 FLB79 FUX79 GET79 GOP79 GYL79 HIH79 HSD79 IBZ79 ILV79 IVR79 JFN79 JPJ79 JZF79 KJB79 KSX79 LCT79 LMP79 LWL79 MGH79 MQD79 MZZ79 NJV79 NTR79 ODN79 ONJ79 OXF79 PHB79 PQX79 QAT79 QKP79 QUL79 REH79 ROD79 RXZ79 SHV79 SRR79 TBN79 TLJ79 TVF79 UFB79 UOX79 UYT79 VIP79 VSL79 WCH79 WMD79 WVZ79 O79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U79 JQ79 TM79 ADI79 ANE79 AXA79 BGW79 BQS79 CAO79 CKK79 CUG79 DEC79 DNY79 DXU79 EHQ79 ERM79 FBI79 FLE79 FVA79 GEW79 GOS79 GYO79 HIK79 HSG79 ICC79 ILY79 IVU79 JFQ79 JPM79 JZI79 KJE79 KTA79 LCW79 LMS79 LWO79 MGK79 MQG79 NAC79 NJY79 NTU79 ODQ79 ONM79 OXI79 PHE79 PRA79 QAW79 QKS79 QUO79 REK79 ROG79 RYC79 SHY79 SRU79 TBQ79 TLM79 TVI79 UFE79 UPA79 UYW79 VIS79 VSO79 WCK79 WMG79 WVT79 WLX79 WCB79 VSF79 VIJ79 UYN79 UOR79 UEV79 TUZ79 TLD79 TBH79 SRL79 SHP79 RXT79 RNX79 REB79 QUF79 QKJ79 QAN79 PQR79 PGV79 OWZ79 OND79 ODH79 NTL79 NJP79 MZT79 MPX79 MGB79 LWF79 LMJ79 LCN79 KSR79 KIV79 JYZ79 JPD79 JFH79 IVL79 ILP79 IBT79 HRX79 HIB79 GYF79 GOJ79 GEN79 FUR79 FKV79 FAZ79 ERD79 EHH79 DXL79 DNP79 DDT79 CTX79 CKB79 CAF79 BQJ79 BGN79 AWR79 AMV79 ACZ79 TD79 JH79 L79 M43 I43 M68 I68" xr:uid="{00000000-0002-0000-0600-000001000000}">
      <formula1>"□,■"</formula1>
    </dataValidation>
  </dataValidations>
  <printOptions horizontalCentered="1"/>
  <pageMargins left="3.937007874015748E-2" right="3.937007874015748E-2" top="0.74803149606299213" bottom="0.55118110236220474" header="0.31496062992125984" footer="0.31496062992125984"/>
  <pageSetup paperSize="9"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80"/>
  <sheetViews>
    <sheetView view="pageBreakPreview" zoomScale="30" zoomScaleNormal="85" zoomScaleSheetLayoutView="30" workbookViewId="0"/>
  </sheetViews>
  <sheetFormatPr defaultColWidth="9" defaultRowHeight="23.5"/>
  <cols>
    <col min="1" max="1" width="4.26953125" style="195" customWidth="1"/>
    <col min="2" max="2" width="9.6328125" style="195" customWidth="1"/>
    <col min="3" max="3" width="34.453125" style="196" customWidth="1"/>
    <col min="4" max="4" width="4.90625" style="197" customWidth="1"/>
    <col min="5" max="5" width="41.08984375" style="197" customWidth="1"/>
    <col min="6" max="6" width="4.90625" style="197" customWidth="1"/>
    <col min="7" max="7" width="28.36328125" style="197" customWidth="1"/>
    <col min="8" max="8" width="62" style="197" customWidth="1"/>
    <col min="9" max="22" width="8.7265625" style="197" customWidth="1"/>
    <col min="23" max="32" width="11.26953125" style="197" customWidth="1"/>
    <col min="33" max="33" width="255.6328125" style="198" bestFit="1" customWidth="1"/>
    <col min="34" max="34" width="0" style="197" hidden="1" customWidth="1"/>
    <col min="35" max="16384" width="9" style="197"/>
  </cols>
  <sheetData>
    <row r="1" spans="1:34">
      <c r="AH1" s="198" t="s">
        <v>631</v>
      </c>
    </row>
    <row r="2" spans="1:34" ht="26.25" customHeight="1">
      <c r="A2" s="199" t="s">
        <v>789</v>
      </c>
      <c r="B2" s="200"/>
      <c r="AH2" s="198" t="s">
        <v>638</v>
      </c>
    </row>
    <row r="3" spans="1:34" ht="45" customHeight="1">
      <c r="A3" s="401" t="s">
        <v>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4" ht="20.25" customHeight="1"/>
    <row r="5" spans="1:34" ht="37.5" customHeight="1">
      <c r="R5" s="405" t="s">
        <v>1</v>
      </c>
      <c r="S5" s="405"/>
      <c r="T5" s="405"/>
      <c r="U5" s="405"/>
      <c r="V5" s="405"/>
      <c r="W5" s="201"/>
      <c r="X5" s="202"/>
      <c r="Y5" s="202"/>
      <c r="Z5" s="202"/>
      <c r="AA5" s="202"/>
      <c r="AB5" s="202"/>
      <c r="AC5" s="202"/>
      <c r="AD5" s="202"/>
      <c r="AE5" s="202"/>
      <c r="AF5" s="203"/>
    </row>
    <row r="6" spans="1:34" ht="20.25" customHeight="1"/>
    <row r="7" spans="1:34" s="198" customFormat="1" ht="36" customHeight="1">
      <c r="A7" s="402" t="s">
        <v>2</v>
      </c>
      <c r="B7" s="403"/>
      <c r="C7" s="404"/>
      <c r="D7" s="402" t="s">
        <v>3</v>
      </c>
      <c r="E7" s="404"/>
      <c r="F7" s="402" t="s">
        <v>4</v>
      </c>
      <c r="G7" s="404"/>
      <c r="H7" s="402" t="s">
        <v>5</v>
      </c>
      <c r="I7" s="403"/>
      <c r="J7" s="403"/>
      <c r="K7" s="403"/>
      <c r="L7" s="403"/>
      <c r="M7" s="403"/>
      <c r="N7" s="403"/>
      <c r="O7" s="403"/>
      <c r="P7" s="403"/>
      <c r="Q7" s="403"/>
      <c r="R7" s="403"/>
      <c r="S7" s="403"/>
      <c r="T7" s="403"/>
      <c r="U7" s="403"/>
      <c r="V7" s="403"/>
      <c r="W7" s="403"/>
      <c r="X7" s="404"/>
      <c r="Y7" s="402" t="s">
        <v>6</v>
      </c>
      <c r="Z7" s="403"/>
      <c r="AA7" s="403"/>
      <c r="AB7" s="404"/>
      <c r="AC7" s="402" t="s">
        <v>7</v>
      </c>
      <c r="AD7" s="403"/>
      <c r="AE7" s="403"/>
      <c r="AF7" s="404"/>
    </row>
    <row r="8" spans="1:34" s="198" customFormat="1" ht="36" customHeight="1">
      <c r="A8" s="393" t="s">
        <v>8</v>
      </c>
      <c r="B8" s="394"/>
      <c r="C8" s="395"/>
      <c r="D8" s="393"/>
      <c r="E8" s="395"/>
      <c r="F8" s="393"/>
      <c r="G8" s="395"/>
      <c r="H8" s="399" t="s">
        <v>9</v>
      </c>
      <c r="I8" s="187" t="s">
        <v>10</v>
      </c>
      <c r="J8" s="204" t="s">
        <v>11</v>
      </c>
      <c r="K8" s="205"/>
      <c r="L8" s="205"/>
      <c r="M8" s="187" t="s">
        <v>10</v>
      </c>
      <c r="N8" s="204" t="s">
        <v>12</v>
      </c>
      <c r="O8" s="205"/>
      <c r="P8" s="205"/>
      <c r="Q8" s="187" t="s">
        <v>10</v>
      </c>
      <c r="R8" s="204" t="s">
        <v>13</v>
      </c>
      <c r="S8" s="205"/>
      <c r="T8" s="205"/>
      <c r="U8" s="187" t="s">
        <v>10</v>
      </c>
      <c r="V8" s="204" t="s">
        <v>14</v>
      </c>
      <c r="W8" s="205"/>
      <c r="X8" s="168"/>
      <c r="Y8" s="373"/>
      <c r="Z8" s="374"/>
      <c r="AA8" s="374"/>
      <c r="AB8" s="375"/>
      <c r="AC8" s="373"/>
      <c r="AD8" s="374"/>
      <c r="AE8" s="374"/>
      <c r="AF8" s="375"/>
    </row>
    <row r="9" spans="1:34" s="198" customFormat="1" ht="36" customHeight="1">
      <c r="A9" s="396"/>
      <c r="B9" s="397"/>
      <c r="C9" s="398"/>
      <c r="D9" s="396"/>
      <c r="E9" s="398"/>
      <c r="F9" s="396"/>
      <c r="G9" s="398"/>
      <c r="H9" s="400"/>
      <c r="I9" s="179" t="s">
        <v>10</v>
      </c>
      <c r="J9" s="206" t="s">
        <v>15</v>
      </c>
      <c r="K9" s="207"/>
      <c r="L9" s="207"/>
      <c r="M9" s="187" t="s">
        <v>10</v>
      </c>
      <c r="N9" s="206" t="s">
        <v>16</v>
      </c>
      <c r="O9" s="207"/>
      <c r="P9" s="207"/>
      <c r="Q9" s="187" t="s">
        <v>687</v>
      </c>
      <c r="R9" s="206" t="s">
        <v>17</v>
      </c>
      <c r="S9" s="207"/>
      <c r="T9" s="207"/>
      <c r="U9" s="187" t="s">
        <v>10</v>
      </c>
      <c r="V9" s="206" t="s">
        <v>18</v>
      </c>
      <c r="W9" s="207"/>
      <c r="X9" s="175"/>
      <c r="Y9" s="376"/>
      <c r="Z9" s="377"/>
      <c r="AA9" s="377"/>
      <c r="AB9" s="378"/>
      <c r="AC9" s="376"/>
      <c r="AD9" s="377"/>
      <c r="AE9" s="377"/>
      <c r="AF9" s="378"/>
      <c r="AG9" s="193" t="s">
        <v>642</v>
      </c>
    </row>
    <row r="10" spans="1:34" s="198" customFormat="1" ht="36" customHeight="1">
      <c r="A10" s="162"/>
      <c r="B10" s="326"/>
      <c r="C10" s="164"/>
      <c r="D10" s="165"/>
      <c r="E10" s="168"/>
      <c r="F10" s="210"/>
      <c r="G10" s="168"/>
      <c r="H10" s="399" t="s">
        <v>167</v>
      </c>
      <c r="I10" s="264" t="s">
        <v>10</v>
      </c>
      <c r="J10" s="204" t="s">
        <v>137</v>
      </c>
      <c r="K10" s="212"/>
      <c r="L10" s="302"/>
      <c r="M10" s="211" t="s">
        <v>10</v>
      </c>
      <c r="N10" s="204" t="s">
        <v>183</v>
      </c>
      <c r="O10" s="167"/>
      <c r="P10" s="167"/>
      <c r="Q10" s="211" t="s">
        <v>10</v>
      </c>
      <c r="R10" s="204" t="s">
        <v>184</v>
      </c>
      <c r="S10" s="167"/>
      <c r="T10" s="167"/>
      <c r="U10" s="211" t="s">
        <v>10</v>
      </c>
      <c r="V10" s="204" t="s">
        <v>185</v>
      </c>
      <c r="W10" s="167"/>
      <c r="X10" s="292"/>
      <c r="Y10" s="211" t="s">
        <v>10</v>
      </c>
      <c r="Z10" s="204" t="s">
        <v>21</v>
      </c>
      <c r="AA10" s="204"/>
      <c r="AB10" s="214"/>
      <c r="AC10" s="415"/>
      <c r="AD10" s="415"/>
      <c r="AE10" s="415"/>
      <c r="AF10" s="415"/>
      <c r="AG10" s="186" t="s">
        <v>602</v>
      </c>
    </row>
    <row r="11" spans="1:34" s="198" customFormat="1" ht="36" customHeight="1">
      <c r="A11" s="169"/>
      <c r="B11" s="327"/>
      <c r="C11" s="171"/>
      <c r="D11" s="172"/>
      <c r="E11" s="175"/>
      <c r="F11" s="216"/>
      <c r="G11" s="175"/>
      <c r="H11" s="426"/>
      <c r="I11" s="221" t="s">
        <v>10</v>
      </c>
      <c r="J11" s="184" t="s">
        <v>186</v>
      </c>
      <c r="K11" s="240"/>
      <c r="L11" s="279"/>
      <c r="M11" s="265" t="s">
        <v>10</v>
      </c>
      <c r="N11" s="184" t="s">
        <v>138</v>
      </c>
      <c r="O11" s="192"/>
      <c r="P11" s="192"/>
      <c r="Q11" s="192"/>
      <c r="R11" s="192"/>
      <c r="S11" s="192"/>
      <c r="T11" s="192"/>
      <c r="U11" s="192"/>
      <c r="V11" s="192"/>
      <c r="W11" s="192"/>
      <c r="X11" s="290"/>
      <c r="Y11" s="187" t="s">
        <v>10</v>
      </c>
      <c r="Z11" s="206" t="s">
        <v>23</v>
      </c>
      <c r="AA11" s="219"/>
      <c r="AB11" s="220"/>
      <c r="AC11" s="416"/>
      <c r="AD11" s="416"/>
      <c r="AE11" s="416"/>
      <c r="AF11" s="416"/>
      <c r="AG11" s="186" t="s">
        <v>570</v>
      </c>
    </row>
    <row r="12" spans="1:34" s="198" customFormat="1" ht="36" customHeight="1">
      <c r="A12" s="169"/>
      <c r="B12" s="327"/>
      <c r="C12" s="171"/>
      <c r="D12" s="172"/>
      <c r="E12" s="175"/>
      <c r="F12" s="216"/>
      <c r="G12" s="175"/>
      <c r="H12" s="425" t="s">
        <v>92</v>
      </c>
      <c r="I12" s="280" t="s">
        <v>10</v>
      </c>
      <c r="J12" s="182" t="s">
        <v>29</v>
      </c>
      <c r="K12" s="182"/>
      <c r="L12" s="289"/>
      <c r="M12" s="251" t="s">
        <v>10</v>
      </c>
      <c r="N12" s="182" t="s">
        <v>122</v>
      </c>
      <c r="O12" s="182"/>
      <c r="P12" s="289"/>
      <c r="Q12" s="251" t="s">
        <v>10</v>
      </c>
      <c r="R12" s="191" t="s">
        <v>215</v>
      </c>
      <c r="S12" s="191"/>
      <c r="T12" s="191"/>
      <c r="U12" s="254"/>
      <c r="V12" s="289"/>
      <c r="W12" s="191"/>
      <c r="X12" s="255"/>
      <c r="Y12" s="224"/>
      <c r="Z12" s="219"/>
      <c r="AA12" s="219"/>
      <c r="AB12" s="220"/>
      <c r="AC12" s="417"/>
      <c r="AD12" s="417"/>
      <c r="AE12" s="417"/>
      <c r="AF12" s="417"/>
      <c r="AG12" s="406" t="s">
        <v>570</v>
      </c>
    </row>
    <row r="13" spans="1:34" s="198" customFormat="1" ht="36" customHeight="1">
      <c r="A13" s="169"/>
      <c r="B13" s="327"/>
      <c r="C13" s="171"/>
      <c r="D13" s="172"/>
      <c r="E13" s="175"/>
      <c r="F13" s="216"/>
      <c r="G13" s="175"/>
      <c r="H13" s="426"/>
      <c r="I13" s="221" t="s">
        <v>10</v>
      </c>
      <c r="J13" s="192" t="s">
        <v>216</v>
      </c>
      <c r="K13" s="192"/>
      <c r="L13" s="192"/>
      <c r="M13" s="265" t="s">
        <v>10</v>
      </c>
      <c r="N13" s="192" t="s">
        <v>217</v>
      </c>
      <c r="O13" s="279"/>
      <c r="P13" s="192"/>
      <c r="Q13" s="192"/>
      <c r="R13" s="279"/>
      <c r="S13" s="192"/>
      <c r="T13" s="192"/>
      <c r="U13" s="222"/>
      <c r="V13" s="279"/>
      <c r="W13" s="192"/>
      <c r="X13" s="223"/>
      <c r="Y13" s="224"/>
      <c r="Z13" s="219"/>
      <c r="AA13" s="219"/>
      <c r="AB13" s="220"/>
      <c r="AC13" s="417"/>
      <c r="AD13" s="417"/>
      <c r="AE13" s="417"/>
      <c r="AF13" s="417"/>
      <c r="AG13" s="387"/>
    </row>
    <row r="14" spans="1:34" s="198" customFormat="1" ht="36" customHeight="1">
      <c r="A14" s="169"/>
      <c r="B14" s="327"/>
      <c r="C14" s="171"/>
      <c r="D14" s="172"/>
      <c r="E14" s="175"/>
      <c r="F14" s="216"/>
      <c r="G14" s="175"/>
      <c r="H14" s="309" t="s">
        <v>139</v>
      </c>
      <c r="I14" s="226" t="s">
        <v>10</v>
      </c>
      <c r="J14" s="227" t="s">
        <v>66</v>
      </c>
      <c r="K14" s="228"/>
      <c r="L14" s="229"/>
      <c r="M14" s="230" t="s">
        <v>10</v>
      </c>
      <c r="N14" s="227" t="s">
        <v>67</v>
      </c>
      <c r="O14" s="231"/>
      <c r="P14" s="231"/>
      <c r="Q14" s="231"/>
      <c r="R14" s="231"/>
      <c r="S14" s="231"/>
      <c r="T14" s="231"/>
      <c r="U14" s="231"/>
      <c r="V14" s="231"/>
      <c r="W14" s="231"/>
      <c r="X14" s="232"/>
      <c r="Y14" s="224"/>
      <c r="Z14" s="219"/>
      <c r="AA14" s="219"/>
      <c r="AB14" s="220"/>
      <c r="AC14" s="417"/>
      <c r="AD14" s="417"/>
      <c r="AE14" s="417"/>
      <c r="AF14" s="417"/>
      <c r="AG14" s="186" t="s">
        <v>570</v>
      </c>
    </row>
    <row r="15" spans="1:34" s="198" customFormat="1" ht="33.75" customHeight="1">
      <c r="A15" s="176"/>
      <c r="B15" s="177"/>
      <c r="C15" s="233"/>
      <c r="D15" s="172"/>
      <c r="E15" s="175"/>
      <c r="F15" s="178"/>
      <c r="G15" s="173"/>
      <c r="H15" s="234" t="s">
        <v>262</v>
      </c>
      <c r="I15" s="187" t="s">
        <v>10</v>
      </c>
      <c r="J15" s="227" t="s">
        <v>766</v>
      </c>
      <c r="K15" s="228"/>
      <c r="L15" s="229"/>
      <c r="M15" s="187" t="s">
        <v>10</v>
      </c>
      <c r="N15" s="227" t="s">
        <v>767</v>
      </c>
      <c r="O15" s="230"/>
      <c r="P15" s="227"/>
      <c r="Q15" s="231"/>
      <c r="R15" s="231"/>
      <c r="S15" s="231"/>
      <c r="T15" s="231"/>
      <c r="U15" s="231"/>
      <c r="V15" s="231"/>
      <c r="W15" s="231"/>
      <c r="X15" s="232"/>
      <c r="Y15" s="187"/>
      <c r="Z15" s="206"/>
      <c r="AA15" s="219"/>
      <c r="AB15" s="220"/>
      <c r="AC15" s="417"/>
      <c r="AD15" s="417"/>
      <c r="AE15" s="417"/>
      <c r="AF15" s="417"/>
      <c r="AG15" s="266"/>
    </row>
    <row r="16" spans="1:34" s="198" customFormat="1" ht="36" customHeight="1">
      <c r="A16" s="176"/>
      <c r="B16" s="215"/>
      <c r="C16" s="171"/>
      <c r="D16" s="172"/>
      <c r="E16" s="175"/>
      <c r="F16" s="216"/>
      <c r="G16" s="173"/>
      <c r="H16" s="225" t="s">
        <v>25</v>
      </c>
      <c r="I16" s="226" t="s">
        <v>10</v>
      </c>
      <c r="J16" s="227" t="s">
        <v>26</v>
      </c>
      <c r="K16" s="228"/>
      <c r="L16" s="229"/>
      <c r="M16" s="230" t="s">
        <v>10</v>
      </c>
      <c r="N16" s="227" t="s">
        <v>27</v>
      </c>
      <c r="O16" s="230"/>
      <c r="P16" s="227"/>
      <c r="Q16" s="231"/>
      <c r="R16" s="231"/>
      <c r="S16" s="231"/>
      <c r="T16" s="231"/>
      <c r="U16" s="231"/>
      <c r="V16" s="231"/>
      <c r="W16" s="231"/>
      <c r="X16" s="232"/>
      <c r="Y16" s="219"/>
      <c r="Z16" s="219"/>
      <c r="AA16" s="219"/>
      <c r="AB16" s="220"/>
      <c r="AC16" s="417"/>
      <c r="AD16" s="417"/>
      <c r="AE16" s="417"/>
      <c r="AF16" s="417"/>
      <c r="AG16" s="266"/>
    </row>
    <row r="17" spans="1:33" s="198" customFormat="1" ht="36" customHeight="1">
      <c r="A17" s="176"/>
      <c r="B17" s="215"/>
      <c r="C17" s="171"/>
      <c r="D17" s="172"/>
      <c r="E17" s="175"/>
      <c r="F17" s="216"/>
      <c r="G17" s="173"/>
      <c r="H17" s="225" t="s">
        <v>95</v>
      </c>
      <c r="I17" s="226" t="s">
        <v>10</v>
      </c>
      <c r="J17" s="227" t="s">
        <v>26</v>
      </c>
      <c r="K17" s="228"/>
      <c r="L17" s="229"/>
      <c r="M17" s="230" t="s">
        <v>10</v>
      </c>
      <c r="N17" s="227" t="s">
        <v>27</v>
      </c>
      <c r="O17" s="230"/>
      <c r="P17" s="227"/>
      <c r="Q17" s="231"/>
      <c r="R17" s="231"/>
      <c r="S17" s="231"/>
      <c r="T17" s="231"/>
      <c r="U17" s="231"/>
      <c r="V17" s="231"/>
      <c r="W17" s="231"/>
      <c r="X17" s="232"/>
      <c r="Y17" s="219"/>
      <c r="Z17" s="219"/>
      <c r="AA17" s="219"/>
      <c r="AB17" s="220"/>
      <c r="AC17" s="417"/>
      <c r="AD17" s="417"/>
      <c r="AE17" s="417"/>
      <c r="AF17" s="417"/>
      <c r="AG17" s="186"/>
    </row>
    <row r="18" spans="1:33" s="198" customFormat="1" ht="36" customHeight="1">
      <c r="A18" s="169"/>
      <c r="B18" s="327"/>
      <c r="C18" s="171"/>
      <c r="D18" s="172"/>
      <c r="E18" s="175"/>
      <c r="F18" s="216"/>
      <c r="G18" s="175"/>
      <c r="H18" s="309" t="s">
        <v>218</v>
      </c>
      <c r="I18" s="226" t="s">
        <v>10</v>
      </c>
      <c r="J18" s="227" t="s">
        <v>137</v>
      </c>
      <c r="K18" s="228"/>
      <c r="L18" s="229"/>
      <c r="M18" s="230" t="s">
        <v>10</v>
      </c>
      <c r="N18" s="227" t="s">
        <v>188</v>
      </c>
      <c r="O18" s="231"/>
      <c r="P18" s="231"/>
      <c r="Q18" s="231"/>
      <c r="R18" s="231"/>
      <c r="S18" s="231"/>
      <c r="T18" s="231"/>
      <c r="U18" s="231"/>
      <c r="V18" s="231"/>
      <c r="W18" s="231"/>
      <c r="X18" s="232"/>
      <c r="Y18" s="224"/>
      <c r="Z18" s="219"/>
      <c r="AA18" s="219"/>
      <c r="AB18" s="220"/>
      <c r="AC18" s="417"/>
      <c r="AD18" s="417"/>
      <c r="AE18" s="417"/>
      <c r="AF18" s="417"/>
      <c r="AG18" s="186" t="s">
        <v>599</v>
      </c>
    </row>
    <row r="19" spans="1:33" s="198" customFormat="1" ht="36" customHeight="1">
      <c r="A19" s="169"/>
      <c r="B19" s="327"/>
      <c r="C19" s="171"/>
      <c r="D19" s="172"/>
      <c r="E19" s="175"/>
      <c r="F19" s="216"/>
      <c r="G19" s="175"/>
      <c r="H19" s="309" t="s">
        <v>219</v>
      </c>
      <c r="I19" s="226" t="s">
        <v>10</v>
      </c>
      <c r="J19" s="227" t="s">
        <v>137</v>
      </c>
      <c r="K19" s="228"/>
      <c r="L19" s="229"/>
      <c r="M19" s="230" t="s">
        <v>10</v>
      </c>
      <c r="N19" s="227" t="s">
        <v>188</v>
      </c>
      <c r="O19" s="231"/>
      <c r="P19" s="231"/>
      <c r="Q19" s="231"/>
      <c r="R19" s="231"/>
      <c r="S19" s="231"/>
      <c r="T19" s="231"/>
      <c r="U19" s="231"/>
      <c r="V19" s="231"/>
      <c r="W19" s="231"/>
      <c r="X19" s="232"/>
      <c r="Y19" s="224"/>
      <c r="Z19" s="219"/>
      <c r="AA19" s="219"/>
      <c r="AB19" s="220"/>
      <c r="AC19" s="417"/>
      <c r="AD19" s="417"/>
      <c r="AE19" s="417"/>
      <c r="AF19" s="417"/>
      <c r="AG19" s="186" t="s">
        <v>599</v>
      </c>
    </row>
    <row r="20" spans="1:33" s="198" customFormat="1" ht="36" customHeight="1">
      <c r="A20" s="169"/>
      <c r="B20" s="327"/>
      <c r="C20" s="171"/>
      <c r="D20" s="172"/>
      <c r="E20" s="175"/>
      <c r="F20" s="216"/>
      <c r="G20" s="175"/>
      <c r="H20" s="309" t="s">
        <v>113</v>
      </c>
      <c r="I20" s="226" t="s">
        <v>10</v>
      </c>
      <c r="J20" s="227" t="s">
        <v>29</v>
      </c>
      <c r="K20" s="228"/>
      <c r="L20" s="230" t="s">
        <v>10</v>
      </c>
      <c r="M20" s="227" t="s">
        <v>35</v>
      </c>
      <c r="N20" s="231"/>
      <c r="O20" s="231"/>
      <c r="P20" s="231"/>
      <c r="Q20" s="231"/>
      <c r="R20" s="231"/>
      <c r="S20" s="231"/>
      <c r="T20" s="231"/>
      <c r="U20" s="231"/>
      <c r="V20" s="231"/>
      <c r="W20" s="231"/>
      <c r="X20" s="232"/>
      <c r="Y20" s="224"/>
      <c r="Z20" s="219"/>
      <c r="AA20" s="219"/>
      <c r="AB20" s="220"/>
      <c r="AC20" s="417"/>
      <c r="AD20" s="417"/>
      <c r="AE20" s="417"/>
      <c r="AF20" s="417"/>
      <c r="AG20" s="186"/>
    </row>
    <row r="21" spans="1:33" s="198" customFormat="1" ht="36" customHeight="1">
      <c r="A21" s="179" t="s">
        <v>10</v>
      </c>
      <c r="B21" s="327" t="s">
        <v>224</v>
      </c>
      <c r="C21" s="171" t="s">
        <v>170</v>
      </c>
      <c r="D21" s="187" t="s">
        <v>10</v>
      </c>
      <c r="E21" s="175" t="s">
        <v>643</v>
      </c>
      <c r="F21" s="187" t="s">
        <v>10</v>
      </c>
      <c r="G21" s="175" t="s">
        <v>222</v>
      </c>
      <c r="H21" s="309" t="s">
        <v>157</v>
      </c>
      <c r="I21" s="226" t="s">
        <v>10</v>
      </c>
      <c r="J21" s="227" t="s">
        <v>66</v>
      </c>
      <c r="K21" s="228"/>
      <c r="L21" s="229"/>
      <c r="M21" s="230" t="s">
        <v>10</v>
      </c>
      <c r="N21" s="227" t="s">
        <v>67</v>
      </c>
      <c r="O21" s="231"/>
      <c r="P21" s="231"/>
      <c r="Q21" s="231"/>
      <c r="R21" s="231"/>
      <c r="S21" s="231"/>
      <c r="T21" s="231"/>
      <c r="U21" s="231"/>
      <c r="V21" s="231"/>
      <c r="W21" s="231"/>
      <c r="X21" s="232"/>
      <c r="Y21" s="224"/>
      <c r="Z21" s="219"/>
      <c r="AA21" s="219"/>
      <c r="AB21" s="220"/>
      <c r="AC21" s="417"/>
      <c r="AD21" s="417"/>
      <c r="AE21" s="417"/>
      <c r="AF21" s="417"/>
      <c r="AG21" s="186"/>
    </row>
    <row r="22" spans="1:33" s="198" customFormat="1" ht="36" customHeight="1">
      <c r="A22" s="169"/>
      <c r="B22" s="327"/>
      <c r="C22" s="171"/>
      <c r="D22" s="172"/>
      <c r="E22" s="175" t="s">
        <v>644</v>
      </c>
      <c r="F22" s="187" t="s">
        <v>10</v>
      </c>
      <c r="G22" s="175" t="s">
        <v>226</v>
      </c>
      <c r="H22" s="225" t="s">
        <v>50</v>
      </c>
      <c r="I22" s="226" t="s">
        <v>10</v>
      </c>
      <c r="J22" s="227" t="s">
        <v>29</v>
      </c>
      <c r="K22" s="227"/>
      <c r="L22" s="230" t="s">
        <v>10</v>
      </c>
      <c r="M22" s="227" t="s">
        <v>35</v>
      </c>
      <c r="N22" s="227"/>
      <c r="O22" s="231"/>
      <c r="P22" s="227"/>
      <c r="Q22" s="231"/>
      <c r="R22" s="231"/>
      <c r="S22" s="231"/>
      <c r="T22" s="231"/>
      <c r="U22" s="231"/>
      <c r="V22" s="231"/>
      <c r="W22" s="231"/>
      <c r="X22" s="232"/>
      <c r="Y22" s="219"/>
      <c r="Z22" s="219"/>
      <c r="AA22" s="219"/>
      <c r="AB22" s="220"/>
      <c r="AC22" s="417"/>
      <c r="AD22" s="417"/>
      <c r="AE22" s="417"/>
      <c r="AF22" s="417"/>
      <c r="AG22" s="186" t="s">
        <v>556</v>
      </c>
    </row>
    <row r="23" spans="1:33" s="198" customFormat="1" ht="36" customHeight="1">
      <c r="A23" s="169"/>
      <c r="B23" s="327"/>
      <c r="C23" s="171"/>
      <c r="D23" s="172"/>
      <c r="E23" s="175"/>
      <c r="F23" s="216"/>
      <c r="G23" s="175"/>
      <c r="H23" s="309" t="s">
        <v>159</v>
      </c>
      <c r="I23" s="226" t="s">
        <v>10</v>
      </c>
      <c r="J23" s="227" t="s">
        <v>29</v>
      </c>
      <c r="K23" s="228"/>
      <c r="L23" s="230" t="s">
        <v>10</v>
      </c>
      <c r="M23" s="227" t="s">
        <v>35</v>
      </c>
      <c r="N23" s="231"/>
      <c r="O23" s="231"/>
      <c r="P23" s="231"/>
      <c r="Q23" s="231"/>
      <c r="R23" s="231"/>
      <c r="S23" s="231"/>
      <c r="T23" s="231"/>
      <c r="U23" s="231"/>
      <c r="V23" s="231"/>
      <c r="W23" s="231"/>
      <c r="X23" s="232"/>
      <c r="Y23" s="224"/>
      <c r="Z23" s="219"/>
      <c r="AA23" s="219"/>
      <c r="AB23" s="220"/>
      <c r="AC23" s="417"/>
      <c r="AD23" s="417"/>
      <c r="AE23" s="417"/>
      <c r="AF23" s="417"/>
      <c r="AG23" s="186" t="s">
        <v>570</v>
      </c>
    </row>
    <row r="24" spans="1:33" s="198" customFormat="1" ht="36" customHeight="1">
      <c r="A24" s="169"/>
      <c r="B24" s="327"/>
      <c r="C24" s="171"/>
      <c r="D24" s="172"/>
      <c r="E24" s="175"/>
      <c r="F24" s="187"/>
      <c r="G24" s="175"/>
      <c r="H24" s="309" t="s">
        <v>51</v>
      </c>
      <c r="I24" s="226" t="s">
        <v>10</v>
      </c>
      <c r="J24" s="227" t="s">
        <v>29</v>
      </c>
      <c r="K24" s="227"/>
      <c r="L24" s="230" t="s">
        <v>10</v>
      </c>
      <c r="M24" s="227" t="s">
        <v>30</v>
      </c>
      <c r="N24" s="227"/>
      <c r="O24" s="230" t="s">
        <v>10</v>
      </c>
      <c r="P24" s="227" t="s">
        <v>31</v>
      </c>
      <c r="Q24" s="231"/>
      <c r="R24" s="231"/>
      <c r="S24" s="231"/>
      <c r="T24" s="231"/>
      <c r="U24" s="231"/>
      <c r="V24" s="231"/>
      <c r="W24" s="231"/>
      <c r="X24" s="232"/>
      <c r="Y24" s="224"/>
      <c r="Z24" s="219"/>
      <c r="AA24" s="219"/>
      <c r="AB24" s="220"/>
      <c r="AC24" s="417"/>
      <c r="AD24" s="417"/>
      <c r="AE24" s="417"/>
      <c r="AF24" s="417"/>
      <c r="AG24" s="186" t="s">
        <v>589</v>
      </c>
    </row>
    <row r="25" spans="1:33" s="198" customFormat="1" ht="36" customHeight="1">
      <c r="A25" s="169"/>
      <c r="B25" s="327"/>
      <c r="C25" s="171"/>
      <c r="D25" s="172"/>
      <c r="E25" s="175"/>
      <c r="F25" s="216"/>
      <c r="G25" s="175"/>
      <c r="H25" s="309" t="s">
        <v>221</v>
      </c>
      <c r="I25" s="226" t="s">
        <v>10</v>
      </c>
      <c r="J25" s="227" t="s">
        <v>29</v>
      </c>
      <c r="K25" s="227"/>
      <c r="L25" s="230" t="s">
        <v>10</v>
      </c>
      <c r="M25" s="227" t="s">
        <v>30</v>
      </c>
      <c r="N25" s="227"/>
      <c r="O25" s="230" t="s">
        <v>10</v>
      </c>
      <c r="P25" s="227" t="s">
        <v>31</v>
      </c>
      <c r="Q25" s="231"/>
      <c r="R25" s="231"/>
      <c r="S25" s="231"/>
      <c r="T25" s="231"/>
      <c r="U25" s="231"/>
      <c r="V25" s="231"/>
      <c r="W25" s="231"/>
      <c r="X25" s="232"/>
      <c r="Y25" s="224"/>
      <c r="Z25" s="219"/>
      <c r="AA25" s="219"/>
      <c r="AB25" s="220"/>
      <c r="AC25" s="417"/>
      <c r="AD25" s="417"/>
      <c r="AE25" s="417"/>
      <c r="AF25" s="417"/>
      <c r="AG25" s="186" t="s">
        <v>603</v>
      </c>
    </row>
    <row r="26" spans="1:33" s="198" customFormat="1" ht="36" customHeight="1">
      <c r="A26" s="169"/>
      <c r="B26" s="327"/>
      <c r="C26" s="171"/>
      <c r="D26" s="172"/>
      <c r="E26" s="175"/>
      <c r="F26" s="216"/>
      <c r="G26" s="175"/>
      <c r="H26" s="425" t="s">
        <v>223</v>
      </c>
      <c r="I26" s="280" t="s">
        <v>10</v>
      </c>
      <c r="J26" s="182" t="s">
        <v>179</v>
      </c>
      <c r="K26" s="182"/>
      <c r="L26" s="254"/>
      <c r="M26" s="254"/>
      <c r="N26" s="254"/>
      <c r="O26" s="254"/>
      <c r="P26" s="251" t="s">
        <v>10</v>
      </c>
      <c r="Q26" s="182" t="s">
        <v>180</v>
      </c>
      <c r="R26" s="254"/>
      <c r="S26" s="254"/>
      <c r="T26" s="254"/>
      <c r="U26" s="254"/>
      <c r="V26" s="254"/>
      <c r="W26" s="254"/>
      <c r="X26" s="255"/>
      <c r="Y26" s="224"/>
      <c r="Z26" s="219"/>
      <c r="AA26" s="219"/>
      <c r="AB26" s="220"/>
      <c r="AC26" s="417"/>
      <c r="AD26" s="417"/>
      <c r="AE26" s="417"/>
      <c r="AF26" s="417"/>
      <c r="AG26" s="406" t="s">
        <v>598</v>
      </c>
    </row>
    <row r="27" spans="1:33" s="198" customFormat="1" ht="35.25" customHeight="1">
      <c r="A27" s="179"/>
      <c r="B27" s="327"/>
      <c r="C27" s="171"/>
      <c r="D27" s="187"/>
      <c r="E27" s="175"/>
      <c r="F27" s="187"/>
      <c r="G27" s="175"/>
      <c r="H27" s="426"/>
      <c r="I27" s="221" t="s">
        <v>10</v>
      </c>
      <c r="J27" s="184" t="s">
        <v>194</v>
      </c>
      <c r="K27" s="222"/>
      <c r="L27" s="222"/>
      <c r="M27" s="222"/>
      <c r="N27" s="222"/>
      <c r="O27" s="222"/>
      <c r="P27" s="222"/>
      <c r="Q27" s="192"/>
      <c r="R27" s="222"/>
      <c r="S27" s="222"/>
      <c r="T27" s="222"/>
      <c r="U27" s="222"/>
      <c r="V27" s="222"/>
      <c r="W27" s="222"/>
      <c r="X27" s="223"/>
      <c r="Y27" s="224"/>
      <c r="Z27" s="219"/>
      <c r="AA27" s="219"/>
      <c r="AB27" s="220"/>
      <c r="AC27" s="417"/>
      <c r="AD27" s="417"/>
      <c r="AE27" s="417"/>
      <c r="AF27" s="417"/>
      <c r="AG27" s="387"/>
    </row>
    <row r="28" spans="1:33" s="198" customFormat="1" ht="36" customHeight="1">
      <c r="A28" s="169"/>
      <c r="B28" s="327"/>
      <c r="C28" s="171"/>
      <c r="D28" s="172"/>
      <c r="E28" s="175"/>
      <c r="F28" s="187"/>
      <c r="G28" s="175"/>
      <c r="H28" s="425" t="s">
        <v>204</v>
      </c>
      <c r="I28" s="280" t="s">
        <v>10</v>
      </c>
      <c r="J28" s="182" t="s">
        <v>196</v>
      </c>
      <c r="K28" s="242"/>
      <c r="L28" s="289"/>
      <c r="M28" s="251" t="s">
        <v>10</v>
      </c>
      <c r="N28" s="182" t="s">
        <v>197</v>
      </c>
      <c r="O28" s="254"/>
      <c r="P28" s="254"/>
      <c r="Q28" s="251" t="s">
        <v>10</v>
      </c>
      <c r="R28" s="182" t="s">
        <v>198</v>
      </c>
      <c r="S28" s="254"/>
      <c r="T28" s="254"/>
      <c r="U28" s="254"/>
      <c r="V28" s="254"/>
      <c r="W28" s="254"/>
      <c r="X28" s="255"/>
      <c r="Y28" s="224"/>
      <c r="Z28" s="219"/>
      <c r="AA28" s="219"/>
      <c r="AB28" s="220"/>
      <c r="AC28" s="417"/>
      <c r="AD28" s="417"/>
      <c r="AE28" s="417"/>
      <c r="AF28" s="417"/>
      <c r="AG28" s="406" t="s">
        <v>601</v>
      </c>
    </row>
    <row r="29" spans="1:33" s="198" customFormat="1" ht="36" customHeight="1">
      <c r="A29" s="169"/>
      <c r="B29" s="327"/>
      <c r="C29" s="171"/>
      <c r="D29" s="172"/>
      <c r="E29" s="175"/>
      <c r="F29" s="216"/>
      <c r="G29" s="175"/>
      <c r="H29" s="426"/>
      <c r="I29" s="221" t="s">
        <v>10</v>
      </c>
      <c r="J29" s="184" t="s">
        <v>199</v>
      </c>
      <c r="K29" s="222"/>
      <c r="L29" s="222"/>
      <c r="M29" s="222"/>
      <c r="N29" s="222"/>
      <c r="O29" s="222"/>
      <c r="P29" s="222"/>
      <c r="Q29" s="265" t="s">
        <v>10</v>
      </c>
      <c r="R29" s="184" t="s">
        <v>200</v>
      </c>
      <c r="S29" s="192"/>
      <c r="T29" s="222"/>
      <c r="U29" s="222"/>
      <c r="V29" s="222"/>
      <c r="W29" s="222"/>
      <c r="X29" s="223"/>
      <c r="Y29" s="224"/>
      <c r="Z29" s="219"/>
      <c r="AA29" s="219"/>
      <c r="AB29" s="220"/>
      <c r="AC29" s="417"/>
      <c r="AD29" s="417"/>
      <c r="AE29" s="417"/>
      <c r="AF29" s="417"/>
      <c r="AG29" s="387"/>
    </row>
    <row r="30" spans="1:33" s="198" customFormat="1" ht="36" customHeight="1">
      <c r="A30" s="169"/>
      <c r="B30" s="327"/>
      <c r="C30" s="171"/>
      <c r="D30" s="172"/>
      <c r="E30" s="175"/>
      <c r="F30" s="216"/>
      <c r="G30" s="175"/>
      <c r="H30" s="313" t="s">
        <v>160</v>
      </c>
      <c r="I30" s="226" t="s">
        <v>10</v>
      </c>
      <c r="J30" s="227" t="s">
        <v>29</v>
      </c>
      <c r="K30" s="227"/>
      <c r="L30" s="230" t="s">
        <v>10</v>
      </c>
      <c r="M30" s="227" t="s">
        <v>30</v>
      </c>
      <c r="N30" s="227"/>
      <c r="O30" s="230" t="s">
        <v>10</v>
      </c>
      <c r="P30" s="227" t="s">
        <v>31</v>
      </c>
      <c r="Q30" s="231"/>
      <c r="R30" s="231"/>
      <c r="S30" s="231"/>
      <c r="T30" s="231"/>
      <c r="U30" s="254"/>
      <c r="V30" s="254"/>
      <c r="W30" s="254"/>
      <c r="X30" s="255"/>
      <c r="Y30" s="224"/>
      <c r="Z30" s="219"/>
      <c r="AA30" s="219"/>
      <c r="AB30" s="220"/>
      <c r="AC30" s="417"/>
      <c r="AD30" s="417"/>
      <c r="AE30" s="417"/>
      <c r="AF30" s="417"/>
      <c r="AG30" s="186" t="s">
        <v>590</v>
      </c>
    </row>
    <row r="31" spans="1:33" s="198" customFormat="1" ht="36" customHeight="1">
      <c r="A31" s="169"/>
      <c r="B31" s="327"/>
      <c r="C31" s="171"/>
      <c r="D31" s="172"/>
      <c r="E31" s="175"/>
      <c r="F31" s="216"/>
      <c r="G31" s="175"/>
      <c r="H31" s="236" t="s">
        <v>117</v>
      </c>
      <c r="I31" s="226" t="s">
        <v>10</v>
      </c>
      <c r="J31" s="227" t="s">
        <v>29</v>
      </c>
      <c r="K31" s="227"/>
      <c r="L31" s="230" t="s">
        <v>10</v>
      </c>
      <c r="M31" s="227" t="s">
        <v>118</v>
      </c>
      <c r="N31" s="227"/>
      <c r="O31" s="230" t="s">
        <v>10</v>
      </c>
      <c r="P31" s="227" t="s">
        <v>119</v>
      </c>
      <c r="Q31" s="281"/>
      <c r="R31" s="230" t="s">
        <v>10</v>
      </c>
      <c r="S31" s="227" t="s">
        <v>120</v>
      </c>
      <c r="T31" s="281"/>
      <c r="U31" s="281"/>
      <c r="V31" s="281"/>
      <c r="W31" s="281"/>
      <c r="X31" s="282"/>
      <c r="Y31" s="224"/>
      <c r="Z31" s="219"/>
      <c r="AA31" s="219"/>
      <c r="AB31" s="220"/>
      <c r="AC31" s="417"/>
      <c r="AD31" s="417"/>
      <c r="AE31" s="417"/>
      <c r="AF31" s="417"/>
      <c r="AG31" s="186" t="s">
        <v>591</v>
      </c>
    </row>
    <row r="32" spans="1:33" s="198" customFormat="1" ht="36" customHeight="1">
      <c r="A32" s="169"/>
      <c r="B32" s="327"/>
      <c r="C32" s="171"/>
      <c r="D32" s="172"/>
      <c r="E32" s="175"/>
      <c r="F32" s="216"/>
      <c r="G32" s="175"/>
      <c r="H32" s="371" t="s">
        <v>166</v>
      </c>
      <c r="I32" s="422" t="s">
        <v>10</v>
      </c>
      <c r="J32" s="423" t="s">
        <v>29</v>
      </c>
      <c r="K32" s="423"/>
      <c r="L32" s="424" t="s">
        <v>10</v>
      </c>
      <c r="M32" s="423" t="s">
        <v>35</v>
      </c>
      <c r="N32" s="423"/>
      <c r="O32" s="182"/>
      <c r="P32" s="182"/>
      <c r="Q32" s="182"/>
      <c r="R32" s="182"/>
      <c r="S32" s="182"/>
      <c r="T32" s="182"/>
      <c r="U32" s="182"/>
      <c r="V32" s="182"/>
      <c r="W32" s="182"/>
      <c r="X32" s="183"/>
      <c r="Y32" s="224"/>
      <c r="Z32" s="219"/>
      <c r="AA32" s="219"/>
      <c r="AB32" s="220"/>
      <c r="AC32" s="417"/>
      <c r="AD32" s="417"/>
      <c r="AE32" s="417"/>
      <c r="AF32" s="417"/>
      <c r="AG32" s="407" t="s">
        <v>558</v>
      </c>
    </row>
    <row r="33" spans="1:33" s="198" customFormat="1" ht="36" customHeight="1">
      <c r="A33" s="169"/>
      <c r="B33" s="327"/>
      <c r="C33" s="171"/>
      <c r="D33" s="172"/>
      <c r="E33" s="175"/>
      <c r="F33" s="216"/>
      <c r="G33" s="175"/>
      <c r="H33" s="372"/>
      <c r="I33" s="422"/>
      <c r="J33" s="423"/>
      <c r="K33" s="423"/>
      <c r="L33" s="424"/>
      <c r="M33" s="423"/>
      <c r="N33" s="423"/>
      <c r="O33" s="184"/>
      <c r="P33" s="184"/>
      <c r="Q33" s="184"/>
      <c r="R33" s="184"/>
      <c r="S33" s="184"/>
      <c r="T33" s="184"/>
      <c r="U33" s="184"/>
      <c r="V33" s="184"/>
      <c r="W33" s="184"/>
      <c r="X33" s="185"/>
      <c r="Y33" s="224"/>
      <c r="Z33" s="219"/>
      <c r="AA33" s="219"/>
      <c r="AB33" s="220"/>
      <c r="AC33" s="417"/>
      <c r="AD33" s="417"/>
      <c r="AE33" s="417"/>
      <c r="AF33" s="417"/>
      <c r="AG33" s="407"/>
    </row>
    <row r="34" spans="1:33" s="198" customFormat="1" ht="33.75" customHeight="1">
      <c r="A34" s="244"/>
      <c r="B34" s="310"/>
      <c r="C34" s="246"/>
      <c r="D34" s="247"/>
      <c r="E34" s="248"/>
      <c r="F34" s="321"/>
      <c r="G34" s="250"/>
      <c r="H34" s="267" t="s">
        <v>768</v>
      </c>
      <c r="I34" s="187" t="s">
        <v>10</v>
      </c>
      <c r="J34" s="269" t="s">
        <v>769</v>
      </c>
      <c r="K34" s="269"/>
      <c r="L34" s="268" t="s">
        <v>10</v>
      </c>
      <c r="M34" s="269" t="s">
        <v>770</v>
      </c>
      <c r="N34" s="270"/>
      <c r="O34" s="268" t="s">
        <v>10</v>
      </c>
      <c r="P34" s="298" t="s">
        <v>53</v>
      </c>
      <c r="Q34" s="271"/>
      <c r="R34" s="268" t="s">
        <v>10</v>
      </c>
      <c r="S34" s="269" t="s">
        <v>771</v>
      </c>
      <c r="T34" s="271"/>
      <c r="U34" s="268" t="s">
        <v>10</v>
      </c>
      <c r="V34" s="269" t="s">
        <v>772</v>
      </c>
      <c r="W34" s="272"/>
      <c r="X34" s="273"/>
      <c r="Y34" s="274"/>
      <c r="Z34" s="274"/>
      <c r="AA34" s="274"/>
      <c r="AB34" s="275"/>
      <c r="AC34" s="417"/>
      <c r="AD34" s="417"/>
      <c r="AE34" s="417"/>
      <c r="AF34" s="417"/>
      <c r="AG34" s="407"/>
    </row>
    <row r="35" spans="1:33" s="198" customFormat="1" ht="36" customHeight="1">
      <c r="A35" s="162"/>
      <c r="B35" s="163"/>
      <c r="C35" s="164"/>
      <c r="D35" s="165"/>
      <c r="E35" s="168"/>
      <c r="F35" s="302"/>
      <c r="G35" s="168"/>
      <c r="H35" s="399" t="s">
        <v>167</v>
      </c>
      <c r="I35" s="264" t="s">
        <v>10</v>
      </c>
      <c r="J35" s="204" t="s">
        <v>137</v>
      </c>
      <c r="K35" s="212"/>
      <c r="L35" s="302"/>
      <c r="M35" s="211" t="s">
        <v>10</v>
      </c>
      <c r="N35" s="204" t="s">
        <v>183</v>
      </c>
      <c r="O35" s="167"/>
      <c r="P35" s="167"/>
      <c r="Q35" s="211" t="s">
        <v>10</v>
      </c>
      <c r="R35" s="204" t="s">
        <v>184</v>
      </c>
      <c r="S35" s="167"/>
      <c r="T35" s="167"/>
      <c r="U35" s="211" t="s">
        <v>10</v>
      </c>
      <c r="V35" s="204" t="s">
        <v>185</v>
      </c>
      <c r="W35" s="167"/>
      <c r="X35" s="292"/>
      <c r="Y35" s="264" t="s">
        <v>10</v>
      </c>
      <c r="Z35" s="204" t="s">
        <v>21</v>
      </c>
      <c r="AA35" s="204"/>
      <c r="AB35" s="214"/>
      <c r="AC35" s="415"/>
      <c r="AD35" s="415"/>
      <c r="AE35" s="415"/>
      <c r="AF35" s="415"/>
      <c r="AG35" s="186" t="s">
        <v>604</v>
      </c>
    </row>
    <row r="36" spans="1:33" s="198" customFormat="1" ht="36" customHeight="1">
      <c r="A36" s="169"/>
      <c r="B36" s="170"/>
      <c r="C36" s="171"/>
      <c r="D36" s="172"/>
      <c r="E36" s="175"/>
      <c r="F36" s="178"/>
      <c r="G36" s="175"/>
      <c r="H36" s="426"/>
      <c r="I36" s="221" t="s">
        <v>10</v>
      </c>
      <c r="J36" s="184" t="s">
        <v>186</v>
      </c>
      <c r="K36" s="240"/>
      <c r="L36" s="279"/>
      <c r="M36" s="265" t="s">
        <v>10</v>
      </c>
      <c r="N36" s="184" t="s">
        <v>138</v>
      </c>
      <c r="O36" s="192"/>
      <c r="P36" s="192"/>
      <c r="Q36" s="192"/>
      <c r="R36" s="192"/>
      <c r="S36" s="192"/>
      <c r="T36" s="192"/>
      <c r="U36" s="192"/>
      <c r="V36" s="192"/>
      <c r="W36" s="192"/>
      <c r="X36" s="290"/>
      <c r="Y36" s="187" t="s">
        <v>10</v>
      </c>
      <c r="Z36" s="206" t="s">
        <v>23</v>
      </c>
      <c r="AA36" s="219"/>
      <c r="AB36" s="220"/>
      <c r="AC36" s="416"/>
      <c r="AD36" s="416"/>
      <c r="AE36" s="416"/>
      <c r="AF36" s="416"/>
      <c r="AG36" s="186" t="s">
        <v>569</v>
      </c>
    </row>
    <row r="37" spans="1:33" s="198" customFormat="1" ht="36" customHeight="1">
      <c r="A37" s="169"/>
      <c r="B37" s="170"/>
      <c r="C37" s="171"/>
      <c r="D37" s="172"/>
      <c r="E37" s="175"/>
      <c r="F37" s="178"/>
      <c r="G37" s="175"/>
      <c r="H37" s="425" t="s">
        <v>92</v>
      </c>
      <c r="I37" s="280" t="s">
        <v>10</v>
      </c>
      <c r="J37" s="182" t="s">
        <v>29</v>
      </c>
      <c r="K37" s="182"/>
      <c r="L37" s="289"/>
      <c r="M37" s="251" t="s">
        <v>10</v>
      </c>
      <c r="N37" s="182" t="s">
        <v>122</v>
      </c>
      <c r="O37" s="182"/>
      <c r="P37" s="289"/>
      <c r="Q37" s="251" t="s">
        <v>10</v>
      </c>
      <c r="R37" s="191" t="s">
        <v>215</v>
      </c>
      <c r="S37" s="191"/>
      <c r="T37" s="191"/>
      <c r="U37" s="254"/>
      <c r="V37" s="289"/>
      <c r="W37" s="191"/>
      <c r="X37" s="255"/>
      <c r="Y37" s="224"/>
      <c r="Z37" s="219"/>
      <c r="AA37" s="219"/>
      <c r="AB37" s="220"/>
      <c r="AC37" s="417"/>
      <c r="AD37" s="417"/>
      <c r="AE37" s="417"/>
      <c r="AF37" s="417"/>
      <c r="AG37" s="406" t="s">
        <v>569</v>
      </c>
    </row>
    <row r="38" spans="1:33" s="198" customFormat="1" ht="36" customHeight="1">
      <c r="A38" s="169"/>
      <c r="B38" s="170"/>
      <c r="C38" s="171"/>
      <c r="D38" s="172"/>
      <c r="E38" s="175"/>
      <c r="F38" s="178"/>
      <c r="G38" s="175"/>
      <c r="H38" s="426"/>
      <c r="I38" s="221" t="s">
        <v>10</v>
      </c>
      <c r="J38" s="192" t="s">
        <v>216</v>
      </c>
      <c r="K38" s="192"/>
      <c r="L38" s="192"/>
      <c r="M38" s="265" t="s">
        <v>10</v>
      </c>
      <c r="N38" s="192" t="s">
        <v>217</v>
      </c>
      <c r="O38" s="279"/>
      <c r="P38" s="192"/>
      <c r="Q38" s="192"/>
      <c r="R38" s="279"/>
      <c r="S38" s="192"/>
      <c r="T38" s="192"/>
      <c r="U38" s="222"/>
      <c r="V38" s="279"/>
      <c r="W38" s="192"/>
      <c r="X38" s="223"/>
      <c r="Y38" s="224"/>
      <c r="Z38" s="219"/>
      <c r="AA38" s="219"/>
      <c r="AB38" s="220"/>
      <c r="AC38" s="417"/>
      <c r="AD38" s="417"/>
      <c r="AE38" s="417"/>
      <c r="AF38" s="417"/>
      <c r="AG38" s="387"/>
    </row>
    <row r="39" spans="1:33" s="198" customFormat="1" ht="36" customHeight="1">
      <c r="A39" s="169"/>
      <c r="B39" s="170"/>
      <c r="C39" s="171"/>
      <c r="D39" s="172"/>
      <c r="E39" s="175"/>
      <c r="F39" s="178"/>
      <c r="G39" s="175"/>
      <c r="H39" s="309" t="s">
        <v>139</v>
      </c>
      <c r="I39" s="226" t="s">
        <v>10</v>
      </c>
      <c r="J39" s="227" t="s">
        <v>66</v>
      </c>
      <c r="K39" s="228"/>
      <c r="L39" s="229"/>
      <c r="M39" s="230" t="s">
        <v>10</v>
      </c>
      <c r="N39" s="227" t="s">
        <v>67</v>
      </c>
      <c r="O39" s="231"/>
      <c r="P39" s="231"/>
      <c r="Q39" s="231"/>
      <c r="R39" s="231"/>
      <c r="S39" s="231"/>
      <c r="T39" s="231"/>
      <c r="U39" s="231"/>
      <c r="V39" s="231"/>
      <c r="W39" s="231"/>
      <c r="X39" s="232"/>
      <c r="Y39" s="224"/>
      <c r="Z39" s="219"/>
      <c r="AA39" s="219"/>
      <c r="AB39" s="220"/>
      <c r="AC39" s="417"/>
      <c r="AD39" s="417"/>
      <c r="AE39" s="417"/>
      <c r="AF39" s="417"/>
      <c r="AG39" s="186" t="s">
        <v>569</v>
      </c>
    </row>
    <row r="40" spans="1:33" s="198" customFormat="1" ht="33.75" customHeight="1">
      <c r="A40" s="176"/>
      <c r="B40" s="177"/>
      <c r="C40" s="233"/>
      <c r="D40" s="172"/>
      <c r="E40" s="175"/>
      <c r="F40" s="178"/>
      <c r="G40" s="173"/>
      <c r="H40" s="234" t="s">
        <v>262</v>
      </c>
      <c r="I40" s="187" t="s">
        <v>10</v>
      </c>
      <c r="J40" s="227" t="s">
        <v>766</v>
      </c>
      <c r="K40" s="228"/>
      <c r="L40" s="229"/>
      <c r="M40" s="187" t="s">
        <v>10</v>
      </c>
      <c r="N40" s="227" t="s">
        <v>767</v>
      </c>
      <c r="O40" s="230"/>
      <c r="P40" s="227"/>
      <c r="Q40" s="231"/>
      <c r="R40" s="231"/>
      <c r="S40" s="231"/>
      <c r="T40" s="231"/>
      <c r="U40" s="231"/>
      <c r="V40" s="231"/>
      <c r="W40" s="231"/>
      <c r="X40" s="232"/>
      <c r="Y40" s="187"/>
      <c r="Z40" s="206"/>
      <c r="AA40" s="219"/>
      <c r="AB40" s="220"/>
      <c r="AC40" s="417"/>
      <c r="AD40" s="417"/>
      <c r="AE40" s="417"/>
      <c r="AF40" s="417"/>
      <c r="AG40" s="266"/>
    </row>
    <row r="41" spans="1:33" s="198" customFormat="1" ht="36" customHeight="1">
      <c r="A41" s="176"/>
      <c r="B41" s="177"/>
      <c r="C41" s="171"/>
      <c r="D41" s="172"/>
      <c r="E41" s="175"/>
      <c r="F41" s="178"/>
      <c r="G41" s="173"/>
      <c r="H41" s="225" t="s">
        <v>25</v>
      </c>
      <c r="I41" s="226" t="s">
        <v>10</v>
      </c>
      <c r="J41" s="227" t="s">
        <v>26</v>
      </c>
      <c r="K41" s="228"/>
      <c r="L41" s="229"/>
      <c r="M41" s="230" t="s">
        <v>10</v>
      </c>
      <c r="N41" s="227" t="s">
        <v>27</v>
      </c>
      <c r="O41" s="230"/>
      <c r="P41" s="227"/>
      <c r="Q41" s="231"/>
      <c r="R41" s="231"/>
      <c r="S41" s="231"/>
      <c r="T41" s="231"/>
      <c r="U41" s="231"/>
      <c r="V41" s="231"/>
      <c r="W41" s="231"/>
      <c r="X41" s="232"/>
      <c r="Y41" s="219"/>
      <c r="Z41" s="219"/>
      <c r="AA41" s="219"/>
      <c r="AB41" s="220"/>
      <c r="AC41" s="417"/>
      <c r="AD41" s="417"/>
      <c r="AE41" s="417"/>
      <c r="AF41" s="417"/>
      <c r="AG41" s="186"/>
    </row>
    <row r="42" spans="1:33" s="198" customFormat="1" ht="36" customHeight="1">
      <c r="A42" s="176"/>
      <c r="B42" s="177"/>
      <c r="C42" s="171"/>
      <c r="D42" s="172"/>
      <c r="E42" s="175"/>
      <c r="F42" s="178"/>
      <c r="G42" s="173"/>
      <c r="H42" s="225" t="s">
        <v>95</v>
      </c>
      <c r="I42" s="226" t="s">
        <v>10</v>
      </c>
      <c r="J42" s="227" t="s">
        <v>26</v>
      </c>
      <c r="K42" s="228"/>
      <c r="L42" s="229"/>
      <c r="M42" s="230" t="s">
        <v>10</v>
      </c>
      <c r="N42" s="227" t="s">
        <v>27</v>
      </c>
      <c r="O42" s="230"/>
      <c r="P42" s="227"/>
      <c r="Q42" s="231"/>
      <c r="R42" s="231"/>
      <c r="S42" s="231"/>
      <c r="T42" s="231"/>
      <c r="U42" s="231"/>
      <c r="V42" s="231"/>
      <c r="W42" s="231"/>
      <c r="X42" s="232"/>
      <c r="Y42" s="219"/>
      <c r="Z42" s="219"/>
      <c r="AA42" s="219"/>
      <c r="AB42" s="220"/>
      <c r="AC42" s="417"/>
      <c r="AD42" s="417"/>
      <c r="AE42" s="417"/>
      <c r="AF42" s="417"/>
      <c r="AG42" s="186"/>
    </row>
    <row r="43" spans="1:33" s="198" customFormat="1" ht="36" customHeight="1">
      <c r="A43" s="169"/>
      <c r="B43" s="170"/>
      <c r="C43" s="171"/>
      <c r="D43" s="172"/>
      <c r="E43" s="175"/>
      <c r="F43" s="178"/>
      <c r="G43" s="175"/>
      <c r="H43" s="309" t="s">
        <v>218</v>
      </c>
      <c r="I43" s="226" t="s">
        <v>10</v>
      </c>
      <c r="J43" s="227" t="s">
        <v>137</v>
      </c>
      <c r="K43" s="228"/>
      <c r="L43" s="229"/>
      <c r="M43" s="230" t="s">
        <v>10</v>
      </c>
      <c r="N43" s="227" t="s">
        <v>188</v>
      </c>
      <c r="O43" s="231"/>
      <c r="P43" s="231"/>
      <c r="Q43" s="231"/>
      <c r="R43" s="231"/>
      <c r="S43" s="231"/>
      <c r="T43" s="231"/>
      <c r="U43" s="231"/>
      <c r="V43" s="231"/>
      <c r="W43" s="231"/>
      <c r="X43" s="232"/>
      <c r="Y43" s="224"/>
      <c r="Z43" s="219"/>
      <c r="AA43" s="219"/>
      <c r="AB43" s="220"/>
      <c r="AC43" s="417"/>
      <c r="AD43" s="417"/>
      <c r="AE43" s="417"/>
      <c r="AF43" s="417"/>
      <c r="AG43" s="186" t="s">
        <v>597</v>
      </c>
    </row>
    <row r="44" spans="1:33" s="198" customFormat="1" ht="36" customHeight="1">
      <c r="A44" s="169"/>
      <c r="B44" s="170"/>
      <c r="C44" s="171"/>
      <c r="D44" s="172"/>
      <c r="E44" s="175"/>
      <c r="F44" s="178"/>
      <c r="G44" s="175"/>
      <c r="H44" s="309" t="s">
        <v>219</v>
      </c>
      <c r="I44" s="226" t="s">
        <v>10</v>
      </c>
      <c r="J44" s="227" t="s">
        <v>137</v>
      </c>
      <c r="K44" s="228"/>
      <c r="L44" s="229"/>
      <c r="M44" s="230" t="s">
        <v>10</v>
      </c>
      <c r="N44" s="227" t="s">
        <v>188</v>
      </c>
      <c r="O44" s="231"/>
      <c r="P44" s="231"/>
      <c r="Q44" s="231"/>
      <c r="R44" s="231"/>
      <c r="S44" s="231"/>
      <c r="T44" s="231"/>
      <c r="U44" s="231"/>
      <c r="V44" s="231"/>
      <c r="W44" s="231"/>
      <c r="X44" s="232"/>
      <c r="Y44" s="224"/>
      <c r="Z44" s="219"/>
      <c r="AA44" s="219"/>
      <c r="AB44" s="220"/>
      <c r="AC44" s="417"/>
      <c r="AD44" s="417"/>
      <c r="AE44" s="417"/>
      <c r="AF44" s="417"/>
      <c r="AG44" s="186" t="s">
        <v>597</v>
      </c>
    </row>
    <row r="45" spans="1:33" s="198" customFormat="1" ht="36" customHeight="1">
      <c r="A45" s="169"/>
      <c r="B45" s="170"/>
      <c r="C45" s="171"/>
      <c r="D45" s="172"/>
      <c r="E45" s="175"/>
      <c r="F45" s="178"/>
      <c r="G45" s="175"/>
      <c r="H45" s="309" t="s">
        <v>113</v>
      </c>
      <c r="I45" s="226" t="s">
        <v>10</v>
      </c>
      <c r="J45" s="227" t="s">
        <v>29</v>
      </c>
      <c r="K45" s="228"/>
      <c r="L45" s="230" t="s">
        <v>10</v>
      </c>
      <c r="M45" s="227" t="s">
        <v>35</v>
      </c>
      <c r="N45" s="231"/>
      <c r="O45" s="231"/>
      <c r="P45" s="231"/>
      <c r="Q45" s="231"/>
      <c r="R45" s="231"/>
      <c r="S45" s="231"/>
      <c r="T45" s="231"/>
      <c r="U45" s="231"/>
      <c r="V45" s="231"/>
      <c r="W45" s="231"/>
      <c r="X45" s="232"/>
      <c r="Y45" s="224"/>
      <c r="Z45" s="219"/>
      <c r="AA45" s="219"/>
      <c r="AB45" s="220"/>
      <c r="AC45" s="417"/>
      <c r="AD45" s="417"/>
      <c r="AE45" s="417"/>
      <c r="AF45" s="417"/>
      <c r="AG45" s="186"/>
    </row>
    <row r="46" spans="1:33" s="198" customFormat="1" ht="36" customHeight="1">
      <c r="A46" s="179" t="s">
        <v>10</v>
      </c>
      <c r="B46" s="170" t="s">
        <v>224</v>
      </c>
      <c r="C46" s="171" t="s">
        <v>170</v>
      </c>
      <c r="D46" s="179" t="s">
        <v>10</v>
      </c>
      <c r="E46" s="175" t="s">
        <v>645</v>
      </c>
      <c r="F46" s="178"/>
      <c r="G46" s="175"/>
      <c r="H46" s="309" t="s">
        <v>157</v>
      </c>
      <c r="I46" s="226" t="s">
        <v>10</v>
      </c>
      <c r="J46" s="227" t="s">
        <v>66</v>
      </c>
      <c r="K46" s="228"/>
      <c r="L46" s="229"/>
      <c r="M46" s="230" t="s">
        <v>10</v>
      </c>
      <c r="N46" s="227" t="s">
        <v>67</v>
      </c>
      <c r="O46" s="231"/>
      <c r="P46" s="231"/>
      <c r="Q46" s="231"/>
      <c r="R46" s="231"/>
      <c r="S46" s="231"/>
      <c r="T46" s="231"/>
      <c r="U46" s="231"/>
      <c r="V46" s="231"/>
      <c r="W46" s="231"/>
      <c r="X46" s="232"/>
      <c r="Y46" s="224"/>
      <c r="Z46" s="219"/>
      <c r="AA46" s="219"/>
      <c r="AB46" s="220"/>
      <c r="AC46" s="417"/>
      <c r="AD46" s="417"/>
      <c r="AE46" s="417"/>
      <c r="AF46" s="417"/>
      <c r="AG46" s="186"/>
    </row>
    <row r="47" spans="1:33" s="198" customFormat="1" ht="36" customHeight="1">
      <c r="A47" s="169"/>
      <c r="B47" s="170"/>
      <c r="C47" s="171"/>
      <c r="D47" s="172"/>
      <c r="E47" s="175" t="s">
        <v>644</v>
      </c>
      <c r="F47" s="178"/>
      <c r="G47" s="173"/>
      <c r="H47" s="225" t="s">
        <v>50</v>
      </c>
      <c r="I47" s="226" t="s">
        <v>10</v>
      </c>
      <c r="J47" s="227" t="s">
        <v>29</v>
      </c>
      <c r="K47" s="227"/>
      <c r="L47" s="230" t="s">
        <v>10</v>
      </c>
      <c r="M47" s="227" t="s">
        <v>35</v>
      </c>
      <c r="N47" s="227"/>
      <c r="O47" s="231"/>
      <c r="P47" s="227"/>
      <c r="Q47" s="231"/>
      <c r="R47" s="231"/>
      <c r="S47" s="231"/>
      <c r="T47" s="231"/>
      <c r="U47" s="231"/>
      <c r="V47" s="231"/>
      <c r="W47" s="231"/>
      <c r="X47" s="232"/>
      <c r="Y47" s="219"/>
      <c r="Z47" s="219"/>
      <c r="AA47" s="219"/>
      <c r="AB47" s="220"/>
      <c r="AC47" s="417"/>
      <c r="AD47" s="417"/>
      <c r="AE47" s="417"/>
      <c r="AF47" s="417"/>
      <c r="AG47" s="186" t="s">
        <v>556</v>
      </c>
    </row>
    <row r="48" spans="1:33" s="198" customFormat="1" ht="36" customHeight="1">
      <c r="A48" s="169"/>
      <c r="B48" s="170"/>
      <c r="C48" s="171"/>
      <c r="D48" s="172"/>
      <c r="E48" s="175"/>
      <c r="F48" s="178"/>
      <c r="G48" s="175"/>
      <c r="H48" s="309" t="s">
        <v>159</v>
      </c>
      <c r="I48" s="226" t="s">
        <v>10</v>
      </c>
      <c r="J48" s="227" t="s">
        <v>29</v>
      </c>
      <c r="K48" s="228"/>
      <c r="L48" s="230" t="s">
        <v>10</v>
      </c>
      <c r="M48" s="227" t="s">
        <v>35</v>
      </c>
      <c r="N48" s="231"/>
      <c r="O48" s="231"/>
      <c r="P48" s="231"/>
      <c r="Q48" s="231"/>
      <c r="R48" s="231"/>
      <c r="S48" s="231"/>
      <c r="T48" s="231"/>
      <c r="U48" s="231"/>
      <c r="V48" s="231"/>
      <c r="W48" s="231"/>
      <c r="X48" s="232"/>
      <c r="Y48" s="224"/>
      <c r="Z48" s="219"/>
      <c r="AA48" s="219"/>
      <c r="AB48" s="220"/>
      <c r="AC48" s="417"/>
      <c r="AD48" s="417"/>
      <c r="AE48" s="417"/>
      <c r="AF48" s="417"/>
      <c r="AG48" s="186" t="s">
        <v>570</v>
      </c>
    </row>
    <row r="49" spans="1:33" s="198" customFormat="1" ht="36" customHeight="1">
      <c r="A49" s="169"/>
      <c r="B49" s="170"/>
      <c r="C49" s="171"/>
      <c r="D49" s="172"/>
      <c r="E49" s="175"/>
      <c r="F49" s="178"/>
      <c r="G49" s="175"/>
      <c r="H49" s="309" t="s">
        <v>51</v>
      </c>
      <c r="I49" s="226" t="s">
        <v>10</v>
      </c>
      <c r="J49" s="227" t="s">
        <v>29</v>
      </c>
      <c r="K49" s="227"/>
      <c r="L49" s="230" t="s">
        <v>10</v>
      </c>
      <c r="M49" s="227" t="s">
        <v>30</v>
      </c>
      <c r="N49" s="227"/>
      <c r="O49" s="230" t="s">
        <v>10</v>
      </c>
      <c r="P49" s="227" t="s">
        <v>31</v>
      </c>
      <c r="Q49" s="231"/>
      <c r="R49" s="231"/>
      <c r="S49" s="231"/>
      <c r="T49" s="231"/>
      <c r="U49" s="231"/>
      <c r="V49" s="231"/>
      <c r="W49" s="231"/>
      <c r="X49" s="232"/>
      <c r="Y49" s="224"/>
      <c r="Z49" s="219"/>
      <c r="AA49" s="219"/>
      <c r="AB49" s="220"/>
      <c r="AC49" s="417"/>
      <c r="AD49" s="417"/>
      <c r="AE49" s="417"/>
      <c r="AF49" s="417"/>
      <c r="AG49" s="186" t="s">
        <v>589</v>
      </c>
    </row>
    <row r="50" spans="1:33" s="198" customFormat="1" ht="36" customHeight="1">
      <c r="A50" s="169"/>
      <c r="B50" s="170"/>
      <c r="C50" s="171"/>
      <c r="D50" s="172"/>
      <c r="E50" s="175"/>
      <c r="F50" s="178"/>
      <c r="G50" s="175"/>
      <c r="H50" s="309" t="s">
        <v>221</v>
      </c>
      <c r="I50" s="226" t="s">
        <v>10</v>
      </c>
      <c r="J50" s="227" t="s">
        <v>29</v>
      </c>
      <c r="K50" s="227"/>
      <c r="L50" s="230" t="s">
        <v>10</v>
      </c>
      <c r="M50" s="227" t="s">
        <v>30</v>
      </c>
      <c r="N50" s="227"/>
      <c r="O50" s="230" t="s">
        <v>10</v>
      </c>
      <c r="P50" s="227" t="s">
        <v>31</v>
      </c>
      <c r="Q50" s="231"/>
      <c r="R50" s="231"/>
      <c r="S50" s="231"/>
      <c r="T50" s="231"/>
      <c r="U50" s="231"/>
      <c r="V50" s="231"/>
      <c r="W50" s="231"/>
      <c r="X50" s="232"/>
      <c r="Y50" s="224"/>
      <c r="Z50" s="219"/>
      <c r="AA50" s="219"/>
      <c r="AB50" s="220"/>
      <c r="AC50" s="417"/>
      <c r="AD50" s="417"/>
      <c r="AE50" s="417"/>
      <c r="AF50" s="417"/>
      <c r="AG50" s="186" t="s">
        <v>603</v>
      </c>
    </row>
    <row r="51" spans="1:33" s="198" customFormat="1" ht="36" customHeight="1">
      <c r="A51" s="172"/>
      <c r="B51" s="174"/>
      <c r="C51" s="180"/>
      <c r="D51" s="172"/>
      <c r="E51" s="181"/>
      <c r="F51" s="178"/>
      <c r="G51" s="175"/>
      <c r="H51" s="425" t="s">
        <v>223</v>
      </c>
      <c r="I51" s="280" t="s">
        <v>10</v>
      </c>
      <c r="J51" s="182" t="s">
        <v>179</v>
      </c>
      <c r="K51" s="182"/>
      <c r="L51" s="254"/>
      <c r="M51" s="254"/>
      <c r="N51" s="254"/>
      <c r="O51" s="254"/>
      <c r="P51" s="251" t="s">
        <v>10</v>
      </c>
      <c r="Q51" s="182" t="s">
        <v>180</v>
      </c>
      <c r="R51" s="254"/>
      <c r="S51" s="254"/>
      <c r="T51" s="254"/>
      <c r="U51" s="254"/>
      <c r="V51" s="254"/>
      <c r="W51" s="254"/>
      <c r="X51" s="255"/>
      <c r="Y51" s="224"/>
      <c r="Z51" s="219"/>
      <c r="AA51" s="219"/>
      <c r="AB51" s="220"/>
      <c r="AC51" s="417"/>
      <c r="AD51" s="417"/>
      <c r="AE51" s="417"/>
      <c r="AF51" s="417"/>
      <c r="AG51" s="406" t="s">
        <v>598</v>
      </c>
    </row>
    <row r="52" spans="1:33" s="198" customFormat="1" ht="36" customHeight="1">
      <c r="A52" s="172"/>
      <c r="B52" s="174"/>
      <c r="C52" s="180"/>
      <c r="D52" s="172"/>
      <c r="E52" s="181"/>
      <c r="F52" s="178"/>
      <c r="G52" s="175"/>
      <c r="H52" s="426"/>
      <c r="I52" s="221" t="s">
        <v>10</v>
      </c>
      <c r="J52" s="184" t="s">
        <v>194</v>
      </c>
      <c r="K52" s="222"/>
      <c r="L52" s="222"/>
      <c r="M52" s="222"/>
      <c r="N52" s="222"/>
      <c r="O52" s="222"/>
      <c r="P52" s="222"/>
      <c r="Q52" s="192"/>
      <c r="R52" s="222"/>
      <c r="S52" s="222"/>
      <c r="T52" s="222"/>
      <c r="U52" s="222"/>
      <c r="V52" s="222"/>
      <c r="W52" s="222"/>
      <c r="X52" s="223"/>
      <c r="Y52" s="224"/>
      <c r="Z52" s="219"/>
      <c r="AA52" s="219"/>
      <c r="AB52" s="220"/>
      <c r="AC52" s="417"/>
      <c r="AD52" s="417"/>
      <c r="AE52" s="417"/>
      <c r="AF52" s="417"/>
      <c r="AG52" s="387"/>
    </row>
    <row r="53" spans="1:33" s="198" customFormat="1" ht="36" customHeight="1">
      <c r="A53" s="169"/>
      <c r="B53" s="170"/>
      <c r="C53" s="171"/>
      <c r="D53" s="172"/>
      <c r="E53" s="175"/>
      <c r="F53" s="178"/>
      <c r="G53" s="175"/>
      <c r="H53" s="425" t="s">
        <v>204</v>
      </c>
      <c r="I53" s="280" t="s">
        <v>10</v>
      </c>
      <c r="J53" s="182" t="s">
        <v>196</v>
      </c>
      <c r="K53" s="242"/>
      <c r="L53" s="289"/>
      <c r="M53" s="251" t="s">
        <v>10</v>
      </c>
      <c r="N53" s="182" t="s">
        <v>197</v>
      </c>
      <c r="O53" s="254"/>
      <c r="P53" s="254"/>
      <c r="Q53" s="251" t="s">
        <v>10</v>
      </c>
      <c r="R53" s="182" t="s">
        <v>198</v>
      </c>
      <c r="S53" s="254"/>
      <c r="T53" s="254"/>
      <c r="U53" s="254"/>
      <c r="V53" s="254"/>
      <c r="W53" s="254"/>
      <c r="X53" s="255"/>
      <c r="Y53" s="224"/>
      <c r="Z53" s="219"/>
      <c r="AA53" s="219"/>
      <c r="AB53" s="220"/>
      <c r="AC53" s="417"/>
      <c r="AD53" s="417"/>
      <c r="AE53" s="417"/>
      <c r="AF53" s="417"/>
      <c r="AG53" s="406" t="s">
        <v>598</v>
      </c>
    </row>
    <row r="54" spans="1:33" s="198" customFormat="1" ht="36" customHeight="1">
      <c r="A54" s="169"/>
      <c r="B54" s="170"/>
      <c r="C54" s="171"/>
      <c r="D54" s="172"/>
      <c r="E54" s="175"/>
      <c r="F54" s="178"/>
      <c r="G54" s="175"/>
      <c r="H54" s="426"/>
      <c r="I54" s="221" t="s">
        <v>10</v>
      </c>
      <c r="J54" s="184" t="s">
        <v>199</v>
      </c>
      <c r="K54" s="222"/>
      <c r="L54" s="222"/>
      <c r="M54" s="222"/>
      <c r="N54" s="222"/>
      <c r="O54" s="222"/>
      <c r="P54" s="222"/>
      <c r="Q54" s="265" t="s">
        <v>10</v>
      </c>
      <c r="R54" s="184" t="s">
        <v>200</v>
      </c>
      <c r="S54" s="192"/>
      <c r="T54" s="222"/>
      <c r="U54" s="222"/>
      <c r="V54" s="222"/>
      <c r="W54" s="222"/>
      <c r="X54" s="223"/>
      <c r="Y54" s="224"/>
      <c r="Z54" s="219"/>
      <c r="AA54" s="219"/>
      <c r="AB54" s="220"/>
      <c r="AC54" s="417"/>
      <c r="AD54" s="417"/>
      <c r="AE54" s="417"/>
      <c r="AF54" s="417"/>
      <c r="AG54" s="387"/>
    </row>
    <row r="55" spans="1:33" s="198" customFormat="1" ht="36" customHeight="1">
      <c r="A55" s="169"/>
      <c r="B55" s="170"/>
      <c r="C55" s="171"/>
      <c r="D55" s="172"/>
      <c r="E55" s="175"/>
      <c r="F55" s="178"/>
      <c r="G55" s="175"/>
      <c r="H55" s="313" t="s">
        <v>160</v>
      </c>
      <c r="I55" s="226" t="s">
        <v>10</v>
      </c>
      <c r="J55" s="227" t="s">
        <v>29</v>
      </c>
      <c r="K55" s="227"/>
      <c r="L55" s="230" t="s">
        <v>10</v>
      </c>
      <c r="M55" s="227" t="s">
        <v>30</v>
      </c>
      <c r="N55" s="227"/>
      <c r="O55" s="230" t="s">
        <v>10</v>
      </c>
      <c r="P55" s="227" t="s">
        <v>31</v>
      </c>
      <c r="Q55" s="231"/>
      <c r="R55" s="231"/>
      <c r="S55" s="231"/>
      <c r="T55" s="231"/>
      <c r="U55" s="254"/>
      <c r="V55" s="254"/>
      <c r="W55" s="254"/>
      <c r="X55" s="255"/>
      <c r="Y55" s="224"/>
      <c r="Z55" s="219"/>
      <c r="AA55" s="219"/>
      <c r="AB55" s="220"/>
      <c r="AC55" s="417"/>
      <c r="AD55" s="417"/>
      <c r="AE55" s="417"/>
      <c r="AF55" s="417"/>
      <c r="AG55" s="186" t="s">
        <v>590</v>
      </c>
    </row>
    <row r="56" spans="1:33" s="198" customFormat="1" ht="36" customHeight="1">
      <c r="A56" s="169"/>
      <c r="B56" s="170"/>
      <c r="C56" s="171"/>
      <c r="D56" s="172"/>
      <c r="E56" s="175"/>
      <c r="F56" s="178"/>
      <c r="G56" s="175"/>
      <c r="H56" s="236" t="s">
        <v>117</v>
      </c>
      <c r="I56" s="226" t="s">
        <v>10</v>
      </c>
      <c r="J56" s="227" t="s">
        <v>29</v>
      </c>
      <c r="K56" s="227"/>
      <c r="L56" s="230" t="s">
        <v>10</v>
      </c>
      <c r="M56" s="227" t="s">
        <v>118</v>
      </c>
      <c r="N56" s="227"/>
      <c r="O56" s="230" t="s">
        <v>10</v>
      </c>
      <c r="P56" s="227" t="s">
        <v>119</v>
      </c>
      <c r="Q56" s="281"/>
      <c r="R56" s="230" t="s">
        <v>10</v>
      </c>
      <c r="S56" s="227" t="s">
        <v>120</v>
      </c>
      <c r="T56" s="281"/>
      <c r="U56" s="281"/>
      <c r="V56" s="281"/>
      <c r="W56" s="281"/>
      <c r="X56" s="282"/>
      <c r="Y56" s="224"/>
      <c r="Z56" s="219"/>
      <c r="AA56" s="219"/>
      <c r="AB56" s="220"/>
      <c r="AC56" s="417"/>
      <c r="AD56" s="417"/>
      <c r="AE56" s="417"/>
      <c r="AF56" s="417"/>
      <c r="AG56" s="186" t="s">
        <v>591</v>
      </c>
    </row>
    <row r="57" spans="1:33" s="198" customFormat="1" ht="36" customHeight="1">
      <c r="A57" s="169"/>
      <c r="B57" s="170"/>
      <c r="C57" s="171"/>
      <c r="D57" s="172"/>
      <c r="E57" s="175"/>
      <c r="F57" s="178"/>
      <c r="G57" s="175"/>
      <c r="H57" s="371" t="s">
        <v>166</v>
      </c>
      <c r="I57" s="422" t="s">
        <v>10</v>
      </c>
      <c r="J57" s="423" t="s">
        <v>29</v>
      </c>
      <c r="K57" s="423"/>
      <c r="L57" s="424" t="s">
        <v>10</v>
      </c>
      <c r="M57" s="423" t="s">
        <v>35</v>
      </c>
      <c r="N57" s="423"/>
      <c r="O57" s="182"/>
      <c r="P57" s="182"/>
      <c r="Q57" s="182"/>
      <c r="R57" s="182"/>
      <c r="S57" s="182"/>
      <c r="T57" s="182"/>
      <c r="U57" s="182"/>
      <c r="V57" s="182"/>
      <c r="W57" s="182"/>
      <c r="X57" s="183"/>
      <c r="Y57" s="224"/>
      <c r="Z57" s="219"/>
      <c r="AA57" s="219"/>
      <c r="AB57" s="220"/>
      <c r="AC57" s="417"/>
      <c r="AD57" s="417"/>
      <c r="AE57" s="417"/>
      <c r="AF57" s="417"/>
      <c r="AG57" s="407" t="s">
        <v>558</v>
      </c>
    </row>
    <row r="58" spans="1:33" s="198" customFormat="1" ht="36" customHeight="1">
      <c r="A58" s="169"/>
      <c r="B58" s="170"/>
      <c r="C58" s="171"/>
      <c r="D58" s="172"/>
      <c r="E58" s="175"/>
      <c r="F58" s="178"/>
      <c r="G58" s="175"/>
      <c r="H58" s="372"/>
      <c r="I58" s="422"/>
      <c r="J58" s="423"/>
      <c r="K58" s="423"/>
      <c r="L58" s="424"/>
      <c r="M58" s="423"/>
      <c r="N58" s="423"/>
      <c r="O58" s="184"/>
      <c r="P58" s="184"/>
      <c r="Q58" s="184"/>
      <c r="R58" s="184"/>
      <c r="S58" s="184"/>
      <c r="T58" s="184"/>
      <c r="U58" s="184"/>
      <c r="V58" s="184"/>
      <c r="W58" s="184"/>
      <c r="X58" s="185"/>
      <c r="Y58" s="224"/>
      <c r="Z58" s="219"/>
      <c r="AA58" s="219"/>
      <c r="AB58" s="220"/>
      <c r="AC58" s="417"/>
      <c r="AD58" s="417"/>
      <c r="AE58" s="417"/>
      <c r="AF58" s="417"/>
      <c r="AG58" s="407"/>
    </row>
    <row r="59" spans="1:33" s="198" customFormat="1" ht="33.75" customHeight="1">
      <c r="A59" s="244"/>
      <c r="B59" s="310"/>
      <c r="C59" s="246"/>
      <c r="D59" s="247"/>
      <c r="E59" s="248"/>
      <c r="F59" s="321"/>
      <c r="G59" s="250"/>
      <c r="H59" s="267" t="s">
        <v>768</v>
      </c>
      <c r="I59" s="187" t="s">
        <v>10</v>
      </c>
      <c r="J59" s="269" t="s">
        <v>769</v>
      </c>
      <c r="K59" s="269"/>
      <c r="L59" s="268" t="s">
        <v>10</v>
      </c>
      <c r="M59" s="269" t="s">
        <v>770</v>
      </c>
      <c r="N59" s="270"/>
      <c r="O59" s="268" t="s">
        <v>10</v>
      </c>
      <c r="P59" s="298" t="s">
        <v>53</v>
      </c>
      <c r="Q59" s="271"/>
      <c r="R59" s="268" t="s">
        <v>10</v>
      </c>
      <c r="S59" s="269" t="s">
        <v>771</v>
      </c>
      <c r="T59" s="271"/>
      <c r="U59" s="268" t="s">
        <v>10</v>
      </c>
      <c r="V59" s="269" t="s">
        <v>772</v>
      </c>
      <c r="W59" s="272"/>
      <c r="X59" s="273"/>
      <c r="Y59" s="274"/>
      <c r="Z59" s="274"/>
      <c r="AA59" s="274"/>
      <c r="AB59" s="275"/>
      <c r="AC59" s="417"/>
      <c r="AD59" s="417"/>
      <c r="AE59" s="417"/>
      <c r="AF59" s="417"/>
      <c r="AG59" s="407"/>
    </row>
    <row r="60" spans="1:33" s="198" customFormat="1" ht="36" customHeight="1">
      <c r="A60" s="162"/>
      <c r="B60" s="326"/>
      <c r="C60" s="164"/>
      <c r="D60" s="165"/>
      <c r="E60" s="168"/>
      <c r="F60" s="210"/>
      <c r="G60" s="168"/>
      <c r="H60" s="399" t="s">
        <v>167</v>
      </c>
      <c r="I60" s="264" t="s">
        <v>10</v>
      </c>
      <c r="J60" s="204" t="s">
        <v>137</v>
      </c>
      <c r="K60" s="212"/>
      <c r="L60" s="302"/>
      <c r="M60" s="211" t="s">
        <v>10</v>
      </c>
      <c r="N60" s="204" t="s">
        <v>183</v>
      </c>
      <c r="O60" s="167"/>
      <c r="P60" s="167"/>
      <c r="Q60" s="211" t="s">
        <v>10</v>
      </c>
      <c r="R60" s="204" t="s">
        <v>184</v>
      </c>
      <c r="S60" s="167"/>
      <c r="T60" s="167"/>
      <c r="U60" s="211" t="s">
        <v>10</v>
      </c>
      <c r="V60" s="204" t="s">
        <v>185</v>
      </c>
      <c r="W60" s="167"/>
      <c r="X60" s="292"/>
      <c r="Y60" s="211" t="s">
        <v>10</v>
      </c>
      <c r="Z60" s="204" t="s">
        <v>21</v>
      </c>
      <c r="AA60" s="204"/>
      <c r="AB60" s="214"/>
      <c r="AC60" s="415"/>
      <c r="AD60" s="415"/>
      <c r="AE60" s="415"/>
      <c r="AF60" s="415"/>
      <c r="AG60" s="406" t="s">
        <v>570</v>
      </c>
    </row>
    <row r="61" spans="1:33" s="198" customFormat="1" ht="36" customHeight="1">
      <c r="A61" s="169"/>
      <c r="B61" s="327"/>
      <c r="C61" s="171"/>
      <c r="D61" s="172"/>
      <c r="E61" s="175"/>
      <c r="F61" s="216"/>
      <c r="G61" s="175"/>
      <c r="H61" s="426"/>
      <c r="I61" s="221" t="s">
        <v>10</v>
      </c>
      <c r="J61" s="184" t="s">
        <v>186</v>
      </c>
      <c r="K61" s="240"/>
      <c r="L61" s="279"/>
      <c r="M61" s="265" t="s">
        <v>10</v>
      </c>
      <c r="N61" s="184" t="s">
        <v>138</v>
      </c>
      <c r="O61" s="192"/>
      <c r="P61" s="192"/>
      <c r="Q61" s="192"/>
      <c r="R61" s="192"/>
      <c r="S61" s="192"/>
      <c r="T61" s="192"/>
      <c r="U61" s="192"/>
      <c r="V61" s="192"/>
      <c r="W61" s="192"/>
      <c r="X61" s="290"/>
      <c r="Y61" s="187" t="s">
        <v>10</v>
      </c>
      <c r="Z61" s="206" t="s">
        <v>23</v>
      </c>
      <c r="AA61" s="219"/>
      <c r="AB61" s="220"/>
      <c r="AC61" s="416"/>
      <c r="AD61" s="416"/>
      <c r="AE61" s="416"/>
      <c r="AF61" s="416"/>
      <c r="AG61" s="387"/>
    </row>
    <row r="62" spans="1:33" s="198" customFormat="1" ht="36" customHeight="1">
      <c r="A62" s="169"/>
      <c r="B62" s="327"/>
      <c r="C62" s="171"/>
      <c r="D62" s="172"/>
      <c r="E62" s="175"/>
      <c r="F62" s="216"/>
      <c r="G62" s="175"/>
      <c r="H62" s="425" t="s">
        <v>92</v>
      </c>
      <c r="I62" s="280" t="s">
        <v>10</v>
      </c>
      <c r="J62" s="182" t="s">
        <v>29</v>
      </c>
      <c r="K62" s="182"/>
      <c r="L62" s="289"/>
      <c r="M62" s="251" t="s">
        <v>10</v>
      </c>
      <c r="N62" s="182" t="s">
        <v>122</v>
      </c>
      <c r="O62" s="182"/>
      <c r="P62" s="289"/>
      <c r="Q62" s="251" t="s">
        <v>10</v>
      </c>
      <c r="R62" s="191" t="s">
        <v>215</v>
      </c>
      <c r="S62" s="191"/>
      <c r="T62" s="191"/>
      <c r="U62" s="254"/>
      <c r="V62" s="289"/>
      <c r="W62" s="191"/>
      <c r="X62" s="255"/>
      <c r="Y62" s="224"/>
      <c r="Z62" s="219"/>
      <c r="AA62" s="219"/>
      <c r="AB62" s="220"/>
      <c r="AC62" s="417"/>
      <c r="AD62" s="417"/>
      <c r="AE62" s="417"/>
      <c r="AF62" s="417"/>
      <c r="AG62" s="406" t="s">
        <v>569</v>
      </c>
    </row>
    <row r="63" spans="1:33" s="198" customFormat="1" ht="36" customHeight="1">
      <c r="A63" s="169"/>
      <c r="B63" s="327"/>
      <c r="C63" s="171"/>
      <c r="D63" s="172"/>
      <c r="E63" s="175"/>
      <c r="F63" s="216"/>
      <c r="G63" s="175"/>
      <c r="H63" s="426"/>
      <c r="I63" s="221" t="s">
        <v>10</v>
      </c>
      <c r="J63" s="192" t="s">
        <v>216</v>
      </c>
      <c r="K63" s="192"/>
      <c r="L63" s="192"/>
      <c r="M63" s="265" t="s">
        <v>10</v>
      </c>
      <c r="N63" s="192" t="s">
        <v>217</v>
      </c>
      <c r="O63" s="279"/>
      <c r="P63" s="192"/>
      <c r="Q63" s="192"/>
      <c r="R63" s="279"/>
      <c r="S63" s="192"/>
      <c r="T63" s="192"/>
      <c r="U63" s="222"/>
      <c r="V63" s="279"/>
      <c r="W63" s="192"/>
      <c r="X63" s="223"/>
      <c r="Y63" s="224"/>
      <c r="Z63" s="219"/>
      <c r="AA63" s="219"/>
      <c r="AB63" s="220"/>
      <c r="AC63" s="417"/>
      <c r="AD63" s="417"/>
      <c r="AE63" s="417"/>
      <c r="AF63" s="417"/>
      <c r="AG63" s="387"/>
    </row>
    <row r="64" spans="1:33" s="198" customFormat="1" ht="36" customHeight="1">
      <c r="A64" s="169"/>
      <c r="B64" s="327"/>
      <c r="C64" s="171"/>
      <c r="D64" s="172"/>
      <c r="E64" s="175"/>
      <c r="F64" s="216"/>
      <c r="G64" s="175"/>
      <c r="H64" s="309" t="s">
        <v>139</v>
      </c>
      <c r="I64" s="226" t="s">
        <v>10</v>
      </c>
      <c r="J64" s="227" t="s">
        <v>66</v>
      </c>
      <c r="K64" s="228"/>
      <c r="L64" s="229"/>
      <c r="M64" s="230" t="s">
        <v>10</v>
      </c>
      <c r="N64" s="227" t="s">
        <v>67</v>
      </c>
      <c r="O64" s="231"/>
      <c r="P64" s="231"/>
      <c r="Q64" s="231"/>
      <c r="R64" s="231"/>
      <c r="S64" s="231"/>
      <c r="T64" s="231"/>
      <c r="U64" s="231"/>
      <c r="V64" s="231"/>
      <c r="W64" s="231"/>
      <c r="X64" s="232"/>
      <c r="Y64" s="224"/>
      <c r="Z64" s="219"/>
      <c r="AA64" s="219"/>
      <c r="AB64" s="220"/>
      <c r="AC64" s="417"/>
      <c r="AD64" s="417"/>
      <c r="AE64" s="417"/>
      <c r="AF64" s="417"/>
      <c r="AG64" s="164" t="s">
        <v>570</v>
      </c>
    </row>
    <row r="65" spans="1:33" s="198" customFormat="1" ht="33.75" customHeight="1">
      <c r="A65" s="176"/>
      <c r="B65" s="177"/>
      <c r="C65" s="233"/>
      <c r="D65" s="172"/>
      <c r="E65" s="175"/>
      <c r="F65" s="178"/>
      <c r="G65" s="173"/>
      <c r="H65" s="234" t="s">
        <v>262</v>
      </c>
      <c r="I65" s="187" t="s">
        <v>10</v>
      </c>
      <c r="J65" s="227" t="s">
        <v>766</v>
      </c>
      <c r="K65" s="228"/>
      <c r="L65" s="229"/>
      <c r="M65" s="187" t="s">
        <v>10</v>
      </c>
      <c r="N65" s="227" t="s">
        <v>767</v>
      </c>
      <c r="O65" s="230"/>
      <c r="P65" s="227"/>
      <c r="Q65" s="231"/>
      <c r="R65" s="231"/>
      <c r="S65" s="231"/>
      <c r="T65" s="231"/>
      <c r="U65" s="231"/>
      <c r="V65" s="231"/>
      <c r="W65" s="231"/>
      <c r="X65" s="232"/>
      <c r="Y65" s="187"/>
      <c r="Z65" s="206"/>
      <c r="AA65" s="219"/>
      <c r="AB65" s="220"/>
      <c r="AC65" s="417"/>
      <c r="AD65" s="417"/>
      <c r="AE65" s="417"/>
      <c r="AF65" s="417"/>
      <c r="AG65" s="266"/>
    </row>
    <row r="66" spans="1:33" s="198" customFormat="1" ht="36" customHeight="1">
      <c r="A66" s="176"/>
      <c r="B66" s="215"/>
      <c r="C66" s="171"/>
      <c r="D66" s="172"/>
      <c r="E66" s="175"/>
      <c r="F66" s="216"/>
      <c r="G66" s="173"/>
      <c r="H66" s="225" t="s">
        <v>25</v>
      </c>
      <c r="I66" s="226" t="s">
        <v>10</v>
      </c>
      <c r="J66" s="227" t="s">
        <v>26</v>
      </c>
      <c r="K66" s="228"/>
      <c r="L66" s="229"/>
      <c r="M66" s="230" t="s">
        <v>10</v>
      </c>
      <c r="N66" s="227" t="s">
        <v>27</v>
      </c>
      <c r="O66" s="230"/>
      <c r="P66" s="227"/>
      <c r="Q66" s="231"/>
      <c r="R66" s="231"/>
      <c r="S66" s="231"/>
      <c r="T66" s="231"/>
      <c r="U66" s="231"/>
      <c r="V66" s="231"/>
      <c r="W66" s="231"/>
      <c r="X66" s="232"/>
      <c r="Y66" s="219"/>
      <c r="Z66" s="219"/>
      <c r="AA66" s="219"/>
      <c r="AB66" s="220"/>
      <c r="AC66" s="417"/>
      <c r="AD66" s="417"/>
      <c r="AE66" s="417"/>
      <c r="AF66" s="417"/>
      <c r="AG66" s="194"/>
    </row>
    <row r="67" spans="1:33" s="198" customFormat="1" ht="36" customHeight="1">
      <c r="A67" s="176"/>
      <c r="B67" s="215"/>
      <c r="C67" s="171"/>
      <c r="D67" s="172"/>
      <c r="E67" s="175"/>
      <c r="F67" s="216"/>
      <c r="G67" s="173"/>
      <c r="H67" s="225" t="s">
        <v>95</v>
      </c>
      <c r="I67" s="226" t="s">
        <v>10</v>
      </c>
      <c r="J67" s="227" t="s">
        <v>26</v>
      </c>
      <c r="K67" s="228"/>
      <c r="L67" s="229"/>
      <c r="M67" s="230" t="s">
        <v>10</v>
      </c>
      <c r="N67" s="227" t="s">
        <v>27</v>
      </c>
      <c r="O67" s="230"/>
      <c r="P67" s="227"/>
      <c r="Q67" s="231"/>
      <c r="R67" s="231"/>
      <c r="S67" s="231"/>
      <c r="T67" s="231"/>
      <c r="U67" s="231"/>
      <c r="V67" s="231"/>
      <c r="W67" s="231"/>
      <c r="X67" s="232"/>
      <c r="Y67" s="219"/>
      <c r="Z67" s="219"/>
      <c r="AA67" s="219"/>
      <c r="AB67" s="220"/>
      <c r="AC67" s="417"/>
      <c r="AD67" s="417"/>
      <c r="AE67" s="417"/>
      <c r="AF67" s="417"/>
      <c r="AG67" s="186"/>
    </row>
    <row r="68" spans="1:33" s="198" customFormat="1" ht="36" customHeight="1">
      <c r="A68" s="169"/>
      <c r="B68" s="327"/>
      <c r="C68" s="171"/>
      <c r="D68" s="172"/>
      <c r="E68" s="175"/>
      <c r="F68" s="216"/>
      <c r="G68" s="175"/>
      <c r="H68" s="309" t="s">
        <v>218</v>
      </c>
      <c r="I68" s="226" t="s">
        <v>10</v>
      </c>
      <c r="J68" s="227" t="s">
        <v>137</v>
      </c>
      <c r="K68" s="228"/>
      <c r="L68" s="229"/>
      <c r="M68" s="230" t="s">
        <v>10</v>
      </c>
      <c r="N68" s="227" t="s">
        <v>188</v>
      </c>
      <c r="O68" s="231"/>
      <c r="P68" s="231"/>
      <c r="Q68" s="231"/>
      <c r="R68" s="231"/>
      <c r="S68" s="231"/>
      <c r="T68" s="231"/>
      <c r="U68" s="231"/>
      <c r="V68" s="231"/>
      <c r="W68" s="231"/>
      <c r="X68" s="232"/>
      <c r="Y68" s="224"/>
      <c r="Z68" s="219"/>
      <c r="AA68" s="219"/>
      <c r="AB68" s="220"/>
      <c r="AC68" s="417"/>
      <c r="AD68" s="417"/>
      <c r="AE68" s="417"/>
      <c r="AF68" s="417"/>
      <c r="AG68" s="186" t="s">
        <v>597</v>
      </c>
    </row>
    <row r="69" spans="1:33" s="198" customFormat="1" ht="36" customHeight="1">
      <c r="A69" s="169"/>
      <c r="B69" s="327"/>
      <c r="C69" s="171"/>
      <c r="D69" s="172"/>
      <c r="E69" s="175"/>
      <c r="F69" s="216"/>
      <c r="G69" s="175"/>
      <c r="H69" s="309" t="s">
        <v>219</v>
      </c>
      <c r="I69" s="226" t="s">
        <v>10</v>
      </c>
      <c r="J69" s="227" t="s">
        <v>137</v>
      </c>
      <c r="K69" s="228"/>
      <c r="L69" s="229"/>
      <c r="M69" s="230" t="s">
        <v>10</v>
      </c>
      <c r="N69" s="227" t="s">
        <v>188</v>
      </c>
      <c r="O69" s="231"/>
      <c r="P69" s="231"/>
      <c r="Q69" s="231"/>
      <c r="R69" s="231"/>
      <c r="S69" s="231"/>
      <c r="T69" s="231"/>
      <c r="U69" s="231"/>
      <c r="V69" s="231"/>
      <c r="W69" s="231"/>
      <c r="X69" s="232"/>
      <c r="Y69" s="224"/>
      <c r="Z69" s="219"/>
      <c r="AA69" s="219"/>
      <c r="AB69" s="220"/>
      <c r="AC69" s="417"/>
      <c r="AD69" s="417"/>
      <c r="AE69" s="417"/>
      <c r="AF69" s="417"/>
      <c r="AG69" s="186" t="s">
        <v>597</v>
      </c>
    </row>
    <row r="70" spans="1:33" s="198" customFormat="1" ht="36" customHeight="1">
      <c r="A70" s="169"/>
      <c r="B70" s="327"/>
      <c r="C70" s="171"/>
      <c r="D70" s="172"/>
      <c r="E70" s="175"/>
      <c r="F70" s="216"/>
      <c r="G70" s="175"/>
      <c r="H70" s="309" t="s">
        <v>113</v>
      </c>
      <c r="I70" s="226" t="s">
        <v>10</v>
      </c>
      <c r="J70" s="227" t="s">
        <v>29</v>
      </c>
      <c r="K70" s="228"/>
      <c r="L70" s="230" t="s">
        <v>10</v>
      </c>
      <c r="M70" s="227" t="s">
        <v>35</v>
      </c>
      <c r="N70" s="231"/>
      <c r="O70" s="231"/>
      <c r="P70" s="231"/>
      <c r="Q70" s="231"/>
      <c r="R70" s="231"/>
      <c r="S70" s="231"/>
      <c r="T70" s="231"/>
      <c r="U70" s="231"/>
      <c r="V70" s="231"/>
      <c r="W70" s="231"/>
      <c r="X70" s="232"/>
      <c r="Y70" s="224"/>
      <c r="Z70" s="219"/>
      <c r="AA70" s="219"/>
      <c r="AB70" s="220"/>
      <c r="AC70" s="417"/>
      <c r="AD70" s="417"/>
      <c r="AE70" s="417"/>
      <c r="AF70" s="417"/>
      <c r="AG70" s="186"/>
    </row>
    <row r="71" spans="1:33" s="198" customFormat="1" ht="36" customHeight="1">
      <c r="A71" s="179" t="s">
        <v>10</v>
      </c>
      <c r="B71" s="327" t="s">
        <v>224</v>
      </c>
      <c r="C71" s="171" t="s">
        <v>170</v>
      </c>
      <c r="D71" s="187" t="s">
        <v>10</v>
      </c>
      <c r="E71" s="175" t="s">
        <v>646</v>
      </c>
      <c r="F71" s="187" t="s">
        <v>10</v>
      </c>
      <c r="G71" s="175" t="s">
        <v>234</v>
      </c>
      <c r="H71" s="309" t="s">
        <v>157</v>
      </c>
      <c r="I71" s="226" t="s">
        <v>10</v>
      </c>
      <c r="J71" s="227" t="s">
        <v>66</v>
      </c>
      <c r="K71" s="228"/>
      <c r="L71" s="229"/>
      <c r="M71" s="230" t="s">
        <v>10</v>
      </c>
      <c r="N71" s="227" t="s">
        <v>67</v>
      </c>
      <c r="O71" s="231"/>
      <c r="P71" s="231"/>
      <c r="Q71" s="231"/>
      <c r="R71" s="231"/>
      <c r="S71" s="231"/>
      <c r="T71" s="231"/>
      <c r="U71" s="231"/>
      <c r="V71" s="231"/>
      <c r="W71" s="231"/>
      <c r="X71" s="232"/>
      <c r="Y71" s="224"/>
      <c r="Z71" s="219"/>
      <c r="AA71" s="219"/>
      <c r="AB71" s="220"/>
      <c r="AC71" s="417"/>
      <c r="AD71" s="417"/>
      <c r="AE71" s="417"/>
      <c r="AF71" s="417"/>
      <c r="AG71" s="186"/>
    </row>
    <row r="72" spans="1:33" s="198" customFormat="1" ht="36" customHeight="1">
      <c r="A72" s="169"/>
      <c r="B72" s="327"/>
      <c r="C72" s="171"/>
      <c r="D72" s="172"/>
      <c r="E72" s="175" t="s">
        <v>644</v>
      </c>
      <c r="F72" s="187" t="s">
        <v>10</v>
      </c>
      <c r="G72" s="175" t="s">
        <v>212</v>
      </c>
      <c r="H72" s="225" t="s">
        <v>50</v>
      </c>
      <c r="I72" s="226" t="s">
        <v>10</v>
      </c>
      <c r="J72" s="227" t="s">
        <v>29</v>
      </c>
      <c r="K72" s="227"/>
      <c r="L72" s="230" t="s">
        <v>10</v>
      </c>
      <c r="M72" s="227" t="s">
        <v>35</v>
      </c>
      <c r="N72" s="227"/>
      <c r="O72" s="231"/>
      <c r="P72" s="227"/>
      <c r="Q72" s="231"/>
      <c r="R72" s="231"/>
      <c r="S72" s="231"/>
      <c r="T72" s="231"/>
      <c r="U72" s="231"/>
      <c r="V72" s="231"/>
      <c r="W72" s="231"/>
      <c r="X72" s="232"/>
      <c r="Y72" s="219"/>
      <c r="Z72" s="219"/>
      <c r="AA72" s="219"/>
      <c r="AB72" s="220"/>
      <c r="AC72" s="417"/>
      <c r="AD72" s="417"/>
      <c r="AE72" s="417"/>
      <c r="AF72" s="417"/>
      <c r="AG72" s="186" t="s">
        <v>556</v>
      </c>
    </row>
    <row r="73" spans="1:33" s="198" customFormat="1" ht="36" customHeight="1">
      <c r="A73" s="169"/>
      <c r="B73" s="327"/>
      <c r="C73" s="171"/>
      <c r="D73" s="172"/>
      <c r="E73" s="175"/>
      <c r="F73" s="216"/>
      <c r="G73" s="175"/>
      <c r="H73" s="309" t="s">
        <v>159</v>
      </c>
      <c r="I73" s="226" t="s">
        <v>10</v>
      </c>
      <c r="J73" s="227" t="s">
        <v>29</v>
      </c>
      <c r="K73" s="228"/>
      <c r="L73" s="230" t="s">
        <v>10</v>
      </c>
      <c r="M73" s="227" t="s">
        <v>35</v>
      </c>
      <c r="N73" s="231"/>
      <c r="O73" s="231"/>
      <c r="P73" s="231"/>
      <c r="Q73" s="231"/>
      <c r="R73" s="231"/>
      <c r="S73" s="231"/>
      <c r="T73" s="231"/>
      <c r="U73" s="231"/>
      <c r="V73" s="231"/>
      <c r="W73" s="231"/>
      <c r="X73" s="232"/>
      <c r="Y73" s="224"/>
      <c r="Z73" s="219"/>
      <c r="AA73" s="219"/>
      <c r="AB73" s="220"/>
      <c r="AC73" s="417"/>
      <c r="AD73" s="417"/>
      <c r="AE73" s="417"/>
      <c r="AF73" s="417"/>
      <c r="AG73" s="186" t="s">
        <v>570</v>
      </c>
    </row>
    <row r="74" spans="1:33" s="198" customFormat="1" ht="36" customHeight="1">
      <c r="A74" s="169"/>
      <c r="B74" s="327"/>
      <c r="C74" s="171"/>
      <c r="D74" s="172"/>
      <c r="E74" s="175"/>
      <c r="F74" s="216"/>
      <c r="G74" s="175"/>
      <c r="H74" s="309" t="s">
        <v>51</v>
      </c>
      <c r="I74" s="226" t="s">
        <v>10</v>
      </c>
      <c r="J74" s="227" t="s">
        <v>29</v>
      </c>
      <c r="K74" s="227"/>
      <c r="L74" s="230" t="s">
        <v>10</v>
      </c>
      <c r="M74" s="227" t="s">
        <v>30</v>
      </c>
      <c r="N74" s="227"/>
      <c r="O74" s="230" t="s">
        <v>10</v>
      </c>
      <c r="P74" s="227" t="s">
        <v>31</v>
      </c>
      <c r="Q74" s="231"/>
      <c r="R74" s="231"/>
      <c r="S74" s="231"/>
      <c r="T74" s="231"/>
      <c r="U74" s="231"/>
      <c r="V74" s="231"/>
      <c r="W74" s="231"/>
      <c r="X74" s="232"/>
      <c r="Y74" s="224"/>
      <c r="Z74" s="219"/>
      <c r="AA74" s="219"/>
      <c r="AB74" s="220"/>
      <c r="AC74" s="417"/>
      <c r="AD74" s="417"/>
      <c r="AE74" s="417"/>
      <c r="AF74" s="417"/>
      <c r="AG74" s="186" t="s">
        <v>589</v>
      </c>
    </row>
    <row r="75" spans="1:33" s="198" customFormat="1" ht="33" customHeight="1">
      <c r="A75" s="179"/>
      <c r="B75" s="327"/>
      <c r="C75" s="171"/>
      <c r="D75" s="187"/>
      <c r="E75" s="175"/>
      <c r="F75" s="187"/>
      <c r="G75" s="175"/>
      <c r="H75" s="309" t="s">
        <v>235</v>
      </c>
      <c r="I75" s="226" t="s">
        <v>10</v>
      </c>
      <c r="J75" s="227" t="s">
        <v>29</v>
      </c>
      <c r="K75" s="227"/>
      <c r="L75" s="230" t="s">
        <v>10</v>
      </c>
      <c r="M75" s="227" t="s">
        <v>30</v>
      </c>
      <c r="N75" s="227"/>
      <c r="O75" s="230" t="s">
        <v>10</v>
      </c>
      <c r="P75" s="227" t="s">
        <v>31</v>
      </c>
      <c r="Q75" s="231"/>
      <c r="R75" s="231"/>
      <c r="S75" s="231"/>
      <c r="T75" s="231"/>
      <c r="U75" s="231"/>
      <c r="V75" s="231"/>
      <c r="W75" s="231"/>
      <c r="X75" s="232"/>
      <c r="Y75" s="224"/>
      <c r="Z75" s="219"/>
      <c r="AA75" s="219"/>
      <c r="AB75" s="220"/>
      <c r="AC75" s="417"/>
      <c r="AD75" s="417"/>
      <c r="AE75" s="417"/>
      <c r="AF75" s="417"/>
      <c r="AG75" s="186" t="s">
        <v>603</v>
      </c>
    </row>
    <row r="76" spans="1:33" s="198" customFormat="1" ht="36" customHeight="1">
      <c r="A76" s="169"/>
      <c r="B76" s="327"/>
      <c r="C76" s="171"/>
      <c r="D76" s="172"/>
      <c r="E76" s="175"/>
      <c r="F76" s="187"/>
      <c r="G76" s="175"/>
      <c r="H76" s="313" t="s">
        <v>160</v>
      </c>
      <c r="I76" s="226" t="s">
        <v>10</v>
      </c>
      <c r="J76" s="227" t="s">
        <v>29</v>
      </c>
      <c r="K76" s="227"/>
      <c r="L76" s="230" t="s">
        <v>10</v>
      </c>
      <c r="M76" s="227" t="s">
        <v>30</v>
      </c>
      <c r="N76" s="227"/>
      <c r="O76" s="230" t="s">
        <v>10</v>
      </c>
      <c r="P76" s="227" t="s">
        <v>31</v>
      </c>
      <c r="Q76" s="231"/>
      <c r="R76" s="231"/>
      <c r="S76" s="231"/>
      <c r="T76" s="231"/>
      <c r="U76" s="254"/>
      <c r="V76" s="254"/>
      <c r="W76" s="254"/>
      <c r="X76" s="255"/>
      <c r="Y76" s="224"/>
      <c r="Z76" s="219"/>
      <c r="AA76" s="219"/>
      <c r="AB76" s="220"/>
      <c r="AC76" s="417"/>
      <c r="AD76" s="417"/>
      <c r="AE76" s="417"/>
      <c r="AF76" s="417"/>
      <c r="AG76" s="186" t="s">
        <v>590</v>
      </c>
    </row>
    <row r="77" spans="1:33" s="198" customFormat="1" ht="36" customHeight="1">
      <c r="A77" s="169"/>
      <c r="B77" s="327"/>
      <c r="C77" s="171"/>
      <c r="D77" s="172"/>
      <c r="E77" s="175"/>
      <c r="F77" s="216"/>
      <c r="G77" s="175"/>
      <c r="H77" s="236" t="s">
        <v>117</v>
      </c>
      <c r="I77" s="226" t="s">
        <v>10</v>
      </c>
      <c r="J77" s="227" t="s">
        <v>29</v>
      </c>
      <c r="K77" s="227"/>
      <c r="L77" s="230" t="s">
        <v>10</v>
      </c>
      <c r="M77" s="227" t="s">
        <v>118</v>
      </c>
      <c r="N77" s="227"/>
      <c r="O77" s="230" t="s">
        <v>10</v>
      </c>
      <c r="P77" s="227" t="s">
        <v>119</v>
      </c>
      <c r="Q77" s="281"/>
      <c r="R77" s="230" t="s">
        <v>10</v>
      </c>
      <c r="S77" s="227" t="s">
        <v>120</v>
      </c>
      <c r="T77" s="281"/>
      <c r="U77" s="281"/>
      <c r="V77" s="281"/>
      <c r="W77" s="281"/>
      <c r="X77" s="282"/>
      <c r="Y77" s="224"/>
      <c r="Z77" s="219"/>
      <c r="AA77" s="219"/>
      <c r="AB77" s="220"/>
      <c r="AC77" s="417"/>
      <c r="AD77" s="417"/>
      <c r="AE77" s="417"/>
      <c r="AF77" s="417"/>
      <c r="AG77" s="186" t="s">
        <v>591</v>
      </c>
    </row>
    <row r="78" spans="1:33" s="198" customFormat="1" ht="36" customHeight="1">
      <c r="A78" s="169"/>
      <c r="B78" s="327"/>
      <c r="C78" s="171"/>
      <c r="D78" s="172"/>
      <c r="E78" s="175"/>
      <c r="F78" s="216"/>
      <c r="G78" s="175"/>
      <c r="H78" s="371" t="s">
        <v>166</v>
      </c>
      <c r="I78" s="422" t="s">
        <v>10</v>
      </c>
      <c r="J78" s="423" t="s">
        <v>29</v>
      </c>
      <c r="K78" s="423"/>
      <c r="L78" s="424" t="s">
        <v>10</v>
      </c>
      <c r="M78" s="423" t="s">
        <v>35</v>
      </c>
      <c r="N78" s="423"/>
      <c r="O78" s="182"/>
      <c r="P78" s="182"/>
      <c r="Q78" s="182"/>
      <c r="R78" s="182"/>
      <c r="S78" s="182"/>
      <c r="T78" s="182"/>
      <c r="U78" s="182"/>
      <c r="V78" s="182"/>
      <c r="W78" s="182"/>
      <c r="X78" s="183"/>
      <c r="Y78" s="224"/>
      <c r="Z78" s="219"/>
      <c r="AA78" s="219"/>
      <c r="AB78" s="220"/>
      <c r="AC78" s="417"/>
      <c r="AD78" s="417"/>
      <c r="AE78" s="417"/>
      <c r="AF78" s="417"/>
      <c r="AG78" s="407" t="s">
        <v>558</v>
      </c>
    </row>
    <row r="79" spans="1:33" s="198" customFormat="1">
      <c r="A79" s="169"/>
      <c r="B79" s="327"/>
      <c r="C79" s="171"/>
      <c r="D79" s="172"/>
      <c r="E79" s="175"/>
      <c r="F79" s="216"/>
      <c r="G79" s="175"/>
      <c r="H79" s="372"/>
      <c r="I79" s="422"/>
      <c r="J79" s="423"/>
      <c r="K79" s="423"/>
      <c r="L79" s="424"/>
      <c r="M79" s="423"/>
      <c r="N79" s="423"/>
      <c r="O79" s="184"/>
      <c r="P79" s="184"/>
      <c r="Q79" s="184"/>
      <c r="R79" s="184"/>
      <c r="S79" s="184"/>
      <c r="T79" s="184"/>
      <c r="U79" s="184"/>
      <c r="V79" s="184"/>
      <c r="W79" s="184"/>
      <c r="X79" s="185"/>
      <c r="Y79" s="224"/>
      <c r="Z79" s="219"/>
      <c r="AA79" s="219"/>
      <c r="AB79" s="220"/>
      <c r="AC79" s="417"/>
      <c r="AD79" s="417"/>
      <c r="AE79" s="417"/>
      <c r="AF79" s="417"/>
      <c r="AG79" s="407"/>
    </row>
    <row r="80" spans="1:33" s="198" customFormat="1" ht="33.75" customHeight="1">
      <c r="A80" s="244"/>
      <c r="B80" s="310"/>
      <c r="C80" s="246"/>
      <c r="D80" s="247"/>
      <c r="E80" s="248"/>
      <c r="F80" s="321"/>
      <c r="G80" s="250"/>
      <c r="H80" s="267" t="s">
        <v>768</v>
      </c>
      <c r="I80" s="285" t="s">
        <v>10</v>
      </c>
      <c r="J80" s="269" t="s">
        <v>769</v>
      </c>
      <c r="K80" s="269"/>
      <c r="L80" s="268" t="s">
        <v>10</v>
      </c>
      <c r="M80" s="269" t="s">
        <v>770</v>
      </c>
      <c r="N80" s="270"/>
      <c r="O80" s="268" t="s">
        <v>792</v>
      </c>
      <c r="P80" s="298" t="s">
        <v>53</v>
      </c>
      <c r="Q80" s="271"/>
      <c r="R80" s="268" t="s">
        <v>10</v>
      </c>
      <c r="S80" s="269" t="s">
        <v>771</v>
      </c>
      <c r="T80" s="271"/>
      <c r="U80" s="268" t="s">
        <v>10</v>
      </c>
      <c r="V80" s="269" t="s">
        <v>772</v>
      </c>
      <c r="W80" s="272"/>
      <c r="X80" s="273"/>
      <c r="Y80" s="274"/>
      <c r="Z80" s="274"/>
      <c r="AA80" s="274"/>
      <c r="AB80" s="275"/>
      <c r="AC80" s="418"/>
      <c r="AD80" s="418"/>
      <c r="AE80" s="418"/>
      <c r="AF80" s="418"/>
      <c r="AG80" s="407"/>
    </row>
  </sheetData>
  <mergeCells count="53">
    <mergeCell ref="H60:H61"/>
    <mergeCell ref="AC60:AF80"/>
    <mergeCell ref="AG60:AG61"/>
    <mergeCell ref="H62:H63"/>
    <mergeCell ref="AG62:AG63"/>
    <mergeCell ref="H78:H79"/>
    <mergeCell ref="I78:I79"/>
    <mergeCell ref="J78:K79"/>
    <mergeCell ref="L78:L79"/>
    <mergeCell ref="M78:N79"/>
    <mergeCell ref="AG78:AG80"/>
    <mergeCell ref="H35:H36"/>
    <mergeCell ref="AC35:AF59"/>
    <mergeCell ref="H37:H38"/>
    <mergeCell ref="AG37:AG38"/>
    <mergeCell ref="H51:H52"/>
    <mergeCell ref="AG51:AG52"/>
    <mergeCell ref="H53:H54"/>
    <mergeCell ref="AG53:AG54"/>
    <mergeCell ref="H57:H58"/>
    <mergeCell ref="I57:I58"/>
    <mergeCell ref="J57:K58"/>
    <mergeCell ref="L57:L58"/>
    <mergeCell ref="M57:N58"/>
    <mergeCell ref="AG57:AG59"/>
    <mergeCell ref="AG32:AG34"/>
    <mergeCell ref="H10:H11"/>
    <mergeCell ref="AC10:AF34"/>
    <mergeCell ref="H12:H13"/>
    <mergeCell ref="AG12:AG13"/>
    <mergeCell ref="H26:H27"/>
    <mergeCell ref="AG26:AG27"/>
    <mergeCell ref="H28:H29"/>
    <mergeCell ref="AG28:AG29"/>
    <mergeCell ref="H32:H33"/>
    <mergeCell ref="I32:I33"/>
    <mergeCell ref="J32:K33"/>
    <mergeCell ref="L32:L33"/>
    <mergeCell ref="M32:N33"/>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46 A27 A75 D75 F75:F76 D46 D27 F27:F28 O74:O77 R77 L70 M71 Y65 Q60 Q62 U60 O55:O56 R56 Q53:Q54 M53 P51 L47:L50 O49:O50 L45 M46 Y40 Q35 Q37 U35 O30:O31 Q28:Q29 R31 M28 P26 L22:L25 O24:O25 M21 L20 Y60:Y61 Q8:Q10 U8:U10 Q12 Y10:Y11 Y35:Y36 M8:M19 Y15 F71:F72 L30:L33 F21:F22 A21 D21 M35:M44 L55:L58 M60:M69 L72:L79 A71 D71 I8:I80" xr:uid="{00000000-0002-0000-0700-000000000000}">
      <formula1>$AH$1:$AH$2</formula1>
    </dataValidation>
    <dataValidation type="list" allowBlank="1" showInputMessage="1" showErrorMessage="1" sqref="WWC3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VT34 WLX34 WCB34 VSF34 VIJ34 UYN34 UOR34 UEV34 TUZ34 TLD34 TBH34 SRL34 SHP34 RXT34 RNX34 REB34 QUF34 QKJ34 QAN34 PQR34 PGV34 OWZ34 OND34 ODH34 NTL34 NJP34 MZT34 MPX34 MGB34 LWF34 LMJ34 LCN34 KSR34 KIV34 JYZ34 JPD34 JFH34 IVL34 ILP34 IBT34 HRX34 HIB34 GYF34 GOJ34 GEN34 FUR34 FKV34 FAZ34 ERD34 EHH34 DXL34 DNP34 DDT34 CTX34 CKB34 CAF34 BQJ34 BGN34 AWR34 AMV34 ACZ34 TD34 JH34 L34 WWC59 R59 JN59 TJ59 ADF59 ANB59 AWX59 BGT59 BQP59 CAL59 CKH59 CUD59 DDZ59 DNV59 DXR59 EHN59 ERJ59 FBF59 FLB59 FUX59 GET59 GOP59 GYL59 HIH59 HSD59 IBZ59 ILV59 IVR59 JFN59 JPJ59 JZF59 KJB59 KSX59 LCT59 LMP59 LWL59 MGH59 MQD59 MZZ59 NJV59 NTR59 ODN59 ONJ59 OXF59 PHB59 PQX59 QAT59 QKP59 QUL59 REH59 ROD59 RXZ59 SHV59 SRR59 TBN59 TLJ59 TVF59 UFB59 UOX59 UYT59 VIP59 VSL59 WCH59 WMD59 WVZ59 O59 JK59 TG59 ADC59 AMY59 AWU59 BGQ59 BQM59 CAI59 CKE59 CUA59 DDW59 DNS59 DXO59 EHK59 ERG59 FBC59 FKY59 FUU59 GEQ59 GOM59 GYI59 HIE59 HSA59 IBW59 ILS59 IVO59 JFK59 JPG59 JZC59 KIY59 KSU59 LCQ59 LMM59 LWI59 MGE59 MQA59 MZW59 NJS59 NTO59 ODK59 ONG59 OXC59 PGY59 PQU59 QAQ59 QKM59 QUI59 REE59 ROA59 RXW59 SHS59 SRO59 TBK59 TLG59 TVC59 UEY59 UOU59 UYQ59 VIM59 VSI59 WCE59 WMA59 WVW59 U59 JQ59 TM59 ADI59 ANE59 AXA59 BGW59 BQS59 CAO59 CKK59 CUG59 DEC59 DNY59 DXU59 EHQ59 ERM59 FBI59 FLE59 FVA59 GEW59 GOS59 GYO59 HIK59 HSG59 ICC59 ILY59 IVU59 JFQ59 JPM59 JZI59 KJE59 KTA59 LCW59 LMS59 LWO59 MGK59 MQG59 NAC59 NJY59 NTU59 ODQ59 ONM59 OXI59 PHE59 PRA59 QAW59 QKS59 QUO59 REK59 ROG59 RYC59 SHY59 SRU59 TBQ59 TLM59 TVI59 UFE59 UPA59 UYW59 VIS59 VSO59 WCK59 WMG59 WVT59 WLX59 WCB59 VSF59 VIJ59 UYN59 UOR59 UEV59 TUZ59 TLD59 TBH59 SRL59 SHP59 RXT59 RNX59 REB59 QUF59 QKJ59 QAN59 PQR59 PGV59 OWZ59 OND59 ODH59 NTL59 NJP59 MZT59 MPX59 MGB59 LWF59 LMJ59 LCN59 KSR59 KIV59 JYZ59 JPD59 JFH59 IVL59 ILP59 IBT59 HRX59 HIB59 GYF59 GOJ59 GEN59 FUR59 FKV59 FAZ59 ERD59 EHH59 DXL59 DNP59 DDT59 CTX59 CKB59 CAF59 BQJ59 BGN59 AWR59 AMV59 ACZ59 TD59 JH59 L59 WWC8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O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U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VT80 WLX80 WCB80 VSF80 VIJ80 UYN80 UOR80 UEV80 TUZ80 TLD80 TBH80 SRL80 SHP80 RXT80 RNX80 REB80 QUF80 QKJ80 QAN80 PQR80 PGV80 OWZ80 OND80 ODH80 NTL80 NJP80 MZT80 MPX80 MGB80 LWF80 LMJ80 LCN80 KSR80 KIV80 JYZ80 JPD80 JFH80 IVL80 ILP80 IBT80 HRX80 HIB80 GYF80 GOJ80 GEN80 FUR80 FKV80 FAZ80 ERD80 EHH80 DXL80 DNP80 DDT80 CTX80 CKB80 CAF80 BQJ80 BGN80 AWR80 AMV80 ACZ80 TD80 JH80 L80" xr:uid="{00000000-0002-0000-0700-000001000000}">
      <formula1>"□,■"</formula1>
    </dataValidation>
  </dataValidations>
  <printOptions horizontalCentered="1"/>
  <pageMargins left="3.937007874015748E-2" right="3.937007874015748E-2" top="0.35433070866141736" bottom="0.35433070866141736" header="0.31496062992125984" footer="0.31496062992125984"/>
  <pageSetup paperSize="9" scale="24"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56"/>
  <sheetViews>
    <sheetView view="pageBreakPreview" zoomScale="30" zoomScaleNormal="85" zoomScaleSheetLayoutView="30" workbookViewId="0">
      <selection activeCell="B1" sqref="B1"/>
    </sheetView>
  </sheetViews>
  <sheetFormatPr defaultColWidth="9" defaultRowHeight="23.5"/>
  <cols>
    <col min="1" max="1" width="4.26953125" style="195" customWidth="1"/>
    <col min="2" max="2" width="9.6328125" style="195" customWidth="1"/>
    <col min="3" max="3" width="34.453125" style="196" customWidth="1"/>
    <col min="4" max="4" width="4.90625" style="197" customWidth="1"/>
    <col min="5" max="5" width="41.08984375" style="197" customWidth="1"/>
    <col min="6" max="6" width="4.90625" style="197" customWidth="1"/>
    <col min="7" max="7" width="28.36328125" style="197" customWidth="1"/>
    <col min="8" max="8" width="62" style="197" customWidth="1"/>
    <col min="9" max="22" width="8.7265625" style="197" customWidth="1"/>
    <col min="23" max="32" width="11.26953125" style="197" customWidth="1"/>
    <col min="33" max="33" width="255.6328125" style="198" bestFit="1" customWidth="1"/>
    <col min="34" max="34" width="9" style="197" hidden="1" customWidth="1"/>
    <col min="35" max="16384" width="9" style="197"/>
  </cols>
  <sheetData>
    <row r="1" spans="1:34">
      <c r="AH1" s="198"/>
    </row>
    <row r="2" spans="1:34" ht="26.25" customHeight="1">
      <c r="A2" s="199" t="s">
        <v>789</v>
      </c>
      <c r="B2" s="200"/>
      <c r="AH2" s="198"/>
    </row>
    <row r="3" spans="1:34" ht="45" customHeight="1">
      <c r="A3" s="401" t="s">
        <v>0</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4" ht="20.25" customHeight="1"/>
    <row r="5" spans="1:34" ht="37.5" customHeight="1">
      <c r="R5" s="405" t="s">
        <v>1</v>
      </c>
      <c r="S5" s="405"/>
      <c r="T5" s="405"/>
      <c r="U5" s="405"/>
      <c r="V5" s="405"/>
      <c r="W5" s="201"/>
      <c r="X5" s="202"/>
      <c r="Y5" s="202"/>
      <c r="Z5" s="202"/>
      <c r="AA5" s="202"/>
      <c r="AB5" s="202"/>
      <c r="AC5" s="202"/>
      <c r="AD5" s="202"/>
      <c r="AE5" s="202"/>
      <c r="AF5" s="203"/>
    </row>
    <row r="6" spans="1:34" ht="20.25" customHeight="1"/>
    <row r="7" spans="1:34" s="198" customFormat="1" ht="36" customHeight="1">
      <c r="A7" s="402" t="s">
        <v>2</v>
      </c>
      <c r="B7" s="403"/>
      <c r="C7" s="404"/>
      <c r="D7" s="402" t="s">
        <v>3</v>
      </c>
      <c r="E7" s="404"/>
      <c r="F7" s="402" t="s">
        <v>4</v>
      </c>
      <c r="G7" s="404"/>
      <c r="H7" s="402" t="s">
        <v>5</v>
      </c>
      <c r="I7" s="403"/>
      <c r="J7" s="403"/>
      <c r="K7" s="403"/>
      <c r="L7" s="403"/>
      <c r="M7" s="403"/>
      <c r="N7" s="403"/>
      <c r="O7" s="403"/>
      <c r="P7" s="403"/>
      <c r="Q7" s="403"/>
      <c r="R7" s="403"/>
      <c r="S7" s="403"/>
      <c r="T7" s="403"/>
      <c r="U7" s="403"/>
      <c r="V7" s="403"/>
      <c r="W7" s="403"/>
      <c r="X7" s="404"/>
      <c r="Y7" s="402" t="s">
        <v>6</v>
      </c>
      <c r="Z7" s="403"/>
      <c r="AA7" s="403"/>
      <c r="AB7" s="404"/>
      <c r="AC7" s="402" t="s">
        <v>7</v>
      </c>
      <c r="AD7" s="403"/>
      <c r="AE7" s="403"/>
      <c r="AF7" s="404"/>
      <c r="AH7" s="198" t="s">
        <v>631</v>
      </c>
    </row>
    <row r="8" spans="1:34" s="198" customFormat="1" ht="36" customHeight="1">
      <c r="A8" s="393" t="s">
        <v>8</v>
      </c>
      <c r="B8" s="394"/>
      <c r="C8" s="395"/>
      <c r="D8" s="393"/>
      <c r="E8" s="395"/>
      <c r="F8" s="393"/>
      <c r="G8" s="395"/>
      <c r="H8" s="399" t="s">
        <v>9</v>
      </c>
      <c r="I8" s="187" t="s">
        <v>10</v>
      </c>
      <c r="J8" s="204" t="s">
        <v>11</v>
      </c>
      <c r="K8" s="205"/>
      <c r="L8" s="205"/>
      <c r="M8" s="187" t="s">
        <v>10</v>
      </c>
      <c r="N8" s="204" t="s">
        <v>12</v>
      </c>
      <c r="O8" s="205"/>
      <c r="P8" s="205"/>
      <c r="Q8" s="187" t="s">
        <v>10</v>
      </c>
      <c r="R8" s="204" t="s">
        <v>13</v>
      </c>
      <c r="S8" s="205"/>
      <c r="T8" s="205"/>
      <c r="U8" s="187" t="s">
        <v>10</v>
      </c>
      <c r="V8" s="204" t="s">
        <v>14</v>
      </c>
      <c r="W8" s="205"/>
      <c r="X8" s="168"/>
      <c r="Y8" s="373"/>
      <c r="Z8" s="374"/>
      <c r="AA8" s="374"/>
      <c r="AB8" s="375"/>
      <c r="AC8" s="373"/>
      <c r="AD8" s="374"/>
      <c r="AE8" s="374"/>
      <c r="AF8" s="375"/>
      <c r="AH8" s="198" t="s">
        <v>633</v>
      </c>
    </row>
    <row r="9" spans="1:34" s="198" customFormat="1" ht="36" customHeight="1">
      <c r="A9" s="396"/>
      <c r="B9" s="397"/>
      <c r="C9" s="398"/>
      <c r="D9" s="396"/>
      <c r="E9" s="398"/>
      <c r="F9" s="396"/>
      <c r="G9" s="398"/>
      <c r="H9" s="400"/>
      <c r="I9" s="179" t="s">
        <v>10</v>
      </c>
      <c r="J9" s="206" t="s">
        <v>15</v>
      </c>
      <c r="K9" s="207"/>
      <c r="L9" s="207"/>
      <c r="M9" s="187" t="s">
        <v>10</v>
      </c>
      <c r="N9" s="206" t="s">
        <v>16</v>
      </c>
      <c r="O9" s="207"/>
      <c r="P9" s="207"/>
      <c r="Q9" s="187" t="s">
        <v>687</v>
      </c>
      <c r="R9" s="206" t="s">
        <v>17</v>
      </c>
      <c r="S9" s="207"/>
      <c r="T9" s="207"/>
      <c r="U9" s="187" t="s">
        <v>10</v>
      </c>
      <c r="V9" s="206" t="s">
        <v>18</v>
      </c>
      <c r="W9" s="207"/>
      <c r="X9" s="175"/>
      <c r="Y9" s="376"/>
      <c r="Z9" s="377"/>
      <c r="AA9" s="377"/>
      <c r="AB9" s="378"/>
      <c r="AC9" s="376"/>
      <c r="AD9" s="377"/>
      <c r="AE9" s="377"/>
      <c r="AF9" s="378"/>
      <c r="AG9" s="193" t="s">
        <v>642</v>
      </c>
    </row>
    <row r="10" spans="1:34" s="198" customFormat="1" ht="36" customHeight="1">
      <c r="A10" s="208"/>
      <c r="B10" s="209"/>
      <c r="C10" s="168"/>
      <c r="D10" s="165"/>
      <c r="E10" s="168"/>
      <c r="F10" s="302"/>
      <c r="G10" s="168"/>
      <c r="H10" s="324" t="s">
        <v>92</v>
      </c>
      <c r="I10" s="257" t="s">
        <v>10</v>
      </c>
      <c r="J10" s="258" t="s">
        <v>29</v>
      </c>
      <c r="K10" s="258"/>
      <c r="L10" s="260"/>
      <c r="M10" s="261" t="s">
        <v>10</v>
      </c>
      <c r="N10" s="258" t="s">
        <v>93</v>
      </c>
      <c r="O10" s="258"/>
      <c r="P10" s="260"/>
      <c r="Q10" s="261" t="s">
        <v>10</v>
      </c>
      <c r="R10" s="304" t="s">
        <v>94</v>
      </c>
      <c r="S10" s="304"/>
      <c r="T10" s="259"/>
      <c r="U10" s="259"/>
      <c r="V10" s="259"/>
      <c r="W10" s="259"/>
      <c r="X10" s="328"/>
      <c r="Y10" s="264" t="s">
        <v>10</v>
      </c>
      <c r="Z10" s="204" t="s">
        <v>21</v>
      </c>
      <c r="AA10" s="204"/>
      <c r="AB10" s="214"/>
      <c r="AC10" s="264" t="s">
        <v>10</v>
      </c>
      <c r="AD10" s="204" t="s">
        <v>21</v>
      </c>
      <c r="AE10" s="204"/>
      <c r="AF10" s="214"/>
      <c r="AG10" s="186" t="s">
        <v>570</v>
      </c>
    </row>
    <row r="11" spans="1:34" s="198" customFormat="1" ht="36" customHeight="1">
      <c r="A11" s="176"/>
      <c r="B11" s="215"/>
      <c r="C11" s="175"/>
      <c r="D11" s="172"/>
      <c r="E11" s="175"/>
      <c r="F11" s="178"/>
      <c r="G11" s="175"/>
      <c r="H11" s="234" t="s">
        <v>236</v>
      </c>
      <c r="I11" s="226" t="s">
        <v>10</v>
      </c>
      <c r="J11" s="227" t="s">
        <v>26</v>
      </c>
      <c r="K11" s="228"/>
      <c r="L11" s="229"/>
      <c r="M11" s="230" t="s">
        <v>10</v>
      </c>
      <c r="N11" s="227" t="s">
        <v>237</v>
      </c>
      <c r="O11" s="231"/>
      <c r="P11" s="231"/>
      <c r="Q11" s="227"/>
      <c r="R11" s="227"/>
      <c r="S11" s="227"/>
      <c r="T11" s="227"/>
      <c r="U11" s="227"/>
      <c r="V11" s="227"/>
      <c r="W11" s="227"/>
      <c r="X11" s="237"/>
      <c r="Y11" s="179" t="s">
        <v>10</v>
      </c>
      <c r="Z11" s="206" t="s">
        <v>23</v>
      </c>
      <c r="AA11" s="219"/>
      <c r="AB11" s="220"/>
      <c r="AC11" s="179" t="s">
        <v>10</v>
      </c>
      <c r="AD11" s="206" t="s">
        <v>23</v>
      </c>
      <c r="AE11" s="219"/>
      <c r="AF11" s="220"/>
      <c r="AG11" s="186"/>
    </row>
    <row r="12" spans="1:34" s="198" customFormat="1" ht="36" customHeight="1">
      <c r="A12" s="176"/>
      <c r="B12" s="215"/>
      <c r="C12" s="175"/>
      <c r="D12" s="172"/>
      <c r="E12" s="175"/>
      <c r="F12" s="178"/>
      <c r="G12" s="173"/>
      <c r="H12" s="225" t="s">
        <v>25</v>
      </c>
      <c r="I12" s="226" t="s">
        <v>10</v>
      </c>
      <c r="J12" s="227" t="s">
        <v>26</v>
      </c>
      <c r="K12" s="228"/>
      <c r="L12" s="229"/>
      <c r="M12" s="230" t="s">
        <v>10</v>
      </c>
      <c r="N12" s="227" t="s">
        <v>27</v>
      </c>
      <c r="O12" s="230"/>
      <c r="P12" s="227"/>
      <c r="Q12" s="231"/>
      <c r="R12" s="231"/>
      <c r="S12" s="231"/>
      <c r="T12" s="231"/>
      <c r="U12" s="231"/>
      <c r="V12" s="231"/>
      <c r="W12" s="231"/>
      <c r="X12" s="232"/>
      <c r="Y12" s="219"/>
      <c r="Z12" s="219"/>
      <c r="AA12" s="219"/>
      <c r="AB12" s="220"/>
      <c r="AC12" s="224"/>
      <c r="AD12" s="219"/>
      <c r="AE12" s="219"/>
      <c r="AF12" s="220"/>
      <c r="AG12" s="186"/>
    </row>
    <row r="13" spans="1:34" s="198" customFormat="1" ht="36" customHeight="1">
      <c r="A13" s="176"/>
      <c r="B13" s="215"/>
      <c r="C13" s="175"/>
      <c r="D13" s="172"/>
      <c r="E13" s="175"/>
      <c r="F13" s="178"/>
      <c r="G13" s="173"/>
      <c r="H13" s="225" t="s">
        <v>95</v>
      </c>
      <c r="I13" s="226" t="s">
        <v>10</v>
      </c>
      <c r="J13" s="227" t="s">
        <v>26</v>
      </c>
      <c r="K13" s="228"/>
      <c r="L13" s="229"/>
      <c r="M13" s="230" t="s">
        <v>10</v>
      </c>
      <c r="N13" s="227" t="s">
        <v>27</v>
      </c>
      <c r="O13" s="230"/>
      <c r="P13" s="227"/>
      <c r="Q13" s="231"/>
      <c r="R13" s="231"/>
      <c r="S13" s="231"/>
      <c r="T13" s="231"/>
      <c r="U13" s="231"/>
      <c r="V13" s="231"/>
      <c r="W13" s="231"/>
      <c r="X13" s="232"/>
      <c r="Y13" s="219"/>
      <c r="Z13" s="219"/>
      <c r="AA13" s="219"/>
      <c r="AB13" s="220"/>
      <c r="AC13" s="224"/>
      <c r="AD13" s="219"/>
      <c r="AE13" s="219"/>
      <c r="AF13" s="220"/>
      <c r="AG13" s="186"/>
    </row>
    <row r="14" spans="1:34" s="198" customFormat="1" ht="36" customHeight="1">
      <c r="A14" s="176"/>
      <c r="B14" s="215"/>
      <c r="C14" s="175"/>
      <c r="D14" s="179" t="s">
        <v>10</v>
      </c>
      <c r="E14" s="175" t="s">
        <v>709</v>
      </c>
      <c r="F14" s="178"/>
      <c r="G14" s="175"/>
      <c r="H14" s="234" t="s">
        <v>238</v>
      </c>
      <c r="I14" s="226" t="s">
        <v>10</v>
      </c>
      <c r="J14" s="227" t="s">
        <v>29</v>
      </c>
      <c r="K14" s="227"/>
      <c r="L14" s="230" t="s">
        <v>10</v>
      </c>
      <c r="M14" s="227" t="s">
        <v>30</v>
      </c>
      <c r="N14" s="227"/>
      <c r="O14" s="230" t="s">
        <v>10</v>
      </c>
      <c r="P14" s="227" t="s">
        <v>31</v>
      </c>
      <c r="Q14" s="227"/>
      <c r="R14" s="227"/>
      <c r="S14" s="227"/>
      <c r="T14" s="227"/>
      <c r="U14" s="227"/>
      <c r="V14" s="227"/>
      <c r="W14" s="227"/>
      <c r="X14" s="237"/>
      <c r="Y14" s="224"/>
      <c r="Z14" s="219"/>
      <c r="AA14" s="219"/>
      <c r="AB14" s="220"/>
      <c r="AC14" s="224"/>
      <c r="AD14" s="219"/>
      <c r="AE14" s="219"/>
      <c r="AF14" s="220"/>
      <c r="AG14" s="186" t="s">
        <v>607</v>
      </c>
    </row>
    <row r="15" spans="1:34" s="198" customFormat="1" ht="61.5" customHeight="1">
      <c r="A15" s="176"/>
      <c r="B15" s="215"/>
      <c r="C15" s="175"/>
      <c r="D15" s="172"/>
      <c r="E15" s="175" t="s">
        <v>749</v>
      </c>
      <c r="F15" s="178"/>
      <c r="G15" s="175"/>
      <c r="H15" s="306" t="s">
        <v>239</v>
      </c>
      <c r="I15" s="226" t="s">
        <v>10</v>
      </c>
      <c r="J15" s="227" t="s">
        <v>29</v>
      </c>
      <c r="K15" s="228"/>
      <c r="L15" s="230" t="s">
        <v>10</v>
      </c>
      <c r="M15" s="227" t="s">
        <v>35</v>
      </c>
      <c r="N15" s="227"/>
      <c r="O15" s="227"/>
      <c r="P15" s="227"/>
      <c r="Q15" s="227"/>
      <c r="R15" s="227"/>
      <c r="S15" s="227"/>
      <c r="T15" s="227"/>
      <c r="U15" s="227"/>
      <c r="V15" s="227"/>
      <c r="W15" s="227"/>
      <c r="X15" s="237"/>
      <c r="Y15" s="224"/>
      <c r="Z15" s="219"/>
      <c r="AA15" s="219"/>
      <c r="AB15" s="220"/>
      <c r="AC15" s="224"/>
      <c r="AD15" s="219"/>
      <c r="AE15" s="219"/>
      <c r="AF15" s="220"/>
      <c r="AG15" s="186" t="s">
        <v>608</v>
      </c>
    </row>
    <row r="16" spans="1:34" s="198" customFormat="1" ht="34.5" customHeight="1">
      <c r="A16" s="176"/>
      <c r="B16" s="215"/>
      <c r="C16" s="175"/>
      <c r="D16" s="179" t="s">
        <v>10</v>
      </c>
      <c r="E16" s="175" t="s">
        <v>710</v>
      </c>
      <c r="F16" s="178"/>
      <c r="G16" s="175"/>
      <c r="H16" s="236" t="s">
        <v>142</v>
      </c>
      <c r="I16" s="226" t="s">
        <v>10</v>
      </c>
      <c r="J16" s="227" t="s">
        <v>29</v>
      </c>
      <c r="K16" s="227"/>
      <c r="L16" s="230" t="s">
        <v>10</v>
      </c>
      <c r="M16" s="227" t="s">
        <v>61</v>
      </c>
      <c r="N16" s="227"/>
      <c r="O16" s="230" t="s">
        <v>10</v>
      </c>
      <c r="P16" s="227" t="s">
        <v>62</v>
      </c>
      <c r="Q16" s="227"/>
      <c r="R16" s="227"/>
      <c r="S16" s="227"/>
      <c r="T16" s="227"/>
      <c r="U16" s="227"/>
      <c r="V16" s="227"/>
      <c r="W16" s="227"/>
      <c r="X16" s="237"/>
      <c r="Y16" s="224"/>
      <c r="Z16" s="219"/>
      <c r="AA16" s="219"/>
      <c r="AB16" s="220"/>
      <c r="AC16" s="224"/>
      <c r="AD16" s="219"/>
      <c r="AE16" s="219"/>
      <c r="AF16" s="220"/>
      <c r="AG16" s="186" t="s">
        <v>609</v>
      </c>
    </row>
    <row r="17" spans="1:33" s="198" customFormat="1" ht="34.5" customHeight="1">
      <c r="A17" s="172"/>
      <c r="B17" s="181"/>
      <c r="D17" s="172"/>
      <c r="E17" s="175" t="s">
        <v>749</v>
      </c>
      <c r="H17" s="236" t="s">
        <v>240</v>
      </c>
      <c r="I17" s="226" t="s">
        <v>10</v>
      </c>
      <c r="J17" s="227" t="s">
        <v>29</v>
      </c>
      <c r="K17" s="228"/>
      <c r="L17" s="230" t="s">
        <v>10</v>
      </c>
      <c r="M17" s="227" t="s">
        <v>35</v>
      </c>
      <c r="N17" s="227"/>
      <c r="O17" s="227"/>
      <c r="P17" s="227"/>
      <c r="Q17" s="227"/>
      <c r="R17" s="227"/>
      <c r="S17" s="227"/>
      <c r="T17" s="227"/>
      <c r="U17" s="227"/>
      <c r="V17" s="227"/>
      <c r="W17" s="227"/>
      <c r="X17" s="237"/>
      <c r="Y17" s="224"/>
      <c r="Z17" s="219"/>
      <c r="AA17" s="219"/>
      <c r="AB17" s="220"/>
      <c r="AC17" s="224"/>
      <c r="AD17" s="219"/>
      <c r="AE17" s="219"/>
      <c r="AF17" s="220"/>
      <c r="AG17" s="186" t="s">
        <v>569</v>
      </c>
    </row>
    <row r="18" spans="1:33" s="198" customFormat="1" ht="34.5" customHeight="1">
      <c r="A18" s="179" t="s">
        <v>10</v>
      </c>
      <c r="B18" s="215">
        <v>33</v>
      </c>
      <c r="C18" s="175" t="s">
        <v>682</v>
      </c>
      <c r="D18" s="179" t="s">
        <v>10</v>
      </c>
      <c r="E18" s="175" t="s">
        <v>711</v>
      </c>
      <c r="F18" s="187" t="s">
        <v>10</v>
      </c>
      <c r="G18" s="175" t="s">
        <v>246</v>
      </c>
      <c r="H18" s="236" t="s">
        <v>111</v>
      </c>
      <c r="I18" s="226" t="s">
        <v>10</v>
      </c>
      <c r="J18" s="227" t="s">
        <v>29</v>
      </c>
      <c r="K18" s="228"/>
      <c r="L18" s="230" t="s">
        <v>10</v>
      </c>
      <c r="M18" s="227" t="s">
        <v>35</v>
      </c>
      <c r="N18" s="227"/>
      <c r="O18" s="227"/>
      <c r="P18" s="227"/>
      <c r="Q18" s="227"/>
      <c r="R18" s="227"/>
      <c r="S18" s="227"/>
      <c r="T18" s="227"/>
      <c r="U18" s="227"/>
      <c r="V18" s="227"/>
      <c r="W18" s="227"/>
      <c r="X18" s="237"/>
      <c r="Y18" s="224"/>
      <c r="Z18" s="219"/>
      <c r="AA18" s="219"/>
      <c r="AB18" s="220"/>
      <c r="AC18" s="224"/>
      <c r="AD18" s="219"/>
      <c r="AE18" s="219"/>
      <c r="AF18" s="220"/>
      <c r="AG18" s="186"/>
    </row>
    <row r="19" spans="1:33" s="198" customFormat="1" ht="34.5" customHeight="1">
      <c r="A19" s="176"/>
      <c r="B19" s="215"/>
      <c r="C19" s="329" t="s">
        <v>683</v>
      </c>
      <c r="D19" s="172"/>
      <c r="E19" s="181" t="s">
        <v>749</v>
      </c>
      <c r="F19" s="187" t="s">
        <v>10</v>
      </c>
      <c r="G19" s="175" t="s">
        <v>655</v>
      </c>
      <c r="H19" s="234" t="s">
        <v>241</v>
      </c>
      <c r="I19" s="226" t="s">
        <v>10</v>
      </c>
      <c r="J19" s="227" t="s">
        <v>29</v>
      </c>
      <c r="K19" s="227"/>
      <c r="L19" s="230" t="s">
        <v>10</v>
      </c>
      <c r="M19" s="227" t="s">
        <v>242</v>
      </c>
      <c r="N19" s="227"/>
      <c r="O19" s="230" t="s">
        <v>10</v>
      </c>
      <c r="P19" s="227" t="s">
        <v>243</v>
      </c>
      <c r="Q19" s="227"/>
      <c r="R19" s="227"/>
      <c r="S19" s="227"/>
      <c r="T19" s="227"/>
      <c r="U19" s="227"/>
      <c r="V19" s="228"/>
      <c r="W19" s="228"/>
      <c r="X19" s="238"/>
      <c r="Y19" s="224"/>
      <c r="Z19" s="219"/>
      <c r="AA19" s="219"/>
      <c r="AB19" s="220"/>
      <c r="AC19" s="224"/>
      <c r="AD19" s="219"/>
      <c r="AE19" s="219"/>
      <c r="AF19" s="220"/>
      <c r="AG19" s="186" t="s">
        <v>610</v>
      </c>
    </row>
    <row r="20" spans="1:33" s="198" customFormat="1" ht="34.5" customHeight="1">
      <c r="A20" s="176"/>
      <c r="B20" s="215"/>
      <c r="C20" s="175"/>
      <c r="D20" s="179" t="s">
        <v>10</v>
      </c>
      <c r="E20" s="175" t="s">
        <v>712</v>
      </c>
      <c r="F20" s="178"/>
      <c r="G20" s="175" t="s">
        <v>657</v>
      </c>
      <c r="H20" s="234" t="s">
        <v>244</v>
      </c>
      <c r="I20" s="226" t="s">
        <v>10</v>
      </c>
      <c r="J20" s="227" t="s">
        <v>29</v>
      </c>
      <c r="K20" s="228"/>
      <c r="L20" s="230" t="s">
        <v>10</v>
      </c>
      <c r="M20" s="227" t="s">
        <v>35</v>
      </c>
      <c r="N20" s="228"/>
      <c r="O20" s="228"/>
      <c r="P20" s="228"/>
      <c r="Q20" s="228"/>
      <c r="R20" s="228"/>
      <c r="S20" s="228"/>
      <c r="T20" s="228"/>
      <c r="U20" s="228"/>
      <c r="V20" s="228"/>
      <c r="W20" s="228"/>
      <c r="X20" s="238"/>
      <c r="Y20" s="224"/>
      <c r="Z20" s="219"/>
      <c r="AA20" s="219"/>
      <c r="AB20" s="220"/>
      <c r="AC20" s="224"/>
      <c r="AD20" s="219"/>
      <c r="AE20" s="219"/>
      <c r="AF20" s="220"/>
      <c r="AG20" s="186"/>
    </row>
    <row r="21" spans="1:33" s="198" customFormat="1" ht="34.5" customHeight="1">
      <c r="A21" s="172"/>
      <c r="B21" s="181"/>
      <c r="C21" s="181"/>
      <c r="D21" s="172"/>
      <c r="E21" s="181" t="s">
        <v>750</v>
      </c>
      <c r="F21" s="174"/>
      <c r="G21" s="181"/>
      <c r="H21" s="236" t="s">
        <v>116</v>
      </c>
      <c r="I21" s="226" t="s">
        <v>10</v>
      </c>
      <c r="J21" s="227" t="s">
        <v>29</v>
      </c>
      <c r="K21" s="228"/>
      <c r="L21" s="230" t="s">
        <v>10</v>
      </c>
      <c r="M21" s="227" t="s">
        <v>35</v>
      </c>
      <c r="N21" s="227"/>
      <c r="O21" s="227"/>
      <c r="P21" s="227"/>
      <c r="Q21" s="227"/>
      <c r="R21" s="227"/>
      <c r="S21" s="227"/>
      <c r="T21" s="227"/>
      <c r="U21" s="227"/>
      <c r="V21" s="227"/>
      <c r="W21" s="227"/>
      <c r="X21" s="237"/>
      <c r="Y21" s="224"/>
      <c r="Z21" s="219"/>
      <c r="AA21" s="219"/>
      <c r="AB21" s="220"/>
      <c r="AC21" s="224"/>
      <c r="AD21" s="219"/>
      <c r="AE21" s="219"/>
      <c r="AF21" s="220"/>
      <c r="AG21" s="186"/>
    </row>
    <row r="22" spans="1:33" s="198" customFormat="1" ht="34.5" customHeight="1">
      <c r="A22" s="172"/>
      <c r="B22" s="181"/>
      <c r="C22" s="181"/>
      <c r="D22" s="179" t="s">
        <v>10</v>
      </c>
      <c r="E22" s="175" t="s">
        <v>713</v>
      </c>
      <c r="F22" s="174"/>
      <c r="G22" s="181"/>
      <c r="H22" s="309" t="s">
        <v>245</v>
      </c>
      <c r="I22" s="226" t="s">
        <v>10</v>
      </c>
      <c r="J22" s="227" t="s">
        <v>29</v>
      </c>
      <c r="K22" s="228"/>
      <c r="L22" s="230" t="s">
        <v>10</v>
      </c>
      <c r="M22" s="227" t="s">
        <v>35</v>
      </c>
      <c r="N22" s="228"/>
      <c r="O22" s="228"/>
      <c r="P22" s="228"/>
      <c r="Q22" s="228"/>
      <c r="R22" s="228"/>
      <c r="S22" s="228"/>
      <c r="T22" s="228"/>
      <c r="U22" s="228"/>
      <c r="V22" s="228"/>
      <c r="W22" s="228"/>
      <c r="X22" s="238"/>
      <c r="Y22" s="224"/>
      <c r="Z22" s="219"/>
      <c r="AA22" s="219"/>
      <c r="AB22" s="220"/>
      <c r="AC22" s="224"/>
      <c r="AD22" s="219"/>
      <c r="AE22" s="219"/>
      <c r="AF22" s="220"/>
      <c r="AG22" s="186" t="s">
        <v>611</v>
      </c>
    </row>
    <row r="23" spans="1:33" s="198" customFormat="1" ht="34.5" customHeight="1">
      <c r="A23" s="176"/>
      <c r="B23" s="215"/>
      <c r="C23" s="175"/>
      <c r="D23" s="172"/>
      <c r="E23" s="181" t="s">
        <v>750</v>
      </c>
      <c r="F23" s="174"/>
      <c r="G23" s="181"/>
      <c r="H23" s="234" t="s">
        <v>51</v>
      </c>
      <c r="I23" s="226" t="s">
        <v>10</v>
      </c>
      <c r="J23" s="227" t="s">
        <v>29</v>
      </c>
      <c r="K23" s="227"/>
      <c r="L23" s="230" t="s">
        <v>10</v>
      </c>
      <c r="M23" s="227" t="s">
        <v>30</v>
      </c>
      <c r="N23" s="227"/>
      <c r="O23" s="230" t="s">
        <v>10</v>
      </c>
      <c r="P23" s="227" t="s">
        <v>31</v>
      </c>
      <c r="Q23" s="228"/>
      <c r="R23" s="228"/>
      <c r="S23" s="228"/>
      <c r="T23" s="228"/>
      <c r="U23" s="228"/>
      <c r="V23" s="228"/>
      <c r="W23" s="228"/>
      <c r="X23" s="238"/>
      <c r="Y23" s="224"/>
      <c r="Z23" s="219"/>
      <c r="AA23" s="219"/>
      <c r="AB23" s="220"/>
      <c r="AC23" s="224"/>
      <c r="AD23" s="219"/>
      <c r="AE23" s="219"/>
      <c r="AF23" s="220"/>
      <c r="AG23" s="186" t="s">
        <v>589</v>
      </c>
    </row>
    <row r="24" spans="1:33" s="198" customFormat="1" ht="34.5" customHeight="1">
      <c r="A24" s="172"/>
      <c r="B24" s="181"/>
      <c r="C24" s="181"/>
      <c r="D24" s="179" t="s">
        <v>10</v>
      </c>
      <c r="E24" s="175" t="s">
        <v>714</v>
      </c>
      <c r="F24" s="174"/>
      <c r="G24" s="181"/>
      <c r="H24" s="309" t="s">
        <v>247</v>
      </c>
      <c r="I24" s="226" t="s">
        <v>10</v>
      </c>
      <c r="J24" s="227" t="s">
        <v>29</v>
      </c>
      <c r="K24" s="227"/>
      <c r="L24" s="230" t="s">
        <v>10</v>
      </c>
      <c r="M24" s="184" t="s">
        <v>35</v>
      </c>
      <c r="N24" s="227"/>
      <c r="O24" s="227"/>
      <c r="P24" s="227"/>
      <c r="Q24" s="228"/>
      <c r="R24" s="228"/>
      <c r="S24" s="228"/>
      <c r="T24" s="228"/>
      <c r="U24" s="228"/>
      <c r="V24" s="228"/>
      <c r="W24" s="228"/>
      <c r="X24" s="238"/>
      <c r="Y24" s="224"/>
      <c r="Z24" s="219"/>
      <c r="AA24" s="219"/>
      <c r="AB24" s="220"/>
      <c r="AC24" s="224"/>
      <c r="AD24" s="219"/>
      <c r="AE24" s="219"/>
      <c r="AF24" s="220"/>
      <c r="AG24" s="186" t="s">
        <v>612</v>
      </c>
    </row>
    <row r="25" spans="1:33" s="198" customFormat="1" ht="34.5" customHeight="1">
      <c r="A25" s="172"/>
      <c r="B25" s="181"/>
      <c r="C25" s="181"/>
      <c r="D25" s="172"/>
      <c r="E25" s="175" t="s">
        <v>751</v>
      </c>
      <c r="F25" s="174"/>
      <c r="G25" s="181"/>
      <c r="H25" s="309" t="s">
        <v>248</v>
      </c>
      <c r="I25" s="226" t="s">
        <v>10</v>
      </c>
      <c r="J25" s="227" t="s">
        <v>29</v>
      </c>
      <c r="K25" s="227"/>
      <c r="L25" s="230" t="s">
        <v>10</v>
      </c>
      <c r="M25" s="184" t="s">
        <v>35</v>
      </c>
      <c r="N25" s="227"/>
      <c r="O25" s="227"/>
      <c r="P25" s="227"/>
      <c r="Q25" s="228"/>
      <c r="R25" s="228"/>
      <c r="S25" s="228"/>
      <c r="T25" s="228"/>
      <c r="U25" s="228"/>
      <c r="V25" s="228"/>
      <c r="W25" s="228"/>
      <c r="X25" s="238"/>
      <c r="Y25" s="224"/>
      <c r="Z25" s="219"/>
      <c r="AA25" s="219"/>
      <c r="AB25" s="220"/>
      <c r="AC25" s="224"/>
      <c r="AD25" s="219"/>
      <c r="AE25" s="219"/>
      <c r="AF25" s="220"/>
      <c r="AG25" s="186" t="s">
        <v>612</v>
      </c>
    </row>
    <row r="26" spans="1:33" s="198" customFormat="1" ht="34.5" customHeight="1">
      <c r="A26" s="176"/>
      <c r="B26" s="215"/>
      <c r="C26" s="175"/>
      <c r="D26" s="172"/>
      <c r="E26" s="181"/>
      <c r="F26" s="178"/>
      <c r="G26" s="175"/>
      <c r="H26" s="313" t="s">
        <v>160</v>
      </c>
      <c r="I26" s="226" t="s">
        <v>10</v>
      </c>
      <c r="J26" s="227" t="s">
        <v>29</v>
      </c>
      <c r="K26" s="227"/>
      <c r="L26" s="230" t="s">
        <v>10</v>
      </c>
      <c r="M26" s="227" t="s">
        <v>30</v>
      </c>
      <c r="N26" s="227"/>
      <c r="O26" s="230" t="s">
        <v>10</v>
      </c>
      <c r="P26" s="227" t="s">
        <v>31</v>
      </c>
      <c r="Q26" s="231"/>
      <c r="R26" s="231"/>
      <c r="S26" s="231"/>
      <c r="T26" s="231"/>
      <c r="U26" s="254"/>
      <c r="V26" s="254"/>
      <c r="W26" s="254"/>
      <c r="X26" s="255"/>
      <c r="Y26" s="224"/>
      <c r="Z26" s="219"/>
      <c r="AA26" s="219"/>
      <c r="AB26" s="220"/>
      <c r="AC26" s="224"/>
      <c r="AD26" s="219"/>
      <c r="AE26" s="219"/>
      <c r="AF26" s="220"/>
      <c r="AG26" s="186" t="s">
        <v>590</v>
      </c>
    </row>
    <row r="27" spans="1:33" s="198" customFormat="1" ht="34.5" customHeight="1">
      <c r="A27" s="176"/>
      <c r="B27" s="215"/>
      <c r="C27" s="175"/>
      <c r="D27" s="172"/>
      <c r="E27" s="181"/>
      <c r="F27" s="178"/>
      <c r="G27" s="175"/>
      <c r="H27" s="306" t="s">
        <v>249</v>
      </c>
      <c r="I27" s="226" t="s">
        <v>10</v>
      </c>
      <c r="J27" s="227" t="s">
        <v>29</v>
      </c>
      <c r="K27" s="227"/>
      <c r="L27" s="230" t="s">
        <v>10</v>
      </c>
      <c r="M27" s="227" t="s">
        <v>118</v>
      </c>
      <c r="N27" s="227"/>
      <c r="O27" s="230" t="s">
        <v>10</v>
      </c>
      <c r="P27" s="227" t="s">
        <v>62</v>
      </c>
      <c r="Q27" s="281"/>
      <c r="R27" s="230" t="s">
        <v>10</v>
      </c>
      <c r="S27" s="227" t="s">
        <v>120</v>
      </c>
      <c r="T27" s="227"/>
      <c r="U27" s="227"/>
      <c r="V27" s="227"/>
      <c r="W27" s="227"/>
      <c r="X27" s="237"/>
      <c r="Y27" s="224"/>
      <c r="Z27" s="219"/>
      <c r="AA27" s="219"/>
      <c r="AB27" s="220"/>
      <c r="AC27" s="224"/>
      <c r="AD27" s="219"/>
      <c r="AE27" s="219"/>
      <c r="AF27" s="220"/>
      <c r="AG27" s="186" t="s">
        <v>613</v>
      </c>
    </row>
    <row r="28" spans="1:33" s="198" customFormat="1" ht="33.75" customHeight="1">
      <c r="A28" s="244"/>
      <c r="B28" s="245"/>
      <c r="C28" s="250"/>
      <c r="D28" s="247"/>
      <c r="E28" s="295"/>
      <c r="F28" s="321"/>
      <c r="G28" s="250"/>
      <c r="H28" s="267" t="s">
        <v>768</v>
      </c>
      <c r="I28" s="187" t="s">
        <v>10</v>
      </c>
      <c r="J28" s="269" t="s">
        <v>769</v>
      </c>
      <c r="K28" s="269"/>
      <c r="L28" s="268" t="s">
        <v>10</v>
      </c>
      <c r="M28" s="269" t="s">
        <v>770</v>
      </c>
      <c r="N28" s="270"/>
      <c r="O28" s="268" t="s">
        <v>10</v>
      </c>
      <c r="P28" s="298" t="s">
        <v>53</v>
      </c>
      <c r="Q28" s="271"/>
      <c r="R28" s="268" t="s">
        <v>10</v>
      </c>
      <c r="S28" s="269" t="s">
        <v>771</v>
      </c>
      <c r="T28" s="271"/>
      <c r="U28" s="268" t="s">
        <v>10</v>
      </c>
      <c r="V28" s="269" t="s">
        <v>772</v>
      </c>
      <c r="W28" s="272"/>
      <c r="X28" s="273"/>
      <c r="Y28" s="274"/>
      <c r="Z28" s="274"/>
      <c r="AA28" s="274"/>
      <c r="AB28" s="275"/>
      <c r="AC28" s="224"/>
      <c r="AD28" s="219"/>
      <c r="AE28" s="219"/>
      <c r="AF28" s="220"/>
      <c r="AG28" s="194" t="s">
        <v>558</v>
      </c>
    </row>
    <row r="29" spans="1:33" s="198" customFormat="1" ht="36" customHeight="1">
      <c r="A29" s="208"/>
      <c r="B29" s="301"/>
      <c r="C29" s="164"/>
      <c r="D29" s="210"/>
      <c r="E29" s="168"/>
      <c r="F29" s="302"/>
      <c r="G29" s="166"/>
      <c r="H29" s="324" t="s">
        <v>92</v>
      </c>
      <c r="I29" s="257" t="s">
        <v>10</v>
      </c>
      <c r="J29" s="258" t="s">
        <v>29</v>
      </c>
      <c r="K29" s="258"/>
      <c r="L29" s="260"/>
      <c r="M29" s="261" t="s">
        <v>10</v>
      </c>
      <c r="N29" s="258" t="s">
        <v>93</v>
      </c>
      <c r="O29" s="258"/>
      <c r="P29" s="260"/>
      <c r="Q29" s="261" t="s">
        <v>10</v>
      </c>
      <c r="R29" s="304" t="s">
        <v>94</v>
      </c>
      <c r="S29" s="304"/>
      <c r="T29" s="259"/>
      <c r="U29" s="259"/>
      <c r="V29" s="259"/>
      <c r="W29" s="259"/>
      <c r="X29" s="328"/>
      <c r="Y29" s="264" t="s">
        <v>10</v>
      </c>
      <c r="Z29" s="204" t="s">
        <v>21</v>
      </c>
      <c r="AA29" s="204"/>
      <c r="AB29" s="325"/>
      <c r="AC29" s="264" t="s">
        <v>10</v>
      </c>
      <c r="AD29" s="204" t="s">
        <v>21</v>
      </c>
      <c r="AE29" s="204"/>
      <c r="AF29" s="214"/>
      <c r="AG29" s="186" t="s">
        <v>570</v>
      </c>
    </row>
    <row r="30" spans="1:33" s="198" customFormat="1" ht="33.75" customHeight="1">
      <c r="A30" s="176"/>
      <c r="B30" s="177"/>
      <c r="C30" s="233"/>
      <c r="D30" s="172"/>
      <c r="E30" s="175"/>
      <c r="F30" s="178"/>
      <c r="G30" s="173"/>
      <c r="H30" s="234" t="s">
        <v>262</v>
      </c>
      <c r="I30" s="187" t="s">
        <v>10</v>
      </c>
      <c r="J30" s="227" t="s">
        <v>766</v>
      </c>
      <c r="K30" s="228"/>
      <c r="L30" s="229"/>
      <c r="M30" s="230" t="s">
        <v>10</v>
      </c>
      <c r="N30" s="227" t="s">
        <v>767</v>
      </c>
      <c r="O30" s="230"/>
      <c r="P30" s="227"/>
      <c r="Q30" s="231"/>
      <c r="R30" s="231"/>
      <c r="S30" s="231"/>
      <c r="T30" s="231"/>
      <c r="U30" s="231"/>
      <c r="V30" s="231"/>
      <c r="W30" s="231"/>
      <c r="X30" s="232"/>
      <c r="Y30" s="179" t="s">
        <v>10</v>
      </c>
      <c r="Z30" s="206" t="s">
        <v>23</v>
      </c>
      <c r="AA30" s="219"/>
      <c r="AB30" s="219"/>
      <c r="AC30" s="179" t="s">
        <v>10</v>
      </c>
      <c r="AD30" s="206" t="s">
        <v>23</v>
      </c>
      <c r="AE30" s="206"/>
      <c r="AF30" s="220"/>
      <c r="AG30" s="266"/>
    </row>
    <row r="31" spans="1:33" s="198" customFormat="1" ht="36" customHeight="1">
      <c r="A31" s="176"/>
      <c r="B31" s="177"/>
      <c r="C31" s="171"/>
      <c r="D31" s="179" t="s">
        <v>10</v>
      </c>
      <c r="E31" s="175" t="s">
        <v>715</v>
      </c>
      <c r="F31" s="178"/>
      <c r="G31" s="173"/>
      <c r="H31" s="225" t="s">
        <v>25</v>
      </c>
      <c r="I31" s="226" t="s">
        <v>10</v>
      </c>
      <c r="J31" s="227" t="s">
        <v>26</v>
      </c>
      <c r="K31" s="228"/>
      <c r="L31" s="229"/>
      <c r="M31" s="230" t="s">
        <v>10</v>
      </c>
      <c r="N31" s="227" t="s">
        <v>27</v>
      </c>
      <c r="O31" s="230"/>
      <c r="P31" s="227"/>
      <c r="Q31" s="231"/>
      <c r="R31" s="231"/>
      <c r="S31" s="231"/>
      <c r="T31" s="231"/>
      <c r="U31" s="231"/>
      <c r="V31" s="231"/>
      <c r="W31" s="231"/>
      <c r="X31" s="232"/>
      <c r="Y31" s="174"/>
      <c r="Z31" s="174"/>
      <c r="AA31" s="174"/>
      <c r="AB31" s="174"/>
      <c r="AC31" s="172"/>
      <c r="AD31" s="174"/>
      <c r="AE31" s="219"/>
      <c r="AF31" s="220"/>
      <c r="AG31" s="266"/>
    </row>
    <row r="32" spans="1:33" s="198" customFormat="1" ht="36" customHeight="1">
      <c r="A32" s="176"/>
      <c r="B32" s="177"/>
      <c r="C32" s="171"/>
      <c r="D32" s="172"/>
      <c r="E32" s="181" t="s">
        <v>749</v>
      </c>
      <c r="F32" s="178"/>
      <c r="G32" s="173"/>
      <c r="H32" s="225" t="s">
        <v>95</v>
      </c>
      <c r="I32" s="226" t="s">
        <v>10</v>
      </c>
      <c r="J32" s="227" t="s">
        <v>26</v>
      </c>
      <c r="K32" s="228"/>
      <c r="L32" s="229"/>
      <c r="M32" s="230" t="s">
        <v>10</v>
      </c>
      <c r="N32" s="227" t="s">
        <v>27</v>
      </c>
      <c r="O32" s="230"/>
      <c r="P32" s="227"/>
      <c r="Q32" s="231"/>
      <c r="R32" s="231"/>
      <c r="S32" s="231"/>
      <c r="T32" s="231"/>
      <c r="U32" s="231"/>
      <c r="V32" s="231"/>
      <c r="W32" s="231"/>
      <c r="X32" s="232"/>
      <c r="Y32" s="179"/>
      <c r="Z32" s="206"/>
      <c r="AA32" s="219"/>
      <c r="AB32" s="219"/>
      <c r="AC32" s="179"/>
      <c r="AD32" s="206"/>
      <c r="AE32" s="219"/>
      <c r="AF32" s="220"/>
      <c r="AG32" s="266"/>
    </row>
    <row r="33" spans="1:33" s="198" customFormat="1" ht="36" customHeight="1">
      <c r="A33" s="176"/>
      <c r="B33" s="177"/>
      <c r="C33" s="171"/>
      <c r="D33" s="179" t="s">
        <v>10</v>
      </c>
      <c r="E33" s="175" t="s">
        <v>716</v>
      </c>
      <c r="F33" s="178"/>
      <c r="G33" s="173"/>
      <c r="H33" s="234" t="s">
        <v>241</v>
      </c>
      <c r="I33" s="226" t="s">
        <v>10</v>
      </c>
      <c r="J33" s="227" t="s">
        <v>29</v>
      </c>
      <c r="K33" s="227"/>
      <c r="L33" s="230" t="s">
        <v>10</v>
      </c>
      <c r="M33" s="227" t="s">
        <v>242</v>
      </c>
      <c r="N33" s="227"/>
      <c r="O33" s="230" t="s">
        <v>10</v>
      </c>
      <c r="P33" s="227" t="s">
        <v>243</v>
      </c>
      <c r="Q33" s="227"/>
      <c r="R33" s="227"/>
      <c r="S33" s="227"/>
      <c r="T33" s="227"/>
      <c r="U33" s="227"/>
      <c r="V33" s="228"/>
      <c r="W33" s="228"/>
      <c r="X33" s="238"/>
      <c r="Y33" s="224"/>
      <c r="Z33" s="219"/>
      <c r="AA33" s="219"/>
      <c r="AB33" s="219"/>
      <c r="AC33" s="224"/>
      <c r="AD33" s="219"/>
      <c r="AE33" s="219"/>
      <c r="AF33" s="220"/>
      <c r="AG33" s="186" t="s">
        <v>610</v>
      </c>
    </row>
    <row r="34" spans="1:33" s="198" customFormat="1" ht="36" customHeight="1">
      <c r="A34" s="179" t="s">
        <v>10</v>
      </c>
      <c r="B34" s="177">
        <v>27</v>
      </c>
      <c r="C34" s="171" t="s">
        <v>653</v>
      </c>
      <c r="D34" s="172"/>
      <c r="E34" s="181" t="s">
        <v>749</v>
      </c>
      <c r="F34" s="178"/>
      <c r="G34" s="173"/>
      <c r="H34" s="234" t="s">
        <v>244</v>
      </c>
      <c r="I34" s="226" t="s">
        <v>10</v>
      </c>
      <c r="J34" s="227" t="s">
        <v>29</v>
      </c>
      <c r="K34" s="228"/>
      <c r="L34" s="230" t="s">
        <v>10</v>
      </c>
      <c r="M34" s="227" t="s">
        <v>35</v>
      </c>
      <c r="N34" s="227"/>
      <c r="O34" s="228"/>
      <c r="P34" s="228"/>
      <c r="Q34" s="228"/>
      <c r="R34" s="228"/>
      <c r="S34" s="228"/>
      <c r="T34" s="228"/>
      <c r="U34" s="228"/>
      <c r="V34" s="228"/>
      <c r="W34" s="228"/>
      <c r="X34" s="238"/>
      <c r="Y34" s="224"/>
      <c r="Z34" s="219"/>
      <c r="AA34" s="219"/>
      <c r="AB34" s="219"/>
      <c r="AC34" s="224"/>
      <c r="AD34" s="219"/>
      <c r="AE34" s="219"/>
      <c r="AF34" s="220"/>
      <c r="AG34" s="266"/>
    </row>
    <row r="35" spans="1:33" s="198" customFormat="1" ht="33.75" customHeight="1">
      <c r="A35" s="176"/>
      <c r="B35" s="177"/>
      <c r="C35" s="171" t="s">
        <v>654</v>
      </c>
      <c r="D35" s="179" t="s">
        <v>10</v>
      </c>
      <c r="E35" s="175" t="s">
        <v>717</v>
      </c>
      <c r="F35" s="178"/>
      <c r="G35" s="175"/>
      <c r="H35" s="309" t="s">
        <v>247</v>
      </c>
      <c r="I35" s="226" t="s">
        <v>10</v>
      </c>
      <c r="J35" s="227" t="s">
        <v>29</v>
      </c>
      <c r="K35" s="227"/>
      <c r="L35" s="230" t="s">
        <v>10</v>
      </c>
      <c r="M35" s="184" t="s">
        <v>35</v>
      </c>
      <c r="N35" s="227"/>
      <c r="O35" s="227"/>
      <c r="P35" s="227"/>
      <c r="Q35" s="228"/>
      <c r="R35" s="228"/>
      <c r="S35" s="228"/>
      <c r="T35" s="228"/>
      <c r="U35" s="228"/>
      <c r="V35" s="228"/>
      <c r="W35" s="228"/>
      <c r="X35" s="238"/>
      <c r="Y35" s="224"/>
      <c r="Z35" s="219"/>
      <c r="AA35" s="219"/>
      <c r="AB35" s="219"/>
      <c r="AC35" s="224"/>
      <c r="AD35" s="219"/>
      <c r="AE35" s="219"/>
      <c r="AF35" s="220"/>
      <c r="AG35" s="186" t="s">
        <v>612</v>
      </c>
    </row>
    <row r="36" spans="1:33" s="198" customFormat="1" ht="33.75" customHeight="1">
      <c r="A36" s="172"/>
      <c r="B36" s="174"/>
      <c r="C36" s="180"/>
      <c r="D36" s="172"/>
      <c r="E36" s="181" t="s">
        <v>752</v>
      </c>
      <c r="F36" s="178"/>
      <c r="G36" s="181"/>
      <c r="H36" s="309" t="s">
        <v>248</v>
      </c>
      <c r="I36" s="226" t="s">
        <v>10</v>
      </c>
      <c r="J36" s="227" t="s">
        <v>29</v>
      </c>
      <c r="K36" s="227"/>
      <c r="L36" s="230" t="s">
        <v>10</v>
      </c>
      <c r="M36" s="184" t="s">
        <v>35</v>
      </c>
      <c r="N36" s="227"/>
      <c r="O36" s="227"/>
      <c r="P36" s="227"/>
      <c r="Q36" s="228"/>
      <c r="R36" s="228"/>
      <c r="S36" s="228"/>
      <c r="T36" s="228"/>
      <c r="U36" s="228"/>
      <c r="V36" s="228"/>
      <c r="W36" s="228"/>
      <c r="X36" s="238"/>
      <c r="Y36" s="224"/>
      <c r="Z36" s="219"/>
      <c r="AA36" s="219"/>
      <c r="AB36" s="219"/>
      <c r="AC36" s="224"/>
      <c r="AD36" s="219"/>
      <c r="AE36" s="219"/>
      <c r="AF36" s="220"/>
      <c r="AG36" s="186" t="s">
        <v>612</v>
      </c>
    </row>
    <row r="37" spans="1:33" s="198" customFormat="1" ht="33.75" customHeight="1">
      <c r="A37" s="172"/>
      <c r="B37" s="174"/>
      <c r="C37" s="180"/>
      <c r="D37" s="179" t="s">
        <v>10</v>
      </c>
      <c r="E37" s="175" t="s">
        <v>718</v>
      </c>
      <c r="F37" s="178"/>
      <c r="G37" s="173"/>
      <c r="H37" s="313" t="s">
        <v>160</v>
      </c>
      <c r="I37" s="226" t="s">
        <v>10</v>
      </c>
      <c r="J37" s="227" t="s">
        <v>29</v>
      </c>
      <c r="K37" s="227"/>
      <c r="L37" s="230" t="s">
        <v>10</v>
      </c>
      <c r="M37" s="227" t="s">
        <v>30</v>
      </c>
      <c r="N37" s="227"/>
      <c r="O37" s="230" t="s">
        <v>10</v>
      </c>
      <c r="P37" s="227" t="s">
        <v>31</v>
      </c>
      <c r="Q37" s="231"/>
      <c r="R37" s="231"/>
      <c r="S37" s="231"/>
      <c r="T37" s="231"/>
      <c r="U37" s="254"/>
      <c r="V37" s="254"/>
      <c r="W37" s="254"/>
      <c r="X37" s="255"/>
      <c r="Y37" s="224"/>
      <c r="Z37" s="219"/>
      <c r="AA37" s="219"/>
      <c r="AB37" s="219"/>
      <c r="AC37" s="224"/>
      <c r="AD37" s="219"/>
      <c r="AE37" s="219"/>
      <c r="AF37" s="220"/>
      <c r="AG37" s="186" t="s">
        <v>590</v>
      </c>
    </row>
    <row r="38" spans="1:33" s="198" customFormat="1" ht="43.5" customHeight="1">
      <c r="A38" s="172"/>
      <c r="B38" s="174"/>
      <c r="C38" s="180"/>
      <c r="D38" s="172"/>
      <c r="E38" s="175" t="s">
        <v>750</v>
      </c>
      <c r="F38" s="178"/>
      <c r="G38" s="173"/>
      <c r="H38" s="306" t="s">
        <v>249</v>
      </c>
      <c r="I38" s="226" t="s">
        <v>10</v>
      </c>
      <c r="J38" s="227" t="s">
        <v>29</v>
      </c>
      <c r="K38" s="227"/>
      <c r="L38" s="230" t="s">
        <v>10</v>
      </c>
      <c r="M38" s="227" t="s">
        <v>118</v>
      </c>
      <c r="N38" s="227"/>
      <c r="O38" s="230" t="s">
        <v>10</v>
      </c>
      <c r="P38" s="227" t="s">
        <v>62</v>
      </c>
      <c r="Q38" s="281"/>
      <c r="R38" s="230" t="s">
        <v>10</v>
      </c>
      <c r="S38" s="227" t="s">
        <v>120</v>
      </c>
      <c r="T38" s="227"/>
      <c r="U38" s="227"/>
      <c r="V38" s="227"/>
      <c r="W38" s="227"/>
      <c r="X38" s="237"/>
      <c r="Y38" s="224"/>
      <c r="Z38" s="219"/>
      <c r="AA38" s="219"/>
      <c r="AB38" s="219"/>
      <c r="AC38" s="224"/>
      <c r="AD38" s="219"/>
      <c r="AE38" s="219"/>
      <c r="AF38" s="220"/>
      <c r="AG38" s="186" t="s">
        <v>613</v>
      </c>
    </row>
    <row r="39" spans="1:33" s="198" customFormat="1" ht="33.75" customHeight="1">
      <c r="A39" s="244"/>
      <c r="B39" s="310"/>
      <c r="C39" s="246"/>
      <c r="D39" s="247"/>
      <c r="E39" s="295"/>
      <c r="F39" s="321"/>
      <c r="G39" s="250"/>
      <c r="H39" s="267" t="s">
        <v>768</v>
      </c>
      <c r="I39" s="291" t="s">
        <v>10</v>
      </c>
      <c r="J39" s="269" t="s">
        <v>769</v>
      </c>
      <c r="K39" s="269"/>
      <c r="L39" s="268" t="s">
        <v>10</v>
      </c>
      <c r="M39" s="269" t="s">
        <v>770</v>
      </c>
      <c r="N39" s="270"/>
      <c r="O39" s="268" t="s">
        <v>10</v>
      </c>
      <c r="P39" s="269" t="s">
        <v>53</v>
      </c>
      <c r="Q39" s="271"/>
      <c r="R39" s="268" t="s">
        <v>10</v>
      </c>
      <c r="S39" s="269" t="s">
        <v>771</v>
      </c>
      <c r="T39" s="271"/>
      <c r="U39" s="268" t="s">
        <v>10</v>
      </c>
      <c r="V39" s="269" t="s">
        <v>772</v>
      </c>
      <c r="W39" s="272"/>
      <c r="X39" s="273"/>
      <c r="Y39" s="274"/>
      <c r="Z39" s="274"/>
      <c r="AA39" s="274"/>
      <c r="AB39" s="275"/>
      <c r="AC39" s="224"/>
      <c r="AD39" s="219"/>
      <c r="AE39" s="219"/>
      <c r="AF39" s="220"/>
      <c r="AG39" s="194" t="s">
        <v>558</v>
      </c>
    </row>
    <row r="40" spans="1:33" s="198" customFormat="1" ht="34.5" customHeight="1">
      <c r="A40" s="208"/>
      <c r="B40" s="209"/>
      <c r="C40" s="318"/>
      <c r="D40" s="165"/>
      <c r="E40" s="168"/>
      <c r="F40" s="210"/>
      <c r="G40" s="166"/>
      <c r="H40" s="324" t="s">
        <v>765</v>
      </c>
      <c r="I40" s="257" t="s">
        <v>10</v>
      </c>
      <c r="J40" s="258" t="s">
        <v>766</v>
      </c>
      <c r="K40" s="259"/>
      <c r="L40" s="260"/>
      <c r="M40" s="261" t="s">
        <v>10</v>
      </c>
      <c r="N40" s="258" t="s">
        <v>767</v>
      </c>
      <c r="O40" s="261"/>
      <c r="P40" s="258"/>
      <c r="Q40" s="262"/>
      <c r="R40" s="262"/>
      <c r="S40" s="262"/>
      <c r="T40" s="262"/>
      <c r="U40" s="262"/>
      <c r="V40" s="262"/>
      <c r="W40" s="262"/>
      <c r="X40" s="263"/>
      <c r="Y40" s="264" t="s">
        <v>10</v>
      </c>
      <c r="Z40" s="204" t="s">
        <v>21</v>
      </c>
      <c r="AA40" s="204"/>
      <c r="AB40" s="220"/>
      <c r="AC40" s="432"/>
      <c r="AD40" s="433"/>
      <c r="AE40" s="433"/>
      <c r="AF40" s="434"/>
    </row>
    <row r="41" spans="1:33" s="198" customFormat="1" ht="36" customHeight="1">
      <c r="A41" s="176"/>
      <c r="B41" s="215"/>
      <c r="C41" s="171"/>
      <c r="D41" s="172"/>
      <c r="E41" s="175"/>
      <c r="F41" s="216"/>
      <c r="G41" s="173"/>
      <c r="H41" s="294" t="s">
        <v>250</v>
      </c>
      <c r="I41" s="221" t="s">
        <v>10</v>
      </c>
      <c r="J41" s="184" t="s">
        <v>29</v>
      </c>
      <c r="K41" s="240"/>
      <c r="L41" s="265" t="s">
        <v>10</v>
      </c>
      <c r="M41" s="184" t="s">
        <v>35</v>
      </c>
      <c r="N41" s="240"/>
      <c r="O41" s="240"/>
      <c r="P41" s="240"/>
      <c r="Q41" s="240"/>
      <c r="R41" s="240"/>
      <c r="S41" s="240"/>
      <c r="T41" s="240"/>
      <c r="U41" s="240"/>
      <c r="V41" s="240"/>
      <c r="W41" s="240"/>
      <c r="X41" s="241"/>
      <c r="Y41" s="179" t="s">
        <v>10</v>
      </c>
      <c r="Z41" s="206" t="s">
        <v>23</v>
      </c>
      <c r="AA41" s="219"/>
      <c r="AB41" s="220"/>
      <c r="AC41" s="435"/>
      <c r="AD41" s="436"/>
      <c r="AE41" s="436"/>
      <c r="AF41" s="437"/>
      <c r="AG41" s="186"/>
    </row>
    <row r="42" spans="1:33" s="198" customFormat="1" ht="36" customHeight="1">
      <c r="A42" s="179" t="s">
        <v>10</v>
      </c>
      <c r="B42" s="215">
        <v>17</v>
      </c>
      <c r="C42" s="171" t="s">
        <v>251</v>
      </c>
      <c r="D42" s="172"/>
      <c r="E42" s="175"/>
      <c r="F42" s="216"/>
      <c r="G42" s="173"/>
      <c r="H42" s="371" t="s">
        <v>77</v>
      </c>
      <c r="I42" s="382" t="s">
        <v>10</v>
      </c>
      <c r="J42" s="369" t="s">
        <v>43</v>
      </c>
      <c r="K42" s="369"/>
      <c r="L42" s="369"/>
      <c r="M42" s="382" t="s">
        <v>10</v>
      </c>
      <c r="N42" s="369" t="s">
        <v>44</v>
      </c>
      <c r="O42" s="369"/>
      <c r="P42" s="369"/>
      <c r="Q42" s="254"/>
      <c r="R42" s="254"/>
      <c r="S42" s="254"/>
      <c r="T42" s="254"/>
      <c r="U42" s="254"/>
      <c r="V42" s="254"/>
      <c r="W42" s="254"/>
      <c r="X42" s="255"/>
      <c r="Y42" s="174"/>
      <c r="Z42" s="174"/>
      <c r="AA42" s="174"/>
      <c r="AB42" s="220"/>
      <c r="AC42" s="435"/>
      <c r="AD42" s="436"/>
      <c r="AE42" s="436"/>
      <c r="AF42" s="437"/>
      <c r="AG42" s="406" t="s">
        <v>555</v>
      </c>
    </row>
    <row r="43" spans="1:33" s="198" customFormat="1" ht="36" customHeight="1">
      <c r="A43" s="172"/>
      <c r="B43" s="181"/>
      <c r="C43" s="180"/>
      <c r="D43" s="172"/>
      <c r="E43" s="175"/>
      <c r="F43" s="216"/>
      <c r="G43" s="173"/>
      <c r="H43" s="372"/>
      <c r="I43" s="383"/>
      <c r="J43" s="370"/>
      <c r="K43" s="370"/>
      <c r="L43" s="370"/>
      <c r="M43" s="383"/>
      <c r="N43" s="370"/>
      <c r="O43" s="370"/>
      <c r="P43" s="370"/>
      <c r="Q43" s="240"/>
      <c r="R43" s="240"/>
      <c r="S43" s="240"/>
      <c r="T43" s="240"/>
      <c r="U43" s="240"/>
      <c r="V43" s="240"/>
      <c r="W43" s="240"/>
      <c r="X43" s="241"/>
      <c r="Y43" s="224"/>
      <c r="Z43" s="219"/>
      <c r="AA43" s="219"/>
      <c r="AB43" s="220"/>
      <c r="AC43" s="435"/>
      <c r="AD43" s="436"/>
      <c r="AE43" s="436"/>
      <c r="AF43" s="437"/>
      <c r="AG43" s="387"/>
    </row>
    <row r="44" spans="1:33" s="198" customFormat="1" ht="36" customHeight="1">
      <c r="A44" s="176"/>
      <c r="B44" s="215"/>
      <c r="C44" s="171"/>
      <c r="D44" s="172"/>
      <c r="E44" s="175"/>
      <c r="F44" s="216"/>
      <c r="G44" s="173"/>
      <c r="H44" s="371" t="s">
        <v>78</v>
      </c>
      <c r="I44" s="384" t="s">
        <v>10</v>
      </c>
      <c r="J44" s="369" t="s">
        <v>43</v>
      </c>
      <c r="K44" s="369"/>
      <c r="L44" s="369"/>
      <c r="M44" s="382" t="s">
        <v>10</v>
      </c>
      <c r="N44" s="369" t="s">
        <v>44</v>
      </c>
      <c r="O44" s="369"/>
      <c r="P44" s="369"/>
      <c r="Q44" s="254"/>
      <c r="R44" s="254"/>
      <c r="S44" s="254"/>
      <c r="T44" s="254"/>
      <c r="U44" s="254"/>
      <c r="V44" s="254"/>
      <c r="W44" s="254"/>
      <c r="X44" s="255"/>
      <c r="Y44" s="224"/>
      <c r="Z44" s="219"/>
      <c r="AA44" s="219"/>
      <c r="AB44" s="220"/>
      <c r="AC44" s="435"/>
      <c r="AD44" s="436"/>
      <c r="AE44" s="436"/>
      <c r="AF44" s="437"/>
      <c r="AG44" s="407" t="s">
        <v>555</v>
      </c>
    </row>
    <row r="45" spans="1:33" s="198" customFormat="1" ht="36" customHeight="1">
      <c r="A45" s="244"/>
      <c r="B45" s="245"/>
      <c r="C45" s="284"/>
      <c r="D45" s="247"/>
      <c r="E45" s="248"/>
      <c r="F45" s="249"/>
      <c r="G45" s="250"/>
      <c r="H45" s="387"/>
      <c r="I45" s="441"/>
      <c r="J45" s="442"/>
      <c r="K45" s="442"/>
      <c r="L45" s="442"/>
      <c r="M45" s="443"/>
      <c r="N45" s="442"/>
      <c r="O45" s="442"/>
      <c r="P45" s="442"/>
      <c r="Q45" s="330"/>
      <c r="R45" s="330"/>
      <c r="S45" s="330"/>
      <c r="T45" s="330"/>
      <c r="U45" s="330"/>
      <c r="V45" s="330"/>
      <c r="W45" s="330"/>
      <c r="X45" s="331"/>
      <c r="Y45" s="276"/>
      <c r="Z45" s="274"/>
      <c r="AA45" s="274"/>
      <c r="AB45" s="275"/>
      <c r="AC45" s="438"/>
      <c r="AD45" s="439"/>
      <c r="AE45" s="439"/>
      <c r="AF45" s="440"/>
      <c r="AG45" s="407"/>
    </row>
    <row r="46" spans="1:33" s="198" customFormat="1" ht="36" customHeight="1">
      <c r="A46" s="208"/>
      <c r="B46" s="209"/>
      <c r="C46" s="168"/>
      <c r="D46" s="165"/>
      <c r="E46" s="168"/>
      <c r="F46" s="332"/>
      <c r="G46" s="166"/>
      <c r="H46" s="406" t="s">
        <v>252</v>
      </c>
      <c r="I46" s="444" t="s">
        <v>10</v>
      </c>
      <c r="J46" s="445" t="s">
        <v>29</v>
      </c>
      <c r="K46" s="445"/>
      <c r="L46" s="446" t="s">
        <v>10</v>
      </c>
      <c r="M46" s="445" t="s">
        <v>35</v>
      </c>
      <c r="N46" s="445"/>
      <c r="O46" s="445"/>
      <c r="P46" s="212"/>
      <c r="Q46" s="212"/>
      <c r="R46" s="212"/>
      <c r="S46" s="212"/>
      <c r="T46" s="212"/>
      <c r="U46" s="212"/>
      <c r="V46" s="212"/>
      <c r="W46" s="212"/>
      <c r="X46" s="213"/>
      <c r="Y46" s="264" t="s">
        <v>10</v>
      </c>
      <c r="Z46" s="204" t="s">
        <v>21</v>
      </c>
      <c r="AA46" s="204"/>
      <c r="AB46" s="214"/>
      <c r="AC46" s="415"/>
      <c r="AD46" s="415"/>
      <c r="AE46" s="415"/>
      <c r="AF46" s="415"/>
      <c r="AG46" s="409"/>
    </row>
    <row r="47" spans="1:33" s="198" customFormat="1" ht="36" customHeight="1">
      <c r="A47" s="176"/>
      <c r="B47" s="215"/>
      <c r="C47" s="175"/>
      <c r="D47" s="172"/>
      <c r="E47" s="175"/>
      <c r="F47" s="334"/>
      <c r="G47" s="173"/>
      <c r="H47" s="386"/>
      <c r="I47" s="411"/>
      <c r="J47" s="391"/>
      <c r="K47" s="391"/>
      <c r="L47" s="412"/>
      <c r="M47" s="391"/>
      <c r="N47" s="391"/>
      <c r="O47" s="391"/>
      <c r="P47" s="335"/>
      <c r="Q47" s="335"/>
      <c r="R47" s="335"/>
      <c r="S47" s="335"/>
      <c r="T47" s="335"/>
      <c r="U47" s="335"/>
      <c r="V47" s="335"/>
      <c r="W47" s="335"/>
      <c r="X47" s="336"/>
      <c r="Y47" s="179" t="s">
        <v>10</v>
      </c>
      <c r="Z47" s="206" t="s">
        <v>23</v>
      </c>
      <c r="AA47" s="206"/>
      <c r="AB47" s="220"/>
      <c r="AC47" s="416"/>
      <c r="AD47" s="416"/>
      <c r="AE47" s="416"/>
      <c r="AF47" s="416"/>
      <c r="AG47" s="410"/>
    </row>
    <row r="48" spans="1:33" s="198" customFormat="1" ht="36" customHeight="1">
      <c r="A48" s="176"/>
      <c r="B48" s="215"/>
      <c r="C48" s="175"/>
      <c r="D48" s="172"/>
      <c r="E48" s="175"/>
      <c r="F48" s="334"/>
      <c r="G48" s="336"/>
      <c r="H48" s="309" t="s">
        <v>253</v>
      </c>
      <c r="I48" s="226" t="s">
        <v>10</v>
      </c>
      <c r="J48" s="227" t="s">
        <v>29</v>
      </c>
      <c r="K48" s="228"/>
      <c r="L48" s="230" t="s">
        <v>10</v>
      </c>
      <c r="M48" s="227" t="s">
        <v>35</v>
      </c>
      <c r="N48" s="228"/>
      <c r="O48" s="228"/>
      <c r="P48" s="228"/>
      <c r="Q48" s="228"/>
      <c r="R48" s="228"/>
      <c r="S48" s="228"/>
      <c r="T48" s="228"/>
      <c r="U48" s="228"/>
      <c r="V48" s="228"/>
      <c r="W48" s="228"/>
      <c r="X48" s="238"/>
      <c r="Y48" s="219"/>
      <c r="Z48" s="206"/>
      <c r="AA48" s="219"/>
      <c r="AB48" s="220"/>
      <c r="AC48" s="417"/>
      <c r="AD48" s="417"/>
      <c r="AE48" s="417"/>
      <c r="AF48" s="417"/>
      <c r="AG48" s="186"/>
    </row>
    <row r="49" spans="1:33" s="198" customFormat="1" ht="36" customHeight="1">
      <c r="A49" s="172"/>
      <c r="B49" s="181"/>
      <c r="D49" s="172"/>
      <c r="E49" s="175"/>
      <c r="F49" s="334"/>
      <c r="G49" s="336"/>
      <c r="H49" s="371" t="s">
        <v>77</v>
      </c>
      <c r="I49" s="382" t="s">
        <v>10</v>
      </c>
      <c r="J49" s="369" t="s">
        <v>43</v>
      </c>
      <c r="K49" s="369"/>
      <c r="L49" s="369"/>
      <c r="M49" s="382" t="s">
        <v>10</v>
      </c>
      <c r="N49" s="369" t="s">
        <v>44</v>
      </c>
      <c r="O49" s="369"/>
      <c r="P49" s="369"/>
      <c r="Q49" s="254"/>
      <c r="R49" s="254"/>
      <c r="S49" s="254"/>
      <c r="T49" s="254"/>
      <c r="U49" s="254"/>
      <c r="V49" s="254"/>
      <c r="W49" s="254"/>
      <c r="X49" s="255"/>
      <c r="Y49" s="219"/>
      <c r="Z49" s="206"/>
      <c r="AA49" s="219"/>
      <c r="AB49" s="220"/>
      <c r="AC49" s="417"/>
      <c r="AD49" s="417"/>
      <c r="AE49" s="417"/>
      <c r="AF49" s="417"/>
      <c r="AG49" s="407" t="s">
        <v>555</v>
      </c>
    </row>
    <row r="50" spans="1:33" s="198" customFormat="1" ht="36" customHeight="1">
      <c r="A50" s="179" t="s">
        <v>10</v>
      </c>
      <c r="B50" s="215">
        <v>43</v>
      </c>
      <c r="C50" s="175" t="s">
        <v>254</v>
      </c>
      <c r="D50" s="172"/>
      <c r="E50" s="175"/>
      <c r="F50" s="334"/>
      <c r="G50" s="336"/>
      <c r="H50" s="372"/>
      <c r="I50" s="383"/>
      <c r="J50" s="370"/>
      <c r="K50" s="370"/>
      <c r="L50" s="370"/>
      <c r="M50" s="383"/>
      <c r="N50" s="370"/>
      <c r="O50" s="370"/>
      <c r="P50" s="370"/>
      <c r="Q50" s="240"/>
      <c r="R50" s="240"/>
      <c r="S50" s="240"/>
      <c r="T50" s="240"/>
      <c r="U50" s="240"/>
      <c r="V50" s="240"/>
      <c r="W50" s="240"/>
      <c r="X50" s="241"/>
      <c r="Y50" s="224"/>
      <c r="Z50" s="219"/>
      <c r="AA50" s="219"/>
      <c r="AB50" s="220"/>
      <c r="AC50" s="417"/>
      <c r="AD50" s="417"/>
      <c r="AE50" s="417"/>
      <c r="AF50" s="417"/>
      <c r="AG50" s="407"/>
    </row>
    <row r="51" spans="1:33" s="198" customFormat="1" ht="36" customHeight="1">
      <c r="A51" s="179"/>
      <c r="B51" s="215"/>
      <c r="C51" s="175"/>
      <c r="D51" s="172"/>
      <c r="E51" s="175"/>
      <c r="F51" s="334"/>
      <c r="G51" s="336"/>
      <c r="H51" s="371" t="s">
        <v>78</v>
      </c>
      <c r="I51" s="422" t="s">
        <v>10</v>
      </c>
      <c r="J51" s="423" t="s">
        <v>43</v>
      </c>
      <c r="K51" s="423"/>
      <c r="L51" s="423"/>
      <c r="M51" s="424" t="s">
        <v>10</v>
      </c>
      <c r="N51" s="423" t="s">
        <v>255</v>
      </c>
      <c r="O51" s="423"/>
      <c r="P51" s="423"/>
      <c r="Q51" s="254"/>
      <c r="R51" s="254"/>
      <c r="S51" s="254"/>
      <c r="T51" s="254"/>
      <c r="U51" s="254"/>
      <c r="V51" s="254"/>
      <c r="W51" s="254"/>
      <c r="X51" s="255"/>
      <c r="Y51" s="224"/>
      <c r="Z51" s="219"/>
      <c r="AA51" s="219"/>
      <c r="AB51" s="220"/>
      <c r="AC51" s="417"/>
      <c r="AD51" s="417"/>
      <c r="AE51" s="417"/>
      <c r="AF51" s="417"/>
      <c r="AG51" s="407" t="s">
        <v>555</v>
      </c>
    </row>
    <row r="52" spans="1:33" s="198" customFormat="1" ht="36" customHeight="1">
      <c r="A52" s="176"/>
      <c r="B52" s="215"/>
      <c r="C52" s="175"/>
      <c r="D52" s="172"/>
      <c r="E52" s="175"/>
      <c r="F52" s="334"/>
      <c r="G52" s="336"/>
      <c r="H52" s="372"/>
      <c r="I52" s="422"/>
      <c r="J52" s="423"/>
      <c r="K52" s="423"/>
      <c r="L52" s="423"/>
      <c r="M52" s="424"/>
      <c r="N52" s="423"/>
      <c r="O52" s="423"/>
      <c r="P52" s="423"/>
      <c r="Q52" s="240"/>
      <c r="R52" s="240"/>
      <c r="S52" s="240"/>
      <c r="T52" s="240"/>
      <c r="U52" s="240"/>
      <c r="V52" s="240"/>
      <c r="W52" s="240"/>
      <c r="X52" s="241"/>
      <c r="Y52" s="224"/>
      <c r="Z52" s="219"/>
      <c r="AA52" s="219"/>
      <c r="AB52" s="220"/>
      <c r="AC52" s="417"/>
      <c r="AD52" s="417"/>
      <c r="AE52" s="417"/>
      <c r="AF52" s="417"/>
      <c r="AG52" s="407"/>
    </row>
    <row r="53" spans="1:33" s="198" customFormat="1" ht="36" customHeight="1">
      <c r="A53" s="176"/>
      <c r="B53" s="215"/>
      <c r="C53" s="175"/>
      <c r="D53" s="172"/>
      <c r="E53" s="175"/>
      <c r="F53" s="334"/>
      <c r="G53" s="336"/>
      <c r="H53" s="309" t="s">
        <v>256</v>
      </c>
      <c r="I53" s="226" t="s">
        <v>10</v>
      </c>
      <c r="J53" s="227" t="s">
        <v>29</v>
      </c>
      <c r="K53" s="228"/>
      <c r="L53" s="230" t="s">
        <v>10</v>
      </c>
      <c r="M53" s="227" t="s">
        <v>35</v>
      </c>
      <c r="N53" s="228"/>
      <c r="O53" s="228"/>
      <c r="P53" s="228"/>
      <c r="Q53" s="228"/>
      <c r="R53" s="228"/>
      <c r="S53" s="228"/>
      <c r="T53" s="228"/>
      <c r="U53" s="228"/>
      <c r="V53" s="228"/>
      <c r="W53" s="228"/>
      <c r="X53" s="238"/>
      <c r="Y53" s="224"/>
      <c r="Z53" s="219"/>
      <c r="AA53" s="219"/>
      <c r="AB53" s="220"/>
      <c r="AC53" s="417"/>
      <c r="AD53" s="417"/>
      <c r="AE53" s="417"/>
      <c r="AF53" s="417"/>
      <c r="AG53" s="266"/>
    </row>
    <row r="54" spans="1:33" s="198" customFormat="1" ht="36" customHeight="1">
      <c r="A54" s="176"/>
      <c r="B54" s="215"/>
      <c r="C54" s="175"/>
      <c r="D54" s="172"/>
      <c r="E54" s="175"/>
      <c r="F54" s="334"/>
      <c r="G54" s="336"/>
      <c r="H54" s="309" t="s">
        <v>257</v>
      </c>
      <c r="I54" s="226" t="s">
        <v>10</v>
      </c>
      <c r="J54" s="227" t="s">
        <v>29</v>
      </c>
      <c r="K54" s="227"/>
      <c r="L54" s="230" t="s">
        <v>10</v>
      </c>
      <c r="M54" s="227" t="s">
        <v>30</v>
      </c>
      <c r="N54" s="227"/>
      <c r="O54" s="230" t="s">
        <v>10</v>
      </c>
      <c r="P54" s="227" t="s">
        <v>31</v>
      </c>
      <c r="Q54" s="281"/>
      <c r="R54" s="230" t="s">
        <v>10</v>
      </c>
      <c r="S54" s="227" t="s">
        <v>32</v>
      </c>
      <c r="T54" s="228"/>
      <c r="U54" s="230" t="s">
        <v>10</v>
      </c>
      <c r="V54" s="227" t="s">
        <v>258</v>
      </c>
      <c r="W54" s="228"/>
      <c r="X54" s="238"/>
      <c r="Y54" s="224"/>
      <c r="Z54" s="219"/>
      <c r="AA54" s="219"/>
      <c r="AB54" s="220"/>
      <c r="AC54" s="417"/>
      <c r="AD54" s="417"/>
      <c r="AE54" s="417"/>
      <c r="AF54" s="417"/>
      <c r="AG54" s="186" t="s">
        <v>614</v>
      </c>
    </row>
    <row r="55" spans="1:33" s="198" customFormat="1" ht="36" customHeight="1">
      <c r="A55" s="176"/>
      <c r="B55" s="215"/>
      <c r="C55" s="175"/>
      <c r="D55" s="172"/>
      <c r="E55" s="175"/>
      <c r="F55" s="334"/>
      <c r="G55" s="336"/>
      <c r="H55" s="236" t="s">
        <v>259</v>
      </c>
      <c r="I55" s="226" t="s">
        <v>10</v>
      </c>
      <c r="J55" s="227" t="s">
        <v>29</v>
      </c>
      <c r="K55" s="228"/>
      <c r="L55" s="230" t="s">
        <v>10</v>
      </c>
      <c r="M55" s="227" t="s">
        <v>35</v>
      </c>
      <c r="N55" s="228"/>
      <c r="O55" s="228"/>
      <c r="P55" s="228"/>
      <c r="Q55" s="228"/>
      <c r="R55" s="228"/>
      <c r="S55" s="228"/>
      <c r="T55" s="228"/>
      <c r="U55" s="228"/>
      <c r="V55" s="228"/>
      <c r="W55" s="228"/>
      <c r="X55" s="238"/>
      <c r="Y55" s="224"/>
      <c r="Z55" s="219"/>
      <c r="AA55" s="219"/>
      <c r="AB55" s="220"/>
      <c r="AC55" s="417"/>
      <c r="AD55" s="417"/>
      <c r="AE55" s="417"/>
      <c r="AF55" s="417"/>
      <c r="AG55" s="186" t="s">
        <v>615</v>
      </c>
    </row>
    <row r="56" spans="1:33" s="198" customFormat="1" ht="36" customHeight="1">
      <c r="A56" s="244"/>
      <c r="B56" s="245"/>
      <c r="C56" s="248"/>
      <c r="D56" s="247"/>
      <c r="E56" s="248"/>
      <c r="F56" s="337"/>
      <c r="G56" s="331"/>
      <c r="H56" s="338" t="s">
        <v>260</v>
      </c>
      <c r="I56" s="291" t="s">
        <v>10</v>
      </c>
      <c r="J56" s="269" t="s">
        <v>29</v>
      </c>
      <c r="K56" s="297"/>
      <c r="L56" s="268" t="s">
        <v>10</v>
      </c>
      <c r="M56" s="269" t="s">
        <v>35</v>
      </c>
      <c r="N56" s="297"/>
      <c r="O56" s="297"/>
      <c r="P56" s="297"/>
      <c r="Q56" s="297"/>
      <c r="R56" s="297"/>
      <c r="S56" s="297"/>
      <c r="T56" s="297"/>
      <c r="U56" s="297"/>
      <c r="V56" s="297"/>
      <c r="W56" s="297"/>
      <c r="X56" s="339"/>
      <c r="Y56" s="276"/>
      <c r="Z56" s="274"/>
      <c r="AA56" s="274"/>
      <c r="AB56" s="275"/>
      <c r="AC56" s="418"/>
      <c r="AD56" s="418"/>
      <c r="AE56" s="418"/>
      <c r="AF56" s="418"/>
      <c r="AG56" s="186" t="s">
        <v>615</v>
      </c>
    </row>
  </sheetData>
  <mergeCells count="46">
    <mergeCell ref="AG51:AG52"/>
    <mergeCell ref="AG46:AG47"/>
    <mergeCell ref="H49:H50"/>
    <mergeCell ref="I49:I50"/>
    <mergeCell ref="J49:L50"/>
    <mergeCell ref="M49:M50"/>
    <mergeCell ref="N49:P50"/>
    <mergeCell ref="AG49:AG50"/>
    <mergeCell ref="H46:H47"/>
    <mergeCell ref="I46:I47"/>
    <mergeCell ref="J46:K47"/>
    <mergeCell ref="L46:L47"/>
    <mergeCell ref="M46:O47"/>
    <mergeCell ref="AC46:AF56"/>
    <mergeCell ref="H51:H52"/>
    <mergeCell ref="AG42:AG43"/>
    <mergeCell ref="H44:H45"/>
    <mergeCell ref="I44:I45"/>
    <mergeCell ref="J44:L45"/>
    <mergeCell ref="M44:M45"/>
    <mergeCell ref="N44:P45"/>
    <mergeCell ref="AG44:AG45"/>
    <mergeCell ref="H42:H43"/>
    <mergeCell ref="I42:I43"/>
    <mergeCell ref="J42:L43"/>
    <mergeCell ref="M42:M43"/>
    <mergeCell ref="N42:P43"/>
    <mergeCell ref="AC8:AF9"/>
    <mergeCell ref="AC40:AF45"/>
    <mergeCell ref="I51:I52"/>
    <mergeCell ref="J51:L52"/>
    <mergeCell ref="M51:M52"/>
    <mergeCell ref="N51:P52"/>
    <mergeCell ref="A8:C9"/>
    <mergeCell ref="D8:E9"/>
    <mergeCell ref="F8:G9"/>
    <mergeCell ref="H8:H9"/>
    <mergeCell ref="Y8:AB9"/>
    <mergeCell ref="A3:AF3"/>
    <mergeCell ref="R5:V5"/>
    <mergeCell ref="A7:C7"/>
    <mergeCell ref="D7:E7"/>
    <mergeCell ref="F7:G7"/>
    <mergeCell ref="H7:X7"/>
    <mergeCell ref="Y7:AB7"/>
    <mergeCell ref="AC7:AF7"/>
  </mergeCells>
  <phoneticPr fontId="1"/>
  <dataValidations count="3">
    <dataValidation type="list" allowBlank="1" showInputMessage="1" showErrorMessage="1" sqref="A18 A34 A42 A50 F18:F19 L14:L27 M8:M13 Q8:Q10 U8:U9 O26:O27 O14 O16 O19 O23 R27 AC10:AC11 D24 Q29 O37:O38 R38 O33 L41 M42:M45 L46:L48 M49:M52 L53:L56 O54 R54 U54 Y46:Y47 Y40:Y41 Y10:Y11 D37 D31 D33 D35 D14 D16 D18 D20 D22 I8:I27 I29 AC29:AC30 Y29:Y30 M29:M32 I31:I38 L33:L38 I41:I56" xr:uid="{00000000-0002-0000-0800-000000000000}">
      <formula1>$AH$7:$AH$8</formula1>
    </dataValidation>
    <dataValidation type="list" allowBlank="1" showInputMessage="1" showErrorMessage="1" sqref="WWC28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U28 JQ28 TM28 ADI28 ANE28 AXA28 BGW28 BQS28 CAO28 CKK28 CUG28 DEC28 DNY28 DXU28 EHQ28 ERM28 FBI28 FLE28 FVA28 GEW28 GOS28 GYO28 HIK28 HSG28 ICC28 ILY28 IVU28 JFQ28 JPM28 JZI28 KJE28 KTA28 LCW28 LMS28 LWO28 MGK28 MQG28 NAC28 NJY28 NTU28 ODQ28 ONM28 OXI28 PHE28 PRA28 QAW28 QKS28 QUO28 REK28 ROG28 RYC28 SHY28 SRU28 TBQ28 TLM28 TVI28 UFE28 UPA28 UYW28 VIS28 VSO28 WCK28 WMG28 WVT28 WLX28 WCB28 VSF28 VIJ28 UYN28 UOR28 UEV28 TUZ28 TLD28 TBH28 SRL28 SHP28 RXT28 RNX28 REB28 QUF28 QKJ28 QAN28 PQR28 PGV28 OWZ28 OND28 ODH28 NTL28 NJP28 MZT28 MPX28 MGB28 LWF28 LMJ28 LCN28 KSR28 KIV28 JYZ28 JPD28 JFH28 IVL28 ILP28 IBT28 HRX28 HIB28 GYF28 GOJ28 GEN28 FUR28 FKV28 FAZ28 ERD28 EHH28 DXL28 DNP28 DDT28 CTX28 CKB28 CAF28 BQJ28 BGN28 AWR28 AMV28 ACZ28 TD28 JH28 L28 R39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U39 JQ39 TM39 ADI39 ANE39 AXA39 BGW39 BQS39 CAO39 CKK39 CUG39 DEC39 DNY39 DXU39 EHQ39 ERM39 FBI39 FLE39 FVA39 GEW39 GOS39 GYO39 HIK39 HSG39 ICC39 ILY39 IVU39 JFQ39 JPM39 JZI39 KJE39 KTA39 LCW39 LMS39 LWO39 MGK39 MQG39 NAC39 NJY39 NTU39 ODQ39 ONM39 OXI39 PHE39 PRA39 QAW39 QKS39 QUO39 REK39 ROG39 RYC39 SHY39 SRU39 TBQ39 TLM39 TVI39 UFE39 UPA39 UYW39 VIS39 VSO39 WCK39 WMG39 WVT39 WLX39 WCB39 VSF39 VIJ39 UYN39 UOR39 UEV39 TUZ39 TLD39 TBH39 SRL39 SHP39 RXT39 RNX39 REB39 QUF39 QKJ39 QAN39 PQR39 PGV39 OWZ39 OND39 ODH39 NTL39 NJP39 MZT39 MPX39 MGB39 LWF39 LMJ39 LCN39 KSR39 KIV39 JYZ39 JPD39 JFH39 IVL39 ILP39 IBT39 HRX39 HIB39 GYF39 GOJ39 GEN39 FUR39 FKV39 FAZ39 ERD39 EHH39 DXL39 DNP39 DDT39 CTX39 CKB39 CAF39 BQJ39 BGN39 AWR39 AMV39 ACZ39 TD39 JH39 L39 WWC39 I40 M40 I30 I39" xr:uid="{00000000-0002-0000-0800-000001000000}">
      <formula1>"□,■"</formula1>
    </dataValidation>
    <dataValidation type="list" allowBlank="1" showInputMessage="1" showErrorMessage="1" sqref="I28" xr:uid="{00000000-0002-0000-0800-000002000000}">
      <formula1>$AH$1:$AH$2</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