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3-２勤務形態一覧（４週）" sheetId="1" r:id="rId1"/>
    <sheet name="【参考様式】勤務一覧（夜勤・暦月）" sheetId="2" r:id="rId2"/>
  </sheets>
  <definedNames>
    <definedName name="_xlnm.Print_Area" localSheetId="1">'【参考様式】勤務一覧（夜勤・暦月）'!$A$1:$AY$28</definedName>
  </definedNames>
  <calcPr fullCalcOnLoad="1"/>
</workbook>
</file>

<file path=xl/sharedStrings.xml><?xml version="1.0" encoding="utf-8"?>
<sst xmlns="http://schemas.openxmlformats.org/spreadsheetml/2006/main" count="480" uniqueCount="94">
  <si>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</si>
  <si>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</si>
  <si>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</si>
  <si>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</si>
  <si>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</si>
  <si>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サービス提供時間帯（診療所である（介護予防）通所リハビリテーションの場合のみ記入）</t>
  </si>
  <si>
    <t>～</t>
  </si>
  <si>
    <t>（</t>
  </si>
  <si>
    <t>）</t>
  </si>
  <si>
    <t>※利用者を施設に迎えてから送り出すまでの時間（送迎時間を除く。）</t>
  </si>
  <si>
    <t>年</t>
  </si>
  <si>
    <t>月分</t>
  </si>
  <si>
    <t>単位目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</si>
  <si>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</si>
  <si>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</si>
  <si>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</si>
  <si>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</si>
  <si>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</si>
  <si>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</si>
  <si>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</si>
  <si>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</si>
  <si>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</si>
  <si>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</si>
  <si>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</si>
  <si>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</si>
  <si>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</si>
  <si>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</si>
  <si>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</si>
  <si>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</si>
  <si>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</si>
  <si>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</si>
  <si>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</si>
  <si>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注５：　夜勤体制を記載する場合は、夜勤を網掛けする等わかるよう記載し、余白にその旨を記載してください。</t>
  </si>
  <si>
    <t>FAX</t>
  </si>
  <si>
    <t>TEL</t>
  </si>
  <si>
    <t>従業者の勤務の体制及び勤務形態一覧表（夜勤職員・暦月）</t>
  </si>
  <si>
    <t>夜勤時間帯</t>
  </si>
  <si>
    <t>時</t>
  </si>
  <si>
    <t>分</t>
  </si>
  <si>
    <t>～</t>
  </si>
  <si>
    <t>翌朝</t>
  </si>
  <si>
    <t>（１６時間）</t>
  </si>
  <si>
    <t>定員</t>
  </si>
  <si>
    <t>人</t>
  </si>
  <si>
    <t>（</t>
  </si>
  <si>
    <t>ユニット）</t>
  </si>
  <si>
    <t>（※事業所で定める午後10時から午前5時を含む連続する16時間）</t>
  </si>
  <si>
    <t>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</si>
  <si>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</si>
  <si>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</si>
  <si>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</si>
  <si>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</si>
  <si>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</si>
  <si>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</si>
  <si>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</si>
  <si>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</si>
  <si>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</si>
  <si>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</si>
  <si>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従業者の勤務の体制及び勤務形態一覧表（夜勤職員・暦月）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</si>
  <si>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</si>
  <si>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</si>
  <si>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</si>
  <si>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</si>
  <si>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</si>
  <si>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</si>
  <si>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</si>
  <si>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</si>
  <si>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</si>
  <si>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</si>
  <si>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</si>
  <si>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</si>
  <si>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</si>
  <si>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</si>
  <si>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</si>
  <si>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</si>
  <si>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</si>
  <si>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</si>
  <si>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</si>
  <si>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</si>
  <si>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</si>
  <si>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</si>
  <si>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</si>
  <si>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</si>
  <si>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</si>
  <si>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</si>
  <si>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</si>
  <si>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</si>
  <si>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○○　○○</t>
  </si>
  <si>
    <t>×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</si>
  <si>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</si>
  <si>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</si>
  <si>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【参考様式】</t>
  </si>
  <si>
    <t>【参考様式：新規指定（許可）申請、更新申請用】</t>
  </si>
  <si>
    <r>
      <t>様式第３号（その２）　 【新規指定（許可）申請、更新申請、変更届用】</t>
    </r>
    <r>
      <rPr>
        <sz val="8"/>
        <rFont val="ＭＳ Ｐゴシック"/>
        <family val="3"/>
      </rPr>
      <t xml:space="preserve"> ※ 『通所介護、診療所以外の（介護予防）通所リハビリテーション』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</si>
</sst>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0"/>
    <numFmt numFmtId="179" formatCode="#,##0.00_ "/>
    <numFmt numFmtId="180" formatCode="#,##0.00_);[Red]\(#,##0.00\)"/>
    <numFmt numFmtId="181" formatCode="0.00_ 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56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b/>
      <sz val="16"/>
      <color theme="3"/>
      <name val="ＭＳ Ｐゴシック"/>
      <family val="3"/>
    </font>
    <font>
      <b/>
      <sz val="12"/>
      <color theme="3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3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3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theme="3"/>
      <name val="ＭＳ Ｐゴシック"/>
      <family val="3"/>
    </font>
    <font>
      <u val="single"/>
      <sz val="11"/>
      <color theme="3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7" fillId="0" borderId="0" xfId="60" applyFont="1">
      <alignment/>
      <protection/>
    </xf>
    <xf numFmtId="0" fontId="8" fillId="0" borderId="13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3" fillId="0" borderId="11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9" fillId="0" borderId="13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8" fillId="0" borderId="0" xfId="60" applyFont="1">
      <alignment/>
      <protection/>
    </xf>
    <xf numFmtId="0" fontId="8" fillId="0" borderId="13" xfId="60" applyFont="1" applyBorder="1">
      <alignment/>
      <protection/>
    </xf>
    <xf numFmtId="0" fontId="8" fillId="0" borderId="0" xfId="60" applyFont="1" applyBorder="1">
      <alignment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2" fillId="0" borderId="14" xfId="60" applyNumberFormat="1" applyFont="1" applyBorder="1" applyAlignment="1">
      <alignment horizontal="center" vertical="center" shrinkToFit="1"/>
      <protection/>
    </xf>
    <xf numFmtId="0" fontId="2" fillId="0" borderId="18" xfId="60" applyNumberFormat="1" applyFont="1" applyBorder="1" applyAlignment="1">
      <alignment horizontal="center" vertical="center" shrinkToFit="1"/>
      <protection/>
    </xf>
    <xf numFmtId="0" fontId="2" fillId="0" borderId="14" xfId="60" applyNumberFormat="1" applyFont="1" applyBorder="1" applyAlignment="1">
      <alignment shrinkToFit="1"/>
      <protection/>
    </xf>
    <xf numFmtId="0" fontId="2" fillId="0" borderId="18" xfId="60" applyNumberFormat="1" applyFont="1" applyBorder="1" applyAlignment="1">
      <alignment shrinkToFit="1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/>
      <protection/>
    </xf>
    <xf numFmtId="0" fontId="11" fillId="0" borderId="0" xfId="60" applyFont="1" applyAlignment="1">
      <alignment horizontal="right"/>
      <protection/>
    </xf>
    <xf numFmtId="0" fontId="66" fillId="0" borderId="0" xfId="60" applyFont="1">
      <alignment/>
      <protection/>
    </xf>
    <xf numFmtId="0" fontId="67" fillId="0" borderId="0" xfId="60" applyFont="1" applyAlignment="1">
      <alignment horizontal="center" vertical="center"/>
      <protection/>
    </xf>
    <xf numFmtId="0" fontId="68" fillId="0" borderId="0" xfId="60" applyFont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9" fillId="0" borderId="0" xfId="60" applyFont="1" applyAlignment="1">
      <alignment vertical="center"/>
      <protection/>
    </xf>
    <xf numFmtId="0" fontId="70" fillId="0" borderId="0" xfId="60" applyFont="1" applyAlignment="1">
      <alignment horizontal="center" vertical="center"/>
      <protection/>
    </xf>
    <xf numFmtId="0" fontId="71" fillId="0" borderId="0" xfId="60" applyFont="1">
      <alignment/>
      <protection/>
    </xf>
    <xf numFmtId="0" fontId="71" fillId="0" borderId="11" xfId="60" applyFont="1" applyBorder="1" applyAlignment="1">
      <alignment vertical="center"/>
      <protection/>
    </xf>
    <xf numFmtId="0" fontId="71" fillId="0" borderId="11" xfId="60" applyFont="1" applyBorder="1" applyAlignment="1">
      <alignment horizontal="right" vertical="center"/>
      <protection/>
    </xf>
    <xf numFmtId="0" fontId="71" fillId="0" borderId="13" xfId="60" applyFont="1" applyBorder="1" applyAlignment="1">
      <alignment vertical="center"/>
      <protection/>
    </xf>
    <xf numFmtId="0" fontId="72" fillId="0" borderId="11" xfId="60" applyFont="1" applyBorder="1" applyAlignment="1">
      <alignment horizontal="right" vertical="center"/>
      <protection/>
    </xf>
    <xf numFmtId="0" fontId="73" fillId="0" borderId="0" xfId="60" applyFont="1" applyBorder="1" applyAlignment="1">
      <alignment vertical="center"/>
      <protection/>
    </xf>
    <xf numFmtId="0" fontId="69" fillId="0" borderId="0" xfId="60" applyFont="1" applyBorder="1" applyAlignment="1">
      <alignment vertical="center"/>
      <protection/>
    </xf>
    <xf numFmtId="0" fontId="74" fillId="0" borderId="0" xfId="60" applyFont="1" applyAlignment="1">
      <alignment vertical="center"/>
      <protection/>
    </xf>
    <xf numFmtId="0" fontId="71" fillId="0" borderId="10" xfId="60" applyFont="1" applyBorder="1" applyAlignment="1">
      <alignment horizontal="left" vertical="center"/>
      <protection/>
    </xf>
    <xf numFmtId="0" fontId="71" fillId="0" borderId="10" xfId="60" applyFont="1" applyBorder="1" applyAlignment="1">
      <alignment horizontal="distributed" vertical="center"/>
      <protection/>
    </xf>
    <xf numFmtId="0" fontId="66" fillId="0" borderId="0" xfId="60" applyFont="1" applyBorder="1" applyAlignment="1">
      <alignment vertical="center" shrinkToFit="1"/>
      <protection/>
    </xf>
    <xf numFmtId="0" fontId="71" fillId="0" borderId="0" xfId="60" applyFont="1" applyBorder="1" applyAlignment="1">
      <alignment vertical="center"/>
      <protection/>
    </xf>
    <xf numFmtId="0" fontId="71" fillId="0" borderId="0" xfId="60" applyFont="1" applyBorder="1" applyAlignment="1">
      <alignment horizontal="left" vertical="center"/>
      <protection/>
    </xf>
    <xf numFmtId="0" fontId="71" fillId="0" borderId="0" xfId="60" applyFont="1" applyBorder="1" applyAlignment="1">
      <alignment horizontal="distributed" vertical="center"/>
      <protection/>
    </xf>
    <xf numFmtId="0" fontId="75" fillId="0" borderId="13" xfId="60" applyFont="1" applyBorder="1" applyAlignment="1">
      <alignment vertical="center"/>
      <protection/>
    </xf>
    <xf numFmtId="0" fontId="68" fillId="0" borderId="13" xfId="60" applyFont="1" applyBorder="1" applyAlignment="1">
      <alignment vertical="center"/>
      <protection/>
    </xf>
    <xf numFmtId="0" fontId="68" fillId="0" borderId="0" xfId="60" applyFont="1">
      <alignment/>
      <protection/>
    </xf>
    <xf numFmtId="0" fontId="68" fillId="0" borderId="13" xfId="60" applyFont="1" applyBorder="1" applyAlignment="1">
      <alignment horizontal="center" vertical="center"/>
      <protection/>
    </xf>
    <xf numFmtId="0" fontId="68" fillId="0" borderId="13" xfId="60" applyFont="1" applyBorder="1">
      <alignment/>
      <protection/>
    </xf>
    <xf numFmtId="0" fontId="68" fillId="0" borderId="0" xfId="60" applyFont="1" applyBorder="1">
      <alignment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76" fillId="0" borderId="14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176" fontId="77" fillId="0" borderId="14" xfId="60" applyNumberFormat="1" applyFont="1" applyBorder="1" applyAlignment="1">
      <alignment horizontal="center" vertical="center"/>
      <protection/>
    </xf>
    <xf numFmtId="176" fontId="77" fillId="0" borderId="18" xfId="60" applyNumberFormat="1" applyFont="1" applyBorder="1" applyAlignment="1">
      <alignment horizontal="center" vertical="center"/>
      <protection/>
    </xf>
    <xf numFmtId="176" fontId="77" fillId="0" borderId="14" xfId="60" applyNumberFormat="1" applyFont="1" applyBorder="1" applyAlignment="1">
      <alignment horizontal="center" vertical="center" shrinkToFit="1"/>
      <protection/>
    </xf>
    <xf numFmtId="176" fontId="77" fillId="0" borderId="18" xfId="60" applyNumberFormat="1" applyFont="1" applyBorder="1" applyAlignment="1">
      <alignment horizontal="center" vertical="center" shrinkToFit="1"/>
      <protection/>
    </xf>
    <xf numFmtId="181" fontId="77" fillId="0" borderId="18" xfId="60" applyNumberFormat="1" applyFont="1" applyBorder="1" applyAlignment="1">
      <alignment horizontal="center" vertical="center" shrinkToFit="1"/>
      <protection/>
    </xf>
    <xf numFmtId="0" fontId="66" fillId="0" borderId="10" xfId="60" applyFont="1" applyBorder="1" applyAlignment="1">
      <alignment horizontal="left"/>
      <protection/>
    </xf>
    <xf numFmtId="0" fontId="66" fillId="0" borderId="10" xfId="60" applyFont="1" applyBorder="1" applyAlignment="1">
      <alignment vertical="center"/>
      <protection/>
    </xf>
    <xf numFmtId="0" fontId="66" fillId="0" borderId="0" xfId="60" applyFont="1" applyBorder="1" applyAlignment="1">
      <alignment vertical="center"/>
      <protection/>
    </xf>
    <xf numFmtId="0" fontId="66" fillId="0" borderId="0" xfId="60" applyFont="1" applyAlignment="1">
      <alignment vertical="center"/>
      <protection/>
    </xf>
    <xf numFmtId="0" fontId="66" fillId="0" borderId="0" xfId="60" applyFont="1" applyBorder="1" applyAlignment="1">
      <alignment horizontal="left"/>
      <protection/>
    </xf>
    <xf numFmtId="0" fontId="66" fillId="0" borderId="0" xfId="60" applyFont="1" applyBorder="1" applyAlignment="1">
      <alignment horizontal="left" vertical="center"/>
      <protection/>
    </xf>
    <xf numFmtId="0" fontId="66" fillId="0" borderId="0" xfId="60" applyFont="1" applyAlignment="1">
      <alignment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2" fillId="0" borderId="0" xfId="60" applyFont="1">
      <alignment/>
      <protection/>
    </xf>
    <xf numFmtId="0" fontId="6" fillId="0" borderId="0" xfId="60" applyFont="1" applyAlignment="1">
      <alignment horizontal="center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22" xfId="60" applyFont="1" applyBorder="1" applyAlignment="1">
      <alignment vertical="center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178" fontId="8" fillId="0" borderId="13" xfId="60" applyNumberFormat="1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22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9" fillId="0" borderId="13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2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8" xfId="60" applyNumberFormat="1" applyFont="1" applyBorder="1" applyAlignment="1">
      <alignment vertical="center" shrinkToFit="1"/>
      <protection/>
    </xf>
    <xf numFmtId="0" fontId="0" fillId="0" borderId="11" xfId="60" applyNumberFormat="1" applyFont="1" applyBorder="1" applyAlignment="1">
      <alignment shrinkToFit="1"/>
      <protection/>
    </xf>
    <xf numFmtId="0" fontId="0" fillId="0" borderId="22" xfId="60" applyNumberFormat="1" applyFont="1" applyBorder="1" applyAlignment="1">
      <alignment shrinkToFit="1"/>
      <protection/>
    </xf>
    <xf numFmtId="0" fontId="0" fillId="0" borderId="11" xfId="60" applyNumberFormat="1" applyFont="1" applyBorder="1" applyAlignment="1">
      <alignment vertical="center" shrinkToFit="1"/>
      <protection/>
    </xf>
    <xf numFmtId="0" fontId="0" fillId="0" borderId="22" xfId="60" applyNumberFormat="1" applyFont="1" applyBorder="1" applyAlignment="1">
      <alignment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22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179" fontId="13" fillId="0" borderId="0" xfId="60" applyNumberFormat="1" applyFont="1" applyBorder="1" applyAlignment="1">
      <alignment horizontal="center" vertical="center"/>
      <protection/>
    </xf>
    <xf numFmtId="179" fontId="13" fillId="0" borderId="17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3" fillId="0" borderId="20" xfId="60" applyFont="1" applyBorder="1" applyAlignment="1">
      <alignment horizontal="center" shrinkToFit="1"/>
      <protection/>
    </xf>
    <xf numFmtId="0" fontId="3" fillId="0" borderId="13" xfId="60" applyFont="1" applyBorder="1" applyAlignment="1">
      <alignment horizontal="center" shrinkToFit="1"/>
      <protection/>
    </xf>
    <xf numFmtId="0" fontId="3" fillId="0" borderId="21" xfId="60" applyFont="1" applyBorder="1" applyAlignment="1">
      <alignment horizontal="center" shrinkToFit="1"/>
      <protection/>
    </xf>
    <xf numFmtId="0" fontId="73" fillId="0" borderId="0" xfId="60" applyFont="1">
      <alignment/>
      <protection/>
    </xf>
    <xf numFmtId="0" fontId="67" fillId="0" borderId="0" xfId="60" applyFont="1" applyAlignment="1">
      <alignment horizontal="center" vertical="center"/>
      <protection/>
    </xf>
    <xf numFmtId="0" fontId="71" fillId="0" borderId="14" xfId="60" applyFont="1" applyBorder="1" applyAlignment="1">
      <alignment horizontal="distributed" vertical="center"/>
      <protection/>
    </xf>
    <xf numFmtId="0" fontId="70" fillId="0" borderId="18" xfId="60" applyFont="1" applyBorder="1" applyAlignment="1">
      <alignment vertical="center"/>
      <protection/>
    </xf>
    <xf numFmtId="0" fontId="70" fillId="0" borderId="11" xfId="60" applyFont="1" applyBorder="1" applyAlignment="1">
      <alignment vertical="center"/>
      <protection/>
    </xf>
    <xf numFmtId="0" fontId="70" fillId="0" borderId="22" xfId="60" applyFont="1" applyBorder="1" applyAlignment="1">
      <alignment vertical="center"/>
      <protection/>
    </xf>
    <xf numFmtId="0" fontId="71" fillId="0" borderId="18" xfId="60" applyFont="1" applyBorder="1" applyAlignment="1">
      <alignment horizontal="distributed" vertical="center"/>
      <protection/>
    </xf>
    <xf numFmtId="0" fontId="71" fillId="0" borderId="11" xfId="60" applyFont="1" applyBorder="1" applyAlignment="1">
      <alignment horizontal="distributed" vertical="center"/>
      <protection/>
    </xf>
    <xf numFmtId="0" fontId="70" fillId="0" borderId="18" xfId="60" applyFont="1" applyBorder="1" applyAlignment="1">
      <alignment horizontal="center" vertical="center"/>
      <protection/>
    </xf>
    <xf numFmtId="0" fontId="70" fillId="0" borderId="11" xfId="60" applyFont="1" applyBorder="1" applyAlignment="1">
      <alignment horizontal="center" vertical="center"/>
      <protection/>
    </xf>
    <xf numFmtId="178" fontId="70" fillId="0" borderId="11" xfId="60" applyNumberFormat="1" applyFont="1" applyBorder="1" applyAlignment="1">
      <alignment horizontal="center" vertical="center"/>
      <protection/>
    </xf>
    <xf numFmtId="0" fontId="71" fillId="0" borderId="11" xfId="60" applyFont="1" applyBorder="1" applyAlignment="1">
      <alignment horizontal="right" vertical="center"/>
      <protection/>
    </xf>
    <xf numFmtId="0" fontId="66" fillId="0" borderId="11" xfId="60" applyFont="1" applyBorder="1" applyAlignment="1">
      <alignment horizontal="center" vertical="center" shrinkToFit="1"/>
      <protection/>
    </xf>
    <xf numFmtId="0" fontId="66" fillId="0" borderId="22" xfId="60" applyFont="1" applyBorder="1" applyAlignment="1">
      <alignment horizontal="center" vertical="center" shrinkToFit="1"/>
      <protection/>
    </xf>
    <xf numFmtId="0" fontId="71" fillId="0" borderId="20" xfId="60" applyFont="1" applyBorder="1" applyAlignment="1">
      <alignment horizontal="center" vertical="center"/>
      <protection/>
    </xf>
    <xf numFmtId="0" fontId="71" fillId="0" borderId="13" xfId="60" applyFont="1" applyBorder="1" applyAlignment="1">
      <alignment horizontal="center" vertical="center"/>
      <protection/>
    </xf>
    <xf numFmtId="0" fontId="70" fillId="0" borderId="13" xfId="60" applyFont="1" applyBorder="1" applyAlignment="1">
      <alignment horizontal="center" vertical="center"/>
      <protection/>
    </xf>
    <xf numFmtId="0" fontId="71" fillId="0" borderId="11" xfId="60" applyFont="1" applyBorder="1" applyAlignment="1">
      <alignment horizontal="center" vertical="center"/>
      <protection/>
    </xf>
    <xf numFmtId="0" fontId="73" fillId="0" borderId="11" xfId="60" applyFont="1" applyBorder="1" applyAlignment="1">
      <alignment horizontal="center" vertical="center" shrinkToFit="1"/>
      <protection/>
    </xf>
    <xf numFmtId="0" fontId="73" fillId="0" borderId="22" xfId="60" applyFont="1" applyBorder="1" applyAlignment="1">
      <alignment horizontal="center" vertical="center" shrinkToFit="1"/>
      <protection/>
    </xf>
    <xf numFmtId="0" fontId="66" fillId="0" borderId="10" xfId="60" applyFont="1" applyBorder="1" applyAlignment="1">
      <alignment horizontal="center" vertical="center" shrinkToFit="1"/>
      <protection/>
    </xf>
    <xf numFmtId="0" fontId="78" fillId="0" borderId="13" xfId="60" applyFont="1" applyBorder="1" applyAlignment="1">
      <alignment horizontal="center" vertical="center"/>
      <protection/>
    </xf>
    <xf numFmtId="0" fontId="75" fillId="0" borderId="13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66" fillId="0" borderId="23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6" fillId="0" borderId="21" xfId="60" applyFont="1" applyBorder="1" applyAlignment="1">
      <alignment horizontal="center" vertical="center"/>
      <protection/>
    </xf>
    <xf numFmtId="0" fontId="79" fillId="0" borderId="16" xfId="60" applyFont="1" applyBorder="1" applyAlignment="1">
      <alignment horizontal="center" vertical="center" wrapText="1"/>
      <protection/>
    </xf>
    <xf numFmtId="0" fontId="79" fillId="0" borderId="10" xfId="60" applyFont="1" applyBorder="1" applyAlignment="1">
      <alignment horizontal="center" vertical="center" wrapText="1"/>
      <protection/>
    </xf>
    <xf numFmtId="0" fontId="79" fillId="0" borderId="23" xfId="60" applyFont="1" applyBorder="1" applyAlignment="1">
      <alignment horizontal="center" vertical="center" wrapText="1"/>
      <protection/>
    </xf>
    <xf numFmtId="0" fontId="79" fillId="0" borderId="12" xfId="60" applyFont="1" applyBorder="1" applyAlignment="1">
      <alignment horizontal="center" vertical="center" wrapText="1"/>
      <protection/>
    </xf>
    <xf numFmtId="0" fontId="79" fillId="0" borderId="0" xfId="60" applyFont="1" applyBorder="1" applyAlignment="1">
      <alignment horizontal="center" vertical="center" wrapText="1"/>
      <protection/>
    </xf>
    <xf numFmtId="0" fontId="79" fillId="0" borderId="17" xfId="60" applyFont="1" applyBorder="1" applyAlignment="1">
      <alignment horizontal="center" vertical="center" wrapText="1"/>
      <protection/>
    </xf>
    <xf numFmtId="0" fontId="79" fillId="0" borderId="16" xfId="60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center" vertical="center"/>
      <protection/>
    </xf>
    <xf numFmtId="0" fontId="79" fillId="0" borderId="23" xfId="60" applyFont="1" applyBorder="1" applyAlignment="1">
      <alignment horizontal="center" vertical="center"/>
      <protection/>
    </xf>
    <xf numFmtId="0" fontId="79" fillId="0" borderId="20" xfId="60" applyFont="1" applyBorder="1" applyAlignment="1">
      <alignment horizontal="center" vertical="center"/>
      <protection/>
    </xf>
    <xf numFmtId="0" fontId="79" fillId="0" borderId="13" xfId="60" applyFont="1" applyBorder="1" applyAlignment="1">
      <alignment horizontal="center" vertical="center"/>
      <protection/>
    </xf>
    <xf numFmtId="0" fontId="79" fillId="0" borderId="21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/>
      <protection/>
    </xf>
    <xf numFmtId="0" fontId="66" fillId="0" borderId="22" xfId="60" applyFont="1" applyBorder="1" applyAlignment="1">
      <alignment horizontal="center" vertical="center"/>
      <protection/>
    </xf>
    <xf numFmtId="0" fontId="76" fillId="0" borderId="18" xfId="60" applyFont="1" applyBorder="1" applyAlignment="1">
      <alignment horizontal="center" vertical="center"/>
      <protection/>
    </xf>
    <xf numFmtId="0" fontId="76" fillId="0" borderId="11" xfId="60" applyFont="1" applyBorder="1" applyAlignment="1">
      <alignment horizontal="center" vertical="center"/>
      <protection/>
    </xf>
    <xf numFmtId="0" fontId="76" fillId="0" borderId="22" xfId="60" applyFont="1" applyBorder="1" applyAlignment="1">
      <alignment horizontal="center" vertical="center"/>
      <protection/>
    </xf>
    <xf numFmtId="180" fontId="76" fillId="0" borderId="18" xfId="60" applyNumberFormat="1" applyFont="1" applyBorder="1" applyAlignment="1">
      <alignment vertical="center"/>
      <protection/>
    </xf>
    <xf numFmtId="180" fontId="76" fillId="0" borderId="11" xfId="60" applyNumberFormat="1" applyFont="1" applyBorder="1">
      <alignment/>
      <protection/>
    </xf>
    <xf numFmtId="180" fontId="76" fillId="0" borderId="22" xfId="60" applyNumberFormat="1" applyFont="1" applyBorder="1">
      <alignment/>
      <protection/>
    </xf>
    <xf numFmtId="180" fontId="76" fillId="0" borderId="18" xfId="60" applyNumberFormat="1" applyFont="1" applyBorder="1" applyAlignment="1">
      <alignment horizontal="right" vertical="center"/>
      <protection/>
    </xf>
    <xf numFmtId="180" fontId="76" fillId="0" borderId="11" xfId="60" applyNumberFormat="1" applyFont="1" applyBorder="1" applyAlignment="1">
      <alignment horizontal="right" vertical="center"/>
      <protection/>
    </xf>
    <xf numFmtId="180" fontId="76" fillId="0" borderId="22" xfId="60" applyNumberFormat="1" applyFont="1" applyBorder="1" applyAlignment="1">
      <alignment horizontal="right" vertical="center"/>
      <protection/>
    </xf>
    <xf numFmtId="180" fontId="76" fillId="0" borderId="11" xfId="60" applyNumberFormat="1" applyFont="1" applyBorder="1" applyAlignment="1">
      <alignment vertical="center"/>
      <protection/>
    </xf>
    <xf numFmtId="180" fontId="76" fillId="0" borderId="22" xfId="60" applyNumberFormat="1" applyFont="1" applyBorder="1" applyAlignment="1">
      <alignment vertical="center"/>
      <protection/>
    </xf>
    <xf numFmtId="0" fontId="66" fillId="0" borderId="11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 shrinkToFi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/>
      <protection/>
    </xf>
    <xf numFmtId="0" fontId="66" fillId="0" borderId="23" xfId="60" applyFont="1" applyBorder="1" applyAlignment="1">
      <alignment horizontal="center"/>
      <protection/>
    </xf>
    <xf numFmtId="0" fontId="80" fillId="0" borderId="0" xfId="60" applyFont="1" applyBorder="1" applyAlignment="1">
      <alignment horizontal="center"/>
      <protection/>
    </xf>
    <xf numFmtId="179" fontId="81" fillId="0" borderId="0" xfId="60" applyNumberFormat="1" applyFont="1" applyBorder="1" applyAlignment="1">
      <alignment horizontal="center" vertical="center"/>
      <protection/>
    </xf>
    <xf numFmtId="179" fontId="81" fillId="0" borderId="17" xfId="60" applyNumberFormat="1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/>
      <protection/>
    </xf>
    <xf numFmtId="0" fontId="72" fillId="0" borderId="20" xfId="60" applyFont="1" applyBorder="1" applyAlignment="1">
      <alignment horizontal="center" shrinkToFit="1"/>
      <protection/>
    </xf>
    <xf numFmtId="0" fontId="72" fillId="0" borderId="13" xfId="60" applyFont="1" applyBorder="1" applyAlignment="1">
      <alignment horizontal="center" shrinkToFit="1"/>
      <protection/>
    </xf>
    <xf numFmtId="0" fontId="72" fillId="0" borderId="21" xfId="60" applyFont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31</xdr:row>
      <xdr:rowOff>0</xdr:rowOff>
    </xdr:from>
    <xdr:to>
      <xdr:col>49</xdr:col>
      <xdr:colOff>228600</xdr:colOff>
      <xdr:row>37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743950"/>
          <a:ext cx="3409950" cy="1504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35</xdr:row>
      <xdr:rowOff>66675</xdr:rowOff>
    </xdr:from>
    <xdr:to>
      <xdr:col>50</xdr:col>
      <xdr:colOff>66675</xdr:colOff>
      <xdr:row>37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70597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35</xdr:row>
      <xdr:rowOff>76200</xdr:rowOff>
    </xdr:from>
    <xdr:to>
      <xdr:col>35</xdr:col>
      <xdr:colOff>0</xdr:colOff>
      <xdr:row>39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71550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41</xdr:row>
      <xdr:rowOff>266700</xdr:rowOff>
    </xdr:from>
    <xdr:to>
      <xdr:col>30</xdr:col>
      <xdr:colOff>123825</xdr:colOff>
      <xdr:row>43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11620500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45</xdr:row>
      <xdr:rowOff>161925</xdr:rowOff>
    </xdr:from>
    <xdr:to>
      <xdr:col>30</xdr:col>
      <xdr:colOff>123825</xdr:colOff>
      <xdr:row>47</xdr:row>
      <xdr:rowOff>228600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524250" y="13039725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zoomScalePageLayoutView="0" workbookViewId="0" topLeftCell="A1">
      <selection activeCell="BB5" sqref="BB5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</row>
    <row r="2" spans="1:55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186" t="s">
        <v>1</v>
      </c>
      <c r="B4" s="186"/>
      <c r="C4" s="186"/>
      <c r="D4" s="186"/>
      <c r="E4" s="186"/>
      <c r="F4" s="186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186" t="s">
        <v>2</v>
      </c>
      <c r="B5" s="186"/>
      <c r="C5" s="186"/>
      <c r="D5" s="186"/>
      <c r="E5" s="186"/>
      <c r="F5" s="186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174" t="s">
        <v>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  <c r="X6" s="177"/>
      <c r="Y6" s="177"/>
      <c r="Z6" s="177"/>
      <c r="AA6" s="178" t="s">
        <v>4</v>
      </c>
      <c r="AB6" s="178"/>
      <c r="AC6" s="179"/>
      <c r="AD6" s="179"/>
      <c r="AE6" s="179"/>
      <c r="AF6" s="179"/>
      <c r="AG6" s="179"/>
      <c r="AH6" s="180"/>
      <c r="AI6" s="7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9.5" customHeight="1">
      <c r="A7" s="181" t="s">
        <v>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79"/>
      <c r="Y7" s="179"/>
      <c r="Z7" s="6" t="s">
        <v>6</v>
      </c>
      <c r="AA7" s="179"/>
      <c r="AB7" s="179"/>
      <c r="AC7" s="5" t="s">
        <v>7</v>
      </c>
      <c r="AD7" s="178"/>
      <c r="AE7" s="178"/>
      <c r="AF7" s="178" t="s">
        <v>4</v>
      </c>
      <c r="AG7" s="178"/>
      <c r="AH7" s="5" t="s">
        <v>8</v>
      </c>
      <c r="AI7" s="169" t="s">
        <v>9</v>
      </c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</row>
    <row r="8" spans="1:55" s="3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/>
      <c r="Y8" s="4"/>
      <c r="Z8" s="4"/>
      <c r="AA8" s="4"/>
      <c r="AB8" s="4"/>
      <c r="AC8" s="10"/>
      <c r="AD8" s="10"/>
      <c r="AE8" s="10"/>
      <c r="AF8" s="10"/>
      <c r="AG8" s="10"/>
      <c r="AH8" s="10"/>
      <c r="AI8" s="1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3" customFormat="1" ht="30" customHeight="1">
      <c r="A9" s="12" t="s">
        <v>7</v>
      </c>
      <c r="B9" s="171"/>
      <c r="C9" s="171"/>
      <c r="D9" s="172"/>
      <c r="E9" s="172"/>
      <c r="F9" s="171" t="s">
        <v>10</v>
      </c>
      <c r="G9" s="171"/>
      <c r="H9" s="171"/>
      <c r="I9" s="171"/>
      <c r="J9" s="171" t="s">
        <v>11</v>
      </c>
      <c r="K9" s="171"/>
      <c r="L9" s="13" t="s">
        <v>8</v>
      </c>
      <c r="M9" s="14" t="s">
        <v>7</v>
      </c>
      <c r="N9" s="173"/>
      <c r="O9" s="173"/>
      <c r="P9" s="173" t="s">
        <v>12</v>
      </c>
      <c r="Q9" s="173"/>
      <c r="R9" s="173"/>
      <c r="S9" s="14" t="s">
        <v>8</v>
      </c>
      <c r="T9" s="14"/>
      <c r="U9" s="16"/>
      <c r="V9" s="16"/>
      <c r="W9" s="16"/>
      <c r="X9" s="16"/>
      <c r="Y9" s="16"/>
      <c r="Z9" s="15"/>
      <c r="AA9" s="15"/>
      <c r="AB9" s="16"/>
      <c r="AC9" s="15"/>
      <c r="AD9" s="15"/>
      <c r="AE9" s="15"/>
      <c r="AF9" s="15"/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6"/>
    </row>
    <row r="10" spans="1:55" ht="18" customHeight="1">
      <c r="A10" s="121" t="s">
        <v>13</v>
      </c>
      <c r="B10" s="122"/>
      <c r="C10" s="122"/>
      <c r="D10" s="122"/>
      <c r="E10" s="123"/>
      <c r="F10" s="163" t="s">
        <v>14</v>
      </c>
      <c r="G10" s="164"/>
      <c r="H10" s="121" t="s">
        <v>15</v>
      </c>
      <c r="I10" s="122"/>
      <c r="J10" s="122"/>
      <c r="K10" s="122"/>
      <c r="L10" s="122"/>
      <c r="M10" s="123"/>
      <c r="N10" s="117" t="s">
        <v>16</v>
      </c>
      <c r="O10" s="117"/>
      <c r="P10" s="117"/>
      <c r="Q10" s="117"/>
      <c r="R10" s="117"/>
      <c r="S10" s="117"/>
      <c r="T10" s="117"/>
      <c r="U10" s="117" t="s">
        <v>17</v>
      </c>
      <c r="V10" s="117"/>
      <c r="W10" s="117"/>
      <c r="X10" s="117"/>
      <c r="Y10" s="117"/>
      <c r="Z10" s="117"/>
      <c r="AA10" s="117"/>
      <c r="AB10" s="117" t="s">
        <v>18</v>
      </c>
      <c r="AC10" s="117"/>
      <c r="AD10" s="117"/>
      <c r="AE10" s="117"/>
      <c r="AF10" s="117"/>
      <c r="AG10" s="117"/>
      <c r="AH10" s="117"/>
      <c r="AI10" s="117" t="s">
        <v>19</v>
      </c>
      <c r="AJ10" s="117"/>
      <c r="AK10" s="117"/>
      <c r="AL10" s="117"/>
      <c r="AM10" s="117"/>
      <c r="AN10" s="117"/>
      <c r="AO10" s="117"/>
      <c r="AP10" s="145" t="s">
        <v>20</v>
      </c>
      <c r="AQ10" s="146"/>
      <c r="AR10" s="147"/>
      <c r="AS10" s="145" t="s">
        <v>21</v>
      </c>
      <c r="AT10" s="146"/>
      <c r="AU10" s="147"/>
      <c r="AV10" s="145" t="s">
        <v>22</v>
      </c>
      <c r="AW10" s="146"/>
      <c r="AX10" s="147"/>
      <c r="AY10" s="154" t="s">
        <v>23</v>
      </c>
      <c r="AZ10" s="155"/>
      <c r="BA10" s="155"/>
      <c r="BB10" s="155"/>
      <c r="BC10" s="156"/>
    </row>
    <row r="11" spans="1:55" ht="18" customHeight="1">
      <c r="A11" s="124"/>
      <c r="B11" s="125"/>
      <c r="C11" s="125"/>
      <c r="D11" s="125"/>
      <c r="E11" s="126"/>
      <c r="F11" s="165"/>
      <c r="G11" s="166"/>
      <c r="H11" s="124"/>
      <c r="I11" s="125"/>
      <c r="J11" s="125"/>
      <c r="K11" s="125"/>
      <c r="L11" s="125"/>
      <c r="M11" s="126"/>
      <c r="N11" s="19">
        <v>1</v>
      </c>
      <c r="O11" s="19">
        <v>2</v>
      </c>
      <c r="P11" s="19">
        <v>3</v>
      </c>
      <c r="Q11" s="19">
        <v>4</v>
      </c>
      <c r="R11" s="19">
        <v>5</v>
      </c>
      <c r="S11" s="19">
        <v>6</v>
      </c>
      <c r="T11" s="19">
        <v>7</v>
      </c>
      <c r="U11" s="19">
        <v>8</v>
      </c>
      <c r="V11" s="19">
        <v>9</v>
      </c>
      <c r="W11" s="19">
        <v>10</v>
      </c>
      <c r="X11" s="19">
        <v>11</v>
      </c>
      <c r="Y11" s="19">
        <v>12</v>
      </c>
      <c r="Z11" s="19">
        <v>13</v>
      </c>
      <c r="AA11" s="19">
        <v>14</v>
      </c>
      <c r="AB11" s="19">
        <v>15</v>
      </c>
      <c r="AC11" s="19">
        <v>16</v>
      </c>
      <c r="AD11" s="19">
        <v>17</v>
      </c>
      <c r="AE11" s="19">
        <v>18</v>
      </c>
      <c r="AF11" s="19">
        <v>19</v>
      </c>
      <c r="AG11" s="19">
        <v>20</v>
      </c>
      <c r="AH11" s="19">
        <v>21</v>
      </c>
      <c r="AI11" s="19">
        <v>22</v>
      </c>
      <c r="AJ11" s="19">
        <v>23</v>
      </c>
      <c r="AK11" s="19">
        <v>24</v>
      </c>
      <c r="AL11" s="19">
        <v>25</v>
      </c>
      <c r="AM11" s="19">
        <v>26</v>
      </c>
      <c r="AN11" s="19">
        <v>27</v>
      </c>
      <c r="AO11" s="19">
        <v>28</v>
      </c>
      <c r="AP11" s="148"/>
      <c r="AQ11" s="149"/>
      <c r="AR11" s="150"/>
      <c r="AS11" s="148"/>
      <c r="AT11" s="149"/>
      <c r="AU11" s="150"/>
      <c r="AV11" s="148"/>
      <c r="AW11" s="149"/>
      <c r="AX11" s="150"/>
      <c r="AY11" s="157"/>
      <c r="AZ11" s="158"/>
      <c r="BA11" s="158"/>
      <c r="BB11" s="158"/>
      <c r="BC11" s="159"/>
    </row>
    <row r="12" spans="1:55" ht="18" customHeight="1">
      <c r="A12" s="127"/>
      <c r="B12" s="128"/>
      <c r="C12" s="128"/>
      <c r="D12" s="128"/>
      <c r="E12" s="129"/>
      <c r="F12" s="167"/>
      <c r="G12" s="168"/>
      <c r="H12" s="127"/>
      <c r="I12" s="128"/>
      <c r="J12" s="128"/>
      <c r="K12" s="129"/>
      <c r="L12" s="118" t="s">
        <v>24</v>
      </c>
      <c r="M12" s="1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51"/>
      <c r="AQ12" s="152"/>
      <c r="AR12" s="153"/>
      <c r="AS12" s="151"/>
      <c r="AT12" s="152"/>
      <c r="AU12" s="153"/>
      <c r="AV12" s="151"/>
      <c r="AW12" s="152"/>
      <c r="AX12" s="153"/>
      <c r="AY12" s="160"/>
      <c r="AZ12" s="161"/>
      <c r="BA12" s="161"/>
      <c r="BB12" s="161"/>
      <c r="BC12" s="162"/>
    </row>
    <row r="13" spans="1:55" ht="30" customHeight="1">
      <c r="A13" s="139"/>
      <c r="B13" s="144"/>
      <c r="C13" s="144"/>
      <c r="D13" s="144"/>
      <c r="E13" s="140"/>
      <c r="F13" s="136"/>
      <c r="G13" s="138"/>
      <c r="H13" s="139"/>
      <c r="I13" s="144"/>
      <c r="J13" s="144"/>
      <c r="K13" s="144"/>
      <c r="L13" s="144"/>
      <c r="M13" s="14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141"/>
      <c r="AQ13" s="142"/>
      <c r="AR13" s="143"/>
      <c r="AS13" s="141"/>
      <c r="AT13" s="142"/>
      <c r="AU13" s="143"/>
      <c r="AV13" s="141"/>
      <c r="AW13" s="142"/>
      <c r="AX13" s="143"/>
      <c r="AY13" s="136"/>
      <c r="AZ13" s="137"/>
      <c r="BA13" s="137"/>
      <c r="BB13" s="137"/>
      <c r="BC13" s="138"/>
    </row>
    <row r="14" spans="1:55" ht="30" customHeight="1">
      <c r="A14" s="139"/>
      <c r="B14" s="144"/>
      <c r="C14" s="144"/>
      <c r="D14" s="144"/>
      <c r="E14" s="140"/>
      <c r="F14" s="136"/>
      <c r="G14" s="138"/>
      <c r="H14" s="139"/>
      <c r="I14" s="144"/>
      <c r="J14" s="144"/>
      <c r="K14" s="144"/>
      <c r="L14" s="144"/>
      <c r="M14" s="14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41"/>
      <c r="AQ14" s="142"/>
      <c r="AR14" s="143"/>
      <c r="AS14" s="141"/>
      <c r="AT14" s="142"/>
      <c r="AU14" s="143"/>
      <c r="AV14" s="141"/>
      <c r="AW14" s="142"/>
      <c r="AX14" s="143"/>
      <c r="AY14" s="113"/>
      <c r="AZ14" s="114"/>
      <c r="BA14" s="114"/>
      <c r="BB14" s="114"/>
      <c r="BC14" s="115"/>
    </row>
    <row r="15" spans="1:55" ht="30" customHeight="1">
      <c r="A15" s="139"/>
      <c r="B15" s="144"/>
      <c r="C15" s="144"/>
      <c r="D15" s="144"/>
      <c r="E15" s="140"/>
      <c r="F15" s="136"/>
      <c r="G15" s="138"/>
      <c r="H15" s="139"/>
      <c r="I15" s="144"/>
      <c r="J15" s="144"/>
      <c r="K15" s="144"/>
      <c r="L15" s="144"/>
      <c r="M15" s="14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41"/>
      <c r="AQ15" s="142"/>
      <c r="AR15" s="143"/>
      <c r="AS15" s="141"/>
      <c r="AT15" s="142"/>
      <c r="AU15" s="143"/>
      <c r="AV15" s="141"/>
      <c r="AW15" s="142"/>
      <c r="AX15" s="143"/>
      <c r="AY15" s="113"/>
      <c r="AZ15" s="114"/>
      <c r="BA15" s="114"/>
      <c r="BB15" s="114"/>
      <c r="BC15" s="115"/>
    </row>
    <row r="16" spans="1:55" ht="30" customHeight="1">
      <c r="A16" s="139"/>
      <c r="B16" s="144"/>
      <c r="C16" s="144"/>
      <c r="D16" s="144"/>
      <c r="E16" s="140"/>
      <c r="F16" s="136"/>
      <c r="G16" s="138"/>
      <c r="H16" s="139"/>
      <c r="I16" s="144"/>
      <c r="J16" s="144"/>
      <c r="K16" s="144"/>
      <c r="L16" s="144"/>
      <c r="M16" s="14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41"/>
      <c r="AQ16" s="142"/>
      <c r="AR16" s="143"/>
      <c r="AS16" s="141"/>
      <c r="AT16" s="142"/>
      <c r="AU16" s="143"/>
      <c r="AV16" s="141"/>
      <c r="AW16" s="142"/>
      <c r="AX16" s="143"/>
      <c r="AY16" s="113"/>
      <c r="AZ16" s="114"/>
      <c r="BA16" s="114"/>
      <c r="BB16" s="114"/>
      <c r="BC16" s="115"/>
    </row>
    <row r="17" spans="1:55" ht="30" customHeight="1">
      <c r="A17" s="139"/>
      <c r="B17" s="144"/>
      <c r="C17" s="144"/>
      <c r="D17" s="144"/>
      <c r="E17" s="140"/>
      <c r="F17" s="136"/>
      <c r="G17" s="138"/>
      <c r="H17" s="139"/>
      <c r="I17" s="144"/>
      <c r="J17" s="144"/>
      <c r="K17" s="144"/>
      <c r="L17" s="144"/>
      <c r="M17" s="14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41"/>
      <c r="AQ17" s="142"/>
      <c r="AR17" s="143"/>
      <c r="AS17" s="141"/>
      <c r="AT17" s="142"/>
      <c r="AU17" s="143"/>
      <c r="AV17" s="141"/>
      <c r="AW17" s="142"/>
      <c r="AX17" s="143"/>
      <c r="AY17" s="113"/>
      <c r="AZ17" s="114"/>
      <c r="BA17" s="114"/>
      <c r="BB17" s="114"/>
      <c r="BC17" s="115"/>
    </row>
    <row r="18" spans="1:55" ht="30" customHeight="1">
      <c r="A18" s="139"/>
      <c r="B18" s="144"/>
      <c r="C18" s="144"/>
      <c r="D18" s="144"/>
      <c r="E18" s="140"/>
      <c r="F18" s="136"/>
      <c r="G18" s="138"/>
      <c r="H18" s="139"/>
      <c r="I18" s="144"/>
      <c r="J18" s="144"/>
      <c r="K18" s="144"/>
      <c r="L18" s="144"/>
      <c r="M18" s="14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141"/>
      <c r="AQ18" s="142"/>
      <c r="AR18" s="143"/>
      <c r="AS18" s="141"/>
      <c r="AT18" s="142"/>
      <c r="AU18" s="143"/>
      <c r="AV18" s="141"/>
      <c r="AW18" s="142"/>
      <c r="AX18" s="143"/>
      <c r="AY18" s="113"/>
      <c r="AZ18" s="114"/>
      <c r="BA18" s="114"/>
      <c r="BB18" s="114"/>
      <c r="BC18" s="115"/>
    </row>
    <row r="19" spans="1:55" ht="30" customHeight="1">
      <c r="A19" s="139"/>
      <c r="B19" s="144"/>
      <c r="C19" s="144"/>
      <c r="D19" s="144"/>
      <c r="E19" s="140"/>
      <c r="F19" s="136"/>
      <c r="G19" s="138"/>
      <c r="H19" s="139"/>
      <c r="I19" s="144"/>
      <c r="J19" s="144"/>
      <c r="K19" s="144"/>
      <c r="L19" s="144"/>
      <c r="M19" s="14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141"/>
      <c r="AQ19" s="142"/>
      <c r="AR19" s="143"/>
      <c r="AS19" s="141"/>
      <c r="AT19" s="142"/>
      <c r="AU19" s="143"/>
      <c r="AV19" s="141"/>
      <c r="AW19" s="142"/>
      <c r="AX19" s="143"/>
      <c r="AY19" s="139"/>
      <c r="AZ19" s="144"/>
      <c r="BA19" s="144"/>
      <c r="BB19" s="144"/>
      <c r="BC19" s="140"/>
    </row>
    <row r="20" spans="1:55" ht="30" customHeight="1">
      <c r="A20" s="139"/>
      <c r="B20" s="144"/>
      <c r="C20" s="144"/>
      <c r="D20" s="144"/>
      <c r="E20" s="140"/>
      <c r="F20" s="136"/>
      <c r="G20" s="138"/>
      <c r="H20" s="139"/>
      <c r="I20" s="144"/>
      <c r="J20" s="144"/>
      <c r="K20" s="144"/>
      <c r="L20" s="144"/>
      <c r="M20" s="14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41"/>
      <c r="AQ20" s="142"/>
      <c r="AR20" s="143"/>
      <c r="AS20" s="141"/>
      <c r="AT20" s="142"/>
      <c r="AU20" s="143"/>
      <c r="AV20" s="141"/>
      <c r="AW20" s="142"/>
      <c r="AX20" s="143"/>
      <c r="AY20" s="139"/>
      <c r="AZ20" s="144"/>
      <c r="BA20" s="144"/>
      <c r="BB20" s="144"/>
      <c r="BC20" s="140"/>
    </row>
    <row r="21" spans="1:55" ht="30" customHeight="1">
      <c r="A21" s="139"/>
      <c r="B21" s="144"/>
      <c r="C21" s="144"/>
      <c r="D21" s="144"/>
      <c r="E21" s="140"/>
      <c r="F21" s="136"/>
      <c r="G21" s="138"/>
      <c r="H21" s="139"/>
      <c r="I21" s="144"/>
      <c r="J21" s="144"/>
      <c r="K21" s="144"/>
      <c r="L21" s="144"/>
      <c r="M21" s="14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41"/>
      <c r="AQ21" s="142"/>
      <c r="AR21" s="143"/>
      <c r="AS21" s="141"/>
      <c r="AT21" s="142"/>
      <c r="AU21" s="143"/>
      <c r="AV21" s="141"/>
      <c r="AW21" s="142"/>
      <c r="AX21" s="143"/>
      <c r="AY21" s="139"/>
      <c r="AZ21" s="144"/>
      <c r="BA21" s="144"/>
      <c r="BB21" s="144"/>
      <c r="BC21" s="140"/>
    </row>
    <row r="22" spans="1:55" ht="30" customHeight="1">
      <c r="A22" s="139"/>
      <c r="B22" s="144"/>
      <c r="C22" s="144"/>
      <c r="D22" s="144"/>
      <c r="E22" s="140"/>
      <c r="F22" s="136"/>
      <c r="G22" s="138"/>
      <c r="H22" s="139"/>
      <c r="I22" s="144"/>
      <c r="J22" s="144"/>
      <c r="K22" s="144"/>
      <c r="L22" s="144"/>
      <c r="M22" s="14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41"/>
      <c r="AQ22" s="142"/>
      <c r="AR22" s="143"/>
      <c r="AS22" s="141"/>
      <c r="AT22" s="142"/>
      <c r="AU22" s="143"/>
      <c r="AV22" s="141"/>
      <c r="AW22" s="142"/>
      <c r="AX22" s="143"/>
      <c r="AY22" s="139"/>
      <c r="AZ22" s="144"/>
      <c r="BA22" s="144"/>
      <c r="BB22" s="144"/>
      <c r="BC22" s="140"/>
    </row>
    <row r="23" spans="1:55" ht="30" customHeight="1">
      <c r="A23" s="136" t="s">
        <v>25</v>
      </c>
      <c r="B23" s="137"/>
      <c r="C23" s="137"/>
      <c r="D23" s="137"/>
      <c r="E23" s="138"/>
      <c r="F23" s="139"/>
      <c r="G23" s="140"/>
      <c r="H23" s="136"/>
      <c r="I23" s="137"/>
      <c r="J23" s="137"/>
      <c r="K23" s="137"/>
      <c r="L23" s="137"/>
      <c r="M23" s="13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41"/>
      <c r="AQ23" s="142"/>
      <c r="AR23" s="143"/>
      <c r="AS23" s="141"/>
      <c r="AT23" s="142"/>
      <c r="AU23" s="143"/>
      <c r="AV23" s="141"/>
      <c r="AW23" s="142"/>
      <c r="AX23" s="143"/>
      <c r="AY23" s="113"/>
      <c r="AZ23" s="114"/>
      <c r="BA23" s="114"/>
      <c r="BB23" s="114"/>
      <c r="BC23" s="115"/>
    </row>
    <row r="24" spans="1:55" ht="15" customHeight="1">
      <c r="A24" s="116" t="s">
        <v>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</row>
    <row r="25" spans="1:55" ht="15" customHeight="1">
      <c r="A25" s="108" t="s">
        <v>27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M25" s="117" t="s">
        <v>28</v>
      </c>
      <c r="AN25" s="117"/>
      <c r="AO25" s="117"/>
      <c r="AP25" s="117"/>
      <c r="AQ25" s="117"/>
      <c r="AR25" s="117"/>
      <c r="AS25" s="117"/>
      <c r="AT25" s="118" t="s">
        <v>29</v>
      </c>
      <c r="AU25" s="119"/>
      <c r="AV25" s="119"/>
      <c r="AW25" s="119"/>
      <c r="AX25" s="119"/>
      <c r="AY25" s="119"/>
      <c r="AZ25" s="119"/>
      <c r="BA25" s="119"/>
      <c r="BB25" s="119"/>
      <c r="BC25" s="120"/>
    </row>
    <row r="26" spans="1:55" ht="15" customHeight="1">
      <c r="A26" s="108" t="s">
        <v>30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  <c r="AM26" s="121"/>
      <c r="AN26" s="122"/>
      <c r="AO26" s="122"/>
      <c r="AP26" s="122"/>
      <c r="AQ26" s="122"/>
      <c r="AR26" s="122"/>
      <c r="AS26" s="123"/>
      <c r="AT26" s="130"/>
      <c r="AU26" s="131"/>
      <c r="AV26" s="131"/>
      <c r="AW26" s="131"/>
      <c r="AX26" s="131"/>
      <c r="AY26" s="131"/>
      <c r="AZ26" s="131"/>
      <c r="BA26" s="131"/>
      <c r="BB26" s="131"/>
      <c r="BC26" s="132"/>
    </row>
    <row r="27" spans="1:55" ht="15" customHeight="1">
      <c r="A27" s="108" t="s">
        <v>31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9"/>
      <c r="AM27" s="124"/>
      <c r="AN27" s="125"/>
      <c r="AO27" s="125"/>
      <c r="AP27" s="125"/>
      <c r="AQ27" s="125"/>
      <c r="AR27" s="125"/>
      <c r="AS27" s="126"/>
      <c r="AT27" s="133" t="s">
        <v>34</v>
      </c>
      <c r="AU27" s="134"/>
      <c r="AV27" s="134"/>
      <c r="AW27" s="134"/>
      <c r="AX27" s="134"/>
      <c r="AY27" s="134"/>
      <c r="AZ27" s="134"/>
      <c r="BA27" s="134"/>
      <c r="BB27" s="134"/>
      <c r="BC27" s="135"/>
    </row>
    <row r="28" spans="1:55" ht="15" customHeight="1">
      <c r="A28" s="108" t="s">
        <v>32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9"/>
      <c r="AM28" s="127"/>
      <c r="AN28" s="128"/>
      <c r="AO28" s="128"/>
      <c r="AP28" s="128"/>
      <c r="AQ28" s="128"/>
      <c r="AR28" s="128"/>
      <c r="AS28" s="129"/>
      <c r="AT28" s="110" t="s">
        <v>33</v>
      </c>
      <c r="AU28" s="111"/>
      <c r="AV28" s="111"/>
      <c r="AW28" s="111"/>
      <c r="AX28" s="111"/>
      <c r="AY28" s="111"/>
      <c r="AZ28" s="111"/>
      <c r="BA28" s="111"/>
      <c r="BB28" s="111"/>
      <c r="BC28" s="112"/>
    </row>
  </sheetData>
  <sheetProtection/>
  <mergeCells count="124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A28:AL28"/>
    <mergeCell ref="AT28:BC28"/>
    <mergeCell ref="AY23:BC23"/>
    <mergeCell ref="A24:BC24"/>
    <mergeCell ref="A25:AL25"/>
    <mergeCell ref="AM25:AS25"/>
    <mergeCell ref="AT25:BC25"/>
    <mergeCell ref="A26:AL26"/>
    <mergeCell ref="AM26:AS28"/>
    <mergeCell ref="AT26:BC26"/>
  </mergeCells>
  <dataValidations count="2">
    <dataValidation type="list" allowBlank="1" showInputMessage="1" sqref="B9:C9">
      <formula1>"平成,西暦"</formula1>
    </dataValidation>
    <dataValidation type="list" allowBlank="1" showInputMessage="1" sqref="F13:G22">
      <formula1>"A,B,C,D"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workbookViewId="0" topLeftCell="A1">
      <selection activeCell="H4" sqref="H4:AI4"/>
    </sheetView>
  </sheetViews>
  <sheetFormatPr defaultColWidth="2.625" defaultRowHeight="13.5"/>
  <cols>
    <col min="1" max="11" width="2.625" style="24" customWidth="1"/>
    <col min="12" max="18" width="3.125" style="24" customWidth="1"/>
    <col min="19" max="19" width="3.25390625" style="24" customWidth="1"/>
    <col min="20" max="51" width="3.125" style="24" customWidth="1"/>
    <col min="52" max="16384" width="2.625" style="24" customWidth="1"/>
  </cols>
  <sheetData>
    <row r="1" spans="1:51" ht="13.5">
      <c r="A1" s="188" t="s">
        <v>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</row>
    <row r="2" spans="1:51" ht="24.75" customHeight="1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</row>
    <row r="3" spans="1:5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28" customFormat="1" ht="19.5" customHeight="1">
      <c r="A4" s="190" t="s">
        <v>1</v>
      </c>
      <c r="B4" s="190"/>
      <c r="C4" s="190"/>
      <c r="D4" s="190"/>
      <c r="E4" s="190"/>
      <c r="F4" s="190"/>
      <c r="G4" s="190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 s="28" customFormat="1" ht="19.5" customHeight="1">
      <c r="A5" s="190" t="s">
        <v>2</v>
      </c>
      <c r="B5" s="190"/>
      <c r="C5" s="190"/>
      <c r="D5" s="190"/>
      <c r="E5" s="190"/>
      <c r="F5" s="190"/>
      <c r="G5" s="190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3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49" s="28" customFormat="1" ht="19.5" customHeight="1">
      <c r="A6" s="194" t="s">
        <v>36</v>
      </c>
      <c r="B6" s="195"/>
      <c r="C6" s="195"/>
      <c r="D6" s="195"/>
      <c r="E6" s="195"/>
      <c r="F6" s="195"/>
      <c r="G6" s="195"/>
      <c r="H6" s="196"/>
      <c r="I6" s="197"/>
      <c r="J6" s="30" t="s">
        <v>37</v>
      </c>
      <c r="K6" s="198"/>
      <c r="L6" s="198"/>
      <c r="M6" s="30" t="s">
        <v>38</v>
      </c>
      <c r="N6" s="31" t="s">
        <v>39</v>
      </c>
      <c r="O6" s="199" t="s">
        <v>40</v>
      </c>
      <c r="P6" s="199"/>
      <c r="Q6" s="197"/>
      <c r="R6" s="197"/>
      <c r="S6" s="30" t="s">
        <v>37</v>
      </c>
      <c r="T6" s="198"/>
      <c r="U6" s="198"/>
      <c r="V6" s="30" t="s">
        <v>38</v>
      </c>
      <c r="W6" s="200" t="s">
        <v>41</v>
      </c>
      <c r="X6" s="200"/>
      <c r="Y6" s="201"/>
      <c r="Z6" s="202" t="s">
        <v>42</v>
      </c>
      <c r="AA6" s="203"/>
      <c r="AB6" s="197"/>
      <c r="AC6" s="197"/>
      <c r="AD6" s="30" t="s">
        <v>43</v>
      </c>
      <c r="AE6" s="32" t="s">
        <v>44</v>
      </c>
      <c r="AF6" s="26"/>
      <c r="AG6" s="26"/>
      <c r="AH6" s="204" t="s">
        <v>45</v>
      </c>
      <c r="AI6" s="205"/>
      <c r="AJ6" s="33"/>
      <c r="AK6" s="33"/>
      <c r="AT6" s="27"/>
      <c r="AU6" s="27"/>
      <c r="AV6" s="27"/>
      <c r="AW6" s="27"/>
    </row>
    <row r="7" spans="1:49" s="28" customFormat="1" ht="19.5" customHeight="1">
      <c r="A7" s="34"/>
      <c r="B7" s="35"/>
      <c r="C7" s="35"/>
      <c r="D7" s="35"/>
      <c r="E7" s="35"/>
      <c r="F7" s="35"/>
      <c r="G7" s="35"/>
      <c r="H7" s="206" t="s">
        <v>46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3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T7" s="27"/>
      <c r="AU7" s="27"/>
      <c r="AV7" s="27"/>
      <c r="AW7" s="27"/>
    </row>
    <row r="8" spans="1:49" s="28" customFormat="1" ht="19.5" customHeight="1">
      <c r="A8" s="38"/>
      <c r="B8" s="39"/>
      <c r="C8" s="39"/>
      <c r="D8" s="39"/>
      <c r="E8" s="39"/>
      <c r="F8" s="39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T8" s="27"/>
      <c r="AU8" s="27"/>
      <c r="AV8" s="27"/>
      <c r="AW8" s="27"/>
    </row>
    <row r="9" spans="1:50" s="28" customFormat="1" ht="30" customHeight="1">
      <c r="A9" s="41" t="s">
        <v>44</v>
      </c>
      <c r="B9" s="207"/>
      <c r="C9" s="207"/>
      <c r="D9" s="207"/>
      <c r="E9" s="207"/>
      <c r="F9" s="207" t="s">
        <v>10</v>
      </c>
      <c r="G9" s="207"/>
      <c r="H9" s="207"/>
      <c r="I9" s="207"/>
      <c r="J9" s="207" t="s">
        <v>11</v>
      </c>
      <c r="K9" s="207"/>
      <c r="L9" s="41" t="s">
        <v>47</v>
      </c>
      <c r="M9" s="42"/>
      <c r="N9" s="43"/>
      <c r="O9" s="43"/>
      <c r="P9" s="43"/>
      <c r="Q9" s="43"/>
      <c r="R9" s="43"/>
      <c r="S9" s="29"/>
      <c r="T9" s="29"/>
      <c r="U9" s="43"/>
      <c r="V9" s="29"/>
      <c r="W9" s="29"/>
      <c r="X9" s="29"/>
      <c r="Y9" s="29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5"/>
      <c r="AW9" s="45"/>
      <c r="AX9" s="43"/>
    </row>
    <row r="10" spans="1:50" ht="18" customHeight="1">
      <c r="A10" s="208" t="s">
        <v>13</v>
      </c>
      <c r="B10" s="209"/>
      <c r="C10" s="209"/>
      <c r="D10" s="209"/>
      <c r="E10" s="210"/>
      <c r="F10" s="208" t="s">
        <v>15</v>
      </c>
      <c r="G10" s="209"/>
      <c r="H10" s="209"/>
      <c r="I10" s="209"/>
      <c r="J10" s="47"/>
      <c r="K10" s="48"/>
      <c r="L10" s="49">
        <v>1</v>
      </c>
      <c r="M10" s="49">
        <v>2</v>
      </c>
      <c r="N10" s="49">
        <v>3</v>
      </c>
      <c r="O10" s="49">
        <v>4</v>
      </c>
      <c r="P10" s="49">
        <v>5</v>
      </c>
      <c r="Q10" s="49">
        <v>6</v>
      </c>
      <c r="R10" s="49">
        <v>7</v>
      </c>
      <c r="S10" s="49">
        <v>8</v>
      </c>
      <c r="T10" s="49">
        <v>9</v>
      </c>
      <c r="U10" s="49">
        <v>10</v>
      </c>
      <c r="V10" s="49">
        <v>11</v>
      </c>
      <c r="W10" s="49">
        <v>12</v>
      </c>
      <c r="X10" s="49">
        <v>13</v>
      </c>
      <c r="Y10" s="49">
        <v>14</v>
      </c>
      <c r="Z10" s="49">
        <v>15</v>
      </c>
      <c r="AA10" s="49">
        <v>16</v>
      </c>
      <c r="AB10" s="49">
        <v>17</v>
      </c>
      <c r="AC10" s="49">
        <v>18</v>
      </c>
      <c r="AD10" s="49">
        <v>19</v>
      </c>
      <c r="AE10" s="49">
        <v>20</v>
      </c>
      <c r="AF10" s="49">
        <v>21</v>
      </c>
      <c r="AG10" s="49">
        <v>22</v>
      </c>
      <c r="AH10" s="49">
        <v>23</v>
      </c>
      <c r="AI10" s="49">
        <v>24</v>
      </c>
      <c r="AJ10" s="49">
        <v>25</v>
      </c>
      <c r="AK10" s="49">
        <v>26</v>
      </c>
      <c r="AL10" s="49">
        <v>27</v>
      </c>
      <c r="AM10" s="49">
        <v>28</v>
      </c>
      <c r="AN10" s="46">
        <v>29</v>
      </c>
      <c r="AO10" s="46">
        <v>30</v>
      </c>
      <c r="AP10" s="46">
        <v>31</v>
      </c>
      <c r="AQ10" s="214" t="s">
        <v>48</v>
      </c>
      <c r="AR10" s="215"/>
      <c r="AS10" s="215"/>
      <c r="AT10" s="216"/>
      <c r="AU10" s="220" t="s">
        <v>49</v>
      </c>
      <c r="AV10" s="221"/>
      <c r="AW10" s="221"/>
      <c r="AX10" s="222"/>
    </row>
    <row r="11" spans="1:50" ht="18" customHeight="1">
      <c r="A11" s="211"/>
      <c r="B11" s="212"/>
      <c r="C11" s="212"/>
      <c r="D11" s="212"/>
      <c r="E11" s="213"/>
      <c r="F11" s="211"/>
      <c r="G11" s="212"/>
      <c r="H11" s="212"/>
      <c r="I11" s="212"/>
      <c r="J11" s="226" t="s">
        <v>24</v>
      </c>
      <c r="K11" s="227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0"/>
      <c r="AO11" s="50"/>
      <c r="AP11" s="51"/>
      <c r="AQ11" s="217"/>
      <c r="AR11" s="218"/>
      <c r="AS11" s="218"/>
      <c r="AT11" s="219"/>
      <c r="AU11" s="223"/>
      <c r="AV11" s="224"/>
      <c r="AW11" s="224"/>
      <c r="AX11" s="225"/>
    </row>
    <row r="12" spans="1:50" ht="30" customHeight="1">
      <c r="A12" s="226"/>
      <c r="B12" s="228"/>
      <c r="C12" s="228"/>
      <c r="D12" s="228"/>
      <c r="E12" s="227"/>
      <c r="F12" s="226"/>
      <c r="G12" s="228"/>
      <c r="H12" s="228"/>
      <c r="I12" s="228"/>
      <c r="J12" s="228"/>
      <c r="K12" s="227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53"/>
      <c r="AP12" s="53"/>
      <c r="AQ12" s="229"/>
      <c r="AR12" s="230"/>
      <c r="AS12" s="230"/>
      <c r="AT12" s="231"/>
      <c r="AU12" s="229"/>
      <c r="AV12" s="232"/>
      <c r="AW12" s="232"/>
      <c r="AX12" s="233"/>
    </row>
    <row r="13" spans="1:50" ht="30" customHeight="1">
      <c r="A13" s="226"/>
      <c r="B13" s="228"/>
      <c r="C13" s="228"/>
      <c r="D13" s="228"/>
      <c r="E13" s="227"/>
      <c r="F13" s="226"/>
      <c r="G13" s="228"/>
      <c r="H13" s="228"/>
      <c r="I13" s="228"/>
      <c r="J13" s="228"/>
      <c r="K13" s="227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53"/>
      <c r="AP13" s="53"/>
      <c r="AQ13" s="229"/>
      <c r="AR13" s="232"/>
      <c r="AS13" s="232"/>
      <c r="AT13" s="233"/>
      <c r="AU13" s="229"/>
      <c r="AV13" s="232"/>
      <c r="AW13" s="232"/>
      <c r="AX13" s="233"/>
    </row>
    <row r="14" spans="1:50" ht="30" customHeight="1">
      <c r="A14" s="226"/>
      <c r="B14" s="228"/>
      <c r="C14" s="228"/>
      <c r="D14" s="228"/>
      <c r="E14" s="227"/>
      <c r="F14" s="226"/>
      <c r="G14" s="228"/>
      <c r="H14" s="228"/>
      <c r="I14" s="228"/>
      <c r="J14" s="228"/>
      <c r="K14" s="227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53"/>
      <c r="AP14" s="53"/>
      <c r="AQ14" s="229"/>
      <c r="AR14" s="232"/>
      <c r="AS14" s="232"/>
      <c r="AT14" s="233"/>
      <c r="AU14" s="229"/>
      <c r="AV14" s="232"/>
      <c r="AW14" s="232"/>
      <c r="AX14" s="233"/>
    </row>
    <row r="15" spans="1:50" ht="30" customHeight="1">
      <c r="A15" s="226"/>
      <c r="B15" s="228"/>
      <c r="C15" s="228"/>
      <c r="D15" s="228"/>
      <c r="E15" s="227"/>
      <c r="F15" s="226"/>
      <c r="G15" s="228"/>
      <c r="H15" s="228"/>
      <c r="I15" s="228"/>
      <c r="J15" s="228"/>
      <c r="K15" s="227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53"/>
      <c r="AP15" s="53"/>
      <c r="AQ15" s="229"/>
      <c r="AR15" s="232"/>
      <c r="AS15" s="232"/>
      <c r="AT15" s="233"/>
      <c r="AU15" s="229"/>
      <c r="AV15" s="232"/>
      <c r="AW15" s="232"/>
      <c r="AX15" s="233"/>
    </row>
    <row r="16" spans="1:50" ht="30" customHeight="1">
      <c r="A16" s="226"/>
      <c r="B16" s="228"/>
      <c r="C16" s="228"/>
      <c r="D16" s="228"/>
      <c r="E16" s="227"/>
      <c r="F16" s="226"/>
      <c r="G16" s="228"/>
      <c r="H16" s="228"/>
      <c r="I16" s="228"/>
      <c r="J16" s="228"/>
      <c r="K16" s="227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53"/>
      <c r="AP16" s="53"/>
      <c r="AQ16" s="229"/>
      <c r="AR16" s="232"/>
      <c r="AS16" s="232"/>
      <c r="AT16" s="233"/>
      <c r="AU16" s="229"/>
      <c r="AV16" s="232"/>
      <c r="AW16" s="232"/>
      <c r="AX16" s="233"/>
    </row>
    <row r="17" spans="1:50" ht="30" customHeight="1">
      <c r="A17" s="226"/>
      <c r="B17" s="228"/>
      <c r="C17" s="228"/>
      <c r="D17" s="228"/>
      <c r="E17" s="227"/>
      <c r="F17" s="226"/>
      <c r="G17" s="228"/>
      <c r="H17" s="228"/>
      <c r="I17" s="228"/>
      <c r="J17" s="228"/>
      <c r="K17" s="227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  <c r="AO17" s="53"/>
      <c r="AP17" s="53"/>
      <c r="AQ17" s="229"/>
      <c r="AR17" s="232"/>
      <c r="AS17" s="232"/>
      <c r="AT17" s="233"/>
      <c r="AU17" s="229"/>
      <c r="AV17" s="232"/>
      <c r="AW17" s="232"/>
      <c r="AX17" s="233"/>
    </row>
    <row r="18" spans="1:50" ht="30" customHeight="1">
      <c r="A18" s="226"/>
      <c r="B18" s="228"/>
      <c r="C18" s="228"/>
      <c r="D18" s="228"/>
      <c r="E18" s="227"/>
      <c r="F18" s="226"/>
      <c r="G18" s="228"/>
      <c r="H18" s="228"/>
      <c r="I18" s="228"/>
      <c r="J18" s="228"/>
      <c r="K18" s="22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5"/>
      <c r="AP18" s="55"/>
      <c r="AQ18" s="229"/>
      <c r="AR18" s="232"/>
      <c r="AS18" s="232"/>
      <c r="AT18" s="233"/>
      <c r="AU18" s="229"/>
      <c r="AV18" s="232"/>
      <c r="AW18" s="232"/>
      <c r="AX18" s="233"/>
    </row>
    <row r="19" spans="1:50" ht="30" customHeight="1">
      <c r="A19" s="226"/>
      <c r="B19" s="228"/>
      <c r="C19" s="228"/>
      <c r="D19" s="228"/>
      <c r="E19" s="227"/>
      <c r="F19" s="226"/>
      <c r="G19" s="228"/>
      <c r="H19" s="228"/>
      <c r="I19" s="228"/>
      <c r="J19" s="228"/>
      <c r="K19" s="227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55"/>
      <c r="AP19" s="55"/>
      <c r="AQ19" s="229"/>
      <c r="AR19" s="232"/>
      <c r="AS19" s="232"/>
      <c r="AT19" s="233"/>
      <c r="AU19" s="229"/>
      <c r="AV19" s="232"/>
      <c r="AW19" s="232"/>
      <c r="AX19" s="233"/>
    </row>
    <row r="20" spans="1:50" ht="30" customHeight="1">
      <c r="A20" s="226"/>
      <c r="B20" s="228"/>
      <c r="C20" s="228"/>
      <c r="D20" s="228"/>
      <c r="E20" s="227"/>
      <c r="F20" s="226"/>
      <c r="G20" s="228"/>
      <c r="H20" s="228"/>
      <c r="I20" s="228"/>
      <c r="J20" s="228"/>
      <c r="K20" s="227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5"/>
      <c r="AP20" s="55"/>
      <c r="AQ20" s="229"/>
      <c r="AR20" s="232"/>
      <c r="AS20" s="232"/>
      <c r="AT20" s="233"/>
      <c r="AU20" s="229"/>
      <c r="AV20" s="232"/>
      <c r="AW20" s="232"/>
      <c r="AX20" s="233"/>
    </row>
    <row r="21" spans="1:50" ht="30" customHeight="1">
      <c r="A21" s="226"/>
      <c r="B21" s="228"/>
      <c r="C21" s="228"/>
      <c r="D21" s="228"/>
      <c r="E21" s="227"/>
      <c r="F21" s="226"/>
      <c r="G21" s="228"/>
      <c r="H21" s="228"/>
      <c r="I21" s="228"/>
      <c r="J21" s="228"/>
      <c r="K21" s="227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5"/>
      <c r="AP21" s="55"/>
      <c r="AQ21" s="229"/>
      <c r="AR21" s="232"/>
      <c r="AS21" s="232"/>
      <c r="AT21" s="233"/>
      <c r="AU21" s="229"/>
      <c r="AV21" s="232"/>
      <c r="AW21" s="232"/>
      <c r="AX21" s="233"/>
    </row>
    <row r="22" spans="1:50" ht="30" customHeight="1">
      <c r="A22" s="226" t="s">
        <v>25</v>
      </c>
      <c r="B22" s="228"/>
      <c r="C22" s="228"/>
      <c r="D22" s="228"/>
      <c r="E22" s="227"/>
      <c r="F22" s="234"/>
      <c r="G22" s="235"/>
      <c r="H22" s="235"/>
      <c r="I22" s="235"/>
      <c r="J22" s="235"/>
      <c r="K22" s="236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53"/>
      <c r="AP22" s="53"/>
      <c r="AQ22" s="229"/>
      <c r="AR22" s="232"/>
      <c r="AS22" s="232"/>
      <c r="AT22" s="233"/>
      <c r="AU22" s="229"/>
      <c r="AV22" s="232"/>
      <c r="AW22" s="232"/>
      <c r="AX22" s="233"/>
    </row>
    <row r="23" spans="1:51" s="59" customFormat="1" ht="18.75" customHeight="1">
      <c r="A23" s="56" t="s">
        <v>50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</row>
    <row r="24" spans="1:51" s="59" customFormat="1" ht="15" customHeight="1">
      <c r="A24" s="60" t="s">
        <v>51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0" ht="15" customHeight="1">
      <c r="A25" s="62" t="s">
        <v>52</v>
      </c>
      <c r="AF25" s="208" t="s">
        <v>53</v>
      </c>
      <c r="AG25" s="209"/>
      <c r="AH25" s="209"/>
      <c r="AI25" s="209"/>
      <c r="AJ25" s="209"/>
      <c r="AK25" s="209"/>
      <c r="AL25" s="21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1"/>
    </row>
    <row r="26" spans="32:50" ht="13.5">
      <c r="AF26" s="237"/>
      <c r="AG26" s="238"/>
      <c r="AH26" s="238"/>
      <c r="AI26" s="238"/>
      <c r="AJ26" s="238"/>
      <c r="AK26" s="238"/>
      <c r="AL26" s="239"/>
      <c r="AM26" s="242" t="s">
        <v>54</v>
      </c>
      <c r="AN26" s="242"/>
      <c r="AO26" s="242"/>
      <c r="AP26" s="242"/>
      <c r="AQ26" s="242"/>
      <c r="AR26" s="242"/>
      <c r="AS26" s="242"/>
      <c r="AT26" s="238" t="s">
        <v>55</v>
      </c>
      <c r="AU26" s="243"/>
      <c r="AV26" s="243"/>
      <c r="AW26" s="243"/>
      <c r="AX26" s="244"/>
    </row>
    <row r="27" spans="32:50" ht="13.5">
      <c r="AF27" s="237"/>
      <c r="AG27" s="238"/>
      <c r="AH27" s="238"/>
      <c r="AI27" s="238"/>
      <c r="AJ27" s="238"/>
      <c r="AK27" s="238"/>
      <c r="AL27" s="239"/>
      <c r="AM27" s="245" t="s">
        <v>56</v>
      </c>
      <c r="AN27" s="245"/>
      <c r="AO27" s="245"/>
      <c r="AP27" s="245"/>
      <c r="AQ27" s="245"/>
      <c r="AR27" s="245"/>
      <c r="AS27" s="245"/>
      <c r="AT27" s="238"/>
      <c r="AU27" s="243"/>
      <c r="AV27" s="243"/>
      <c r="AW27" s="243"/>
      <c r="AX27" s="244"/>
    </row>
    <row r="28" spans="32:50" ht="15" customHeight="1">
      <c r="AF28" s="211"/>
      <c r="AG28" s="212"/>
      <c r="AH28" s="212"/>
      <c r="AI28" s="212"/>
      <c r="AJ28" s="212"/>
      <c r="AK28" s="212"/>
      <c r="AL28" s="213"/>
      <c r="AM28" s="246" t="s">
        <v>57</v>
      </c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8"/>
    </row>
    <row r="29" spans="32:50" ht="15.75" customHeight="1">
      <c r="AF29" s="23"/>
      <c r="AX29" s="63"/>
    </row>
    <row r="30" spans="1:51" s="64" customFormat="1" ht="13.5">
      <c r="A30" s="249" t="s">
        <v>91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</row>
    <row r="31" spans="1:51" s="64" customFormat="1" ht="24.75" customHeight="1">
      <c r="A31" s="250" t="s">
        <v>58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</row>
    <row r="32" spans="1:51" s="64" customFormat="1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s="70" customFormat="1" ht="19.5" customHeight="1">
      <c r="A33" s="251" t="s">
        <v>1</v>
      </c>
      <c r="B33" s="251"/>
      <c r="C33" s="251"/>
      <c r="D33" s="251"/>
      <c r="E33" s="251"/>
      <c r="F33" s="251"/>
      <c r="G33" s="251"/>
      <c r="H33" s="252" t="s">
        <v>59</v>
      </c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  <c r="AJ33" s="66"/>
      <c r="AK33" s="67" t="s">
        <v>60</v>
      </c>
      <c r="AL33" s="68" t="s">
        <v>61</v>
      </c>
      <c r="AM33" s="68"/>
      <c r="AN33" s="68"/>
      <c r="AO33" s="68"/>
      <c r="AP33" s="68"/>
      <c r="AQ33" s="68"/>
      <c r="AR33" s="67" t="s">
        <v>62</v>
      </c>
      <c r="AS33" s="68" t="s">
        <v>63</v>
      </c>
      <c r="AT33" s="68"/>
      <c r="AU33" s="68"/>
      <c r="AV33" s="68"/>
      <c r="AW33" s="68"/>
      <c r="AX33" s="68"/>
      <c r="AY33" s="69"/>
    </row>
    <row r="34" spans="1:51" s="70" customFormat="1" ht="19.5" customHeight="1">
      <c r="A34" s="251" t="s">
        <v>2</v>
      </c>
      <c r="B34" s="251"/>
      <c r="C34" s="251"/>
      <c r="D34" s="251"/>
      <c r="E34" s="251"/>
      <c r="F34" s="251"/>
      <c r="G34" s="251"/>
      <c r="H34" s="252" t="s">
        <v>64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4"/>
      <c r="AJ34" s="66"/>
      <c r="AK34" s="67" t="s">
        <v>65</v>
      </c>
      <c r="AL34" s="68" t="s">
        <v>66</v>
      </c>
      <c r="AM34" s="68"/>
      <c r="AN34" s="68"/>
      <c r="AO34" s="68"/>
      <c r="AP34" s="68"/>
      <c r="AQ34" s="68"/>
      <c r="AR34" s="67" t="s">
        <v>67</v>
      </c>
      <c r="AS34" s="68" t="s">
        <v>68</v>
      </c>
      <c r="AT34" s="68"/>
      <c r="AU34" s="68"/>
      <c r="AV34" s="68"/>
      <c r="AW34" s="68"/>
      <c r="AX34" s="68"/>
      <c r="AY34" s="69"/>
    </row>
    <row r="35" spans="1:51" s="70" customFormat="1" ht="19.5" customHeight="1">
      <c r="A35" s="255" t="s">
        <v>36</v>
      </c>
      <c r="B35" s="256"/>
      <c r="C35" s="256"/>
      <c r="D35" s="256"/>
      <c r="E35" s="256"/>
      <c r="F35" s="256"/>
      <c r="G35" s="256"/>
      <c r="H35" s="257">
        <v>17</v>
      </c>
      <c r="I35" s="258"/>
      <c r="J35" s="71" t="s">
        <v>37</v>
      </c>
      <c r="K35" s="259">
        <v>0</v>
      </c>
      <c r="L35" s="259"/>
      <c r="M35" s="71" t="s">
        <v>38</v>
      </c>
      <c r="N35" s="72" t="s">
        <v>39</v>
      </c>
      <c r="O35" s="260" t="s">
        <v>40</v>
      </c>
      <c r="P35" s="260"/>
      <c r="Q35" s="258">
        <v>9</v>
      </c>
      <c r="R35" s="258"/>
      <c r="S35" s="71" t="s">
        <v>37</v>
      </c>
      <c r="T35" s="259">
        <v>0</v>
      </c>
      <c r="U35" s="259"/>
      <c r="V35" s="71" t="s">
        <v>38</v>
      </c>
      <c r="W35" s="261" t="s">
        <v>41</v>
      </c>
      <c r="X35" s="261"/>
      <c r="Y35" s="262"/>
      <c r="Z35" s="263" t="s">
        <v>42</v>
      </c>
      <c r="AA35" s="264"/>
      <c r="AB35" s="265">
        <v>25</v>
      </c>
      <c r="AC35" s="265"/>
      <c r="AD35" s="73" t="s">
        <v>43</v>
      </c>
      <c r="AE35" s="74" t="s">
        <v>44</v>
      </c>
      <c r="AF35" s="266"/>
      <c r="AG35" s="266"/>
      <c r="AH35" s="267" t="s">
        <v>45</v>
      </c>
      <c r="AI35" s="268"/>
      <c r="AJ35" s="75"/>
      <c r="AK35" s="67" t="s">
        <v>69</v>
      </c>
      <c r="AL35" s="76" t="s">
        <v>70</v>
      </c>
      <c r="AM35" s="68"/>
      <c r="AN35" s="68"/>
      <c r="AO35" s="68"/>
      <c r="AP35" s="68"/>
      <c r="AQ35" s="68"/>
      <c r="AR35" s="67" t="s">
        <v>71</v>
      </c>
      <c r="AS35" s="68" t="s">
        <v>72</v>
      </c>
      <c r="AT35" s="68"/>
      <c r="AU35" s="68"/>
      <c r="AV35" s="68"/>
      <c r="AW35" s="68"/>
      <c r="AX35" s="68"/>
      <c r="AY35" s="77"/>
    </row>
    <row r="36" spans="1:51" s="70" customFormat="1" ht="19.5" customHeight="1">
      <c r="A36" s="78"/>
      <c r="B36" s="79"/>
      <c r="C36" s="79"/>
      <c r="D36" s="79"/>
      <c r="E36" s="79"/>
      <c r="F36" s="79"/>
      <c r="G36" s="79"/>
      <c r="H36" s="269" t="s">
        <v>46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67" t="s">
        <v>73</v>
      </c>
      <c r="AL36" s="76" t="s">
        <v>74</v>
      </c>
      <c r="AM36" s="76"/>
      <c r="AN36" s="76"/>
      <c r="AO36" s="68"/>
      <c r="AP36" s="68"/>
      <c r="AQ36" s="68"/>
      <c r="AR36" s="67"/>
      <c r="AS36" s="68"/>
      <c r="AT36" s="68"/>
      <c r="AU36" s="68"/>
      <c r="AV36" s="68"/>
      <c r="AW36" s="68"/>
      <c r="AX36" s="68"/>
      <c r="AY36" s="77"/>
    </row>
    <row r="37" spans="1:51" s="70" customFormat="1" ht="19.5" customHeight="1">
      <c r="A37" s="82"/>
      <c r="B37" s="83"/>
      <c r="C37" s="83"/>
      <c r="D37" s="83"/>
      <c r="E37" s="83"/>
      <c r="F37" s="83"/>
      <c r="G37" s="83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67" t="s">
        <v>75</v>
      </c>
      <c r="AL37" s="76" t="s">
        <v>76</v>
      </c>
      <c r="AM37" s="76"/>
      <c r="AN37" s="76"/>
      <c r="AO37" s="68"/>
      <c r="AP37" s="68"/>
      <c r="AQ37" s="68"/>
      <c r="AR37" s="67"/>
      <c r="AS37" s="68"/>
      <c r="AT37" s="68"/>
      <c r="AU37" s="68"/>
      <c r="AV37" s="68"/>
      <c r="AW37" s="68"/>
      <c r="AX37" s="68"/>
      <c r="AY37" s="77"/>
    </row>
    <row r="38" spans="1:50" s="70" customFormat="1" ht="30" customHeight="1">
      <c r="A38" s="84" t="s">
        <v>44</v>
      </c>
      <c r="B38" s="270" t="s">
        <v>77</v>
      </c>
      <c r="C38" s="270"/>
      <c r="D38" s="270">
        <v>28</v>
      </c>
      <c r="E38" s="270"/>
      <c r="F38" s="271" t="s">
        <v>10</v>
      </c>
      <c r="G38" s="271"/>
      <c r="H38" s="270">
        <v>4</v>
      </c>
      <c r="I38" s="270"/>
      <c r="J38" s="271" t="s">
        <v>11</v>
      </c>
      <c r="K38" s="271"/>
      <c r="L38" s="84" t="s">
        <v>47</v>
      </c>
      <c r="M38" s="85"/>
      <c r="N38" s="86"/>
      <c r="O38" s="86"/>
      <c r="P38" s="86"/>
      <c r="Q38" s="86"/>
      <c r="R38" s="86"/>
      <c r="S38" s="87"/>
      <c r="T38" s="87"/>
      <c r="U38" s="86"/>
      <c r="V38" s="87"/>
      <c r="W38" s="87"/>
      <c r="X38" s="87"/>
      <c r="Y38" s="87"/>
      <c r="Z38" s="86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9"/>
      <c r="AV38" s="89"/>
      <c r="AW38" s="89"/>
      <c r="AX38" s="86"/>
    </row>
    <row r="39" spans="1:50" s="64" customFormat="1" ht="18" customHeight="1">
      <c r="A39" s="272" t="s">
        <v>13</v>
      </c>
      <c r="B39" s="273"/>
      <c r="C39" s="273"/>
      <c r="D39" s="273"/>
      <c r="E39" s="274"/>
      <c r="F39" s="272" t="s">
        <v>15</v>
      </c>
      <c r="G39" s="273"/>
      <c r="H39" s="273"/>
      <c r="I39" s="273"/>
      <c r="J39" s="90"/>
      <c r="K39" s="91"/>
      <c r="L39" s="92">
        <v>1</v>
      </c>
      <c r="M39" s="92">
        <v>2</v>
      </c>
      <c r="N39" s="92">
        <v>3</v>
      </c>
      <c r="O39" s="92">
        <v>4</v>
      </c>
      <c r="P39" s="92">
        <v>5</v>
      </c>
      <c r="Q39" s="92">
        <v>6</v>
      </c>
      <c r="R39" s="92">
        <v>7</v>
      </c>
      <c r="S39" s="92">
        <v>8</v>
      </c>
      <c r="T39" s="92">
        <v>9</v>
      </c>
      <c r="U39" s="92">
        <v>10</v>
      </c>
      <c r="V39" s="92">
        <v>11</v>
      </c>
      <c r="W39" s="92">
        <v>12</v>
      </c>
      <c r="X39" s="92">
        <v>13</v>
      </c>
      <c r="Y39" s="92">
        <v>14</v>
      </c>
      <c r="Z39" s="92">
        <v>15</v>
      </c>
      <c r="AA39" s="92">
        <v>16</v>
      </c>
      <c r="AB39" s="92">
        <v>17</v>
      </c>
      <c r="AC39" s="92">
        <v>18</v>
      </c>
      <c r="AD39" s="92">
        <v>19</v>
      </c>
      <c r="AE39" s="92">
        <v>20</v>
      </c>
      <c r="AF39" s="92">
        <v>21</v>
      </c>
      <c r="AG39" s="92">
        <v>22</v>
      </c>
      <c r="AH39" s="92">
        <v>23</v>
      </c>
      <c r="AI39" s="92">
        <v>24</v>
      </c>
      <c r="AJ39" s="92">
        <v>25</v>
      </c>
      <c r="AK39" s="92">
        <v>26</v>
      </c>
      <c r="AL39" s="92">
        <v>27</v>
      </c>
      <c r="AM39" s="92">
        <v>28</v>
      </c>
      <c r="AN39" s="93">
        <v>29</v>
      </c>
      <c r="AO39" s="93">
        <v>30</v>
      </c>
      <c r="AP39" s="93"/>
      <c r="AQ39" s="278" t="s">
        <v>48</v>
      </c>
      <c r="AR39" s="279"/>
      <c r="AS39" s="279"/>
      <c r="AT39" s="280"/>
      <c r="AU39" s="284" t="s">
        <v>49</v>
      </c>
      <c r="AV39" s="285"/>
      <c r="AW39" s="285"/>
      <c r="AX39" s="286"/>
    </row>
    <row r="40" spans="1:50" s="64" customFormat="1" ht="18" customHeight="1">
      <c r="A40" s="275"/>
      <c r="B40" s="276"/>
      <c r="C40" s="276"/>
      <c r="D40" s="276"/>
      <c r="E40" s="277"/>
      <c r="F40" s="275"/>
      <c r="G40" s="276"/>
      <c r="H40" s="276"/>
      <c r="I40" s="276"/>
      <c r="J40" s="290" t="s">
        <v>24</v>
      </c>
      <c r="K40" s="291"/>
      <c r="L40" s="94" t="s">
        <v>78</v>
      </c>
      <c r="M40" s="94" t="s">
        <v>79</v>
      </c>
      <c r="N40" s="94" t="s">
        <v>80</v>
      </c>
      <c r="O40" s="94" t="s">
        <v>81</v>
      </c>
      <c r="P40" s="94" t="s">
        <v>82</v>
      </c>
      <c r="Q40" s="94" t="s">
        <v>83</v>
      </c>
      <c r="R40" s="94" t="s">
        <v>84</v>
      </c>
      <c r="S40" s="94" t="s">
        <v>85</v>
      </c>
      <c r="T40" s="94" t="s">
        <v>79</v>
      </c>
      <c r="U40" s="94" t="s">
        <v>80</v>
      </c>
      <c r="V40" s="94" t="s">
        <v>81</v>
      </c>
      <c r="W40" s="94" t="s">
        <v>82</v>
      </c>
      <c r="X40" s="94" t="s">
        <v>83</v>
      </c>
      <c r="Y40" s="94" t="s">
        <v>84</v>
      </c>
      <c r="Z40" s="94" t="s">
        <v>85</v>
      </c>
      <c r="AA40" s="94" t="s">
        <v>79</v>
      </c>
      <c r="AB40" s="94" t="s">
        <v>80</v>
      </c>
      <c r="AC40" s="94" t="s">
        <v>81</v>
      </c>
      <c r="AD40" s="94" t="s">
        <v>82</v>
      </c>
      <c r="AE40" s="94" t="s">
        <v>83</v>
      </c>
      <c r="AF40" s="94" t="s">
        <v>84</v>
      </c>
      <c r="AG40" s="94" t="s">
        <v>85</v>
      </c>
      <c r="AH40" s="94" t="s">
        <v>79</v>
      </c>
      <c r="AI40" s="94" t="s">
        <v>80</v>
      </c>
      <c r="AJ40" s="94" t="s">
        <v>81</v>
      </c>
      <c r="AK40" s="94" t="s">
        <v>82</v>
      </c>
      <c r="AL40" s="94" t="s">
        <v>83</v>
      </c>
      <c r="AM40" s="94" t="s">
        <v>84</v>
      </c>
      <c r="AN40" s="94" t="s">
        <v>85</v>
      </c>
      <c r="AO40" s="94" t="s">
        <v>79</v>
      </c>
      <c r="AP40" s="95"/>
      <c r="AQ40" s="281"/>
      <c r="AR40" s="282"/>
      <c r="AS40" s="282"/>
      <c r="AT40" s="283"/>
      <c r="AU40" s="287"/>
      <c r="AV40" s="288"/>
      <c r="AW40" s="288"/>
      <c r="AX40" s="289"/>
    </row>
    <row r="41" spans="1:50" s="64" customFormat="1" ht="30" customHeight="1">
      <c r="A41" s="292" t="s">
        <v>86</v>
      </c>
      <c r="B41" s="293"/>
      <c r="C41" s="293"/>
      <c r="D41" s="293"/>
      <c r="E41" s="294"/>
      <c r="F41" s="292" t="s">
        <v>87</v>
      </c>
      <c r="G41" s="293"/>
      <c r="H41" s="293"/>
      <c r="I41" s="293"/>
      <c r="J41" s="293"/>
      <c r="K41" s="294"/>
      <c r="L41" s="96" t="s">
        <v>67</v>
      </c>
      <c r="M41" s="96" t="s">
        <v>71</v>
      </c>
      <c r="N41" s="96" t="s">
        <v>88</v>
      </c>
      <c r="O41" s="96" t="s">
        <v>65</v>
      </c>
      <c r="P41" s="96" t="s">
        <v>65</v>
      </c>
      <c r="Q41" s="96" t="s">
        <v>75</v>
      </c>
      <c r="R41" s="96" t="s">
        <v>75</v>
      </c>
      <c r="S41" s="96" t="s">
        <v>60</v>
      </c>
      <c r="T41" s="96" t="s">
        <v>88</v>
      </c>
      <c r="U41" s="96" t="s">
        <v>67</v>
      </c>
      <c r="V41" s="96" t="s">
        <v>71</v>
      </c>
      <c r="W41" s="96" t="s">
        <v>88</v>
      </c>
      <c r="X41" s="96" t="s">
        <v>65</v>
      </c>
      <c r="Y41" s="96" t="s">
        <v>65</v>
      </c>
      <c r="Z41" s="96" t="s">
        <v>88</v>
      </c>
      <c r="AA41" s="96" t="s">
        <v>75</v>
      </c>
      <c r="AB41" s="96" t="s">
        <v>60</v>
      </c>
      <c r="AC41" s="96" t="s">
        <v>88</v>
      </c>
      <c r="AD41" s="96" t="s">
        <v>67</v>
      </c>
      <c r="AE41" s="96" t="s">
        <v>71</v>
      </c>
      <c r="AF41" s="96" t="s">
        <v>88</v>
      </c>
      <c r="AG41" s="96" t="s">
        <v>65</v>
      </c>
      <c r="AH41" s="96" t="s">
        <v>65</v>
      </c>
      <c r="AI41" s="96" t="s">
        <v>88</v>
      </c>
      <c r="AJ41" s="96" t="s">
        <v>75</v>
      </c>
      <c r="AK41" s="96" t="s">
        <v>60</v>
      </c>
      <c r="AL41" s="96" t="s">
        <v>88</v>
      </c>
      <c r="AM41" s="96" t="s">
        <v>67</v>
      </c>
      <c r="AN41" s="96" t="s">
        <v>71</v>
      </c>
      <c r="AO41" s="96" t="s">
        <v>88</v>
      </c>
      <c r="AP41" s="97"/>
      <c r="AQ41" s="295">
        <v>168</v>
      </c>
      <c r="AR41" s="296"/>
      <c r="AS41" s="296"/>
      <c r="AT41" s="297"/>
      <c r="AU41" s="298">
        <v>84</v>
      </c>
      <c r="AV41" s="299"/>
      <c r="AW41" s="299"/>
      <c r="AX41" s="300"/>
    </row>
    <row r="42" spans="1:50" s="64" customFormat="1" ht="30" customHeight="1">
      <c r="A42" s="292" t="s">
        <v>86</v>
      </c>
      <c r="B42" s="293"/>
      <c r="C42" s="293"/>
      <c r="D42" s="293"/>
      <c r="E42" s="294"/>
      <c r="F42" s="292" t="s">
        <v>87</v>
      </c>
      <c r="G42" s="293"/>
      <c r="H42" s="293"/>
      <c r="I42" s="293"/>
      <c r="J42" s="293"/>
      <c r="K42" s="294"/>
      <c r="L42" s="96" t="s">
        <v>88</v>
      </c>
      <c r="M42" s="96" t="s">
        <v>67</v>
      </c>
      <c r="N42" s="96" t="s">
        <v>71</v>
      </c>
      <c r="O42" s="96" t="s">
        <v>88</v>
      </c>
      <c r="P42" s="96" t="s">
        <v>65</v>
      </c>
      <c r="Q42" s="96" t="s">
        <v>65</v>
      </c>
      <c r="R42" s="96" t="s">
        <v>88</v>
      </c>
      <c r="S42" s="96" t="s">
        <v>75</v>
      </c>
      <c r="T42" s="96" t="s">
        <v>60</v>
      </c>
      <c r="U42" s="96" t="s">
        <v>88</v>
      </c>
      <c r="V42" s="96" t="s">
        <v>67</v>
      </c>
      <c r="W42" s="96" t="s">
        <v>71</v>
      </c>
      <c r="X42" s="96" t="s">
        <v>88</v>
      </c>
      <c r="Y42" s="96" t="s">
        <v>65</v>
      </c>
      <c r="Z42" s="96" t="s">
        <v>65</v>
      </c>
      <c r="AA42" s="96" t="s">
        <v>75</v>
      </c>
      <c r="AB42" s="96" t="s">
        <v>75</v>
      </c>
      <c r="AC42" s="96" t="s">
        <v>60</v>
      </c>
      <c r="AD42" s="96" t="s">
        <v>88</v>
      </c>
      <c r="AE42" s="96" t="s">
        <v>67</v>
      </c>
      <c r="AF42" s="96" t="s">
        <v>71</v>
      </c>
      <c r="AG42" s="96" t="s">
        <v>88</v>
      </c>
      <c r="AH42" s="96" t="s">
        <v>65</v>
      </c>
      <c r="AI42" s="96" t="s">
        <v>65</v>
      </c>
      <c r="AJ42" s="96" t="s">
        <v>88</v>
      </c>
      <c r="AK42" s="96" t="s">
        <v>75</v>
      </c>
      <c r="AL42" s="96" t="s">
        <v>60</v>
      </c>
      <c r="AM42" s="96" t="s">
        <v>88</v>
      </c>
      <c r="AN42" s="96" t="s">
        <v>67</v>
      </c>
      <c r="AO42" s="96" t="s">
        <v>71</v>
      </c>
      <c r="AP42" s="96"/>
      <c r="AQ42" s="295">
        <v>168</v>
      </c>
      <c r="AR42" s="301"/>
      <c r="AS42" s="301"/>
      <c r="AT42" s="302"/>
      <c r="AU42" s="298">
        <v>84</v>
      </c>
      <c r="AV42" s="299"/>
      <c r="AW42" s="299"/>
      <c r="AX42" s="300"/>
    </row>
    <row r="43" spans="1:50" s="64" customFormat="1" ht="30" customHeight="1">
      <c r="A43" s="292" t="s">
        <v>86</v>
      </c>
      <c r="B43" s="293"/>
      <c r="C43" s="293"/>
      <c r="D43" s="293"/>
      <c r="E43" s="294"/>
      <c r="F43" s="292" t="s">
        <v>87</v>
      </c>
      <c r="G43" s="293"/>
      <c r="H43" s="293"/>
      <c r="I43" s="293"/>
      <c r="J43" s="293"/>
      <c r="K43" s="294"/>
      <c r="L43" s="96" t="s">
        <v>65</v>
      </c>
      <c r="M43" s="96" t="s">
        <v>88</v>
      </c>
      <c r="N43" s="96" t="s">
        <v>67</v>
      </c>
      <c r="O43" s="96" t="s">
        <v>71</v>
      </c>
      <c r="P43" s="96" t="s">
        <v>88</v>
      </c>
      <c r="Q43" s="96" t="s">
        <v>60</v>
      </c>
      <c r="R43" s="96" t="s">
        <v>65</v>
      </c>
      <c r="S43" s="96" t="s">
        <v>65</v>
      </c>
      <c r="T43" s="96" t="s">
        <v>73</v>
      </c>
      <c r="U43" s="96" t="s">
        <v>75</v>
      </c>
      <c r="V43" s="96" t="s">
        <v>88</v>
      </c>
      <c r="W43" s="96" t="s">
        <v>67</v>
      </c>
      <c r="X43" s="96" t="s">
        <v>71</v>
      </c>
      <c r="Y43" s="96" t="s">
        <v>88</v>
      </c>
      <c r="Z43" s="96" t="s">
        <v>65</v>
      </c>
      <c r="AA43" s="96" t="s">
        <v>65</v>
      </c>
      <c r="AB43" s="96" t="s">
        <v>88</v>
      </c>
      <c r="AC43" s="96" t="s">
        <v>75</v>
      </c>
      <c r="AD43" s="96" t="s">
        <v>60</v>
      </c>
      <c r="AE43" s="96" t="s">
        <v>88</v>
      </c>
      <c r="AF43" s="96" t="s">
        <v>67</v>
      </c>
      <c r="AG43" s="96" t="s">
        <v>71</v>
      </c>
      <c r="AH43" s="96" t="s">
        <v>88</v>
      </c>
      <c r="AI43" s="96" t="s">
        <v>65</v>
      </c>
      <c r="AJ43" s="96" t="s">
        <v>65</v>
      </c>
      <c r="AK43" s="96" t="s">
        <v>88</v>
      </c>
      <c r="AL43" s="96" t="s">
        <v>75</v>
      </c>
      <c r="AM43" s="96" t="s">
        <v>60</v>
      </c>
      <c r="AN43" s="96" t="s">
        <v>88</v>
      </c>
      <c r="AO43" s="97" t="s">
        <v>67</v>
      </c>
      <c r="AP43" s="97"/>
      <c r="AQ43" s="295">
        <v>167</v>
      </c>
      <c r="AR43" s="301"/>
      <c r="AS43" s="301"/>
      <c r="AT43" s="302"/>
      <c r="AU43" s="298">
        <v>75</v>
      </c>
      <c r="AV43" s="299"/>
      <c r="AW43" s="299"/>
      <c r="AX43" s="300"/>
    </row>
    <row r="44" spans="1:50" s="64" customFormat="1" ht="30" customHeight="1">
      <c r="A44" s="292" t="s">
        <v>86</v>
      </c>
      <c r="B44" s="293"/>
      <c r="C44" s="293"/>
      <c r="D44" s="293"/>
      <c r="E44" s="294"/>
      <c r="F44" s="292" t="s">
        <v>87</v>
      </c>
      <c r="G44" s="293"/>
      <c r="H44" s="293"/>
      <c r="I44" s="293"/>
      <c r="J44" s="293"/>
      <c r="K44" s="294"/>
      <c r="L44" s="96" t="s">
        <v>60</v>
      </c>
      <c r="M44" s="96" t="s">
        <v>65</v>
      </c>
      <c r="N44" s="96" t="s">
        <v>88</v>
      </c>
      <c r="O44" s="96" t="s">
        <v>67</v>
      </c>
      <c r="P44" s="96" t="s">
        <v>71</v>
      </c>
      <c r="Q44" s="96" t="s">
        <v>88</v>
      </c>
      <c r="R44" s="96" t="s">
        <v>65</v>
      </c>
      <c r="S44" s="96" t="s">
        <v>65</v>
      </c>
      <c r="T44" s="96" t="s">
        <v>88</v>
      </c>
      <c r="U44" s="96" t="s">
        <v>75</v>
      </c>
      <c r="V44" s="96" t="s">
        <v>60</v>
      </c>
      <c r="W44" s="96" t="s">
        <v>88</v>
      </c>
      <c r="X44" s="96" t="s">
        <v>67</v>
      </c>
      <c r="Y44" s="96" t="s">
        <v>71</v>
      </c>
      <c r="Z44" s="96" t="s">
        <v>88</v>
      </c>
      <c r="AA44" s="96" t="s">
        <v>60</v>
      </c>
      <c r="AB44" s="96" t="s">
        <v>65</v>
      </c>
      <c r="AC44" s="96" t="s">
        <v>65</v>
      </c>
      <c r="AD44" s="96" t="s">
        <v>73</v>
      </c>
      <c r="AE44" s="96" t="s">
        <v>75</v>
      </c>
      <c r="AF44" s="96" t="s">
        <v>88</v>
      </c>
      <c r="AG44" s="96" t="s">
        <v>67</v>
      </c>
      <c r="AH44" s="96" t="s">
        <v>71</v>
      </c>
      <c r="AI44" s="96" t="s">
        <v>88</v>
      </c>
      <c r="AJ44" s="96" t="s">
        <v>65</v>
      </c>
      <c r="AK44" s="96" t="s">
        <v>65</v>
      </c>
      <c r="AL44" s="96" t="s">
        <v>88</v>
      </c>
      <c r="AM44" s="96" t="s">
        <v>75</v>
      </c>
      <c r="AN44" s="96" t="s">
        <v>60</v>
      </c>
      <c r="AO44" s="97" t="s">
        <v>88</v>
      </c>
      <c r="AP44" s="97"/>
      <c r="AQ44" s="295">
        <v>168</v>
      </c>
      <c r="AR44" s="301"/>
      <c r="AS44" s="301"/>
      <c r="AT44" s="302"/>
      <c r="AU44" s="298">
        <v>70</v>
      </c>
      <c r="AV44" s="299"/>
      <c r="AW44" s="299"/>
      <c r="AX44" s="300"/>
    </row>
    <row r="45" spans="1:50" s="64" customFormat="1" ht="30" customHeight="1">
      <c r="A45" s="292" t="s">
        <v>86</v>
      </c>
      <c r="B45" s="293"/>
      <c r="C45" s="293"/>
      <c r="D45" s="293"/>
      <c r="E45" s="294"/>
      <c r="F45" s="292" t="s">
        <v>87</v>
      </c>
      <c r="G45" s="293"/>
      <c r="H45" s="293"/>
      <c r="I45" s="293"/>
      <c r="J45" s="293"/>
      <c r="K45" s="294"/>
      <c r="L45" s="96" t="s">
        <v>88</v>
      </c>
      <c r="M45" s="96" t="s">
        <v>60</v>
      </c>
      <c r="N45" s="96" t="s">
        <v>65</v>
      </c>
      <c r="O45" s="96" t="s">
        <v>88</v>
      </c>
      <c r="P45" s="96" t="s">
        <v>67</v>
      </c>
      <c r="Q45" s="96" t="s">
        <v>71</v>
      </c>
      <c r="R45" s="96" t="s">
        <v>88</v>
      </c>
      <c r="S45" s="96" t="s">
        <v>65</v>
      </c>
      <c r="T45" s="96" t="s">
        <v>65</v>
      </c>
      <c r="U45" s="96" t="s">
        <v>88</v>
      </c>
      <c r="V45" s="96" t="s">
        <v>75</v>
      </c>
      <c r="W45" s="96" t="s">
        <v>60</v>
      </c>
      <c r="X45" s="96" t="s">
        <v>88</v>
      </c>
      <c r="Y45" s="96" t="s">
        <v>67</v>
      </c>
      <c r="Z45" s="96" t="s">
        <v>71</v>
      </c>
      <c r="AA45" s="96" t="s">
        <v>88</v>
      </c>
      <c r="AB45" s="96" t="s">
        <v>60</v>
      </c>
      <c r="AC45" s="96" t="s">
        <v>65</v>
      </c>
      <c r="AD45" s="96" t="s">
        <v>65</v>
      </c>
      <c r="AE45" s="96" t="s">
        <v>73</v>
      </c>
      <c r="AF45" s="96" t="s">
        <v>75</v>
      </c>
      <c r="AG45" s="96" t="s">
        <v>88</v>
      </c>
      <c r="AH45" s="96" t="s">
        <v>67</v>
      </c>
      <c r="AI45" s="96" t="s">
        <v>71</v>
      </c>
      <c r="AJ45" s="96" t="s">
        <v>88</v>
      </c>
      <c r="AK45" s="96" t="s">
        <v>65</v>
      </c>
      <c r="AL45" s="96" t="s">
        <v>65</v>
      </c>
      <c r="AM45" s="96" t="s">
        <v>88</v>
      </c>
      <c r="AN45" s="96" t="s">
        <v>75</v>
      </c>
      <c r="AO45" s="96" t="s">
        <v>60</v>
      </c>
      <c r="AP45" s="97"/>
      <c r="AQ45" s="295">
        <v>168</v>
      </c>
      <c r="AR45" s="301"/>
      <c r="AS45" s="301"/>
      <c r="AT45" s="302"/>
      <c r="AU45" s="298">
        <v>70</v>
      </c>
      <c r="AV45" s="299"/>
      <c r="AW45" s="299"/>
      <c r="AX45" s="300"/>
    </row>
    <row r="46" spans="1:50" s="64" customFormat="1" ht="30" customHeight="1">
      <c r="A46" s="292" t="s">
        <v>86</v>
      </c>
      <c r="B46" s="293"/>
      <c r="C46" s="293"/>
      <c r="D46" s="293"/>
      <c r="E46" s="294"/>
      <c r="F46" s="292" t="s">
        <v>87</v>
      </c>
      <c r="G46" s="293"/>
      <c r="H46" s="293"/>
      <c r="I46" s="293"/>
      <c r="J46" s="293"/>
      <c r="K46" s="294"/>
      <c r="L46" s="96" t="s">
        <v>75</v>
      </c>
      <c r="M46" s="96" t="s">
        <v>88</v>
      </c>
      <c r="N46" s="96" t="s">
        <v>60</v>
      </c>
      <c r="O46" s="96" t="s">
        <v>65</v>
      </c>
      <c r="P46" s="96" t="s">
        <v>88</v>
      </c>
      <c r="Q46" s="96" t="s">
        <v>67</v>
      </c>
      <c r="R46" s="96" t="s">
        <v>71</v>
      </c>
      <c r="S46" s="96" t="s">
        <v>88</v>
      </c>
      <c r="T46" s="96" t="s">
        <v>65</v>
      </c>
      <c r="U46" s="96" t="s">
        <v>65</v>
      </c>
      <c r="V46" s="96" t="s">
        <v>88</v>
      </c>
      <c r="W46" s="96" t="s">
        <v>75</v>
      </c>
      <c r="X46" s="96" t="s">
        <v>60</v>
      </c>
      <c r="Y46" s="96" t="s">
        <v>88</v>
      </c>
      <c r="Z46" s="96" t="s">
        <v>67</v>
      </c>
      <c r="AA46" s="96" t="s">
        <v>71</v>
      </c>
      <c r="AB46" s="96" t="s">
        <v>88</v>
      </c>
      <c r="AC46" s="96" t="s">
        <v>60</v>
      </c>
      <c r="AD46" s="96" t="s">
        <v>65</v>
      </c>
      <c r="AE46" s="96" t="s">
        <v>65</v>
      </c>
      <c r="AF46" s="96" t="s">
        <v>73</v>
      </c>
      <c r="AG46" s="96" t="s">
        <v>75</v>
      </c>
      <c r="AH46" s="96" t="s">
        <v>88</v>
      </c>
      <c r="AI46" s="96" t="s">
        <v>67</v>
      </c>
      <c r="AJ46" s="96" t="s">
        <v>71</v>
      </c>
      <c r="AK46" s="96" t="s">
        <v>88</v>
      </c>
      <c r="AL46" s="96" t="s">
        <v>65</v>
      </c>
      <c r="AM46" s="96" t="s">
        <v>65</v>
      </c>
      <c r="AN46" s="96" t="s">
        <v>88</v>
      </c>
      <c r="AO46" s="96" t="s">
        <v>75</v>
      </c>
      <c r="AP46" s="97"/>
      <c r="AQ46" s="295">
        <v>168</v>
      </c>
      <c r="AR46" s="301"/>
      <c r="AS46" s="301"/>
      <c r="AT46" s="302"/>
      <c r="AU46" s="298">
        <v>70</v>
      </c>
      <c r="AV46" s="299"/>
      <c r="AW46" s="299"/>
      <c r="AX46" s="300"/>
    </row>
    <row r="47" spans="1:50" s="64" customFormat="1" ht="30" customHeight="1">
      <c r="A47" s="292" t="s">
        <v>86</v>
      </c>
      <c r="B47" s="293"/>
      <c r="C47" s="293"/>
      <c r="D47" s="293"/>
      <c r="E47" s="294"/>
      <c r="F47" s="292" t="s">
        <v>87</v>
      </c>
      <c r="G47" s="293"/>
      <c r="H47" s="293"/>
      <c r="I47" s="293"/>
      <c r="J47" s="293"/>
      <c r="K47" s="294"/>
      <c r="L47" s="96" t="s">
        <v>73</v>
      </c>
      <c r="M47" s="96" t="s">
        <v>75</v>
      </c>
      <c r="N47" s="96" t="s">
        <v>88</v>
      </c>
      <c r="O47" s="96" t="s">
        <v>60</v>
      </c>
      <c r="P47" s="96" t="s">
        <v>65</v>
      </c>
      <c r="Q47" s="96" t="s">
        <v>88</v>
      </c>
      <c r="R47" s="96" t="s">
        <v>67</v>
      </c>
      <c r="S47" s="96" t="s">
        <v>71</v>
      </c>
      <c r="T47" s="96" t="s">
        <v>88</v>
      </c>
      <c r="U47" s="96" t="s">
        <v>65</v>
      </c>
      <c r="V47" s="96" t="s">
        <v>65</v>
      </c>
      <c r="W47" s="96" t="s">
        <v>88</v>
      </c>
      <c r="X47" s="96" t="s">
        <v>75</v>
      </c>
      <c r="Y47" s="96" t="s">
        <v>60</v>
      </c>
      <c r="Z47" s="96" t="s">
        <v>88</v>
      </c>
      <c r="AA47" s="96" t="s">
        <v>67</v>
      </c>
      <c r="AB47" s="96" t="s">
        <v>71</v>
      </c>
      <c r="AC47" s="96" t="s">
        <v>88</v>
      </c>
      <c r="AD47" s="96" t="s">
        <v>60</v>
      </c>
      <c r="AE47" s="96" t="s">
        <v>65</v>
      </c>
      <c r="AF47" s="96" t="s">
        <v>65</v>
      </c>
      <c r="AG47" s="96" t="s">
        <v>73</v>
      </c>
      <c r="AH47" s="96" t="s">
        <v>75</v>
      </c>
      <c r="AI47" s="96" t="s">
        <v>88</v>
      </c>
      <c r="AJ47" s="96" t="s">
        <v>67</v>
      </c>
      <c r="AK47" s="96" t="s">
        <v>71</v>
      </c>
      <c r="AL47" s="96" t="s">
        <v>88</v>
      </c>
      <c r="AM47" s="96" t="s">
        <v>65</v>
      </c>
      <c r="AN47" s="96" t="s">
        <v>65</v>
      </c>
      <c r="AO47" s="96" t="s">
        <v>88</v>
      </c>
      <c r="AP47" s="97"/>
      <c r="AQ47" s="295">
        <v>168</v>
      </c>
      <c r="AR47" s="301"/>
      <c r="AS47" s="301"/>
      <c r="AT47" s="302"/>
      <c r="AU47" s="298">
        <v>69</v>
      </c>
      <c r="AV47" s="299"/>
      <c r="AW47" s="299"/>
      <c r="AX47" s="300"/>
    </row>
    <row r="48" spans="1:50" s="64" customFormat="1" ht="30" customHeight="1">
      <c r="A48" s="292" t="s">
        <v>86</v>
      </c>
      <c r="B48" s="293"/>
      <c r="C48" s="293"/>
      <c r="D48" s="293"/>
      <c r="E48" s="294"/>
      <c r="F48" s="292" t="s">
        <v>87</v>
      </c>
      <c r="G48" s="293"/>
      <c r="H48" s="293"/>
      <c r="I48" s="293"/>
      <c r="J48" s="293"/>
      <c r="K48" s="294"/>
      <c r="L48" s="96" t="s">
        <v>88</v>
      </c>
      <c r="M48" s="96" t="s">
        <v>73</v>
      </c>
      <c r="N48" s="96" t="s">
        <v>75</v>
      </c>
      <c r="O48" s="96" t="s">
        <v>88</v>
      </c>
      <c r="P48" s="96" t="s">
        <v>60</v>
      </c>
      <c r="Q48" s="96" t="s">
        <v>65</v>
      </c>
      <c r="R48" s="96" t="s">
        <v>88</v>
      </c>
      <c r="S48" s="96" t="s">
        <v>67</v>
      </c>
      <c r="T48" s="96" t="s">
        <v>71</v>
      </c>
      <c r="U48" s="96" t="s">
        <v>88</v>
      </c>
      <c r="V48" s="96" t="s">
        <v>65</v>
      </c>
      <c r="W48" s="96" t="s">
        <v>65</v>
      </c>
      <c r="X48" s="96" t="s">
        <v>88</v>
      </c>
      <c r="Y48" s="96" t="s">
        <v>75</v>
      </c>
      <c r="Z48" s="96" t="s">
        <v>60</v>
      </c>
      <c r="AA48" s="96" t="s">
        <v>88</v>
      </c>
      <c r="AB48" s="96" t="s">
        <v>67</v>
      </c>
      <c r="AC48" s="96" t="s">
        <v>71</v>
      </c>
      <c r="AD48" s="96" t="s">
        <v>88</v>
      </c>
      <c r="AE48" s="96" t="s">
        <v>60</v>
      </c>
      <c r="AF48" s="96" t="s">
        <v>65</v>
      </c>
      <c r="AG48" s="96" t="s">
        <v>65</v>
      </c>
      <c r="AH48" s="96" t="s">
        <v>73</v>
      </c>
      <c r="AI48" s="96" t="s">
        <v>75</v>
      </c>
      <c r="AJ48" s="96" t="s">
        <v>88</v>
      </c>
      <c r="AK48" s="96" t="s">
        <v>67</v>
      </c>
      <c r="AL48" s="96" t="s">
        <v>71</v>
      </c>
      <c r="AM48" s="96" t="s">
        <v>88</v>
      </c>
      <c r="AN48" s="96" t="s">
        <v>65</v>
      </c>
      <c r="AO48" s="96" t="s">
        <v>65</v>
      </c>
      <c r="AP48" s="97"/>
      <c r="AQ48" s="295">
        <v>168</v>
      </c>
      <c r="AR48" s="301"/>
      <c r="AS48" s="301"/>
      <c r="AT48" s="302"/>
      <c r="AU48" s="298">
        <v>69</v>
      </c>
      <c r="AV48" s="299"/>
      <c r="AW48" s="299"/>
      <c r="AX48" s="300"/>
    </row>
    <row r="49" spans="1:50" s="64" customFormat="1" ht="30" customHeight="1">
      <c r="A49" s="292" t="s">
        <v>86</v>
      </c>
      <c r="B49" s="293"/>
      <c r="C49" s="293"/>
      <c r="D49" s="293"/>
      <c r="E49" s="294"/>
      <c r="F49" s="292" t="s">
        <v>87</v>
      </c>
      <c r="G49" s="293"/>
      <c r="H49" s="293"/>
      <c r="I49" s="293"/>
      <c r="J49" s="293"/>
      <c r="K49" s="294"/>
      <c r="L49" s="96" t="s">
        <v>71</v>
      </c>
      <c r="M49" s="96" t="s">
        <v>88</v>
      </c>
      <c r="N49" s="96" t="s">
        <v>73</v>
      </c>
      <c r="O49" s="96" t="s">
        <v>75</v>
      </c>
      <c r="P49" s="96" t="s">
        <v>88</v>
      </c>
      <c r="Q49" s="96" t="s">
        <v>60</v>
      </c>
      <c r="R49" s="96" t="s">
        <v>65</v>
      </c>
      <c r="S49" s="96" t="s">
        <v>88</v>
      </c>
      <c r="T49" s="96" t="s">
        <v>67</v>
      </c>
      <c r="U49" s="96" t="s">
        <v>71</v>
      </c>
      <c r="V49" s="96" t="s">
        <v>88</v>
      </c>
      <c r="W49" s="96" t="s">
        <v>65</v>
      </c>
      <c r="X49" s="96" t="s">
        <v>65</v>
      </c>
      <c r="Y49" s="96" t="s">
        <v>88</v>
      </c>
      <c r="Z49" s="96" t="s">
        <v>75</v>
      </c>
      <c r="AA49" s="96" t="s">
        <v>60</v>
      </c>
      <c r="AB49" s="96" t="s">
        <v>88</v>
      </c>
      <c r="AC49" s="96" t="s">
        <v>67</v>
      </c>
      <c r="AD49" s="96" t="s">
        <v>71</v>
      </c>
      <c r="AE49" s="96" t="s">
        <v>88</v>
      </c>
      <c r="AF49" s="96" t="s">
        <v>60</v>
      </c>
      <c r="AG49" s="96" t="s">
        <v>65</v>
      </c>
      <c r="AH49" s="96" t="s">
        <v>65</v>
      </c>
      <c r="AI49" s="96" t="s">
        <v>73</v>
      </c>
      <c r="AJ49" s="96" t="s">
        <v>75</v>
      </c>
      <c r="AK49" s="96" t="s">
        <v>88</v>
      </c>
      <c r="AL49" s="96" t="s">
        <v>67</v>
      </c>
      <c r="AM49" s="96" t="s">
        <v>71</v>
      </c>
      <c r="AN49" s="96" t="s">
        <v>88</v>
      </c>
      <c r="AO49" s="96" t="s">
        <v>65</v>
      </c>
      <c r="AP49" s="96"/>
      <c r="AQ49" s="295">
        <v>169</v>
      </c>
      <c r="AR49" s="301"/>
      <c r="AS49" s="301"/>
      <c r="AT49" s="302"/>
      <c r="AU49" s="298">
        <v>77</v>
      </c>
      <c r="AV49" s="299"/>
      <c r="AW49" s="299"/>
      <c r="AX49" s="300"/>
    </row>
    <row r="50" spans="1:50" s="64" customFormat="1" ht="30" customHeight="1">
      <c r="A50" s="292" t="s">
        <v>86</v>
      </c>
      <c r="B50" s="293"/>
      <c r="C50" s="293"/>
      <c r="D50" s="293"/>
      <c r="E50" s="294"/>
      <c r="F50" s="292" t="s">
        <v>87</v>
      </c>
      <c r="G50" s="293"/>
      <c r="H50" s="293"/>
      <c r="I50" s="293"/>
      <c r="J50" s="293"/>
      <c r="K50" s="294"/>
      <c r="L50" s="96" t="s">
        <v>62</v>
      </c>
      <c r="M50" s="96" t="s">
        <v>62</v>
      </c>
      <c r="N50" s="96" t="s">
        <v>88</v>
      </c>
      <c r="O50" s="96" t="s">
        <v>88</v>
      </c>
      <c r="P50" s="96" t="s">
        <v>62</v>
      </c>
      <c r="Q50" s="96" t="s">
        <v>69</v>
      </c>
      <c r="R50" s="96" t="s">
        <v>62</v>
      </c>
      <c r="S50" s="96" t="s">
        <v>69</v>
      </c>
      <c r="T50" s="96" t="s">
        <v>62</v>
      </c>
      <c r="U50" s="96" t="s">
        <v>88</v>
      </c>
      <c r="V50" s="96" t="s">
        <v>88</v>
      </c>
      <c r="W50" s="96" t="s">
        <v>62</v>
      </c>
      <c r="X50" s="96" t="s">
        <v>62</v>
      </c>
      <c r="Y50" s="96" t="s">
        <v>62</v>
      </c>
      <c r="Z50" s="96" t="s">
        <v>62</v>
      </c>
      <c r="AA50" s="96" t="s">
        <v>69</v>
      </c>
      <c r="AB50" s="96" t="s">
        <v>88</v>
      </c>
      <c r="AC50" s="96" t="s">
        <v>88</v>
      </c>
      <c r="AD50" s="96" t="s">
        <v>69</v>
      </c>
      <c r="AE50" s="96" t="s">
        <v>69</v>
      </c>
      <c r="AF50" s="96" t="s">
        <v>69</v>
      </c>
      <c r="AG50" s="96" t="s">
        <v>69</v>
      </c>
      <c r="AH50" s="96" t="s">
        <v>69</v>
      </c>
      <c r="AI50" s="96" t="s">
        <v>88</v>
      </c>
      <c r="AJ50" s="96" t="s">
        <v>88</v>
      </c>
      <c r="AK50" s="96" t="s">
        <v>62</v>
      </c>
      <c r="AL50" s="96" t="s">
        <v>62</v>
      </c>
      <c r="AM50" s="96" t="s">
        <v>62</v>
      </c>
      <c r="AN50" s="97" t="s">
        <v>88</v>
      </c>
      <c r="AO50" s="96" t="s">
        <v>62</v>
      </c>
      <c r="AP50" s="97"/>
      <c r="AQ50" s="295">
        <v>118</v>
      </c>
      <c r="AR50" s="301"/>
      <c r="AS50" s="301"/>
      <c r="AT50" s="302"/>
      <c r="AU50" s="298">
        <v>14.5</v>
      </c>
      <c r="AV50" s="299"/>
      <c r="AW50" s="299"/>
      <c r="AX50" s="300"/>
    </row>
    <row r="51" spans="1:50" s="64" customFormat="1" ht="30" customHeight="1">
      <c r="A51" s="290" t="s">
        <v>25</v>
      </c>
      <c r="B51" s="303"/>
      <c r="C51" s="303"/>
      <c r="D51" s="303"/>
      <c r="E51" s="291"/>
      <c r="F51" s="304"/>
      <c r="G51" s="261"/>
      <c r="H51" s="261"/>
      <c r="I51" s="261"/>
      <c r="J51" s="261"/>
      <c r="K51" s="262"/>
      <c r="L51" s="98">
        <v>54</v>
      </c>
      <c r="M51" s="98">
        <v>54</v>
      </c>
      <c r="N51" s="98">
        <v>48</v>
      </c>
      <c r="O51" s="98">
        <v>48</v>
      </c>
      <c r="P51" s="98">
        <v>54</v>
      </c>
      <c r="Q51" s="98">
        <v>61</v>
      </c>
      <c r="R51" s="98">
        <v>54</v>
      </c>
      <c r="S51" s="98">
        <v>61</v>
      </c>
      <c r="T51" s="98">
        <v>54</v>
      </c>
      <c r="U51" s="98">
        <v>48</v>
      </c>
      <c r="V51" s="98">
        <v>48</v>
      </c>
      <c r="W51" s="98">
        <v>54</v>
      </c>
      <c r="X51" s="98">
        <v>54</v>
      </c>
      <c r="Y51" s="98">
        <v>54</v>
      </c>
      <c r="Z51" s="98">
        <v>54</v>
      </c>
      <c r="AA51" s="98">
        <v>61</v>
      </c>
      <c r="AB51" s="98">
        <v>48</v>
      </c>
      <c r="AC51" s="98">
        <v>56</v>
      </c>
      <c r="AD51" s="98">
        <v>61</v>
      </c>
      <c r="AE51" s="98">
        <v>61</v>
      </c>
      <c r="AF51" s="98">
        <v>61</v>
      </c>
      <c r="AG51" s="98">
        <v>61</v>
      </c>
      <c r="AH51" s="98">
        <v>61</v>
      </c>
      <c r="AI51" s="98">
        <v>48</v>
      </c>
      <c r="AJ51" s="98">
        <v>48</v>
      </c>
      <c r="AK51" s="98">
        <v>54</v>
      </c>
      <c r="AL51" s="98">
        <v>54</v>
      </c>
      <c r="AM51" s="98">
        <v>54</v>
      </c>
      <c r="AN51" s="99">
        <v>48</v>
      </c>
      <c r="AO51" s="99">
        <v>54</v>
      </c>
      <c r="AP51" s="100"/>
      <c r="AQ51" s="295">
        <v>1630</v>
      </c>
      <c r="AR51" s="301"/>
      <c r="AS51" s="301"/>
      <c r="AT51" s="302"/>
      <c r="AU51" s="298">
        <v>682.5</v>
      </c>
      <c r="AV51" s="299"/>
      <c r="AW51" s="299"/>
      <c r="AX51" s="300"/>
    </row>
    <row r="52" spans="1:51" s="104" customFormat="1" ht="18.75" customHeight="1">
      <c r="A52" s="101" t="s">
        <v>89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3"/>
    </row>
    <row r="53" spans="1:51" s="104" customFormat="1" ht="15" customHeight="1">
      <c r="A53" s="105" t="s">
        <v>90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</row>
    <row r="54" spans="1:50" s="64" customFormat="1" ht="15" customHeight="1">
      <c r="A54" s="107" t="s">
        <v>52</v>
      </c>
      <c r="AF54" s="272" t="s">
        <v>53</v>
      </c>
      <c r="AG54" s="273"/>
      <c r="AH54" s="273"/>
      <c r="AI54" s="273"/>
      <c r="AJ54" s="273"/>
      <c r="AK54" s="273"/>
      <c r="AL54" s="274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9"/>
    </row>
    <row r="55" spans="32:50" s="64" customFormat="1" ht="13.5">
      <c r="AF55" s="305"/>
      <c r="AG55" s="306"/>
      <c r="AH55" s="306"/>
      <c r="AI55" s="306"/>
      <c r="AJ55" s="306"/>
      <c r="AK55" s="306"/>
      <c r="AL55" s="307"/>
      <c r="AM55" s="310" t="s">
        <v>54</v>
      </c>
      <c r="AN55" s="310"/>
      <c r="AO55" s="310"/>
      <c r="AP55" s="310"/>
      <c r="AQ55" s="310"/>
      <c r="AR55" s="310"/>
      <c r="AS55" s="310"/>
      <c r="AT55" s="306" t="s">
        <v>55</v>
      </c>
      <c r="AU55" s="311">
        <v>1.42</v>
      </c>
      <c r="AV55" s="311"/>
      <c r="AW55" s="311"/>
      <c r="AX55" s="312"/>
    </row>
    <row r="56" spans="32:50" s="64" customFormat="1" ht="13.5">
      <c r="AF56" s="305"/>
      <c r="AG56" s="306"/>
      <c r="AH56" s="306"/>
      <c r="AI56" s="306"/>
      <c r="AJ56" s="306"/>
      <c r="AK56" s="306"/>
      <c r="AL56" s="307"/>
      <c r="AM56" s="313" t="s">
        <v>56</v>
      </c>
      <c r="AN56" s="313"/>
      <c r="AO56" s="313"/>
      <c r="AP56" s="313"/>
      <c r="AQ56" s="313"/>
      <c r="AR56" s="313"/>
      <c r="AS56" s="313"/>
      <c r="AT56" s="306"/>
      <c r="AU56" s="311"/>
      <c r="AV56" s="311"/>
      <c r="AW56" s="311"/>
      <c r="AX56" s="312"/>
    </row>
    <row r="57" spans="32:50" s="64" customFormat="1" ht="15" customHeight="1">
      <c r="AF57" s="275"/>
      <c r="AG57" s="276"/>
      <c r="AH57" s="276"/>
      <c r="AI57" s="276"/>
      <c r="AJ57" s="276"/>
      <c r="AK57" s="276"/>
      <c r="AL57" s="277"/>
      <c r="AM57" s="314" t="s">
        <v>57</v>
      </c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6"/>
    </row>
  </sheetData>
  <sheetProtection/>
  <mergeCells count="157">
    <mergeCell ref="AF54:AL57"/>
    <mergeCell ref="AM54:AX54"/>
    <mergeCell ref="AM55:AS55"/>
    <mergeCell ref="AT55:AT56"/>
    <mergeCell ref="AU55:AX56"/>
    <mergeCell ref="AM56:AS56"/>
    <mergeCell ref="AM57:AX57"/>
    <mergeCell ref="A50:E50"/>
    <mergeCell ref="F50:K50"/>
    <mergeCell ref="AQ50:AT50"/>
    <mergeCell ref="AU50:AX50"/>
    <mergeCell ref="A51:E51"/>
    <mergeCell ref="F51:K51"/>
    <mergeCell ref="AQ51:AT51"/>
    <mergeCell ref="AU51:AX51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Q39:AT40"/>
    <mergeCell ref="AU39:AX40"/>
    <mergeCell ref="J40:K40"/>
    <mergeCell ref="A41:E41"/>
    <mergeCell ref="F41:K41"/>
    <mergeCell ref="AQ41:AT41"/>
    <mergeCell ref="AU41:AX41"/>
    <mergeCell ref="B38:C38"/>
    <mergeCell ref="D38:E38"/>
    <mergeCell ref="F38:G38"/>
    <mergeCell ref="H38:I38"/>
    <mergeCell ref="J38:K38"/>
    <mergeCell ref="A39:E40"/>
    <mergeCell ref="F39:I40"/>
    <mergeCell ref="W35:Y35"/>
    <mergeCell ref="Z35:AA35"/>
    <mergeCell ref="AB35:AC35"/>
    <mergeCell ref="AF35:AG35"/>
    <mergeCell ref="AH35:AI35"/>
    <mergeCell ref="H36:Y36"/>
    <mergeCell ref="A35:G35"/>
    <mergeCell ref="H35:I35"/>
    <mergeCell ref="K35:L35"/>
    <mergeCell ref="O35:P35"/>
    <mergeCell ref="Q35:R35"/>
    <mergeCell ref="T35:U35"/>
    <mergeCell ref="A30:AY30"/>
    <mergeCell ref="A31:AY31"/>
    <mergeCell ref="A33:G33"/>
    <mergeCell ref="H33:AI33"/>
    <mergeCell ref="A34:G34"/>
    <mergeCell ref="H34:AI34"/>
    <mergeCell ref="AF25:AL28"/>
    <mergeCell ref="AM25:AX25"/>
    <mergeCell ref="AM26:AS26"/>
    <mergeCell ref="AT26:AT27"/>
    <mergeCell ref="AU26:AX27"/>
    <mergeCell ref="AM27:AS27"/>
    <mergeCell ref="AM28:AX28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6:G6"/>
    <mergeCell ref="H6:I6"/>
    <mergeCell ref="K6:L6"/>
    <mergeCell ref="O6:P6"/>
    <mergeCell ref="Q6:R6"/>
    <mergeCell ref="T6:U6"/>
    <mergeCell ref="A1:AY1"/>
    <mergeCell ref="A2:AY2"/>
    <mergeCell ref="A4:G4"/>
    <mergeCell ref="H4:AI4"/>
    <mergeCell ref="A5:G5"/>
    <mergeCell ref="H5:AI5"/>
  </mergeCells>
  <printOptions horizontalCentered="1"/>
  <pageMargins left="0.7874015748031497" right="0.2" top="0.5905511811023623" bottom="0.4330708661417323" header="0.5118110236220472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2016-07-27T00:44:36Z</cp:lastPrinted>
  <dcterms:created xsi:type="dcterms:W3CDTF">2012-08-22T10:23:32Z</dcterms:created>
  <dcterms:modified xsi:type="dcterms:W3CDTF">2018-10-18T00:14:30Z</dcterms:modified>
  <cp:category/>
  <cp:version/>
  <cp:contentType/>
  <cp:contentStatus/>
</cp:coreProperties>
</file>