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392B3AFA-5401-4D7A-9BCC-ECEE854BD3ED}" xr6:coauthVersionLast="47" xr6:coauthVersionMax="47" xr10:uidLastSave="{00000000-0000-0000-0000-000000000000}"/>
  <bookViews>
    <workbookView xWindow="-108" yWindow="-108" windowWidth="23256" windowHeight="12576" tabRatio="836" activeTab="2" xr2:uid="{00000000-000D-0000-FFFF-FFFF00000000}"/>
  </bookViews>
  <sheets>
    <sheet name="別紙様式第一号（十）" sheetId="95" r:id="rId1"/>
    <sheet name="管理者経歴書 " sheetId="98" r:id="rId2"/>
    <sheet name="勤務形態一覧（管理者及び医師）" sheetId="97" r:id="rId3"/>
  </sheets>
  <definedNames>
    <definedName name="_xlnm.Print_Area" localSheetId="0">'別紙様式第一号（十）'!$A$1:$AK$44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3" authorId="0" shapeId="0" xr:uid="{365D13C4-C5C4-4619-BD88-F7F4DF247036}">
      <text>
        <r>
          <rPr>
            <sz val="9"/>
            <color indexed="10"/>
            <rFont val="ＭＳ Ｐゴシック"/>
            <family val="3"/>
            <charset val="128"/>
          </rPr>
          <t>併設医療機関との兼務の場合、兼務先名称を記入</t>
        </r>
      </text>
    </comment>
    <comment ref="AV22" authorId="0" shapeId="0" xr:uid="{E0E04976-D308-4FC5-8422-3C67C1E6D1C9}">
      <text>
        <r>
          <rPr>
            <sz val="9"/>
            <color indexed="10"/>
            <rFont val="ＭＳ Ｐゴシック"/>
            <family val="3"/>
            <charset val="128"/>
          </rPr>
          <t>介護老人保健施設で従事した時間の合計（併設医療機関で従事した時間を除く）</t>
        </r>
      </text>
    </comment>
  </commentList>
</comments>
</file>

<file path=xl/sharedStrings.xml><?xml version="1.0" encoding="utf-8"?>
<sst xmlns="http://schemas.openxmlformats.org/spreadsheetml/2006/main" count="76" uniqueCount="69">
  <si>
    <t>年</t>
  </si>
  <si>
    <t>月</t>
  </si>
  <si>
    <t>日</t>
  </si>
  <si>
    <t>所在地</t>
    <rPh sb="0" eb="3">
      <t>ショザイチ</t>
    </rPh>
    <phoneticPr fontId="4"/>
  </si>
  <si>
    <t>名称</t>
    <rPh sb="0" eb="2">
      <t>メイショウ</t>
    </rPh>
    <phoneticPr fontId="4"/>
  </si>
  <si>
    <t>代表者職名・氏名</t>
    <rPh sb="0" eb="3">
      <t>ダイヒョウシャ</t>
    </rPh>
    <rPh sb="3" eb="5">
      <t>ショクメイ</t>
    </rPh>
    <rPh sb="6" eb="8">
      <t>シメイ</t>
    </rPh>
    <phoneticPr fontId="4"/>
  </si>
  <si>
    <t>氏名</t>
    <rPh sb="0" eb="2">
      <t>シメイ</t>
    </rPh>
    <phoneticPr fontId="4"/>
  </si>
  <si>
    <t>住所</t>
    <rPh sb="0" eb="2">
      <t>ジュウショ</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</si>
  <si>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</si>
  <si>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</si>
  <si>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日</t>
    <rPh sb="0" eb="1">
      <t>ニチ</t>
    </rPh>
    <phoneticPr fontId="4"/>
  </si>
  <si>
    <t>申請者</t>
    <rPh sb="0" eb="3">
      <t>シンセイシャ</t>
    </rPh>
    <phoneticPr fontId="4"/>
  </si>
  <si>
    <t>申請に係る施設</t>
    <rPh sb="0" eb="2">
      <t>シンセイ</t>
    </rPh>
    <rPh sb="3" eb="4">
      <t>カカ</t>
    </rPh>
    <rPh sb="5" eb="7">
      <t>シセツ</t>
    </rPh>
    <phoneticPr fontId="4"/>
  </si>
  <si>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4"/>
  </si>
  <si>
    <t>次のとおり管理者の承認を申請します。</t>
    <rPh sb="0" eb="1">
      <t>ツギ</t>
    </rPh>
    <rPh sb="5" eb="7">
      <t>カンリ</t>
    </rPh>
    <rPh sb="7" eb="8">
      <t>シャ</t>
    </rPh>
    <rPh sb="9" eb="11">
      <t>ショウニン</t>
    </rPh>
    <rPh sb="12" eb="14">
      <t>シンセイ</t>
    </rPh>
    <phoneticPr fontId="4"/>
  </si>
  <si>
    <t>管理者になろうとする者の氏名、
住所及び資格</t>
    <rPh sb="0" eb="3">
      <t>カンリシャ</t>
    </rPh>
    <rPh sb="10" eb="11">
      <t>シャ</t>
    </rPh>
    <rPh sb="12" eb="14">
      <t>シメイ</t>
    </rPh>
    <rPh sb="16" eb="18">
      <t>ジュウショ</t>
    </rPh>
    <rPh sb="18" eb="19">
      <t>オヨ</t>
    </rPh>
    <rPh sb="20" eb="22">
      <t>シカク</t>
    </rPh>
    <phoneticPr fontId="4"/>
  </si>
  <si>
    <t>資格</t>
    <rPh sb="0" eb="2">
      <t>シカク</t>
    </rPh>
    <phoneticPr fontId="4"/>
  </si>
  <si>
    <t>管理者就任予定日</t>
    <phoneticPr fontId="4"/>
  </si>
  <si>
    <t>月</t>
    <rPh sb="0" eb="1">
      <t>ツキ</t>
    </rPh>
    <phoneticPr fontId="4"/>
  </si>
  <si>
    <t>申請理由（該当に○）</t>
    <rPh sb="0" eb="2">
      <t>シンセイ</t>
    </rPh>
    <rPh sb="2" eb="4">
      <t>リユウ</t>
    </rPh>
    <rPh sb="5" eb="7">
      <t>ガイトウ</t>
    </rPh>
    <phoneticPr fontId="4"/>
  </si>
  <si>
    <t>新規開設のため</t>
    <rPh sb="0" eb="2">
      <t>シンキ</t>
    </rPh>
    <rPh sb="2" eb="4">
      <t>カイセツ</t>
    </rPh>
    <phoneticPr fontId="4"/>
  </si>
  <si>
    <t>管理者の変更のため</t>
    <rPh sb="0" eb="3">
      <t>カンリシャ</t>
    </rPh>
    <rPh sb="4" eb="6">
      <t>ヘンコウ</t>
    </rPh>
    <phoneticPr fontId="4"/>
  </si>
  <si>
    <t>別紙様式第一号（十）</t>
    <phoneticPr fontId="4"/>
  </si>
  <si>
    <t>法人番号</t>
    <rPh sb="0" eb="2">
      <t>ホウジン</t>
    </rPh>
    <rPh sb="2" eb="4">
      <t>バンゴウ</t>
    </rPh>
    <phoneticPr fontId="4"/>
  </si>
  <si>
    <t>備考　管理者になろうとする者の経歴等を添付してください。</t>
    <rPh sb="0" eb="2">
      <t>ビコウ</t>
    </rPh>
    <phoneticPr fontId="4"/>
  </si>
  <si>
    <t>新潟市長殿</t>
    <rPh sb="0" eb="2">
      <t>ニイガタ</t>
    </rPh>
    <rPh sb="2" eb="4">
      <t>シチョウ</t>
    </rPh>
    <rPh sb="4" eb="5">
      <t>ドノ</t>
    </rPh>
    <phoneticPr fontId="4"/>
  </si>
  <si>
    <t>（参考様式）</t>
    <rPh sb="1" eb="3">
      <t>サンコウ</t>
    </rPh>
    <rPh sb="3" eb="5">
      <t>ヨウシキ</t>
    </rPh>
    <phoneticPr fontId="4"/>
  </si>
  <si>
    <t>管理者及び医師の勤務体制及び勤務形態一覧表</t>
    <rPh sb="0" eb="3">
      <t>カンリシャ</t>
    </rPh>
    <rPh sb="3" eb="4">
      <t>オヨ</t>
    </rPh>
    <rPh sb="5" eb="7">
      <t>イシ</t>
    </rPh>
    <rPh sb="8" eb="10">
      <t>キンム</t>
    </rPh>
    <rPh sb="10" eb="12">
      <t>タイセイ</t>
    </rPh>
    <rPh sb="12" eb="13">
      <t>オヨ</t>
    </rPh>
    <rPh sb="14" eb="16">
      <t>キンム</t>
    </rPh>
    <rPh sb="16" eb="18">
      <t>ケイタイ</t>
    </rPh>
    <rPh sb="18" eb="20">
      <t>イチラン</t>
    </rPh>
    <rPh sb="20" eb="21">
      <t>ヒョウ</t>
    </rPh>
    <phoneticPr fontId="4"/>
  </si>
  <si>
    <t>施設名</t>
    <rPh sb="0" eb="2">
      <t>シセツ</t>
    </rPh>
    <rPh sb="2" eb="3">
      <t>メイ</t>
    </rPh>
    <phoneticPr fontId="4"/>
  </si>
  <si>
    <t>入 所 定 員</t>
    <rPh sb="0" eb="1">
      <t>イ</t>
    </rPh>
    <rPh sb="2" eb="3">
      <t>ジョ</t>
    </rPh>
    <rPh sb="4" eb="5">
      <t>サダム</t>
    </rPh>
    <rPh sb="6" eb="7">
      <t>イン</t>
    </rPh>
    <phoneticPr fontId="4"/>
  </si>
  <si>
    <t>人</t>
    <rPh sb="0" eb="1">
      <t>ニン</t>
    </rPh>
    <phoneticPr fontId="4"/>
  </si>
  <si>
    <t>就業規則等に定める当該施設における常勤の医師が１週当たりに勤務すべき時間数</t>
    <rPh sb="9" eb="11">
      <t>トウガイ</t>
    </rPh>
    <rPh sb="11" eb="13">
      <t>シセツ</t>
    </rPh>
    <rPh sb="17" eb="19">
      <t>ジョウキン</t>
    </rPh>
    <rPh sb="20" eb="22">
      <t>イシ</t>
    </rPh>
    <rPh sb="24" eb="25">
      <t>シュウ</t>
    </rPh>
    <rPh sb="25" eb="26">
      <t>ア</t>
    </rPh>
    <rPh sb="29" eb="31">
      <t>キンム</t>
    </rPh>
    <rPh sb="34" eb="37">
      <t>ジカンスウ</t>
    </rPh>
    <phoneticPr fontId="4"/>
  </si>
  <si>
    <t>時間</t>
    <rPh sb="0" eb="2">
      <t>ジカン</t>
    </rPh>
    <phoneticPr fontId="4"/>
  </si>
  <si>
    <t>（</t>
    <phoneticPr fontId="4"/>
  </si>
  <si>
    <t>月分</t>
    <rPh sb="0" eb="1">
      <t>ガツ</t>
    </rPh>
    <rPh sb="1" eb="2">
      <t>ブン</t>
    </rPh>
    <phoneticPr fontId="4"/>
  </si>
  <si>
    <t>）</t>
    <phoneticPr fontId="4"/>
  </si>
  <si>
    <t>職種</t>
    <rPh sb="0" eb="2">
      <t>ショクシュ</t>
    </rPh>
    <phoneticPr fontId="4"/>
  </si>
  <si>
    <t>勤務
形態</t>
    <rPh sb="0" eb="2">
      <t>キンム</t>
    </rPh>
    <rPh sb="3" eb="5">
      <t>ケイタイ</t>
    </rPh>
    <phoneticPr fontId="4"/>
  </si>
  <si>
    <t>氏　　　　名</t>
    <rPh sb="0" eb="1">
      <t>シ</t>
    </rPh>
    <rPh sb="5" eb="6">
      <t>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</si>
  <si>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</si>
  <si>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</si>
  <si>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</si>
  <si>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</si>
  <si>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４週の
合計</t>
    <rPh sb="1" eb="2">
      <t>シュウ</t>
    </rPh>
    <rPh sb="4" eb="6">
      <t>ゴウケイ</t>
    </rPh>
    <phoneticPr fontId="4"/>
  </si>
  <si>
    <t>週平均の
勤務時間</t>
    <rPh sb="0" eb="3">
      <t>シュウヘイキン</t>
    </rPh>
    <rPh sb="5" eb="7">
      <t>キンム</t>
    </rPh>
    <rPh sb="7" eb="9">
      <t>ジカン</t>
    </rPh>
    <phoneticPr fontId="4"/>
  </si>
  <si>
    <t>常勤換算後の人数</t>
    <rPh sb="0" eb="2">
      <t>ジョウキン</t>
    </rPh>
    <rPh sb="2" eb="4">
      <t>カンザン</t>
    </rPh>
    <rPh sb="4" eb="5">
      <t>アト</t>
    </rPh>
    <rPh sb="6" eb="8">
      <t>ニンズウ</t>
    </rPh>
    <phoneticPr fontId="4"/>
  </si>
  <si>
    <t>備　考</t>
    <rPh sb="0" eb="1">
      <t>ソナエ</t>
    </rPh>
    <rPh sb="2" eb="3">
      <t>コウ</t>
    </rPh>
    <phoneticPr fontId="4"/>
  </si>
  <si>
    <t>曜日</t>
    <rPh sb="0" eb="2">
      <t>ヨウビ</t>
    </rPh>
    <phoneticPr fontId="4"/>
  </si>
  <si>
    <t>管理者 兼 医師</t>
    <rPh sb="0" eb="3">
      <t>カンリシャ</t>
    </rPh>
    <rPh sb="4" eb="5">
      <t>ケン</t>
    </rPh>
    <rPh sb="6" eb="8">
      <t>イシ</t>
    </rPh>
    <phoneticPr fontId="4"/>
  </si>
  <si>
    <t>介護老人保健施設
介護医療院</t>
    <rPh sb="0" eb="8">
      <t>ロウケン</t>
    </rPh>
    <rPh sb="9" eb="11">
      <t>カイゴ</t>
    </rPh>
    <rPh sb="11" eb="13">
      <t>イリョウ</t>
    </rPh>
    <rPh sb="13" eb="14">
      <t>イン</t>
    </rPh>
    <phoneticPr fontId="4"/>
  </si>
  <si>
    <t>医師</t>
    <rPh sb="0" eb="2">
      <t>イシ</t>
    </rPh>
    <phoneticPr fontId="4"/>
  </si>
  <si>
    <t>合計</t>
    <rPh sb="0" eb="2">
      <t>ゴウケイ</t>
    </rPh>
    <phoneticPr fontId="4"/>
  </si>
  <si>
    <t>注１：　｢勤務形態｣欄は、常勤・専従の場合は｢Ａ｣、常勤・兼務の場合は｢Ｂ｣、非常勤・専従の場合は｢Ｃ｣、非常勤・兼務の場合は｢Ｄ｣と記入すること。</t>
    <phoneticPr fontId="4"/>
  </si>
  <si>
    <t>注２：　勤務形態が「Ａ（常勤・専従）」の場合は、常勤換算後の人数を「１」として入力してください。</t>
    <rPh sb="0" eb="1">
      <t>チュウ</t>
    </rPh>
    <rPh sb="4" eb="6">
      <t>キンム</t>
    </rPh>
    <rPh sb="6" eb="8">
      <t>ケイタイ</t>
    </rPh>
    <rPh sb="12" eb="14">
      <t>ジョウキン</t>
    </rPh>
    <rPh sb="15" eb="17">
      <t>センジュウ</t>
    </rPh>
    <rPh sb="20" eb="22">
      <t>バアイ</t>
    </rPh>
    <rPh sb="24" eb="26">
      <t>ジョウキン</t>
    </rPh>
    <rPh sb="26" eb="28">
      <t>カンザン</t>
    </rPh>
    <rPh sb="28" eb="29">
      <t>ゴ</t>
    </rPh>
    <rPh sb="30" eb="32">
      <t>ニンズウ</t>
    </rPh>
    <rPh sb="39" eb="41">
      <t>ニュウリョク</t>
    </rPh>
    <phoneticPr fontId="4"/>
  </si>
  <si>
    <t>注３：　管理者が併設医療機関の医師を兼務している場合は、常勤であることを確認するため、それぞれの勤務時間を記入すること。</t>
    <rPh sb="0" eb="1">
      <t>チュウ</t>
    </rPh>
    <rPh sb="4" eb="7">
      <t>カンリシャ</t>
    </rPh>
    <rPh sb="8" eb="10">
      <t>ヘイセツ</t>
    </rPh>
    <rPh sb="10" eb="12">
      <t>イリョウ</t>
    </rPh>
    <rPh sb="12" eb="14">
      <t>キカン</t>
    </rPh>
    <rPh sb="15" eb="17">
      <t>イシ</t>
    </rPh>
    <rPh sb="18" eb="20">
      <t>ケンム</t>
    </rPh>
    <rPh sb="24" eb="26">
      <t>バアイ</t>
    </rPh>
    <rPh sb="28" eb="30">
      <t>ジョウキン</t>
    </rPh>
    <rPh sb="36" eb="38">
      <t>カクニン</t>
    </rPh>
    <rPh sb="48" eb="50">
      <t>キンム</t>
    </rPh>
    <rPh sb="50" eb="52">
      <t>ジカン</t>
    </rPh>
    <rPh sb="53" eb="55">
      <t>キニュウ</t>
    </rPh>
    <phoneticPr fontId="4"/>
  </si>
  <si>
    <t>注４：　医師については、介護老人保健施設で従事した時間を記入してください。</t>
    <rPh sb="0" eb="1">
      <t>チュウ</t>
    </rPh>
    <rPh sb="4" eb="6">
      <t>イシ</t>
    </rPh>
    <rPh sb="12" eb="20">
      <t>ロウケン</t>
    </rPh>
    <rPh sb="21" eb="23">
      <t>ジュウジ</t>
    </rPh>
    <rPh sb="25" eb="27">
      <t>ジカン</t>
    </rPh>
    <rPh sb="28" eb="30">
      <t>キニュウ</t>
    </rPh>
    <phoneticPr fontId="4"/>
  </si>
  <si>
    <t>注５：　１日毎の勤務時間数を記入すること。公休の場合は「×」を記入、その他は内容が分かる表記とすること。（例：有給休暇 → 「有」、育児休暇 → 「育」等）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3" eb="54">
      <t>レイ</t>
    </rPh>
    <rPh sb="55" eb="57">
      <t>ユウキュウ</t>
    </rPh>
    <rPh sb="57" eb="59">
      <t>キュウカ</t>
    </rPh>
    <rPh sb="63" eb="64">
      <t>ユウ</t>
    </rPh>
    <rPh sb="66" eb="68">
      <t>イクジ</t>
    </rPh>
    <rPh sb="68" eb="70">
      <t>キュウカ</t>
    </rPh>
    <rPh sb="74" eb="75">
      <t>イク</t>
    </rPh>
    <rPh sb="76" eb="77">
      <t>トウ</t>
    </rPh>
    <phoneticPr fontId="4"/>
  </si>
  <si>
    <t>管理者 経歴書</t>
    <rPh sb="0" eb="3">
      <t>カンリシャ</t>
    </rPh>
    <rPh sb="4" eb="7">
      <t>ケイレキショ</t>
    </rPh>
    <phoneticPr fontId="4"/>
  </si>
  <si>
    <t>氏名</t>
    <rPh sb="0" eb="2">
      <t>ふ　り　が　な</t>
    </rPh>
    <phoneticPr fontId="4" type="Hiragana" alignment="center"/>
  </si>
  <si>
    <t>生年月日</t>
    <rPh sb="0" eb="1">
      <t>セイ</t>
    </rPh>
    <rPh sb="1" eb="4">
      <t>ネンガッピ</t>
    </rPh>
    <phoneticPr fontId="4"/>
  </si>
  <si>
    <t>経　　　　　　　　　歴</t>
    <rPh sb="0" eb="1">
      <t>キョウ</t>
    </rPh>
    <rPh sb="10" eb="11">
      <t>レキ</t>
    </rPh>
    <phoneticPr fontId="4"/>
  </si>
  <si>
    <t>期   間</t>
    <rPh sb="0" eb="1">
      <t>キ</t>
    </rPh>
    <rPh sb="4" eb="5">
      <t>アイダ</t>
    </rPh>
    <phoneticPr fontId="4"/>
  </si>
  <si>
    <t>勤 務 先</t>
    <rPh sb="0" eb="1">
      <t>ツトム</t>
    </rPh>
    <rPh sb="2" eb="3">
      <t>ツトム</t>
    </rPh>
    <rPh sb="4" eb="5">
      <t>サキ</t>
    </rPh>
    <phoneticPr fontId="4"/>
  </si>
  <si>
    <t>職務内容等</t>
    <rPh sb="0" eb="2">
      <t>ショクム</t>
    </rPh>
    <rPh sb="2" eb="4">
      <t>ナイヨウ</t>
    </rPh>
    <rPh sb="4" eb="5">
      <t>トウ</t>
    </rPh>
    <phoneticPr fontId="4"/>
  </si>
  <si>
    <t>資　格　の　種　類</t>
    <rPh sb="0" eb="1">
      <t>シ</t>
    </rPh>
    <rPh sb="2" eb="3">
      <t>カク</t>
    </rPh>
    <rPh sb="6" eb="7">
      <t>タネ</t>
    </rPh>
    <rPh sb="8" eb="9">
      <t>タグイ</t>
    </rPh>
    <phoneticPr fontId="4"/>
  </si>
  <si>
    <t>種類</t>
    <rPh sb="0" eb="2">
      <t>シュルイ</t>
    </rPh>
    <phoneticPr fontId="4"/>
  </si>
  <si>
    <t>取得年月日</t>
    <rPh sb="0" eb="2">
      <t>シュトク</t>
    </rPh>
    <rPh sb="2" eb="5">
      <t>ネンガッピ</t>
    </rPh>
    <phoneticPr fontId="4"/>
  </si>
  <si>
    <t>管理する事業所又は施設</t>
    <rPh sb="0" eb="2">
      <t>カンリ</t>
    </rPh>
    <rPh sb="4" eb="7">
      <t>ジギョウショ</t>
    </rPh>
    <rPh sb="7" eb="8">
      <t>マタ</t>
    </rPh>
    <rPh sb="9" eb="11">
      <t>シセツ</t>
    </rPh>
    <phoneticPr fontId="4"/>
  </si>
  <si>
    <t>　　備　　　　　　　　考　　</t>
    <rPh sb="2" eb="3">
      <t>ソナエ</t>
    </rPh>
    <rPh sb="11" eb="12">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</si>
</sst>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6.5"/>
      <name val="ＭＳ Ｐゴシック"/>
      <family val="3"/>
      <charset val="128"/>
    </font>
    <font>
      <sz val="11"/>
      <name val="ＭＳ ゴシック"/>
      <family val="3"/>
      <charset val="128"/>
    </font>
    <font>
      <sz val="9"/>
      <color indexed="10"/>
      <name val="ＭＳ Ｐゴシック"/>
      <family val="3"/>
      <charset val="128"/>
    </font>
    <font>
      <b/>
      <sz val="20"/>
      <name val="ＭＳ Ｐゴシック"/>
      <family val="3"/>
      <charset val="128"/>
    </font>
    <font>
      <b/>
      <sz val="11"/>
      <name val="ＭＳ Ｐゴシック"/>
      <family val="3"/>
      <charset val="128"/>
    </font>
    <font>
      <sz val="14"/>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xf numFmtId="0" fontId="2" fillId="0" borderId="0">
      <alignment vertical="center"/>
    </xf>
    <xf numFmtId="0" fontId="2" fillId="0" borderId="0">
      <alignment vertical="center"/>
    </xf>
  </cellStyleXfs>
  <cellXfs count="231">
    <xf numFmtId="0" fontId="0" fillId="0" borderId="0" xfId="0"/>
    <xf numFmtId="49" fontId="27" fillId="0" borderId="0" xfId="43" applyNumberFormat="1" applyFont="1" applyAlignment="1">
      <alignmen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vertical="top"/>
    </xf>
    <xf numFmtId="49" fontId="27" fillId="0" borderId="22"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6" applyNumberFormat="1" applyFont="1" applyAlignment="1">
      <alignment horizontal="center"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6" fillId="0" borderId="0" xfId="43" applyNumberFormat="1" applyFont="1" applyBorder="1" applyAlignment="1">
      <alignment vertical="center"/>
    </xf>
    <xf numFmtId="49" fontId="27" fillId="0" borderId="0" xfId="43" applyNumberFormat="1" applyFont="1" applyBorder="1" applyAlignment="1">
      <alignment vertical="center" wrapText="1"/>
    </xf>
    <xf numFmtId="49" fontId="26" fillId="0" borderId="0" xfId="42" applyNumberFormat="1" applyFont="1" applyBorder="1" applyAlignment="1">
      <alignment vertical="center"/>
    </xf>
    <xf numFmtId="49" fontId="26" fillId="0" borderId="0" xfId="42" applyNumberFormat="1" applyFont="1" applyBorder="1" applyAlignment="1">
      <alignment horizontal="left" vertical="center"/>
    </xf>
    <xf numFmtId="0" fontId="27" fillId="24" borderId="23" xfId="43" applyFont="1" applyFill="1" applyBorder="1" applyAlignment="1">
      <alignment vertical="center"/>
    </xf>
    <xf numFmtId="0" fontId="27" fillId="24" borderId="24" xfId="43" applyFont="1" applyFill="1" applyBorder="1" applyAlignment="1">
      <alignment vertical="center"/>
    </xf>
    <xf numFmtId="49" fontId="27" fillId="0" borderId="0" xfId="43" applyNumberFormat="1" applyFont="1" applyBorder="1" applyAlignment="1">
      <alignment horizontal="left" vertical="center"/>
    </xf>
    <xf numFmtId="49" fontId="26" fillId="0" borderId="0" xfId="43" applyNumberFormat="1" applyFont="1" applyBorder="1" applyAlignment="1">
      <alignment horizontal="center" vertical="center"/>
    </xf>
    <xf numFmtId="49" fontId="26" fillId="0" borderId="14"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7" fillId="0" borderId="0" xfId="43" applyNumberFormat="1" applyFont="1" applyBorder="1" applyAlignment="1">
      <alignment horizontal="center" vertical="center"/>
    </xf>
    <xf numFmtId="49" fontId="27" fillId="0" borderId="0" xfId="43" applyNumberFormat="1" applyFont="1" applyAlignment="1">
      <alignment horizontal="left" vertical="center"/>
    </xf>
    <xf numFmtId="49" fontId="26" fillId="0" borderId="19" xfId="46" applyNumberFormat="1" applyFont="1" applyBorder="1" applyAlignment="1">
      <alignment vertical="center"/>
    </xf>
    <xf numFmtId="49" fontId="26" fillId="0" borderId="10" xfId="46" applyNumberFormat="1" applyFont="1" applyBorder="1" applyAlignment="1">
      <alignment vertical="center"/>
    </xf>
    <xf numFmtId="49" fontId="26" fillId="0" borderId="11" xfId="46" applyNumberFormat="1" applyFont="1" applyBorder="1" applyAlignment="1">
      <alignment vertical="center"/>
    </xf>
    <xf numFmtId="0" fontId="2" fillId="0" borderId="0" xfId="55">
      <alignment vertical="center"/>
    </xf>
    <xf numFmtId="0" fontId="30" fillId="0" borderId="0" xfId="55" applyFont="1" applyAlignment="1">
      <alignment horizontal="center" vertical="center"/>
    </xf>
    <xf numFmtId="0" fontId="5" fillId="0" borderId="0" xfId="49" applyBorder="1" applyAlignment="1">
      <alignment vertical="center"/>
    </xf>
    <xf numFmtId="0" fontId="5" fillId="0" borderId="0" xfId="49" applyAlignment="1">
      <alignment vertical="center"/>
    </xf>
    <xf numFmtId="0" fontId="5" fillId="0" borderId="0" xfId="56" applyFont="1">
      <alignment vertical="center"/>
    </xf>
    <xf numFmtId="0" fontId="5" fillId="0" borderId="0" xfId="56" applyFont="1" applyAlignment="1">
      <alignment horizontal="center" vertical="center" shrinkToFit="1"/>
    </xf>
    <xf numFmtId="0" fontId="5" fillId="0" borderId="0" xfId="56" applyFont="1" applyAlignment="1">
      <alignment horizontal="center" vertical="center"/>
    </xf>
    <xf numFmtId="0" fontId="5" fillId="0" borderId="0" xfId="49" applyBorder="1"/>
    <xf numFmtId="0" fontId="31" fillId="0" borderId="0" xfId="56" applyFont="1" applyAlignment="1">
      <alignment horizontal="center" vertical="center"/>
    </xf>
    <xf numFmtId="0" fontId="32" fillId="0" borderId="12" xfId="55" applyFont="1" applyBorder="1">
      <alignment vertical="center"/>
    </xf>
    <xf numFmtId="0" fontId="5" fillId="0" borderId="0" xfId="55" applyFont="1">
      <alignment vertical="center"/>
    </xf>
    <xf numFmtId="0" fontId="31" fillId="0" borderId="0" xfId="55" applyFont="1">
      <alignment vertical="center"/>
    </xf>
    <xf numFmtId="0" fontId="31" fillId="0" borderId="12" xfId="55" applyFont="1" applyBorder="1" applyAlignment="1">
      <alignment horizontal="center" vertical="center"/>
    </xf>
    <xf numFmtId="0" fontId="31" fillId="0" borderId="12" xfId="55" applyFont="1" applyBorder="1">
      <alignment vertical="center"/>
    </xf>
    <xf numFmtId="0" fontId="2" fillId="0" borderId="26" xfId="55" applyBorder="1" applyAlignment="1">
      <alignment horizontal="center" vertical="center"/>
    </xf>
    <xf numFmtId="0" fontId="2" fillId="0" borderId="21" xfId="55" applyBorder="1" applyAlignment="1">
      <alignment horizontal="center" vertical="center"/>
    </xf>
    <xf numFmtId="177" fontId="29" fillId="0" borderId="21" xfId="55" applyNumberFormat="1" applyFont="1" applyBorder="1" applyAlignment="1">
      <alignment horizontal="center" vertical="center" shrinkToFit="1"/>
    </xf>
    <xf numFmtId="177" fontId="29" fillId="0" borderId="21" xfId="55" applyNumberFormat="1" applyFont="1" applyBorder="1" applyAlignment="1">
      <alignment vertical="center" shrinkToFit="1"/>
    </xf>
    <xf numFmtId="177" fontId="33" fillId="0" borderId="21" xfId="55" applyNumberFormat="1" applyFont="1" applyBorder="1" applyAlignment="1">
      <alignment horizontal="center" vertical="center" shrinkToFit="1"/>
    </xf>
    <xf numFmtId="0" fontId="34" fillId="0" borderId="0" xfId="49" applyFont="1" applyAlignment="1">
      <alignment vertical="center"/>
    </xf>
    <xf numFmtId="0" fontId="5" fillId="0" borderId="0" xfId="49" applyBorder="1" applyAlignment="1">
      <alignment horizontal="center" vertical="center"/>
    </xf>
    <xf numFmtId="0" fontId="37" fillId="0" borderId="21" xfId="55" applyFont="1" applyBorder="1" applyAlignment="1">
      <alignment horizontal="distributed" vertical="center"/>
    </xf>
    <xf numFmtId="0" fontId="37" fillId="0" borderId="27" xfId="55" applyFont="1" applyBorder="1" applyAlignment="1">
      <alignment horizontal="distributed" vertical="center"/>
    </xf>
    <xf numFmtId="58" fontId="2" fillId="0" borderId="27" xfId="55" applyNumberFormat="1" applyBorder="1" applyAlignment="1">
      <alignment horizontal="center" vertical="center"/>
    </xf>
    <xf numFmtId="0" fontId="37" fillId="0" borderId="21" xfId="55" applyFont="1" applyBorder="1" applyAlignment="1">
      <alignment horizontal="center" vertical="center"/>
    </xf>
    <xf numFmtId="0" fontId="2" fillId="0" borderId="21" xfId="55" applyBorder="1">
      <alignment vertical="center"/>
    </xf>
    <xf numFmtId="58" fontId="2" fillId="0" borderId="21" xfId="55" applyNumberFormat="1" applyBorder="1" applyAlignment="1">
      <alignment horizontal="left" vertical="center"/>
    </xf>
    <xf numFmtId="176" fontId="27" fillId="0" borderId="0" xfId="43" applyNumberFormat="1" applyFont="1" applyAlignment="1">
      <alignment horizontal="center" vertical="center"/>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0" fontId="26" fillId="24" borderId="0" xfId="43" applyFont="1" applyFill="1" applyAlignment="1">
      <alignment horizontal="left" vertical="center" wrapText="1"/>
    </xf>
    <xf numFmtId="0" fontId="27" fillId="24" borderId="0" xfId="43" applyFont="1" applyFill="1" applyAlignment="1">
      <alignment horizontal="center" vertical="center"/>
    </xf>
    <xf numFmtId="49" fontId="26" fillId="0" borderId="13" xfId="43" applyNumberFormat="1" applyFont="1" applyBorder="1" applyAlignment="1">
      <alignment horizontal="left" vertical="top"/>
    </xf>
    <xf numFmtId="49" fontId="26" fillId="0" borderId="14" xfId="43" applyNumberFormat="1" applyFont="1" applyBorder="1" applyAlignment="1">
      <alignment horizontal="left" vertical="top"/>
    </xf>
    <xf numFmtId="49" fontId="26" fillId="0" borderId="20" xfId="43" applyNumberFormat="1" applyFont="1" applyBorder="1" applyAlignment="1">
      <alignment horizontal="left" vertical="top"/>
    </xf>
    <xf numFmtId="49" fontId="26" fillId="0" borderId="12" xfId="43" applyNumberFormat="1" applyFont="1" applyBorder="1" applyAlignment="1">
      <alignment horizontal="left" vertical="top"/>
    </xf>
    <xf numFmtId="49" fontId="26" fillId="0" borderId="14" xfId="43" applyNumberFormat="1" applyFont="1" applyBorder="1" applyAlignment="1">
      <alignment horizontal="left" vertical="center" wrapText="1"/>
    </xf>
    <xf numFmtId="49" fontId="26" fillId="0" borderId="15" xfId="43" applyNumberFormat="1" applyFont="1" applyBorder="1" applyAlignment="1">
      <alignment horizontal="left" vertical="center" wrapText="1"/>
    </xf>
    <xf numFmtId="49" fontId="26" fillId="0" borderId="12" xfId="43" applyNumberFormat="1" applyFont="1" applyBorder="1" applyAlignment="1">
      <alignment horizontal="left" vertical="center" wrapText="1"/>
    </xf>
    <xf numFmtId="49" fontId="26" fillId="0" borderId="18" xfId="43" applyNumberFormat="1" applyFont="1" applyBorder="1" applyAlignment="1">
      <alignment horizontal="left" vertical="center" wrapText="1"/>
    </xf>
    <xf numFmtId="49" fontId="26" fillId="0" borderId="13" xfId="43" applyNumberFormat="1" applyFont="1" applyBorder="1" applyAlignment="1">
      <alignment horizontal="left" vertical="center"/>
    </xf>
    <xf numFmtId="49" fontId="26" fillId="0" borderId="14" xfId="43" applyNumberFormat="1" applyFont="1" applyBorder="1" applyAlignment="1">
      <alignment horizontal="left" vertical="center"/>
    </xf>
    <xf numFmtId="49" fontId="26" fillId="0" borderId="15" xfId="43" applyNumberFormat="1" applyFont="1" applyBorder="1" applyAlignment="1">
      <alignment horizontal="left" vertical="center"/>
    </xf>
    <xf numFmtId="49" fontId="26" fillId="0" borderId="16"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6" fillId="0" borderId="17" xfId="43" applyNumberFormat="1" applyFont="1" applyBorder="1" applyAlignment="1">
      <alignment horizontal="left" vertical="center"/>
    </xf>
    <xf numFmtId="49" fontId="26" fillId="0" borderId="20" xfId="43" applyNumberFormat="1" applyFont="1" applyBorder="1" applyAlignment="1">
      <alignment horizontal="left" vertical="center"/>
    </xf>
    <xf numFmtId="49" fontId="26" fillId="0" borderId="12" xfId="43" applyNumberFormat="1" applyFont="1" applyBorder="1" applyAlignment="1">
      <alignment horizontal="left" vertical="center"/>
    </xf>
    <xf numFmtId="49" fontId="26" fillId="0" borderId="18" xfId="43" applyNumberFormat="1" applyFont="1" applyBorder="1" applyAlignment="1">
      <alignment horizontal="left" vertical="center"/>
    </xf>
    <xf numFmtId="49" fontId="26" fillId="0" borderId="13" xfId="46" applyNumberFormat="1" applyFont="1" applyBorder="1" applyAlignment="1">
      <alignment horizontal="left" vertical="top"/>
    </xf>
    <xf numFmtId="49" fontId="26" fillId="0" borderId="14" xfId="46" applyNumberFormat="1" applyFont="1" applyBorder="1" applyAlignment="1">
      <alignment horizontal="left" vertical="top"/>
    </xf>
    <xf numFmtId="49" fontId="26" fillId="0" borderId="20" xfId="46" applyNumberFormat="1" applyFont="1" applyBorder="1" applyAlignment="1">
      <alignment horizontal="left" vertical="top"/>
    </xf>
    <xf numFmtId="49" fontId="26" fillId="0" borderId="12" xfId="46" applyNumberFormat="1" applyFont="1" applyBorder="1" applyAlignment="1">
      <alignment horizontal="left" vertical="top"/>
    </xf>
    <xf numFmtId="49" fontId="26" fillId="0" borderId="14" xfId="46" applyNumberFormat="1" applyFont="1" applyBorder="1" applyAlignment="1">
      <alignment horizontal="left" vertical="center" wrapText="1"/>
    </xf>
    <xf numFmtId="49" fontId="26" fillId="0" borderId="15" xfId="46" applyNumberFormat="1" applyFont="1" applyBorder="1" applyAlignment="1">
      <alignment horizontal="left" vertical="center" wrapText="1"/>
    </xf>
    <xf numFmtId="49" fontId="26" fillId="0" borderId="12" xfId="46" applyNumberFormat="1" applyFont="1" applyBorder="1" applyAlignment="1">
      <alignment horizontal="left" vertical="center" wrapText="1"/>
    </xf>
    <xf numFmtId="49" fontId="26" fillId="0" borderId="18" xfId="46" applyNumberFormat="1" applyFont="1" applyBorder="1" applyAlignment="1">
      <alignment horizontal="left" vertical="center" wrapText="1"/>
    </xf>
    <xf numFmtId="49" fontId="26" fillId="0" borderId="13" xfId="46" applyNumberFormat="1" applyFont="1" applyBorder="1" applyAlignment="1">
      <alignment horizontal="left" vertical="center"/>
    </xf>
    <xf numFmtId="49" fontId="26" fillId="0" borderId="14" xfId="46" applyNumberFormat="1" applyFont="1" applyBorder="1" applyAlignment="1">
      <alignment horizontal="left" vertical="center"/>
    </xf>
    <xf numFmtId="49" fontId="26" fillId="0" borderId="15" xfId="46" applyNumberFormat="1" applyFont="1" applyBorder="1" applyAlignment="1">
      <alignment horizontal="left" vertical="center"/>
    </xf>
    <xf numFmtId="49" fontId="26" fillId="0" borderId="16" xfId="43" applyNumberFormat="1" applyFont="1" applyBorder="1" applyAlignment="1">
      <alignment horizontal="left" vertical="center" wrapText="1"/>
    </xf>
    <xf numFmtId="49" fontId="26" fillId="0" borderId="0" xfId="43" applyNumberFormat="1" applyFont="1" applyBorder="1" applyAlignment="1">
      <alignment horizontal="left" vertical="center" wrapText="1"/>
    </xf>
    <xf numFmtId="49" fontId="26" fillId="0" borderId="17" xfId="43" applyNumberFormat="1" applyFont="1" applyBorder="1" applyAlignment="1">
      <alignment horizontal="left" vertical="center" wrapText="1"/>
    </xf>
    <xf numFmtId="49" fontId="26" fillId="0" borderId="20" xfId="43" applyNumberFormat="1" applyFont="1" applyBorder="1" applyAlignment="1">
      <alignment horizontal="left" vertical="center" wrapText="1"/>
    </xf>
    <xf numFmtId="49" fontId="27" fillId="0" borderId="0" xfId="43" applyNumberFormat="1" applyFont="1" applyAlignment="1">
      <alignment horizontal="center" vertical="center"/>
    </xf>
    <xf numFmtId="49" fontId="26" fillId="0" borderId="14" xfId="43" applyNumberFormat="1" applyFont="1" applyBorder="1" applyAlignment="1">
      <alignment horizontal="center" vertical="center" wrapText="1"/>
    </xf>
    <xf numFmtId="49" fontId="26" fillId="0" borderId="15" xfId="43" applyNumberFormat="1" applyFont="1" applyBorder="1" applyAlignment="1">
      <alignment horizontal="center" vertical="center" wrapText="1"/>
    </xf>
    <xf numFmtId="49" fontId="26" fillId="0" borderId="12" xfId="43" applyNumberFormat="1" applyFont="1" applyBorder="1" applyAlignment="1">
      <alignment horizontal="center" vertical="center" wrapText="1"/>
    </xf>
    <xf numFmtId="49" fontId="26" fillId="0" borderId="18" xfId="43" applyNumberFormat="1" applyFont="1" applyBorder="1" applyAlignment="1">
      <alignment horizontal="center" vertical="center" wrapText="1"/>
    </xf>
    <xf numFmtId="49" fontId="26" fillId="0" borderId="21" xfId="43" applyNumberFormat="1" applyFont="1" applyBorder="1" applyAlignment="1">
      <alignment horizontal="center" vertical="center"/>
    </xf>
    <xf numFmtId="49" fontId="26" fillId="0" borderId="21" xfId="43" applyNumberFormat="1" applyFont="1" applyBorder="1" applyAlignment="1">
      <alignment horizontal="left" vertical="center"/>
    </xf>
    <xf numFmtId="49" fontId="26" fillId="0" borderId="13" xfId="43" applyNumberFormat="1" applyFont="1" applyBorder="1" applyAlignment="1">
      <alignment horizontal="center" vertical="center"/>
    </xf>
    <xf numFmtId="49" fontId="26" fillId="0" borderId="14" xfId="43" applyNumberFormat="1" applyFont="1" applyBorder="1" applyAlignment="1">
      <alignment horizontal="center" vertical="center"/>
    </xf>
    <xf numFmtId="49" fontId="26" fillId="0" borderId="20" xfId="43" applyNumberFormat="1" applyFont="1" applyBorder="1" applyAlignment="1">
      <alignment horizontal="center" vertical="center"/>
    </xf>
    <xf numFmtId="49" fontId="26" fillId="0" borderId="12" xfId="43" applyNumberFormat="1" applyFont="1" applyBorder="1" applyAlignment="1">
      <alignment horizontal="center" vertical="center"/>
    </xf>
    <xf numFmtId="49" fontId="26" fillId="0" borderId="19" xfId="46" applyNumberFormat="1" applyFont="1" applyBorder="1" applyAlignment="1">
      <alignment horizontal="left" vertical="center"/>
    </xf>
    <xf numFmtId="49" fontId="26" fillId="0" borderId="10" xfId="46" applyNumberFormat="1" applyFont="1" applyBorder="1" applyAlignment="1">
      <alignment horizontal="left" vertical="center"/>
    </xf>
    <xf numFmtId="49" fontId="26" fillId="0" borderId="11" xfId="46" applyNumberFormat="1" applyFont="1" applyBorder="1" applyAlignment="1">
      <alignment horizontal="left" vertical="center"/>
    </xf>
    <xf numFmtId="49" fontId="26" fillId="0" borderId="16" xfId="46" applyNumberFormat="1" applyFont="1" applyBorder="1" applyAlignment="1">
      <alignment horizontal="left" vertical="center" wrapText="1"/>
    </xf>
    <xf numFmtId="49" fontId="26" fillId="0" borderId="0" xfId="46" applyNumberFormat="1" applyFont="1" applyAlignment="1">
      <alignment horizontal="left" vertical="center" wrapText="1"/>
    </xf>
    <xf numFmtId="49" fontId="26" fillId="0" borderId="17" xfId="46" applyNumberFormat="1" applyFont="1" applyBorder="1" applyAlignment="1">
      <alignment horizontal="left" vertical="center" wrapText="1"/>
    </xf>
    <xf numFmtId="49" fontId="26" fillId="0" borderId="20" xfId="46" applyNumberFormat="1" applyFont="1" applyBorder="1" applyAlignment="1">
      <alignment horizontal="left" vertical="center" wrapText="1"/>
    </xf>
    <xf numFmtId="49" fontId="26" fillId="0" borderId="13" xfId="43" applyNumberFormat="1" applyFont="1" applyBorder="1" applyAlignment="1">
      <alignment horizontal="left" vertical="center" wrapText="1"/>
    </xf>
    <xf numFmtId="49" fontId="26" fillId="24" borderId="16" xfId="43" applyNumberFormat="1" applyFont="1" applyFill="1" applyBorder="1" applyAlignment="1">
      <alignment horizontal="left" vertical="center"/>
    </xf>
    <xf numFmtId="49" fontId="26" fillId="24" borderId="0" xfId="43" applyNumberFormat="1" applyFont="1" applyFill="1" applyBorder="1" applyAlignment="1">
      <alignment horizontal="left" vertical="center"/>
    </xf>
    <xf numFmtId="0" fontId="2" fillId="0" borderId="20" xfId="55" applyBorder="1" applyAlignment="1">
      <alignment horizontal="left" vertical="center" wrapText="1"/>
    </xf>
    <xf numFmtId="0" fontId="2" fillId="0" borderId="12" xfId="55" applyBorder="1" applyAlignment="1">
      <alignment horizontal="left" vertical="center" wrapText="1"/>
    </xf>
    <xf numFmtId="0" fontId="2" fillId="0" borderId="18" xfId="55" applyBorder="1" applyAlignment="1">
      <alignment horizontal="left" vertical="center" wrapText="1"/>
    </xf>
    <xf numFmtId="0" fontId="2" fillId="0" borderId="19" xfId="55" applyBorder="1" applyAlignment="1">
      <alignment horizontal="left" vertical="center"/>
    </xf>
    <xf numFmtId="0" fontId="2" fillId="0" borderId="10" xfId="55" applyBorder="1" applyAlignment="1">
      <alignment horizontal="left" vertical="center"/>
    </xf>
    <xf numFmtId="0" fontId="2" fillId="0" borderId="11" xfId="55" applyBorder="1" applyAlignment="1">
      <alignment horizontal="left" vertical="center"/>
    </xf>
    <xf numFmtId="0" fontId="2" fillId="0" borderId="21" xfId="55" applyBorder="1" applyAlignment="1">
      <alignment horizontal="left" vertical="center"/>
    </xf>
    <xf numFmtId="0" fontId="37" fillId="0" borderId="19" xfId="55" applyFont="1" applyBorder="1" applyAlignment="1">
      <alignment horizontal="distributed" vertical="center"/>
    </xf>
    <xf numFmtId="0" fontId="37" fillId="0" borderId="10" xfId="55" applyFont="1" applyBorder="1" applyAlignment="1">
      <alignment horizontal="distributed" vertical="center"/>
    </xf>
    <xf numFmtId="0" fontId="37" fillId="0" borderId="11" xfId="55" applyFont="1" applyBorder="1" applyAlignment="1">
      <alignment horizontal="distributed" vertical="center"/>
    </xf>
    <xf numFmtId="0" fontId="2" fillId="0" borderId="13" xfId="55" applyBorder="1">
      <alignment vertical="center"/>
    </xf>
    <xf numFmtId="0" fontId="2" fillId="0" borderId="14" xfId="55" applyBorder="1">
      <alignment vertical="center"/>
    </xf>
    <xf numFmtId="0" fontId="2" fillId="0" borderId="15" xfId="55" applyBorder="1">
      <alignment vertical="center"/>
    </xf>
    <xf numFmtId="0" fontId="37" fillId="0" borderId="19" xfId="55" applyFont="1" applyBorder="1" applyAlignment="1">
      <alignment horizontal="center" vertical="center"/>
    </xf>
    <xf numFmtId="0" fontId="37" fillId="0" borderId="10" xfId="55" applyFont="1" applyBorder="1" applyAlignment="1">
      <alignment horizontal="center" vertical="center"/>
    </xf>
    <xf numFmtId="0" fontId="37" fillId="0" borderId="11" xfId="55" applyFont="1" applyBorder="1" applyAlignment="1">
      <alignment horizontal="center" vertical="center"/>
    </xf>
    <xf numFmtId="0" fontId="0" fillId="0" borderId="0" xfId="55" applyFont="1">
      <alignment vertical="center"/>
    </xf>
    <xf numFmtId="0" fontId="5" fillId="0" borderId="0" xfId="55" applyFont="1">
      <alignment vertical="center"/>
    </xf>
    <xf numFmtId="0" fontId="36" fillId="0" borderId="12" xfId="55" applyFont="1" applyBorder="1" applyAlignment="1">
      <alignment horizontal="center" vertical="top"/>
    </xf>
    <xf numFmtId="0" fontId="5" fillId="0" borderId="19" xfId="55" applyFont="1" applyBorder="1" applyAlignment="1">
      <alignment horizontal="left" vertical="center" indent="1"/>
    </xf>
    <xf numFmtId="0" fontId="5" fillId="0" borderId="10" xfId="55" applyFont="1" applyBorder="1" applyAlignment="1">
      <alignment horizontal="left" vertical="center" indent="1"/>
    </xf>
    <xf numFmtId="0" fontId="5" fillId="0" borderId="11" xfId="55" applyFont="1" applyBorder="1" applyAlignment="1">
      <alignment horizontal="left" vertical="center" indent="1"/>
    </xf>
    <xf numFmtId="0" fontId="38" fillId="0" borderId="19" xfId="55" applyFont="1" applyBorder="1" applyAlignment="1">
      <alignment horizontal="left" vertical="center" indent="1"/>
    </xf>
    <xf numFmtId="0" fontId="38" fillId="0" borderId="10" xfId="55" applyFont="1" applyBorder="1" applyAlignment="1">
      <alignment horizontal="left" vertical="center" indent="1"/>
    </xf>
    <xf numFmtId="0" fontId="38" fillId="0" borderId="11" xfId="55" applyFont="1" applyBorder="1" applyAlignment="1">
      <alignment horizontal="left" vertical="center" indent="1"/>
    </xf>
    <xf numFmtId="0" fontId="37" fillId="0" borderId="21" xfId="55" applyFont="1" applyBorder="1" applyAlignment="1">
      <alignment horizontal="center" vertical="center" textRotation="255"/>
    </xf>
    <xf numFmtId="0" fontId="37" fillId="0" borderId="21" xfId="55" applyFont="1" applyBorder="1" applyAlignment="1">
      <alignment horizontal="center" vertical="center"/>
    </xf>
    <xf numFmtId="177" fontId="2" fillId="0" borderId="19" xfId="55" applyNumberFormat="1" applyBorder="1" applyAlignment="1">
      <alignment horizontal="center" vertical="center" shrinkToFit="1"/>
    </xf>
    <xf numFmtId="177" fontId="2" fillId="0" borderId="10" xfId="55" applyNumberFormat="1" applyBorder="1" applyAlignment="1">
      <alignment horizontal="center" vertical="center" shrinkToFit="1"/>
    </xf>
    <xf numFmtId="177" fontId="2" fillId="0" borderId="11" xfId="55" applyNumberFormat="1" applyBorder="1" applyAlignment="1">
      <alignment horizontal="center" vertical="center" shrinkToFit="1"/>
    </xf>
    <xf numFmtId="0" fontId="2" fillId="0" borderId="14" xfId="55" applyBorder="1" applyAlignment="1">
      <alignment horizontal="left" vertical="center" wrapText="1"/>
    </xf>
    <xf numFmtId="0" fontId="2" fillId="0" borderId="19" xfId="55" applyBorder="1" applyAlignment="1">
      <alignment horizontal="center" vertical="center" shrinkToFit="1"/>
    </xf>
    <xf numFmtId="0" fontId="2" fillId="0" borderId="10" xfId="55" applyBorder="1" applyAlignment="1">
      <alignment horizontal="center" vertical="center" shrinkToFit="1"/>
    </xf>
    <xf numFmtId="0" fontId="2" fillId="0" borderId="11" xfId="55" applyBorder="1" applyAlignment="1">
      <alignment horizontal="center" vertical="center" shrinkToFit="1"/>
    </xf>
    <xf numFmtId="0" fontId="2" fillId="0" borderId="19" xfId="55" applyBorder="1" applyAlignment="1">
      <alignment vertical="center" shrinkToFit="1"/>
    </xf>
    <xf numFmtId="0" fontId="2" fillId="0" borderId="11" xfId="55" applyBorder="1" applyAlignment="1">
      <alignment vertical="center" shrinkToFit="1"/>
    </xf>
    <xf numFmtId="178" fontId="2" fillId="0" borderId="19" xfId="55" applyNumberFormat="1" applyBorder="1" applyAlignment="1">
      <alignment vertical="center" shrinkToFit="1"/>
    </xf>
    <xf numFmtId="178" fontId="2" fillId="0" borderId="10" xfId="55" applyNumberFormat="1" applyBorder="1" applyAlignment="1">
      <alignment vertical="center" shrinkToFit="1"/>
    </xf>
    <xf numFmtId="178" fontId="2" fillId="0" borderId="11" xfId="55" applyNumberFormat="1" applyBorder="1" applyAlignment="1">
      <alignment vertical="center" shrinkToFit="1"/>
    </xf>
    <xf numFmtId="0" fontId="2" fillId="0" borderId="10" xfId="55" applyBorder="1" applyAlignment="1">
      <alignment vertical="center" shrinkToFit="1"/>
    </xf>
    <xf numFmtId="0" fontId="2" fillId="0" borderId="19" xfId="55" applyBorder="1" applyAlignment="1">
      <alignment horizontal="left" vertical="center" indent="1" shrinkToFit="1"/>
    </xf>
    <xf numFmtId="0" fontId="2" fillId="0" borderId="10" xfId="55" applyBorder="1" applyAlignment="1">
      <alignment horizontal="left" vertical="center" indent="1" shrinkToFit="1"/>
    </xf>
    <xf numFmtId="0" fontId="2" fillId="0" borderId="11" xfId="55" applyBorder="1" applyAlignment="1">
      <alignment horizontal="left" vertical="center" indent="1" shrinkToFit="1"/>
    </xf>
    <xf numFmtId="0" fontId="2" fillId="0" borderId="19" xfId="55" applyBorder="1" applyAlignment="1">
      <alignment horizontal="center" vertical="center" wrapText="1"/>
    </xf>
    <xf numFmtId="0" fontId="2" fillId="0" borderId="10" xfId="55" applyBorder="1" applyAlignment="1">
      <alignment horizontal="center" vertical="center" wrapText="1"/>
    </xf>
    <xf numFmtId="0" fontId="2" fillId="0" borderId="11" xfId="55" applyBorder="1" applyAlignment="1">
      <alignment horizontal="center" vertical="center" wrapText="1"/>
    </xf>
    <xf numFmtId="178" fontId="2" fillId="0" borderId="38" xfId="55" applyNumberFormat="1" applyBorder="1" applyAlignment="1">
      <alignment vertical="center" shrinkToFit="1"/>
    </xf>
    <xf numFmtId="178" fontId="2" fillId="0" borderId="39" xfId="55" applyNumberFormat="1" applyBorder="1" applyAlignment="1">
      <alignment vertical="center" shrinkToFit="1"/>
    </xf>
    <xf numFmtId="178" fontId="2" fillId="0" borderId="40" xfId="55" applyNumberFormat="1" applyBorder="1" applyAlignment="1">
      <alignment vertical="center" shrinkToFit="1"/>
    </xf>
    <xf numFmtId="177" fontId="2" fillId="0" borderId="38" xfId="55" applyNumberFormat="1" applyBorder="1" applyAlignment="1">
      <alignment horizontal="center" vertical="center" shrinkToFit="1"/>
    </xf>
    <xf numFmtId="177" fontId="2" fillId="0" borderId="39" xfId="55" applyNumberFormat="1" applyBorder="1" applyAlignment="1">
      <alignment horizontal="center" vertical="center" shrinkToFit="1"/>
    </xf>
    <xf numFmtId="177" fontId="2" fillId="0" borderId="40" xfId="55" applyNumberFormat="1" applyBorder="1" applyAlignment="1">
      <alignment horizontal="center" vertical="center" shrinkToFit="1"/>
    </xf>
    <xf numFmtId="0" fontId="2" fillId="0" borderId="13" xfId="55" applyBorder="1" applyAlignment="1">
      <alignment horizontal="center" vertical="center" shrinkToFit="1"/>
    </xf>
    <xf numFmtId="0" fontId="2" fillId="0" borderId="14" xfId="55" applyBorder="1" applyAlignment="1">
      <alignment horizontal="center" vertical="center" shrinkToFit="1"/>
    </xf>
    <xf numFmtId="0" fontId="2" fillId="0" borderId="15" xfId="55" applyBorder="1" applyAlignment="1">
      <alignment horizontal="center" vertical="center" shrinkToFit="1"/>
    </xf>
    <xf numFmtId="0" fontId="2" fillId="0" borderId="20" xfId="55" applyBorder="1" applyAlignment="1">
      <alignment horizontal="center" vertical="center" shrinkToFit="1"/>
    </xf>
    <xf numFmtId="0" fontId="2" fillId="0" borderId="12" xfId="55" applyBorder="1" applyAlignment="1">
      <alignment horizontal="center" vertical="center" shrinkToFit="1"/>
    </xf>
    <xf numFmtId="0" fontId="2" fillId="0" borderId="18" xfId="55" applyBorder="1" applyAlignment="1">
      <alignment horizontal="center" vertical="center" shrinkToFit="1"/>
    </xf>
    <xf numFmtId="0" fontId="2" fillId="0" borderId="13" xfId="55" applyBorder="1" applyAlignment="1">
      <alignment vertical="center" shrinkToFit="1"/>
    </xf>
    <xf numFmtId="0" fontId="2" fillId="0" borderId="14" xfId="55" applyBorder="1" applyAlignment="1">
      <alignment vertical="center" shrinkToFit="1"/>
    </xf>
    <xf numFmtId="0" fontId="2" fillId="0" borderId="15" xfId="55" applyBorder="1" applyAlignment="1">
      <alignment vertical="center" shrinkToFit="1"/>
    </xf>
    <xf numFmtId="0" fontId="2" fillId="0" borderId="20" xfId="55" applyBorder="1" applyAlignment="1">
      <alignment vertical="center" shrinkToFit="1"/>
    </xf>
    <xf numFmtId="0" fontId="2" fillId="0" borderId="12" xfId="55" applyBorder="1" applyAlignment="1">
      <alignment vertical="center" shrinkToFit="1"/>
    </xf>
    <xf numFmtId="0" fontId="2" fillId="0" borderId="18" xfId="55" applyBorder="1" applyAlignment="1">
      <alignment vertical="center" shrinkToFit="1"/>
    </xf>
    <xf numFmtId="0" fontId="2" fillId="0" borderId="19" xfId="55" applyBorder="1" applyAlignment="1">
      <alignment horizontal="center" vertical="center" wrapText="1" shrinkToFit="1"/>
    </xf>
    <xf numFmtId="0" fontId="2" fillId="0" borderId="21" xfId="55" applyBorder="1" applyAlignment="1">
      <alignment horizontal="center" vertical="center"/>
    </xf>
    <xf numFmtId="0" fontId="29" fillId="0" borderId="13" xfId="55" applyFont="1" applyBorder="1" applyAlignment="1">
      <alignment horizontal="center" vertical="center" wrapText="1"/>
    </xf>
    <xf numFmtId="0" fontId="29" fillId="0" borderId="14" xfId="55" applyFont="1" applyBorder="1" applyAlignment="1">
      <alignment horizontal="center" vertical="center" wrapText="1"/>
    </xf>
    <xf numFmtId="0" fontId="29" fillId="0" borderId="15" xfId="55" applyFont="1" applyBorder="1" applyAlignment="1">
      <alignment horizontal="center" vertical="center" wrapText="1"/>
    </xf>
    <xf numFmtId="0" fontId="29" fillId="0" borderId="16" xfId="55" applyFont="1" applyBorder="1" applyAlignment="1">
      <alignment horizontal="center" vertical="center" wrapText="1"/>
    </xf>
    <xf numFmtId="0" fontId="29" fillId="0" borderId="0" xfId="55" applyFont="1" applyAlignment="1">
      <alignment horizontal="center" vertical="center" wrapText="1"/>
    </xf>
    <xf numFmtId="0" fontId="29" fillId="0" borderId="17" xfId="55" applyFont="1" applyBorder="1" applyAlignment="1">
      <alignment horizontal="center" vertical="center" wrapText="1"/>
    </xf>
    <xf numFmtId="0" fontId="29" fillId="0" borderId="20" xfId="55" applyFont="1" applyBorder="1" applyAlignment="1">
      <alignment horizontal="center" vertical="center" wrapText="1"/>
    </xf>
    <xf numFmtId="0" fontId="29" fillId="0" borderId="12" xfId="55" applyFont="1" applyBorder="1" applyAlignment="1">
      <alignment horizontal="center" vertical="center" wrapText="1"/>
    </xf>
    <xf numFmtId="0" fontId="29" fillId="0" borderId="18" xfId="55" applyFont="1" applyBorder="1" applyAlignment="1">
      <alignment horizontal="center" vertical="center" wrapText="1"/>
    </xf>
    <xf numFmtId="0" fontId="29" fillId="0" borderId="13" xfId="55" applyFont="1" applyBorder="1" applyAlignment="1">
      <alignment horizontal="center" vertical="center"/>
    </xf>
    <xf numFmtId="0" fontId="29" fillId="0" borderId="14" xfId="55" applyFont="1" applyBorder="1" applyAlignment="1">
      <alignment horizontal="center" vertical="center"/>
    </xf>
    <xf numFmtId="0" fontId="29" fillId="0" borderId="15" xfId="55" applyFont="1" applyBorder="1" applyAlignment="1">
      <alignment horizontal="center" vertical="center"/>
    </xf>
    <xf numFmtId="0" fontId="29" fillId="0" borderId="16" xfId="55" applyFont="1" applyBorder="1" applyAlignment="1">
      <alignment horizontal="center" vertical="center"/>
    </xf>
    <xf numFmtId="0" fontId="29" fillId="0" borderId="0" xfId="55" applyFont="1" applyAlignment="1">
      <alignment horizontal="center" vertical="center"/>
    </xf>
    <xf numFmtId="0" fontId="29" fillId="0" borderId="17" xfId="55" applyFont="1" applyBorder="1" applyAlignment="1">
      <alignment horizontal="center" vertical="center"/>
    </xf>
    <xf numFmtId="0" fontId="29" fillId="0" borderId="20" xfId="55" applyFont="1" applyBorder="1" applyAlignment="1">
      <alignment horizontal="center" vertical="center"/>
    </xf>
    <xf numFmtId="0" fontId="29" fillId="0" borderId="12" xfId="55" applyFont="1" applyBorder="1" applyAlignment="1">
      <alignment horizontal="center" vertical="center"/>
    </xf>
    <xf numFmtId="0" fontId="29" fillId="0" borderId="18" xfId="55" applyFont="1" applyBorder="1" applyAlignment="1">
      <alignment horizontal="center" vertical="center"/>
    </xf>
    <xf numFmtId="0" fontId="2" fillId="0" borderId="20" xfId="55" applyBorder="1" applyAlignment="1">
      <alignment horizontal="center" vertical="center"/>
    </xf>
    <xf numFmtId="0" fontId="2" fillId="0" borderId="12" xfId="55" applyBorder="1" applyAlignment="1">
      <alignment horizontal="center" vertical="center"/>
    </xf>
    <xf numFmtId="0" fontId="2" fillId="0" borderId="18" xfId="55" applyBorder="1" applyAlignment="1">
      <alignment horizontal="center" vertical="center"/>
    </xf>
    <xf numFmtId="0" fontId="2" fillId="0" borderId="19" xfId="55" applyBorder="1" applyAlignment="1">
      <alignment horizontal="center" vertical="center"/>
    </xf>
    <xf numFmtId="0" fontId="2" fillId="0" borderId="11" xfId="55" applyBorder="1" applyAlignment="1">
      <alignment horizontal="center" vertical="center"/>
    </xf>
    <xf numFmtId="0" fontId="2" fillId="0" borderId="13" xfId="55" applyBorder="1" applyAlignment="1">
      <alignment horizontal="center" vertical="center"/>
    </xf>
    <xf numFmtId="0" fontId="2" fillId="0" borderId="14" xfId="55" applyBorder="1" applyAlignment="1">
      <alignment horizontal="center" vertical="center"/>
    </xf>
    <xf numFmtId="0" fontId="2" fillId="0" borderId="15" xfId="55" applyBorder="1" applyAlignment="1">
      <alignment horizontal="center" vertical="center"/>
    </xf>
    <xf numFmtId="0" fontId="2" fillId="0" borderId="16" xfId="55" applyBorder="1" applyAlignment="1">
      <alignment horizontal="center" vertical="center"/>
    </xf>
    <xf numFmtId="0" fontId="2" fillId="0" borderId="0" xfId="55" applyAlignment="1">
      <alignment horizontal="center" vertical="center"/>
    </xf>
    <xf numFmtId="0" fontId="2" fillId="0" borderId="17" xfId="55" applyBorder="1" applyAlignment="1">
      <alignment horizontal="center" vertical="center"/>
    </xf>
    <xf numFmtId="0" fontId="2" fillId="0" borderId="13" xfId="55" applyBorder="1" applyAlignment="1">
      <alignment horizontal="center" vertical="center" wrapText="1"/>
    </xf>
    <xf numFmtId="0" fontId="2" fillId="0" borderId="15" xfId="55" applyBorder="1" applyAlignment="1">
      <alignment horizontal="center" vertical="center" wrapText="1"/>
    </xf>
    <xf numFmtId="0" fontId="2" fillId="0" borderId="16" xfId="55" applyBorder="1" applyAlignment="1">
      <alignment horizontal="center" vertical="center" wrapText="1"/>
    </xf>
    <xf numFmtId="0" fontId="2" fillId="0" borderId="17" xfId="55" applyBorder="1" applyAlignment="1">
      <alignment horizontal="center" vertical="center" wrapText="1"/>
    </xf>
    <xf numFmtId="0" fontId="2" fillId="0" borderId="20" xfId="55" applyBorder="1" applyAlignment="1">
      <alignment horizontal="center" vertical="center" wrapText="1"/>
    </xf>
    <xf numFmtId="0" fontId="2" fillId="0" borderId="18" xfId="55" applyBorder="1" applyAlignment="1">
      <alignment horizontal="center" vertical="center" wrapText="1"/>
    </xf>
    <xf numFmtId="0" fontId="5" fillId="0" borderId="35" xfId="56" applyFont="1" applyBorder="1" applyAlignment="1">
      <alignment horizontal="center" vertical="center" shrinkToFit="1"/>
    </xf>
    <xf numFmtId="0" fontId="5" fillId="0" borderId="36" xfId="56" applyFont="1" applyBorder="1" applyAlignment="1">
      <alignment horizontal="center" vertical="center" shrinkToFit="1"/>
    </xf>
    <xf numFmtId="0" fontId="5" fillId="0" borderId="36" xfId="56" applyFont="1" applyBorder="1" applyAlignment="1">
      <alignment horizontal="center" vertical="center"/>
    </xf>
    <xf numFmtId="0" fontId="5" fillId="0" borderId="37" xfId="56" applyFont="1" applyBorder="1" applyAlignment="1">
      <alignment horizontal="center" vertical="center"/>
    </xf>
    <xf numFmtId="0" fontId="32" fillId="0" borderId="12" xfId="55" applyFont="1" applyBorder="1" applyAlignment="1">
      <alignment horizontal="center" vertical="center"/>
    </xf>
    <xf numFmtId="0" fontId="32" fillId="0" borderId="12" xfId="55" applyFont="1" applyBorder="1" applyAlignment="1">
      <alignment horizontal="center" vertical="center" shrinkToFit="1"/>
    </xf>
    <xf numFmtId="0" fontId="30" fillId="0" borderId="0" xfId="55" applyFont="1" applyAlignment="1">
      <alignment horizontal="center" vertical="center"/>
    </xf>
    <xf numFmtId="0" fontId="5" fillId="0" borderId="28" xfId="49" applyBorder="1" applyAlignment="1">
      <alignment horizontal="center" vertical="center"/>
    </xf>
    <xf numFmtId="0" fontId="5" fillId="0" borderId="29" xfId="49" applyBorder="1" applyAlignment="1">
      <alignment horizontal="center" vertical="center"/>
    </xf>
    <xf numFmtId="0" fontId="5" fillId="0" borderId="30" xfId="49" applyBorder="1" applyAlignment="1">
      <alignment horizontal="left" vertical="center" indent="1"/>
    </xf>
    <xf numFmtId="0" fontId="5" fillId="0" borderId="31" xfId="49" applyBorder="1" applyAlignment="1">
      <alignment horizontal="left" vertical="center" indent="1"/>
    </xf>
    <xf numFmtId="0" fontId="5" fillId="0" borderId="32" xfId="49" applyBorder="1" applyAlignment="1">
      <alignment horizontal="left" vertical="center" indent="1"/>
    </xf>
    <xf numFmtId="0" fontId="5" fillId="0" borderId="33" xfId="56" applyFont="1" applyBorder="1" applyAlignment="1">
      <alignment horizontal="center" vertical="center"/>
    </xf>
    <xf numFmtId="0" fontId="5" fillId="0" borderId="21" xfId="56" applyFont="1" applyBorder="1" applyAlignment="1">
      <alignment horizontal="center" vertical="center"/>
    </xf>
    <xf numFmtId="0" fontId="5" fillId="0" borderId="34" xfId="56"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3 3" xfId="55" xr:uid="{3EF12956-133F-4387-9A9E-2448CC5C74EF}"/>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sankou03" xfId="56" xr:uid="{D60217BA-A8E4-4EB6-B805-CF3BB47B5E42}"/>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F36C-A643-4C37-911D-0F193924482F}">
  <sheetPr>
    <pageSetUpPr fitToPage="1"/>
  </sheetPr>
  <dimension ref="A1:BW145"/>
  <sheetViews>
    <sheetView showGridLines="0" view="pageBreakPreview" topLeftCell="A16" zoomScaleNormal="100" zoomScaleSheetLayoutView="100" workbookViewId="0"/>
  </sheetViews>
  <sheetFormatPr defaultColWidth="2.44140625" defaultRowHeight="20.100000000000001" customHeight="1" x14ac:dyDescent="0.2"/>
  <cols>
    <col min="1" max="1" width="2.44140625" style="1"/>
    <col min="2" max="2" width="2.44140625" style="26" customWidth="1"/>
    <col min="3" max="3" width="1.6640625" style="1" customWidth="1"/>
    <col min="4" max="37" width="2.44140625" style="1" customWidth="1"/>
    <col min="38" max="39" width="2.88671875" style="1" customWidth="1"/>
    <col min="40" max="16384" width="2.44140625" style="1"/>
  </cols>
  <sheetData>
    <row r="1" spans="1:75" ht="14.25" customHeight="1" x14ac:dyDescent="0.2">
      <c r="B1" s="26" t="s">
        <v>22</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2">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2">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2">
      <c r="A4" s="94" t="s">
        <v>13</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2">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2">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2">
      <c r="D7" s="3"/>
      <c r="E7" s="3"/>
      <c r="G7" s="3"/>
      <c r="H7" s="3"/>
      <c r="I7" s="3"/>
      <c r="J7" s="3"/>
      <c r="K7" s="3"/>
      <c r="L7" s="3"/>
      <c r="M7" s="3"/>
      <c r="N7" s="3"/>
      <c r="AA7" s="57"/>
      <c r="AB7" s="57"/>
      <c r="AC7" s="57"/>
      <c r="AD7" s="57"/>
      <c r="AE7" s="1" t="s">
        <v>0</v>
      </c>
      <c r="AF7" s="57"/>
      <c r="AG7" s="57"/>
      <c r="AH7" s="1" t="s">
        <v>1</v>
      </c>
      <c r="AI7" s="57"/>
      <c r="AJ7" s="57"/>
      <c r="AK7" s="1" t="s">
        <v>2</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2">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2">
      <c r="B9" s="60"/>
      <c r="C9" s="60"/>
      <c r="D9" s="60"/>
      <c r="E9" s="60"/>
      <c r="F9" s="60"/>
      <c r="G9" s="61" t="s">
        <v>25</v>
      </c>
      <c r="H9" s="61"/>
      <c r="I9" s="61"/>
      <c r="J9" s="61"/>
      <c r="K9" s="61"/>
      <c r="L9" s="61"/>
      <c r="M9" s="3"/>
      <c r="N9" s="3"/>
      <c r="T9" s="58" t="s">
        <v>3</v>
      </c>
      <c r="U9" s="58"/>
      <c r="V9" s="58"/>
      <c r="W9" s="58"/>
      <c r="X9" s="59"/>
      <c r="Y9" s="59"/>
      <c r="Z9" s="59"/>
      <c r="AA9" s="59"/>
      <c r="AB9" s="59"/>
      <c r="AC9" s="59"/>
      <c r="AD9" s="59"/>
      <c r="AE9" s="59"/>
      <c r="AF9" s="59"/>
      <c r="AG9" s="59"/>
      <c r="AH9" s="59"/>
      <c r="AI9" s="59"/>
      <c r="AJ9" s="59"/>
      <c r="AK9" s="59"/>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2">
      <c r="B10" s="60"/>
      <c r="C10" s="60"/>
      <c r="D10" s="60"/>
      <c r="E10" s="60"/>
      <c r="F10" s="60"/>
      <c r="G10" s="61"/>
      <c r="H10" s="61"/>
      <c r="I10" s="61"/>
      <c r="J10" s="61"/>
      <c r="K10" s="61"/>
      <c r="L10" s="61"/>
      <c r="M10" s="3"/>
      <c r="N10" s="3"/>
      <c r="T10" s="58"/>
      <c r="U10" s="58"/>
      <c r="V10" s="58"/>
      <c r="W10" s="58"/>
      <c r="X10" s="59"/>
      <c r="Y10" s="59"/>
      <c r="Z10" s="59"/>
      <c r="AA10" s="59"/>
      <c r="AB10" s="59"/>
      <c r="AC10" s="59"/>
      <c r="AD10" s="59"/>
      <c r="AE10" s="59"/>
      <c r="AF10" s="59"/>
      <c r="AG10" s="59"/>
      <c r="AH10" s="59"/>
      <c r="AI10" s="59"/>
      <c r="AJ10" s="59"/>
      <c r="AK10" s="59"/>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2">
      <c r="D11" s="3"/>
      <c r="E11" s="3"/>
      <c r="F11" s="3"/>
      <c r="G11" s="3"/>
      <c r="H11" s="3"/>
      <c r="I11" s="3"/>
      <c r="J11" s="3"/>
      <c r="K11" s="3"/>
      <c r="L11" s="3"/>
      <c r="M11" s="3"/>
      <c r="N11" s="3"/>
      <c r="P11" s="5" t="s">
        <v>11</v>
      </c>
      <c r="T11" s="58" t="s">
        <v>4</v>
      </c>
      <c r="U11" s="58"/>
      <c r="V11" s="58"/>
      <c r="W11" s="58"/>
      <c r="X11" s="59"/>
      <c r="Y11" s="59"/>
      <c r="Z11" s="59"/>
      <c r="AA11" s="59"/>
      <c r="AB11" s="59"/>
      <c r="AC11" s="59"/>
      <c r="AD11" s="59"/>
      <c r="AE11" s="59"/>
      <c r="AF11" s="59"/>
      <c r="AG11" s="59"/>
      <c r="AH11" s="59"/>
      <c r="AI11" s="59"/>
      <c r="AJ11" s="59"/>
      <c r="AK11" s="59"/>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2">
      <c r="D12" s="3"/>
      <c r="E12" s="3"/>
      <c r="F12" s="3"/>
      <c r="G12" s="3"/>
      <c r="H12" s="3"/>
      <c r="I12" s="3"/>
      <c r="J12" s="3"/>
      <c r="K12" s="3"/>
      <c r="L12" s="3"/>
      <c r="M12" s="3"/>
      <c r="N12" s="3"/>
      <c r="T12" s="58"/>
      <c r="U12" s="58"/>
      <c r="V12" s="58"/>
      <c r="W12" s="58"/>
      <c r="X12" s="59"/>
      <c r="Y12" s="59"/>
      <c r="Z12" s="59"/>
      <c r="AA12" s="59"/>
      <c r="AB12" s="59"/>
      <c r="AC12" s="59"/>
      <c r="AD12" s="59"/>
      <c r="AE12" s="59"/>
      <c r="AF12" s="59"/>
      <c r="AG12" s="59"/>
      <c r="AH12" s="59"/>
      <c r="AI12" s="59"/>
      <c r="AJ12" s="59"/>
      <c r="AK12" s="59"/>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row>
    <row r="13" spans="1:75" ht="18" customHeight="1" x14ac:dyDescent="0.2">
      <c r="D13" s="3"/>
      <c r="E13" s="3"/>
      <c r="F13" s="3"/>
      <c r="G13" s="3"/>
      <c r="H13" s="3"/>
      <c r="I13" s="3"/>
      <c r="J13" s="3"/>
      <c r="K13" s="3"/>
      <c r="L13" s="3"/>
      <c r="M13" s="3"/>
      <c r="N13" s="3"/>
      <c r="T13" s="58" t="s">
        <v>5</v>
      </c>
      <c r="U13" s="58"/>
      <c r="V13" s="58"/>
      <c r="W13" s="58"/>
      <c r="X13" s="58"/>
      <c r="Y13" s="58"/>
      <c r="Z13" s="58"/>
      <c r="AA13" s="59"/>
      <c r="AB13" s="59"/>
      <c r="AC13" s="59"/>
      <c r="AD13" s="59"/>
      <c r="AE13" s="59"/>
      <c r="AF13" s="59"/>
      <c r="AG13" s="59"/>
      <c r="AH13" s="59"/>
      <c r="AI13" s="59"/>
      <c r="AJ13" s="59"/>
      <c r="AK13" s="59"/>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row>
    <row r="14" spans="1:75" ht="18" customHeight="1" x14ac:dyDescent="0.2">
      <c r="D14" s="3"/>
      <c r="E14" s="3"/>
      <c r="F14" s="3"/>
      <c r="G14" s="3"/>
      <c r="H14" s="3"/>
      <c r="I14" s="3"/>
      <c r="J14" s="3"/>
      <c r="K14" s="3"/>
      <c r="L14" s="3"/>
      <c r="M14" s="3"/>
      <c r="N14" s="3"/>
      <c r="T14" s="58"/>
      <c r="U14" s="58"/>
      <c r="V14" s="58"/>
      <c r="W14" s="58"/>
      <c r="X14" s="58"/>
      <c r="Y14" s="58"/>
      <c r="Z14" s="58"/>
      <c r="AA14" s="59"/>
      <c r="AB14" s="59"/>
      <c r="AC14" s="59"/>
      <c r="AD14" s="59"/>
      <c r="AE14" s="59"/>
      <c r="AF14" s="59"/>
      <c r="AG14" s="59"/>
      <c r="AH14" s="59"/>
      <c r="AI14" s="59"/>
      <c r="AJ14" s="59"/>
      <c r="AK14" s="59"/>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2">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2">
      <c r="F16" s="1" t="s">
        <v>14</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2">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7.399999999999999" customHeight="1" x14ac:dyDescent="0.2">
      <c r="B18" s="21"/>
      <c r="J18" s="4"/>
      <c r="K18" s="4"/>
      <c r="L18" s="4"/>
      <c r="M18" s="4"/>
      <c r="N18" s="4"/>
      <c r="O18" s="4"/>
      <c r="P18" s="4"/>
      <c r="Q18" s="4"/>
      <c r="R18" s="4"/>
      <c r="S18" s="4"/>
      <c r="T18" s="4"/>
      <c r="U18" s="105" t="s">
        <v>8</v>
      </c>
      <c r="V18" s="106"/>
      <c r="W18" s="106"/>
      <c r="X18" s="106"/>
      <c r="Y18" s="106"/>
      <c r="Z18" s="106"/>
      <c r="AA18" s="107"/>
      <c r="AB18" s="12"/>
      <c r="AC18" s="13"/>
      <c r="AD18" s="7"/>
      <c r="AE18" s="14"/>
      <c r="AF18" s="13"/>
      <c r="AG18" s="13"/>
      <c r="AH18" s="13"/>
      <c r="AI18" s="13"/>
      <c r="AJ18" s="13"/>
      <c r="AK18" s="8"/>
      <c r="AL18" s="4"/>
      <c r="AM18" s="4"/>
      <c r="AP18" s="25"/>
      <c r="AQ18" s="25"/>
      <c r="AR18" s="25"/>
      <c r="AS18" s="25"/>
      <c r="AT18" s="25"/>
      <c r="AU18" s="25"/>
      <c r="AV18" s="25"/>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2">
      <c r="A19" s="21"/>
      <c r="I19" s="4"/>
      <c r="J19" s="4"/>
      <c r="K19" s="4"/>
      <c r="L19" s="4"/>
      <c r="M19" s="4"/>
      <c r="N19" s="4"/>
      <c r="O19" s="4"/>
      <c r="P19" s="4"/>
      <c r="Q19" s="4"/>
      <c r="R19" s="4"/>
      <c r="S19" s="4"/>
      <c r="U19" s="27" t="s">
        <v>23</v>
      </c>
      <c r="V19" s="28"/>
      <c r="W19" s="28"/>
      <c r="X19" s="29"/>
      <c r="Y19" s="6"/>
      <c r="Z19" s="7"/>
      <c r="AA19" s="7"/>
      <c r="AB19" s="7"/>
      <c r="AC19" s="7"/>
      <c r="AD19" s="7"/>
      <c r="AE19" s="7"/>
      <c r="AF19" s="7"/>
      <c r="AG19" s="7"/>
      <c r="AH19" s="7"/>
      <c r="AI19" s="19"/>
      <c r="AJ19" s="19"/>
      <c r="AK19" s="20"/>
      <c r="AL19" s="4"/>
      <c r="AO19" s="25"/>
      <c r="AP19" s="25"/>
      <c r="AQ19" s="25"/>
      <c r="AR19" s="25"/>
      <c r="AS19" s="25"/>
      <c r="AT19" s="25"/>
      <c r="AU19" s="25"/>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2">
      <c r="B20" s="70" t="s">
        <v>12</v>
      </c>
      <c r="C20" s="71"/>
      <c r="D20" s="71"/>
      <c r="E20" s="71"/>
      <c r="F20" s="71"/>
      <c r="G20" s="71"/>
      <c r="H20" s="71"/>
      <c r="I20" s="71"/>
      <c r="J20" s="71"/>
      <c r="K20" s="71"/>
      <c r="L20" s="71"/>
      <c r="M20" s="71"/>
      <c r="N20" s="71"/>
      <c r="O20" s="71"/>
      <c r="P20" s="71"/>
      <c r="Q20" s="71"/>
      <c r="R20" s="71"/>
      <c r="S20" s="71"/>
      <c r="T20" s="72"/>
      <c r="U20" s="79" t="s">
        <v>4</v>
      </c>
      <c r="V20" s="80"/>
      <c r="W20" s="83"/>
      <c r="X20" s="83"/>
      <c r="Y20" s="83"/>
      <c r="Z20" s="83"/>
      <c r="AA20" s="83"/>
      <c r="AB20" s="83"/>
      <c r="AC20" s="83"/>
      <c r="AD20" s="83"/>
      <c r="AE20" s="83"/>
      <c r="AF20" s="83"/>
      <c r="AG20" s="83"/>
      <c r="AH20" s="83"/>
      <c r="AI20" s="83"/>
      <c r="AJ20" s="83"/>
      <c r="AK20" s="84"/>
      <c r="AL20" s="4"/>
      <c r="AM20" s="4"/>
      <c r="AP20" s="25"/>
      <c r="AQ20" s="25"/>
      <c r="AR20" s="25"/>
      <c r="AS20" s="25"/>
      <c r="AT20" s="25"/>
      <c r="AU20" s="25"/>
      <c r="AV20" s="25"/>
      <c r="AW20" s="4"/>
      <c r="AX20" s="4"/>
      <c r="AY20" s="4"/>
      <c r="AZ20" s="4"/>
      <c r="BA20" s="9"/>
      <c r="BB20" s="9"/>
      <c r="BC20" s="4"/>
      <c r="BD20" s="4"/>
      <c r="BE20" s="4"/>
      <c r="BF20" s="4"/>
      <c r="BG20" s="25"/>
      <c r="BH20" s="9"/>
      <c r="BI20" s="4"/>
      <c r="BK20" s="4"/>
      <c r="BM20" s="4"/>
      <c r="BN20" s="4"/>
      <c r="BO20" s="4"/>
      <c r="BP20" s="4"/>
      <c r="BR20" s="4"/>
      <c r="BS20" s="4"/>
      <c r="BT20" s="4"/>
      <c r="BU20" s="4"/>
      <c r="BV20" s="4"/>
      <c r="BW20" s="4"/>
    </row>
    <row r="21" spans="1:75" s="3" customFormat="1" ht="14.25" customHeight="1" x14ac:dyDescent="0.2">
      <c r="B21" s="73"/>
      <c r="C21" s="74"/>
      <c r="D21" s="74"/>
      <c r="E21" s="74"/>
      <c r="F21" s="74"/>
      <c r="G21" s="74"/>
      <c r="H21" s="74"/>
      <c r="I21" s="74"/>
      <c r="J21" s="74"/>
      <c r="K21" s="74"/>
      <c r="L21" s="74"/>
      <c r="M21" s="74"/>
      <c r="N21" s="74"/>
      <c r="O21" s="74"/>
      <c r="P21" s="74"/>
      <c r="Q21" s="74"/>
      <c r="R21" s="74"/>
      <c r="S21" s="74"/>
      <c r="T21" s="75"/>
      <c r="U21" s="81"/>
      <c r="V21" s="82"/>
      <c r="W21" s="85"/>
      <c r="X21" s="85"/>
      <c r="Y21" s="85"/>
      <c r="Z21" s="85"/>
      <c r="AA21" s="85"/>
      <c r="AB21" s="85"/>
      <c r="AC21" s="85"/>
      <c r="AD21" s="85"/>
      <c r="AE21" s="85"/>
      <c r="AF21" s="85"/>
      <c r="AG21" s="85"/>
      <c r="AH21" s="85"/>
      <c r="AI21" s="85"/>
      <c r="AJ21" s="85"/>
      <c r="AK21" s="86"/>
      <c r="AL21" s="4"/>
      <c r="AM21" s="4"/>
      <c r="AP21" s="25"/>
      <c r="AQ21" s="25"/>
      <c r="AR21" s="25"/>
      <c r="AS21" s="25"/>
      <c r="AT21" s="25"/>
      <c r="AU21" s="25"/>
      <c r="AV21" s="25"/>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2">
      <c r="B22" s="73"/>
      <c r="C22" s="74"/>
      <c r="D22" s="74"/>
      <c r="E22" s="74"/>
      <c r="F22" s="74"/>
      <c r="G22" s="74"/>
      <c r="H22" s="74"/>
      <c r="I22" s="74"/>
      <c r="J22" s="74"/>
      <c r="K22" s="74"/>
      <c r="L22" s="74"/>
      <c r="M22" s="74"/>
      <c r="N22" s="74"/>
      <c r="O22" s="74"/>
      <c r="P22" s="74"/>
      <c r="Q22" s="74"/>
      <c r="R22" s="74"/>
      <c r="S22" s="74"/>
      <c r="T22" s="75"/>
      <c r="U22" s="87" t="s">
        <v>3</v>
      </c>
      <c r="V22" s="88"/>
      <c r="W22" s="88"/>
      <c r="X22" s="88"/>
      <c r="Y22" s="88"/>
      <c r="Z22" s="88"/>
      <c r="AA22" s="88"/>
      <c r="AB22" s="88"/>
      <c r="AC22" s="88"/>
      <c r="AD22" s="88"/>
      <c r="AE22" s="88"/>
      <c r="AF22" s="88"/>
      <c r="AG22" s="88"/>
      <c r="AH22" s="88"/>
      <c r="AI22" s="88"/>
      <c r="AJ22" s="88"/>
      <c r="AK22" s="89"/>
      <c r="AL22" s="4"/>
      <c r="AM22" s="4"/>
      <c r="AP22" s="25"/>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2">
      <c r="B23" s="73"/>
      <c r="C23" s="74"/>
      <c r="D23" s="74"/>
      <c r="E23" s="74"/>
      <c r="F23" s="74"/>
      <c r="G23" s="74"/>
      <c r="H23" s="74"/>
      <c r="I23" s="74"/>
      <c r="J23" s="74"/>
      <c r="K23" s="74"/>
      <c r="L23" s="74"/>
      <c r="M23" s="74"/>
      <c r="N23" s="74"/>
      <c r="O23" s="74"/>
      <c r="P23" s="74"/>
      <c r="Q23" s="74"/>
      <c r="R23" s="74"/>
      <c r="S23" s="74"/>
      <c r="T23" s="75"/>
      <c r="U23" s="108"/>
      <c r="V23" s="109"/>
      <c r="W23" s="109"/>
      <c r="X23" s="109"/>
      <c r="Y23" s="109"/>
      <c r="Z23" s="109"/>
      <c r="AA23" s="109"/>
      <c r="AB23" s="109"/>
      <c r="AC23" s="109"/>
      <c r="AD23" s="109"/>
      <c r="AE23" s="109"/>
      <c r="AF23" s="109"/>
      <c r="AG23" s="109"/>
      <c r="AH23" s="109"/>
      <c r="AI23" s="109"/>
      <c r="AJ23" s="109"/>
      <c r="AK23" s="110"/>
      <c r="AL23" s="4"/>
      <c r="AM23" s="4"/>
      <c r="AP23" s="25"/>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2">
      <c r="B24" s="76"/>
      <c r="C24" s="77"/>
      <c r="D24" s="77"/>
      <c r="E24" s="77"/>
      <c r="F24" s="77"/>
      <c r="G24" s="77"/>
      <c r="H24" s="77"/>
      <c r="I24" s="77"/>
      <c r="J24" s="77"/>
      <c r="K24" s="77"/>
      <c r="L24" s="77"/>
      <c r="M24" s="77"/>
      <c r="N24" s="77"/>
      <c r="O24" s="77"/>
      <c r="P24" s="77"/>
      <c r="Q24" s="77"/>
      <c r="R24" s="77"/>
      <c r="S24" s="77"/>
      <c r="T24" s="78"/>
      <c r="U24" s="111"/>
      <c r="V24" s="85"/>
      <c r="W24" s="85"/>
      <c r="X24" s="85"/>
      <c r="Y24" s="85"/>
      <c r="Z24" s="85"/>
      <c r="AA24" s="85"/>
      <c r="AB24" s="85"/>
      <c r="AC24" s="85"/>
      <c r="AD24" s="85"/>
      <c r="AE24" s="85"/>
      <c r="AF24" s="85"/>
      <c r="AG24" s="85"/>
      <c r="AH24" s="85"/>
      <c r="AI24" s="85"/>
      <c r="AJ24" s="85"/>
      <c r="AK24" s="86"/>
      <c r="AP24" s="25"/>
      <c r="AQ24" s="25"/>
    </row>
    <row r="25" spans="1:75" s="3" customFormat="1" ht="14.25" customHeight="1" x14ac:dyDescent="0.2">
      <c r="B25" s="112" t="s">
        <v>15</v>
      </c>
      <c r="C25" s="71"/>
      <c r="D25" s="71"/>
      <c r="E25" s="71"/>
      <c r="F25" s="71"/>
      <c r="G25" s="71"/>
      <c r="H25" s="71"/>
      <c r="I25" s="71"/>
      <c r="J25" s="71"/>
      <c r="K25" s="71"/>
      <c r="L25" s="71"/>
      <c r="M25" s="71"/>
      <c r="N25" s="71"/>
      <c r="O25" s="71"/>
      <c r="P25" s="71"/>
      <c r="Q25" s="71"/>
      <c r="R25" s="71"/>
      <c r="S25" s="71"/>
      <c r="T25" s="72"/>
      <c r="U25" s="62" t="s">
        <v>6</v>
      </c>
      <c r="V25" s="63"/>
      <c r="W25" s="66"/>
      <c r="X25" s="66"/>
      <c r="Y25" s="66"/>
      <c r="Z25" s="66"/>
      <c r="AA25" s="66"/>
      <c r="AB25" s="66"/>
      <c r="AC25" s="66"/>
      <c r="AD25" s="66"/>
      <c r="AE25" s="66"/>
      <c r="AF25" s="66"/>
      <c r="AG25" s="66"/>
      <c r="AH25" s="66"/>
      <c r="AI25" s="66"/>
      <c r="AJ25" s="66"/>
      <c r="AK25" s="67"/>
      <c r="AP25" s="25"/>
      <c r="AQ25" s="25"/>
    </row>
    <row r="26" spans="1:75" s="3" customFormat="1" ht="14.25" customHeight="1" x14ac:dyDescent="0.2">
      <c r="B26" s="73"/>
      <c r="C26" s="74"/>
      <c r="D26" s="74"/>
      <c r="E26" s="74"/>
      <c r="F26" s="74"/>
      <c r="G26" s="74"/>
      <c r="H26" s="74"/>
      <c r="I26" s="74"/>
      <c r="J26" s="74"/>
      <c r="K26" s="74"/>
      <c r="L26" s="74"/>
      <c r="M26" s="74"/>
      <c r="N26" s="74"/>
      <c r="O26" s="74"/>
      <c r="P26" s="74"/>
      <c r="Q26" s="74"/>
      <c r="R26" s="74"/>
      <c r="S26" s="74"/>
      <c r="T26" s="75"/>
      <c r="U26" s="64"/>
      <c r="V26" s="65"/>
      <c r="W26" s="68"/>
      <c r="X26" s="68"/>
      <c r="Y26" s="68"/>
      <c r="Z26" s="68"/>
      <c r="AA26" s="68"/>
      <c r="AB26" s="68"/>
      <c r="AC26" s="68"/>
      <c r="AD26" s="68"/>
      <c r="AE26" s="68"/>
      <c r="AF26" s="68"/>
      <c r="AG26" s="68"/>
      <c r="AH26" s="68"/>
      <c r="AI26" s="68"/>
      <c r="AJ26" s="68"/>
      <c r="AK26" s="69"/>
      <c r="AP26" s="25"/>
      <c r="AQ26" s="25"/>
    </row>
    <row r="27" spans="1:75" s="3" customFormat="1" ht="14.25" customHeight="1" x14ac:dyDescent="0.2">
      <c r="B27" s="73"/>
      <c r="C27" s="74"/>
      <c r="D27" s="74"/>
      <c r="E27" s="74"/>
      <c r="F27" s="74"/>
      <c r="G27" s="74"/>
      <c r="H27" s="74"/>
      <c r="I27" s="74"/>
      <c r="J27" s="74"/>
      <c r="K27" s="74"/>
      <c r="L27" s="74"/>
      <c r="M27" s="74"/>
      <c r="N27" s="74"/>
      <c r="O27" s="74"/>
      <c r="P27" s="74"/>
      <c r="Q27" s="74"/>
      <c r="R27" s="74"/>
      <c r="S27" s="74"/>
      <c r="T27" s="75"/>
      <c r="U27" s="70" t="s">
        <v>7</v>
      </c>
      <c r="V27" s="71"/>
      <c r="W27" s="71"/>
      <c r="X27" s="71"/>
      <c r="Y27" s="71"/>
      <c r="Z27" s="71"/>
      <c r="AA27" s="71"/>
      <c r="AB27" s="71"/>
      <c r="AC27" s="71"/>
      <c r="AD27" s="71"/>
      <c r="AE27" s="71"/>
      <c r="AF27" s="71"/>
      <c r="AG27" s="71"/>
      <c r="AH27" s="71"/>
      <c r="AI27" s="71"/>
      <c r="AJ27" s="71"/>
      <c r="AK27" s="72"/>
      <c r="AP27" s="25"/>
      <c r="AQ27" s="25"/>
    </row>
    <row r="28" spans="1:75" s="3" customFormat="1" ht="14.25" customHeight="1" x14ac:dyDescent="0.2">
      <c r="B28" s="73"/>
      <c r="C28" s="74"/>
      <c r="D28" s="74"/>
      <c r="E28" s="74"/>
      <c r="F28" s="74"/>
      <c r="G28" s="74"/>
      <c r="H28" s="74"/>
      <c r="I28" s="74"/>
      <c r="J28" s="74"/>
      <c r="K28" s="74"/>
      <c r="L28" s="74"/>
      <c r="M28" s="74"/>
      <c r="N28" s="74"/>
      <c r="O28" s="74"/>
      <c r="P28" s="74"/>
      <c r="Q28" s="74"/>
      <c r="R28" s="74"/>
      <c r="S28" s="74"/>
      <c r="T28" s="75"/>
      <c r="U28" s="90"/>
      <c r="V28" s="91"/>
      <c r="W28" s="91"/>
      <c r="X28" s="91"/>
      <c r="Y28" s="91"/>
      <c r="Z28" s="91"/>
      <c r="AA28" s="91"/>
      <c r="AB28" s="91"/>
      <c r="AC28" s="91"/>
      <c r="AD28" s="91"/>
      <c r="AE28" s="91"/>
      <c r="AF28" s="91"/>
      <c r="AG28" s="91"/>
      <c r="AH28" s="91"/>
      <c r="AI28" s="91"/>
      <c r="AJ28" s="91"/>
      <c r="AK28" s="92"/>
      <c r="AP28" s="25"/>
      <c r="AQ28" s="25"/>
    </row>
    <row r="29" spans="1:75" s="3" customFormat="1" ht="14.25" customHeight="1" x14ac:dyDescent="0.2">
      <c r="B29" s="113"/>
      <c r="C29" s="114"/>
      <c r="D29" s="114"/>
      <c r="E29" s="114"/>
      <c r="F29" s="114"/>
      <c r="G29" s="114"/>
      <c r="H29" s="74"/>
      <c r="I29" s="74"/>
      <c r="J29" s="74"/>
      <c r="K29" s="74"/>
      <c r="L29" s="74"/>
      <c r="M29" s="74"/>
      <c r="N29" s="74"/>
      <c r="O29" s="74"/>
      <c r="P29" s="74"/>
      <c r="Q29" s="74"/>
      <c r="R29" s="74"/>
      <c r="S29" s="74"/>
      <c r="T29" s="75"/>
      <c r="U29" s="93"/>
      <c r="V29" s="68"/>
      <c r="W29" s="68"/>
      <c r="X29" s="68"/>
      <c r="Y29" s="68"/>
      <c r="Z29" s="68"/>
      <c r="AA29" s="68"/>
      <c r="AB29" s="68"/>
      <c r="AC29" s="68"/>
      <c r="AD29" s="68"/>
      <c r="AE29" s="68"/>
      <c r="AF29" s="68"/>
      <c r="AG29" s="68"/>
      <c r="AH29" s="68"/>
      <c r="AI29" s="68"/>
      <c r="AJ29" s="68"/>
      <c r="AK29" s="69"/>
      <c r="AP29" s="25"/>
      <c r="AQ29" s="25"/>
    </row>
    <row r="30" spans="1:75" s="3" customFormat="1" ht="14.25" customHeight="1" x14ac:dyDescent="0.2">
      <c r="B30" s="113"/>
      <c r="C30" s="114"/>
      <c r="D30" s="114"/>
      <c r="E30" s="114"/>
      <c r="F30" s="114"/>
      <c r="G30" s="114"/>
      <c r="H30" s="74"/>
      <c r="I30" s="74"/>
      <c r="J30" s="74"/>
      <c r="K30" s="74"/>
      <c r="L30" s="74"/>
      <c r="M30" s="74"/>
      <c r="N30" s="74"/>
      <c r="O30" s="74"/>
      <c r="P30" s="74"/>
      <c r="Q30" s="74"/>
      <c r="R30" s="74"/>
      <c r="S30" s="74"/>
      <c r="T30" s="75"/>
      <c r="U30" s="62" t="s">
        <v>16</v>
      </c>
      <c r="V30" s="63"/>
      <c r="W30" s="66"/>
      <c r="X30" s="66"/>
      <c r="Y30" s="66"/>
      <c r="Z30" s="66"/>
      <c r="AA30" s="66"/>
      <c r="AB30" s="66"/>
      <c r="AC30" s="66"/>
      <c r="AD30" s="66"/>
      <c r="AE30" s="66"/>
      <c r="AF30" s="66"/>
      <c r="AG30" s="66"/>
      <c r="AH30" s="66"/>
      <c r="AI30" s="66"/>
      <c r="AJ30" s="66"/>
      <c r="AK30" s="67"/>
      <c r="AP30" s="25"/>
      <c r="AQ30" s="25"/>
    </row>
    <row r="31" spans="1:75" s="3" customFormat="1" ht="14.25" customHeight="1" x14ac:dyDescent="0.2">
      <c r="B31" s="76"/>
      <c r="C31" s="77"/>
      <c r="D31" s="77"/>
      <c r="E31" s="77"/>
      <c r="F31" s="77"/>
      <c r="G31" s="77"/>
      <c r="H31" s="77"/>
      <c r="I31" s="77"/>
      <c r="J31" s="77"/>
      <c r="K31" s="77"/>
      <c r="L31" s="77"/>
      <c r="M31" s="77"/>
      <c r="N31" s="77"/>
      <c r="O31" s="77"/>
      <c r="P31" s="77"/>
      <c r="Q31" s="77"/>
      <c r="R31" s="77"/>
      <c r="S31" s="77"/>
      <c r="T31" s="78"/>
      <c r="U31" s="64"/>
      <c r="V31" s="65"/>
      <c r="W31" s="68"/>
      <c r="X31" s="68"/>
      <c r="Y31" s="68"/>
      <c r="Z31" s="68"/>
      <c r="AA31" s="68"/>
      <c r="AB31" s="68"/>
      <c r="AC31" s="68"/>
      <c r="AD31" s="68"/>
      <c r="AE31" s="68"/>
      <c r="AF31" s="68"/>
      <c r="AG31" s="68"/>
      <c r="AH31" s="68"/>
      <c r="AI31" s="68"/>
      <c r="AJ31" s="68"/>
      <c r="AK31" s="69"/>
      <c r="AP31" s="25"/>
      <c r="AQ31" s="25"/>
    </row>
    <row r="32" spans="1:75" s="3" customFormat="1" ht="14.25" customHeight="1" x14ac:dyDescent="0.2">
      <c r="B32" s="70" t="s">
        <v>17</v>
      </c>
      <c r="C32" s="71"/>
      <c r="D32" s="71"/>
      <c r="E32" s="71"/>
      <c r="F32" s="71"/>
      <c r="G32" s="71"/>
      <c r="H32" s="71"/>
      <c r="I32" s="71"/>
      <c r="J32" s="71"/>
      <c r="K32" s="71"/>
      <c r="L32" s="71"/>
      <c r="M32" s="71"/>
      <c r="N32" s="71"/>
      <c r="O32" s="71"/>
      <c r="P32" s="71"/>
      <c r="Q32" s="71"/>
      <c r="R32" s="71"/>
      <c r="S32" s="71"/>
      <c r="T32" s="72"/>
      <c r="U32" s="101"/>
      <c r="V32" s="102"/>
      <c r="W32" s="102"/>
      <c r="X32" s="102"/>
      <c r="Y32" s="102"/>
      <c r="Z32" s="95" t="s">
        <v>9</v>
      </c>
      <c r="AA32" s="95"/>
      <c r="AB32" s="95"/>
      <c r="AC32" s="95"/>
      <c r="AD32" s="95"/>
      <c r="AE32" s="95" t="s">
        <v>18</v>
      </c>
      <c r="AF32" s="95"/>
      <c r="AG32" s="95"/>
      <c r="AH32" s="95"/>
      <c r="AI32" s="95"/>
      <c r="AJ32" s="95" t="s">
        <v>10</v>
      </c>
      <c r="AK32" s="96"/>
      <c r="AP32" s="25"/>
      <c r="AQ32" s="25"/>
    </row>
    <row r="33" spans="2:75" s="3" customFormat="1" ht="14.25" customHeight="1" x14ac:dyDescent="0.2">
      <c r="B33" s="76"/>
      <c r="C33" s="77"/>
      <c r="D33" s="77"/>
      <c r="E33" s="77"/>
      <c r="F33" s="77"/>
      <c r="G33" s="77"/>
      <c r="H33" s="77"/>
      <c r="I33" s="77"/>
      <c r="J33" s="77"/>
      <c r="K33" s="77"/>
      <c r="L33" s="77"/>
      <c r="M33" s="77"/>
      <c r="N33" s="77"/>
      <c r="O33" s="77"/>
      <c r="P33" s="77"/>
      <c r="Q33" s="77"/>
      <c r="R33" s="77"/>
      <c r="S33" s="77"/>
      <c r="T33" s="78"/>
      <c r="U33" s="103"/>
      <c r="V33" s="104"/>
      <c r="W33" s="104"/>
      <c r="X33" s="104"/>
      <c r="Y33" s="104"/>
      <c r="Z33" s="97"/>
      <c r="AA33" s="97"/>
      <c r="AB33" s="97"/>
      <c r="AC33" s="97"/>
      <c r="AD33" s="97"/>
      <c r="AE33" s="97"/>
      <c r="AF33" s="97"/>
      <c r="AG33" s="97"/>
      <c r="AH33" s="97"/>
      <c r="AI33" s="97"/>
      <c r="AJ33" s="97"/>
      <c r="AK33" s="98"/>
      <c r="AP33" s="25"/>
      <c r="AQ33" s="25"/>
    </row>
    <row r="34" spans="2:75" s="3" customFormat="1" ht="14.25" customHeight="1" x14ac:dyDescent="0.2">
      <c r="B34" s="70" t="s">
        <v>19</v>
      </c>
      <c r="C34" s="71"/>
      <c r="D34" s="71"/>
      <c r="E34" s="71"/>
      <c r="F34" s="71"/>
      <c r="G34" s="71"/>
      <c r="H34" s="71"/>
      <c r="I34" s="71"/>
      <c r="J34" s="71"/>
      <c r="K34" s="71"/>
      <c r="L34" s="71"/>
      <c r="M34" s="71"/>
      <c r="N34" s="71"/>
      <c r="O34" s="71"/>
      <c r="P34" s="71"/>
      <c r="Q34" s="71"/>
      <c r="R34" s="71"/>
      <c r="S34" s="71"/>
      <c r="T34" s="72"/>
      <c r="U34" s="99"/>
      <c r="V34" s="99"/>
      <c r="W34" s="100" t="s">
        <v>20</v>
      </c>
      <c r="X34" s="100"/>
      <c r="Y34" s="100"/>
      <c r="Z34" s="100"/>
      <c r="AA34" s="100"/>
      <c r="AB34" s="100"/>
      <c r="AC34" s="100"/>
      <c r="AD34" s="100"/>
      <c r="AE34" s="100"/>
      <c r="AF34" s="100"/>
      <c r="AG34" s="100"/>
      <c r="AH34" s="100"/>
      <c r="AI34" s="100"/>
      <c r="AJ34" s="100"/>
      <c r="AK34" s="100"/>
      <c r="AP34" s="25"/>
      <c r="AQ34" s="25"/>
    </row>
    <row r="35" spans="2:75" s="3" customFormat="1" ht="14.25" customHeight="1" x14ac:dyDescent="0.2">
      <c r="B35" s="73"/>
      <c r="C35" s="74"/>
      <c r="D35" s="74"/>
      <c r="E35" s="74"/>
      <c r="F35" s="74"/>
      <c r="G35" s="74"/>
      <c r="H35" s="74"/>
      <c r="I35" s="74"/>
      <c r="J35" s="74"/>
      <c r="K35" s="74"/>
      <c r="L35" s="74"/>
      <c r="M35" s="74"/>
      <c r="N35" s="74"/>
      <c r="O35" s="74"/>
      <c r="P35" s="74"/>
      <c r="Q35" s="74"/>
      <c r="R35" s="74"/>
      <c r="S35" s="74"/>
      <c r="T35" s="75"/>
      <c r="U35" s="99"/>
      <c r="V35" s="99"/>
      <c r="W35" s="100"/>
      <c r="X35" s="100"/>
      <c r="Y35" s="100"/>
      <c r="Z35" s="100"/>
      <c r="AA35" s="100"/>
      <c r="AB35" s="100"/>
      <c r="AC35" s="100"/>
      <c r="AD35" s="100"/>
      <c r="AE35" s="100"/>
      <c r="AF35" s="100"/>
      <c r="AG35" s="100"/>
      <c r="AH35" s="100"/>
      <c r="AI35" s="100"/>
      <c r="AJ35" s="100"/>
      <c r="AK35" s="100"/>
      <c r="AP35" s="25"/>
      <c r="AQ35" s="25"/>
    </row>
    <row r="36" spans="2:75" s="3" customFormat="1" ht="14.25" customHeight="1" x14ac:dyDescent="0.2">
      <c r="B36" s="73"/>
      <c r="C36" s="74"/>
      <c r="D36" s="74"/>
      <c r="E36" s="74"/>
      <c r="F36" s="74"/>
      <c r="G36" s="74"/>
      <c r="H36" s="74"/>
      <c r="I36" s="74"/>
      <c r="J36" s="74"/>
      <c r="K36" s="74"/>
      <c r="L36" s="74"/>
      <c r="M36" s="74"/>
      <c r="N36" s="74"/>
      <c r="O36" s="74"/>
      <c r="P36" s="74"/>
      <c r="Q36" s="74"/>
      <c r="R36" s="74"/>
      <c r="S36" s="74"/>
      <c r="T36" s="75"/>
      <c r="U36" s="99"/>
      <c r="V36" s="99"/>
      <c r="W36" s="100" t="s">
        <v>21</v>
      </c>
      <c r="X36" s="100"/>
      <c r="Y36" s="100"/>
      <c r="Z36" s="100"/>
      <c r="AA36" s="100"/>
      <c r="AB36" s="100"/>
      <c r="AC36" s="100"/>
      <c r="AD36" s="100"/>
      <c r="AE36" s="100"/>
      <c r="AF36" s="100"/>
      <c r="AG36" s="100"/>
      <c r="AH36" s="100"/>
      <c r="AI36" s="100"/>
      <c r="AJ36" s="100"/>
      <c r="AK36" s="100"/>
      <c r="AP36" s="25"/>
      <c r="AQ36" s="25"/>
    </row>
    <row r="37" spans="2:75" s="3" customFormat="1" ht="14.25" customHeight="1" x14ac:dyDescent="0.2">
      <c r="B37" s="76"/>
      <c r="C37" s="77"/>
      <c r="D37" s="77"/>
      <c r="E37" s="77"/>
      <c r="F37" s="77"/>
      <c r="G37" s="77"/>
      <c r="H37" s="77"/>
      <c r="I37" s="77"/>
      <c r="J37" s="77"/>
      <c r="K37" s="77"/>
      <c r="L37" s="77"/>
      <c r="M37" s="77"/>
      <c r="N37" s="77"/>
      <c r="O37" s="77"/>
      <c r="P37" s="77"/>
      <c r="Q37" s="77"/>
      <c r="R37" s="77"/>
      <c r="S37" s="77"/>
      <c r="T37" s="78"/>
      <c r="U37" s="99"/>
      <c r="V37" s="99"/>
      <c r="W37" s="100"/>
      <c r="X37" s="100"/>
      <c r="Y37" s="100"/>
      <c r="Z37" s="100"/>
      <c r="AA37" s="100"/>
      <c r="AB37" s="100"/>
      <c r="AC37" s="100"/>
      <c r="AD37" s="100"/>
      <c r="AE37" s="100"/>
      <c r="AF37" s="100"/>
      <c r="AG37" s="100"/>
      <c r="AH37" s="100"/>
      <c r="AI37" s="100"/>
      <c r="AJ37" s="100"/>
      <c r="AK37" s="100"/>
      <c r="AP37" s="25"/>
      <c r="AQ37" s="25"/>
      <c r="AV37" s="16"/>
    </row>
    <row r="38" spans="2:75" s="3" customFormat="1" ht="14.25" customHeight="1" x14ac:dyDescent="0.2">
      <c r="B38" s="23" t="s">
        <v>24</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P38" s="25"/>
      <c r="AQ38" s="25"/>
    </row>
    <row r="39" spans="2:75" s="3" customFormat="1" ht="14.25" customHeight="1" x14ac:dyDescent="0.2">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P39" s="25"/>
      <c r="AQ39" s="25"/>
    </row>
    <row r="40" spans="2:75" s="3" customFormat="1" ht="14.25" customHeight="1" x14ac:dyDescent="0.2">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P40" s="25"/>
      <c r="AQ40" s="25"/>
    </row>
    <row r="41" spans="2:75" s="3" customFormat="1" ht="14.25" customHeight="1" x14ac:dyDescent="0.2">
      <c r="C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P41" s="25"/>
      <c r="AQ41" s="25"/>
    </row>
    <row r="42" spans="2:75" s="3" customFormat="1" ht="14.25" customHeight="1" x14ac:dyDescent="0.2">
      <c r="B42" s="18"/>
      <c r="C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P42" s="25"/>
      <c r="AQ42" s="25"/>
    </row>
    <row r="43" spans="2:75" s="3" customFormat="1" ht="14.25" customHeight="1" x14ac:dyDescent="0.2">
      <c r="B43" s="24"/>
      <c r="C43" s="15"/>
      <c r="D43" s="17"/>
      <c r="E43" s="17"/>
      <c r="F43" s="17"/>
      <c r="G43" s="17"/>
      <c r="H43" s="17"/>
      <c r="I43" s="22"/>
      <c r="J43" s="22"/>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P43" s="25"/>
      <c r="AQ43" s="25"/>
      <c r="AS43" s="21"/>
      <c r="AT43" s="21"/>
      <c r="AU43" s="21"/>
      <c r="AV43" s="21"/>
      <c r="AW43" s="21"/>
      <c r="AX43" s="21"/>
      <c r="AY43" s="21"/>
      <c r="AZ43" s="21"/>
      <c r="BA43" s="21"/>
      <c r="BB43" s="21"/>
      <c r="BC43" s="21"/>
      <c r="BD43" s="21"/>
      <c r="BE43" s="21"/>
    </row>
    <row r="44" spans="2:75" s="3" customFormat="1" ht="14.25" customHeight="1" x14ac:dyDescent="0.2">
      <c r="B44" s="24"/>
      <c r="C44" s="15"/>
      <c r="D44" s="15"/>
      <c r="E44" s="15"/>
      <c r="F44" s="15"/>
      <c r="G44" s="15"/>
      <c r="H44" s="15"/>
      <c r="I44" s="22"/>
      <c r="J44" s="22"/>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P44" s="21"/>
      <c r="AQ44" s="11"/>
      <c r="AR44" s="11"/>
      <c r="AS44" s="11"/>
      <c r="AT44" s="11"/>
      <c r="AU44" s="11"/>
      <c r="AV44" s="11"/>
      <c r="AW44" s="11"/>
      <c r="AX44" s="25"/>
    </row>
    <row r="45" spans="2:75" s="3" customFormat="1" ht="14.25" customHeight="1" x14ac:dyDescent="0.2">
      <c r="B45" s="24"/>
      <c r="C45" s="18"/>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Q45" s="10"/>
      <c r="AR45" s="10"/>
      <c r="AS45" s="10"/>
      <c r="AT45" s="10"/>
      <c r="AU45" s="10"/>
      <c r="AV45" s="10"/>
      <c r="AW45" s="25"/>
      <c r="AX45" s="25"/>
    </row>
    <row r="46" spans="2:75" s="3" customFormat="1" ht="14.25" customHeight="1" x14ac:dyDescent="0.2">
      <c r="B46" s="2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row>
    <row r="47" spans="2:75" ht="14.25" customHeight="1" x14ac:dyDescent="0.2">
      <c r="B47" s="21"/>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row>
    <row r="48" spans="2:75" ht="14.25" customHeight="1" x14ac:dyDescent="0.2">
      <c r="B48" s="21"/>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2">
      <c r="B49" s="21"/>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2">
      <c r="B50" s="21"/>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2">
      <c r="B51" s="21"/>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2">
      <c r="B52" s="21"/>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2:37" ht="20.100000000000001" customHeight="1" x14ac:dyDescent="0.2">
      <c r="B53" s="21"/>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2:37" ht="20.100000000000001" customHeight="1" x14ac:dyDescent="0.2">
      <c r="B54" s="21"/>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2:37" ht="20.100000000000001" customHeight="1" x14ac:dyDescent="0.2">
      <c r="B55" s="21"/>
    </row>
    <row r="56" spans="2:37" ht="20.100000000000001" customHeight="1" x14ac:dyDescent="0.2">
      <c r="B56" s="21"/>
    </row>
    <row r="57" spans="2:37" ht="20.100000000000001" customHeight="1" x14ac:dyDescent="0.2">
      <c r="B57" s="21"/>
    </row>
    <row r="58" spans="2:37" ht="20.100000000000001" customHeight="1" x14ac:dyDescent="0.2">
      <c r="B58" s="21"/>
    </row>
    <row r="59" spans="2:37" ht="20.100000000000001" customHeight="1" x14ac:dyDescent="0.2">
      <c r="B59" s="21"/>
    </row>
    <row r="60" spans="2:37" ht="20.100000000000001" customHeight="1" x14ac:dyDescent="0.2">
      <c r="B60" s="21"/>
    </row>
    <row r="61" spans="2:37" ht="20.100000000000001" customHeight="1" x14ac:dyDescent="0.2">
      <c r="B61" s="21"/>
    </row>
    <row r="62" spans="2:37" ht="20.100000000000001" customHeight="1" x14ac:dyDescent="0.2">
      <c r="B62" s="21"/>
    </row>
    <row r="63" spans="2:37" ht="20.100000000000001" customHeight="1" x14ac:dyDescent="0.2">
      <c r="B63" s="21"/>
    </row>
    <row r="64" spans="2:37" ht="20.100000000000001" customHeight="1" x14ac:dyDescent="0.2">
      <c r="B64" s="21"/>
    </row>
    <row r="65" spans="2:2" ht="20.100000000000001" customHeight="1" x14ac:dyDescent="0.2">
      <c r="B65" s="21"/>
    </row>
    <row r="66" spans="2:2" ht="20.100000000000001" customHeight="1" x14ac:dyDescent="0.2">
      <c r="B66" s="21"/>
    </row>
    <row r="67" spans="2:2" ht="20.100000000000001" customHeight="1" x14ac:dyDescent="0.2">
      <c r="B67" s="21"/>
    </row>
    <row r="68" spans="2:2" ht="20.100000000000001" customHeight="1" x14ac:dyDescent="0.2">
      <c r="B68" s="21"/>
    </row>
    <row r="69" spans="2:2" ht="20.100000000000001" customHeight="1" x14ac:dyDescent="0.2">
      <c r="B69" s="21"/>
    </row>
    <row r="70" spans="2:2" ht="20.100000000000001" customHeight="1" x14ac:dyDescent="0.2">
      <c r="B70" s="21"/>
    </row>
    <row r="71" spans="2:2" ht="20.100000000000001" customHeight="1" x14ac:dyDescent="0.2">
      <c r="B71" s="21"/>
    </row>
    <row r="72" spans="2:2" ht="20.100000000000001" customHeight="1" x14ac:dyDescent="0.2">
      <c r="B72" s="21"/>
    </row>
    <row r="73" spans="2:2" ht="20.100000000000001" customHeight="1" x14ac:dyDescent="0.2">
      <c r="B73" s="21"/>
    </row>
    <row r="74" spans="2:2" ht="20.100000000000001" customHeight="1" x14ac:dyDescent="0.2">
      <c r="B74" s="21"/>
    </row>
    <row r="75" spans="2:2" ht="20.100000000000001" customHeight="1" x14ac:dyDescent="0.2">
      <c r="B75" s="21"/>
    </row>
    <row r="76" spans="2:2" ht="20.100000000000001" customHeight="1" x14ac:dyDescent="0.2">
      <c r="B76" s="21"/>
    </row>
    <row r="77" spans="2:2" ht="20.100000000000001" customHeight="1" x14ac:dyDescent="0.2">
      <c r="B77" s="21"/>
    </row>
    <row r="78" spans="2:2" ht="20.100000000000001" customHeight="1" x14ac:dyDescent="0.2">
      <c r="B78" s="21"/>
    </row>
    <row r="79" spans="2:2" ht="20.100000000000001" customHeight="1" x14ac:dyDescent="0.2">
      <c r="B79" s="21"/>
    </row>
    <row r="80" spans="2:2" ht="20.100000000000001" customHeight="1" x14ac:dyDescent="0.2">
      <c r="B80" s="21"/>
    </row>
    <row r="81" spans="2:2" ht="20.100000000000001" customHeight="1" x14ac:dyDescent="0.2">
      <c r="B81" s="21"/>
    </row>
    <row r="82" spans="2:2" ht="20.100000000000001" customHeight="1" x14ac:dyDescent="0.2">
      <c r="B82" s="21"/>
    </row>
    <row r="83" spans="2:2" ht="20.100000000000001" customHeight="1" x14ac:dyDescent="0.2">
      <c r="B83" s="21"/>
    </row>
    <row r="84" spans="2:2" ht="20.100000000000001" customHeight="1" x14ac:dyDescent="0.2">
      <c r="B84" s="21"/>
    </row>
    <row r="85" spans="2:2" ht="20.100000000000001" customHeight="1" x14ac:dyDescent="0.2">
      <c r="B85" s="21"/>
    </row>
    <row r="86" spans="2:2" ht="20.100000000000001" customHeight="1" x14ac:dyDescent="0.2">
      <c r="B86" s="21"/>
    </row>
    <row r="87" spans="2:2" ht="20.100000000000001" customHeight="1" x14ac:dyDescent="0.2">
      <c r="B87" s="21"/>
    </row>
    <row r="88" spans="2:2" ht="20.100000000000001" customHeight="1" x14ac:dyDescent="0.2">
      <c r="B88" s="21"/>
    </row>
    <row r="89" spans="2:2" ht="20.100000000000001" customHeight="1" x14ac:dyDescent="0.2">
      <c r="B89" s="21"/>
    </row>
    <row r="90" spans="2:2" ht="20.100000000000001" customHeight="1" x14ac:dyDescent="0.2">
      <c r="B90" s="21"/>
    </row>
    <row r="91" spans="2:2" ht="20.100000000000001" customHeight="1" x14ac:dyDescent="0.2">
      <c r="B91" s="21"/>
    </row>
    <row r="92" spans="2:2" ht="20.100000000000001" customHeight="1" x14ac:dyDescent="0.2">
      <c r="B92" s="21"/>
    </row>
    <row r="93" spans="2:2" ht="20.100000000000001" customHeight="1" x14ac:dyDescent="0.2">
      <c r="B93" s="21"/>
    </row>
    <row r="94" spans="2:2" ht="20.100000000000001" customHeight="1" x14ac:dyDescent="0.2">
      <c r="B94" s="21"/>
    </row>
    <row r="95" spans="2:2" ht="20.100000000000001" customHeight="1" x14ac:dyDescent="0.2">
      <c r="B95" s="21"/>
    </row>
    <row r="96" spans="2:2" ht="20.100000000000001" customHeight="1" x14ac:dyDescent="0.2">
      <c r="B96" s="21"/>
    </row>
    <row r="97" spans="2:2" ht="20.100000000000001" customHeight="1" x14ac:dyDescent="0.2">
      <c r="B97" s="21"/>
    </row>
    <row r="98" spans="2:2" ht="20.100000000000001" customHeight="1" x14ac:dyDescent="0.2">
      <c r="B98" s="21"/>
    </row>
    <row r="99" spans="2:2" ht="20.100000000000001" customHeight="1" x14ac:dyDescent="0.2">
      <c r="B99" s="21"/>
    </row>
    <row r="100" spans="2:2" ht="20.100000000000001" customHeight="1" x14ac:dyDescent="0.2">
      <c r="B100" s="21"/>
    </row>
    <row r="101" spans="2:2" ht="20.100000000000001" customHeight="1" x14ac:dyDescent="0.2">
      <c r="B101" s="21"/>
    </row>
    <row r="102" spans="2:2" ht="20.100000000000001" customHeight="1" x14ac:dyDescent="0.2">
      <c r="B102" s="21"/>
    </row>
    <row r="103" spans="2:2" ht="20.100000000000001" customHeight="1" x14ac:dyDescent="0.2">
      <c r="B103" s="21"/>
    </row>
    <row r="104" spans="2:2" ht="20.100000000000001" customHeight="1" x14ac:dyDescent="0.2">
      <c r="B104" s="21"/>
    </row>
    <row r="105" spans="2:2" ht="20.100000000000001" customHeight="1" x14ac:dyDescent="0.2">
      <c r="B105" s="21"/>
    </row>
    <row r="106" spans="2:2" ht="20.100000000000001" customHeight="1" x14ac:dyDescent="0.2">
      <c r="B106" s="21"/>
    </row>
    <row r="107" spans="2:2" ht="20.100000000000001" customHeight="1" x14ac:dyDescent="0.2">
      <c r="B107" s="21"/>
    </row>
    <row r="108" spans="2:2" ht="20.100000000000001" customHeight="1" x14ac:dyDescent="0.2">
      <c r="B108" s="21"/>
    </row>
    <row r="109" spans="2:2" ht="20.100000000000001" customHeight="1" x14ac:dyDescent="0.2">
      <c r="B109" s="21"/>
    </row>
    <row r="110" spans="2:2" ht="20.100000000000001" customHeight="1" x14ac:dyDescent="0.2">
      <c r="B110" s="21"/>
    </row>
    <row r="111" spans="2:2" ht="20.100000000000001" customHeight="1" x14ac:dyDescent="0.2">
      <c r="B111" s="21"/>
    </row>
    <row r="112" spans="2:2" ht="20.100000000000001" customHeight="1" x14ac:dyDescent="0.2">
      <c r="B112" s="21"/>
    </row>
    <row r="113" spans="2:2" ht="20.100000000000001" customHeight="1" x14ac:dyDescent="0.2">
      <c r="B113" s="21"/>
    </row>
    <row r="114" spans="2:2" ht="20.100000000000001" customHeight="1" x14ac:dyDescent="0.2">
      <c r="B114" s="21"/>
    </row>
    <row r="115" spans="2:2" ht="20.100000000000001" customHeight="1" x14ac:dyDescent="0.2">
      <c r="B115" s="21"/>
    </row>
    <row r="116" spans="2:2" ht="20.100000000000001" customHeight="1" x14ac:dyDescent="0.2">
      <c r="B116" s="21"/>
    </row>
    <row r="117" spans="2:2" ht="20.100000000000001" customHeight="1" x14ac:dyDescent="0.2">
      <c r="B117" s="21"/>
    </row>
    <row r="118" spans="2:2" ht="20.100000000000001" customHeight="1" x14ac:dyDescent="0.2">
      <c r="B118" s="21"/>
    </row>
    <row r="119" spans="2:2" ht="20.100000000000001" customHeight="1" x14ac:dyDescent="0.2">
      <c r="B119" s="21"/>
    </row>
    <row r="120" spans="2:2" ht="20.100000000000001" customHeight="1" x14ac:dyDescent="0.2">
      <c r="B120" s="21"/>
    </row>
    <row r="121" spans="2:2" ht="20.100000000000001" customHeight="1" x14ac:dyDescent="0.2">
      <c r="B121" s="21"/>
    </row>
    <row r="122" spans="2:2" ht="20.100000000000001" customHeight="1" x14ac:dyDescent="0.2">
      <c r="B122" s="21"/>
    </row>
    <row r="123" spans="2:2" ht="20.100000000000001" customHeight="1" x14ac:dyDescent="0.2">
      <c r="B123" s="21"/>
    </row>
    <row r="124" spans="2:2" ht="20.100000000000001" customHeight="1" x14ac:dyDescent="0.2">
      <c r="B124" s="21"/>
    </row>
    <row r="125" spans="2:2" ht="20.100000000000001" customHeight="1" x14ac:dyDescent="0.2">
      <c r="B125" s="21"/>
    </row>
    <row r="126" spans="2:2" ht="20.100000000000001" customHeight="1" x14ac:dyDescent="0.2">
      <c r="B126" s="21"/>
    </row>
    <row r="127" spans="2:2" ht="20.100000000000001" customHeight="1" x14ac:dyDescent="0.2">
      <c r="B127" s="21"/>
    </row>
    <row r="128" spans="2:2" ht="20.100000000000001" customHeight="1" x14ac:dyDescent="0.2">
      <c r="B128" s="21"/>
    </row>
    <row r="129" spans="2:2" ht="20.100000000000001" customHeight="1" x14ac:dyDescent="0.2">
      <c r="B129" s="21"/>
    </row>
    <row r="130" spans="2:2" ht="20.100000000000001" customHeight="1" x14ac:dyDescent="0.2">
      <c r="B130" s="21"/>
    </row>
    <row r="131" spans="2:2" ht="20.100000000000001" customHeight="1" x14ac:dyDescent="0.2">
      <c r="B131" s="21"/>
    </row>
    <row r="132" spans="2:2" ht="20.100000000000001" customHeight="1" x14ac:dyDescent="0.2">
      <c r="B132" s="21"/>
    </row>
    <row r="133" spans="2:2" ht="20.100000000000001" customHeight="1" x14ac:dyDescent="0.2">
      <c r="B133" s="21"/>
    </row>
    <row r="134" spans="2:2" ht="20.100000000000001" customHeight="1" x14ac:dyDescent="0.2">
      <c r="B134" s="21"/>
    </row>
    <row r="135" spans="2:2" ht="20.100000000000001" customHeight="1" x14ac:dyDescent="0.2">
      <c r="B135" s="21"/>
    </row>
    <row r="136" spans="2:2" ht="20.100000000000001" customHeight="1" x14ac:dyDescent="0.2">
      <c r="B136" s="21"/>
    </row>
    <row r="137" spans="2:2" ht="20.100000000000001" customHeight="1" x14ac:dyDescent="0.2">
      <c r="B137" s="21"/>
    </row>
    <row r="138" spans="2:2" ht="20.100000000000001" customHeight="1" x14ac:dyDescent="0.2">
      <c r="B138" s="21"/>
    </row>
    <row r="139" spans="2:2" ht="20.100000000000001" customHeight="1" x14ac:dyDescent="0.2">
      <c r="B139" s="21"/>
    </row>
    <row r="140" spans="2:2" ht="20.100000000000001" customHeight="1" x14ac:dyDescent="0.2">
      <c r="B140" s="21"/>
    </row>
    <row r="141" spans="2:2" ht="20.100000000000001" customHeight="1" x14ac:dyDescent="0.2">
      <c r="B141" s="21"/>
    </row>
    <row r="142" spans="2:2" ht="20.100000000000001" customHeight="1" x14ac:dyDescent="0.2">
      <c r="B142" s="21"/>
    </row>
    <row r="143" spans="2:2" ht="20.100000000000001" customHeight="1" x14ac:dyDescent="0.2">
      <c r="B143" s="21"/>
    </row>
    <row r="144" spans="2:2" ht="20.100000000000001" customHeight="1" x14ac:dyDescent="0.2">
      <c r="B144" s="21"/>
    </row>
    <row r="145" spans="2:2" ht="20.100000000000001" customHeight="1" x14ac:dyDescent="0.2">
      <c r="B145" s="21"/>
    </row>
  </sheetData>
  <mergeCells count="39">
    <mergeCell ref="A4:AK4"/>
    <mergeCell ref="AJ32:AK33"/>
    <mergeCell ref="B34:T37"/>
    <mergeCell ref="U34:V35"/>
    <mergeCell ref="W34:AK35"/>
    <mergeCell ref="U36:V37"/>
    <mergeCell ref="W36:AK37"/>
    <mergeCell ref="B32:T33"/>
    <mergeCell ref="U32:Y33"/>
    <mergeCell ref="Z32:AA33"/>
    <mergeCell ref="AB32:AD33"/>
    <mergeCell ref="AE32:AF33"/>
    <mergeCell ref="AG32:AI33"/>
    <mergeCell ref="U18:AA18"/>
    <mergeCell ref="U23:AK24"/>
    <mergeCell ref="B25:T31"/>
    <mergeCell ref="U30:V31"/>
    <mergeCell ref="W30:AK31"/>
    <mergeCell ref="B20:T24"/>
    <mergeCell ref="U20:V21"/>
    <mergeCell ref="W20:AK21"/>
    <mergeCell ref="U22:W22"/>
    <mergeCell ref="X22:AK22"/>
    <mergeCell ref="U25:V26"/>
    <mergeCell ref="W25:AK26"/>
    <mergeCell ref="U27:V27"/>
    <mergeCell ref="W27:AK27"/>
    <mergeCell ref="U28:AK29"/>
    <mergeCell ref="B9:F10"/>
    <mergeCell ref="G9:L10"/>
    <mergeCell ref="T11:W12"/>
    <mergeCell ref="X11:AK12"/>
    <mergeCell ref="T13:Z14"/>
    <mergeCell ref="AA13:AK14"/>
    <mergeCell ref="AA7:AD7"/>
    <mergeCell ref="AF7:AG7"/>
    <mergeCell ref="AI7:AJ7"/>
    <mergeCell ref="T9:W10"/>
    <mergeCell ref="X9:AK10"/>
  </mergeCells>
  <phoneticPr fontId="4"/>
  <dataValidations count="1">
    <dataValidation type="list" allowBlank="1" showInputMessage="1" showErrorMessage="1" sqref="U34:V37" xr:uid="{A1FF46AA-6F2D-4376-9A9B-030414846D96}">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573B-ECEE-47B0-9916-0691EA6F2594}">
  <dimension ref="A1:G20"/>
  <sheetViews>
    <sheetView zoomScaleNormal="100" workbookViewId="0">
      <selection activeCell="E9" sqref="E9:F9"/>
    </sheetView>
  </sheetViews>
  <sheetFormatPr defaultColWidth="10" defaultRowHeight="13.2" x14ac:dyDescent="0.2"/>
  <cols>
    <col min="1" max="1" width="7.88671875" style="30" bestFit="1" customWidth="1"/>
    <col min="2" max="2" width="11.33203125" style="30" bestFit="1" customWidth="1"/>
    <col min="3" max="3" width="12.33203125" style="30" customWidth="1"/>
    <col min="4" max="4" width="11.109375" style="30" customWidth="1"/>
    <col min="5" max="5" width="15" style="30" customWidth="1"/>
    <col min="6" max="6" width="12.44140625" style="30" customWidth="1"/>
    <col min="7" max="7" width="26.109375" style="30" customWidth="1"/>
    <col min="8" max="256" width="10" style="30"/>
    <col min="257" max="257" width="7.88671875" style="30" bestFit="1" customWidth="1"/>
    <col min="258" max="258" width="11.33203125" style="30" bestFit="1" customWidth="1"/>
    <col min="259" max="259" width="12.33203125" style="30" customWidth="1"/>
    <col min="260" max="260" width="11.109375" style="30" customWidth="1"/>
    <col min="261" max="261" width="15" style="30" customWidth="1"/>
    <col min="262" max="262" width="12.44140625" style="30" customWidth="1"/>
    <col min="263" max="263" width="26.109375" style="30" customWidth="1"/>
    <col min="264" max="512" width="10" style="30"/>
    <col min="513" max="513" width="7.88671875" style="30" bestFit="1" customWidth="1"/>
    <col min="514" max="514" width="11.33203125" style="30" bestFit="1" customWidth="1"/>
    <col min="515" max="515" width="12.33203125" style="30" customWidth="1"/>
    <col min="516" max="516" width="11.109375" style="30" customWidth="1"/>
    <col min="517" max="517" width="15" style="30" customWidth="1"/>
    <col min="518" max="518" width="12.44140625" style="30" customWidth="1"/>
    <col min="519" max="519" width="26.109375" style="30" customWidth="1"/>
    <col min="520" max="768" width="10" style="30"/>
    <col min="769" max="769" width="7.88671875" style="30" bestFit="1" customWidth="1"/>
    <col min="770" max="770" width="11.33203125" style="30" bestFit="1" customWidth="1"/>
    <col min="771" max="771" width="12.33203125" style="30" customWidth="1"/>
    <col min="772" max="772" width="11.109375" style="30" customWidth="1"/>
    <col min="773" max="773" width="15" style="30" customWidth="1"/>
    <col min="774" max="774" width="12.44140625" style="30" customWidth="1"/>
    <col min="775" max="775" width="26.109375" style="30" customWidth="1"/>
    <col min="776" max="1024" width="10" style="30"/>
    <col min="1025" max="1025" width="7.88671875" style="30" bestFit="1" customWidth="1"/>
    <col min="1026" max="1026" width="11.33203125" style="30" bestFit="1" customWidth="1"/>
    <col min="1027" max="1027" width="12.33203125" style="30" customWidth="1"/>
    <col min="1028" max="1028" width="11.109375" style="30" customWidth="1"/>
    <col min="1029" max="1029" width="15" style="30" customWidth="1"/>
    <col min="1030" max="1030" width="12.44140625" style="30" customWidth="1"/>
    <col min="1031" max="1031" width="26.109375" style="30" customWidth="1"/>
    <col min="1032" max="1280" width="10" style="30"/>
    <col min="1281" max="1281" width="7.88671875" style="30" bestFit="1" customWidth="1"/>
    <col min="1282" max="1282" width="11.33203125" style="30" bestFit="1" customWidth="1"/>
    <col min="1283" max="1283" width="12.33203125" style="30" customWidth="1"/>
    <col min="1284" max="1284" width="11.109375" style="30" customWidth="1"/>
    <col min="1285" max="1285" width="15" style="30" customWidth="1"/>
    <col min="1286" max="1286" width="12.44140625" style="30" customWidth="1"/>
    <col min="1287" max="1287" width="26.109375" style="30" customWidth="1"/>
    <col min="1288" max="1536" width="10" style="30"/>
    <col min="1537" max="1537" width="7.88671875" style="30" bestFit="1" customWidth="1"/>
    <col min="1538" max="1538" width="11.33203125" style="30" bestFit="1" customWidth="1"/>
    <col min="1539" max="1539" width="12.33203125" style="30" customWidth="1"/>
    <col min="1540" max="1540" width="11.109375" style="30" customWidth="1"/>
    <col min="1541" max="1541" width="15" style="30" customWidth="1"/>
    <col min="1542" max="1542" width="12.44140625" style="30" customWidth="1"/>
    <col min="1543" max="1543" width="26.109375" style="30" customWidth="1"/>
    <col min="1544" max="1792" width="10" style="30"/>
    <col min="1793" max="1793" width="7.88671875" style="30" bestFit="1" customWidth="1"/>
    <col min="1794" max="1794" width="11.33203125" style="30" bestFit="1" customWidth="1"/>
    <col min="1795" max="1795" width="12.33203125" style="30" customWidth="1"/>
    <col min="1796" max="1796" width="11.109375" style="30" customWidth="1"/>
    <col min="1797" max="1797" width="15" style="30" customWidth="1"/>
    <col min="1798" max="1798" width="12.44140625" style="30" customWidth="1"/>
    <col min="1799" max="1799" width="26.109375" style="30" customWidth="1"/>
    <col min="1800" max="2048" width="10" style="30"/>
    <col min="2049" max="2049" width="7.88671875" style="30" bestFit="1" customWidth="1"/>
    <col min="2050" max="2050" width="11.33203125" style="30" bestFit="1" customWidth="1"/>
    <col min="2051" max="2051" width="12.33203125" style="30" customWidth="1"/>
    <col min="2052" max="2052" width="11.109375" style="30" customWidth="1"/>
    <col min="2053" max="2053" width="15" style="30" customWidth="1"/>
    <col min="2054" max="2054" width="12.44140625" style="30" customWidth="1"/>
    <col min="2055" max="2055" width="26.109375" style="30" customWidth="1"/>
    <col min="2056" max="2304" width="10" style="30"/>
    <col min="2305" max="2305" width="7.88671875" style="30" bestFit="1" customWidth="1"/>
    <col min="2306" max="2306" width="11.33203125" style="30" bestFit="1" customWidth="1"/>
    <col min="2307" max="2307" width="12.33203125" style="30" customWidth="1"/>
    <col min="2308" max="2308" width="11.109375" style="30" customWidth="1"/>
    <col min="2309" max="2309" width="15" style="30" customWidth="1"/>
    <col min="2310" max="2310" width="12.44140625" style="30" customWidth="1"/>
    <col min="2311" max="2311" width="26.109375" style="30" customWidth="1"/>
    <col min="2312" max="2560" width="10" style="30"/>
    <col min="2561" max="2561" width="7.88671875" style="30" bestFit="1" customWidth="1"/>
    <col min="2562" max="2562" width="11.33203125" style="30" bestFit="1" customWidth="1"/>
    <col min="2563" max="2563" width="12.33203125" style="30" customWidth="1"/>
    <col min="2564" max="2564" width="11.109375" style="30" customWidth="1"/>
    <col min="2565" max="2565" width="15" style="30" customWidth="1"/>
    <col min="2566" max="2566" width="12.44140625" style="30" customWidth="1"/>
    <col min="2567" max="2567" width="26.109375" style="30" customWidth="1"/>
    <col min="2568" max="2816" width="10" style="30"/>
    <col min="2817" max="2817" width="7.88671875" style="30" bestFit="1" customWidth="1"/>
    <col min="2818" max="2818" width="11.33203125" style="30" bestFit="1" customWidth="1"/>
    <col min="2819" max="2819" width="12.33203125" style="30" customWidth="1"/>
    <col min="2820" max="2820" width="11.109375" style="30" customWidth="1"/>
    <col min="2821" max="2821" width="15" style="30" customWidth="1"/>
    <col min="2822" max="2822" width="12.44140625" style="30" customWidth="1"/>
    <col min="2823" max="2823" width="26.109375" style="30" customWidth="1"/>
    <col min="2824" max="3072" width="10" style="30"/>
    <col min="3073" max="3073" width="7.88671875" style="30" bestFit="1" customWidth="1"/>
    <col min="3074" max="3074" width="11.33203125" style="30" bestFit="1" customWidth="1"/>
    <col min="3075" max="3075" width="12.33203125" style="30" customWidth="1"/>
    <col min="3076" max="3076" width="11.109375" style="30" customWidth="1"/>
    <col min="3077" max="3077" width="15" style="30" customWidth="1"/>
    <col min="3078" max="3078" width="12.44140625" style="30" customWidth="1"/>
    <col min="3079" max="3079" width="26.109375" style="30" customWidth="1"/>
    <col min="3080" max="3328" width="10" style="30"/>
    <col min="3329" max="3329" width="7.88671875" style="30" bestFit="1" customWidth="1"/>
    <col min="3330" max="3330" width="11.33203125" style="30" bestFit="1" customWidth="1"/>
    <col min="3331" max="3331" width="12.33203125" style="30" customWidth="1"/>
    <col min="3332" max="3332" width="11.109375" style="30" customWidth="1"/>
    <col min="3333" max="3333" width="15" style="30" customWidth="1"/>
    <col min="3334" max="3334" width="12.44140625" style="30" customWidth="1"/>
    <col min="3335" max="3335" width="26.109375" style="30" customWidth="1"/>
    <col min="3336" max="3584" width="10" style="30"/>
    <col min="3585" max="3585" width="7.88671875" style="30" bestFit="1" customWidth="1"/>
    <col min="3586" max="3586" width="11.33203125" style="30" bestFit="1" customWidth="1"/>
    <col min="3587" max="3587" width="12.33203125" style="30" customWidth="1"/>
    <col min="3588" max="3588" width="11.109375" style="30" customWidth="1"/>
    <col min="3589" max="3589" width="15" style="30" customWidth="1"/>
    <col min="3590" max="3590" width="12.44140625" style="30" customWidth="1"/>
    <col min="3591" max="3591" width="26.109375" style="30" customWidth="1"/>
    <col min="3592" max="3840" width="10" style="30"/>
    <col min="3841" max="3841" width="7.88671875" style="30" bestFit="1" customWidth="1"/>
    <col min="3842" max="3842" width="11.33203125" style="30" bestFit="1" customWidth="1"/>
    <col min="3843" max="3843" width="12.33203125" style="30" customWidth="1"/>
    <col min="3844" max="3844" width="11.109375" style="30" customWidth="1"/>
    <col min="3845" max="3845" width="15" style="30" customWidth="1"/>
    <col min="3846" max="3846" width="12.44140625" style="30" customWidth="1"/>
    <col min="3847" max="3847" width="26.109375" style="30" customWidth="1"/>
    <col min="3848" max="4096" width="10" style="30"/>
    <col min="4097" max="4097" width="7.88671875" style="30" bestFit="1" customWidth="1"/>
    <col min="4098" max="4098" width="11.33203125" style="30" bestFit="1" customWidth="1"/>
    <col min="4099" max="4099" width="12.33203125" style="30" customWidth="1"/>
    <col min="4100" max="4100" width="11.109375" style="30" customWidth="1"/>
    <col min="4101" max="4101" width="15" style="30" customWidth="1"/>
    <col min="4102" max="4102" width="12.44140625" style="30" customWidth="1"/>
    <col min="4103" max="4103" width="26.109375" style="30" customWidth="1"/>
    <col min="4104" max="4352" width="10" style="30"/>
    <col min="4353" max="4353" width="7.88671875" style="30" bestFit="1" customWidth="1"/>
    <col min="4354" max="4354" width="11.33203125" style="30" bestFit="1" customWidth="1"/>
    <col min="4355" max="4355" width="12.33203125" style="30" customWidth="1"/>
    <col min="4356" max="4356" width="11.109375" style="30" customWidth="1"/>
    <col min="4357" max="4357" width="15" style="30" customWidth="1"/>
    <col min="4358" max="4358" width="12.44140625" style="30" customWidth="1"/>
    <col min="4359" max="4359" width="26.109375" style="30" customWidth="1"/>
    <col min="4360" max="4608" width="10" style="30"/>
    <col min="4609" max="4609" width="7.88671875" style="30" bestFit="1" customWidth="1"/>
    <col min="4610" max="4610" width="11.33203125" style="30" bestFit="1" customWidth="1"/>
    <col min="4611" max="4611" width="12.33203125" style="30" customWidth="1"/>
    <col min="4612" max="4612" width="11.109375" style="30" customWidth="1"/>
    <col min="4613" max="4613" width="15" style="30" customWidth="1"/>
    <col min="4614" max="4614" width="12.44140625" style="30" customWidth="1"/>
    <col min="4615" max="4615" width="26.109375" style="30" customWidth="1"/>
    <col min="4616" max="4864" width="10" style="30"/>
    <col min="4865" max="4865" width="7.88671875" style="30" bestFit="1" customWidth="1"/>
    <col min="4866" max="4866" width="11.33203125" style="30" bestFit="1" customWidth="1"/>
    <col min="4867" max="4867" width="12.33203125" style="30" customWidth="1"/>
    <col min="4868" max="4868" width="11.109375" style="30" customWidth="1"/>
    <col min="4869" max="4869" width="15" style="30" customWidth="1"/>
    <col min="4870" max="4870" width="12.44140625" style="30" customWidth="1"/>
    <col min="4871" max="4871" width="26.109375" style="30" customWidth="1"/>
    <col min="4872" max="5120" width="10" style="30"/>
    <col min="5121" max="5121" width="7.88671875" style="30" bestFit="1" customWidth="1"/>
    <col min="5122" max="5122" width="11.33203125" style="30" bestFit="1" customWidth="1"/>
    <col min="5123" max="5123" width="12.33203125" style="30" customWidth="1"/>
    <col min="5124" max="5124" width="11.109375" style="30" customWidth="1"/>
    <col min="5125" max="5125" width="15" style="30" customWidth="1"/>
    <col min="5126" max="5126" width="12.44140625" style="30" customWidth="1"/>
    <col min="5127" max="5127" width="26.109375" style="30" customWidth="1"/>
    <col min="5128" max="5376" width="10" style="30"/>
    <col min="5377" max="5377" width="7.88671875" style="30" bestFit="1" customWidth="1"/>
    <col min="5378" max="5378" width="11.33203125" style="30" bestFit="1" customWidth="1"/>
    <col min="5379" max="5379" width="12.33203125" style="30" customWidth="1"/>
    <col min="5380" max="5380" width="11.109375" style="30" customWidth="1"/>
    <col min="5381" max="5381" width="15" style="30" customWidth="1"/>
    <col min="5382" max="5382" width="12.44140625" style="30" customWidth="1"/>
    <col min="5383" max="5383" width="26.109375" style="30" customWidth="1"/>
    <col min="5384" max="5632" width="10" style="30"/>
    <col min="5633" max="5633" width="7.88671875" style="30" bestFit="1" customWidth="1"/>
    <col min="5634" max="5634" width="11.33203125" style="30" bestFit="1" customWidth="1"/>
    <col min="5635" max="5635" width="12.33203125" style="30" customWidth="1"/>
    <col min="5636" max="5636" width="11.109375" style="30" customWidth="1"/>
    <col min="5637" max="5637" width="15" style="30" customWidth="1"/>
    <col min="5638" max="5638" width="12.44140625" style="30" customWidth="1"/>
    <col min="5639" max="5639" width="26.109375" style="30" customWidth="1"/>
    <col min="5640" max="5888" width="10" style="30"/>
    <col min="5889" max="5889" width="7.88671875" style="30" bestFit="1" customWidth="1"/>
    <col min="5890" max="5890" width="11.33203125" style="30" bestFit="1" customWidth="1"/>
    <col min="5891" max="5891" width="12.33203125" style="30" customWidth="1"/>
    <col min="5892" max="5892" width="11.109375" style="30" customWidth="1"/>
    <col min="5893" max="5893" width="15" style="30" customWidth="1"/>
    <col min="5894" max="5894" width="12.44140625" style="30" customWidth="1"/>
    <col min="5895" max="5895" width="26.109375" style="30" customWidth="1"/>
    <col min="5896" max="6144" width="10" style="30"/>
    <col min="6145" max="6145" width="7.88671875" style="30" bestFit="1" customWidth="1"/>
    <col min="6146" max="6146" width="11.33203125" style="30" bestFit="1" customWidth="1"/>
    <col min="6147" max="6147" width="12.33203125" style="30" customWidth="1"/>
    <col min="6148" max="6148" width="11.109375" style="30" customWidth="1"/>
    <col min="6149" max="6149" width="15" style="30" customWidth="1"/>
    <col min="6150" max="6150" width="12.44140625" style="30" customWidth="1"/>
    <col min="6151" max="6151" width="26.109375" style="30" customWidth="1"/>
    <col min="6152" max="6400" width="10" style="30"/>
    <col min="6401" max="6401" width="7.88671875" style="30" bestFit="1" customWidth="1"/>
    <col min="6402" max="6402" width="11.33203125" style="30" bestFit="1" customWidth="1"/>
    <col min="6403" max="6403" width="12.33203125" style="30" customWidth="1"/>
    <col min="6404" max="6404" width="11.109375" style="30" customWidth="1"/>
    <col min="6405" max="6405" width="15" style="30" customWidth="1"/>
    <col min="6406" max="6406" width="12.44140625" style="30" customWidth="1"/>
    <col min="6407" max="6407" width="26.109375" style="30" customWidth="1"/>
    <col min="6408" max="6656" width="10" style="30"/>
    <col min="6657" max="6657" width="7.88671875" style="30" bestFit="1" customWidth="1"/>
    <col min="6658" max="6658" width="11.33203125" style="30" bestFit="1" customWidth="1"/>
    <col min="6659" max="6659" width="12.33203125" style="30" customWidth="1"/>
    <col min="6660" max="6660" width="11.109375" style="30" customWidth="1"/>
    <col min="6661" max="6661" width="15" style="30" customWidth="1"/>
    <col min="6662" max="6662" width="12.44140625" style="30" customWidth="1"/>
    <col min="6663" max="6663" width="26.109375" style="30" customWidth="1"/>
    <col min="6664" max="6912" width="10" style="30"/>
    <col min="6913" max="6913" width="7.88671875" style="30" bestFit="1" customWidth="1"/>
    <col min="6914" max="6914" width="11.33203125" style="30" bestFit="1" customWidth="1"/>
    <col min="6915" max="6915" width="12.33203125" style="30" customWidth="1"/>
    <col min="6916" max="6916" width="11.109375" style="30" customWidth="1"/>
    <col min="6917" max="6917" width="15" style="30" customWidth="1"/>
    <col min="6918" max="6918" width="12.44140625" style="30" customWidth="1"/>
    <col min="6919" max="6919" width="26.109375" style="30" customWidth="1"/>
    <col min="6920" max="7168" width="10" style="30"/>
    <col min="7169" max="7169" width="7.88671875" style="30" bestFit="1" customWidth="1"/>
    <col min="7170" max="7170" width="11.33203125" style="30" bestFit="1" customWidth="1"/>
    <col min="7171" max="7171" width="12.33203125" style="30" customWidth="1"/>
    <col min="7172" max="7172" width="11.109375" style="30" customWidth="1"/>
    <col min="7173" max="7173" width="15" style="30" customWidth="1"/>
    <col min="7174" max="7174" width="12.44140625" style="30" customWidth="1"/>
    <col min="7175" max="7175" width="26.109375" style="30" customWidth="1"/>
    <col min="7176" max="7424" width="10" style="30"/>
    <col min="7425" max="7425" width="7.88671875" style="30" bestFit="1" customWidth="1"/>
    <col min="7426" max="7426" width="11.33203125" style="30" bestFit="1" customWidth="1"/>
    <col min="7427" max="7427" width="12.33203125" style="30" customWidth="1"/>
    <col min="7428" max="7428" width="11.109375" style="30" customWidth="1"/>
    <col min="7429" max="7429" width="15" style="30" customWidth="1"/>
    <col min="7430" max="7430" width="12.44140625" style="30" customWidth="1"/>
    <col min="7431" max="7431" width="26.109375" style="30" customWidth="1"/>
    <col min="7432" max="7680" width="10" style="30"/>
    <col min="7681" max="7681" width="7.88671875" style="30" bestFit="1" customWidth="1"/>
    <col min="7682" max="7682" width="11.33203125" style="30" bestFit="1" customWidth="1"/>
    <col min="7683" max="7683" width="12.33203125" style="30" customWidth="1"/>
    <col min="7684" max="7684" width="11.109375" style="30" customWidth="1"/>
    <col min="7685" max="7685" width="15" style="30" customWidth="1"/>
    <col min="7686" max="7686" width="12.44140625" style="30" customWidth="1"/>
    <col min="7687" max="7687" width="26.109375" style="30" customWidth="1"/>
    <col min="7688" max="7936" width="10" style="30"/>
    <col min="7937" max="7937" width="7.88671875" style="30" bestFit="1" customWidth="1"/>
    <col min="7938" max="7938" width="11.33203125" style="30" bestFit="1" customWidth="1"/>
    <col min="7939" max="7939" width="12.33203125" style="30" customWidth="1"/>
    <col min="7940" max="7940" width="11.109375" style="30" customWidth="1"/>
    <col min="7941" max="7941" width="15" style="30" customWidth="1"/>
    <col min="7942" max="7942" width="12.44140625" style="30" customWidth="1"/>
    <col min="7943" max="7943" width="26.109375" style="30" customWidth="1"/>
    <col min="7944" max="8192" width="10" style="30"/>
    <col min="8193" max="8193" width="7.88671875" style="30" bestFit="1" customWidth="1"/>
    <col min="8194" max="8194" width="11.33203125" style="30" bestFit="1" customWidth="1"/>
    <col min="8195" max="8195" width="12.33203125" style="30" customWidth="1"/>
    <col min="8196" max="8196" width="11.109375" style="30" customWidth="1"/>
    <col min="8197" max="8197" width="15" style="30" customWidth="1"/>
    <col min="8198" max="8198" width="12.44140625" style="30" customWidth="1"/>
    <col min="8199" max="8199" width="26.109375" style="30" customWidth="1"/>
    <col min="8200" max="8448" width="10" style="30"/>
    <col min="8449" max="8449" width="7.88671875" style="30" bestFit="1" customWidth="1"/>
    <col min="8450" max="8450" width="11.33203125" style="30" bestFit="1" customWidth="1"/>
    <col min="8451" max="8451" width="12.33203125" style="30" customWidth="1"/>
    <col min="8452" max="8452" width="11.109375" style="30" customWidth="1"/>
    <col min="8453" max="8453" width="15" style="30" customWidth="1"/>
    <col min="8454" max="8454" width="12.44140625" style="30" customWidth="1"/>
    <col min="8455" max="8455" width="26.109375" style="30" customWidth="1"/>
    <col min="8456" max="8704" width="10" style="30"/>
    <col min="8705" max="8705" width="7.88671875" style="30" bestFit="1" customWidth="1"/>
    <col min="8706" max="8706" width="11.33203125" style="30" bestFit="1" customWidth="1"/>
    <col min="8707" max="8707" width="12.33203125" style="30" customWidth="1"/>
    <col min="8708" max="8708" width="11.109375" style="30" customWidth="1"/>
    <col min="8709" max="8709" width="15" style="30" customWidth="1"/>
    <col min="8710" max="8710" width="12.44140625" style="30" customWidth="1"/>
    <col min="8711" max="8711" width="26.109375" style="30" customWidth="1"/>
    <col min="8712" max="8960" width="10" style="30"/>
    <col min="8961" max="8961" width="7.88671875" style="30" bestFit="1" customWidth="1"/>
    <col min="8962" max="8962" width="11.33203125" style="30" bestFit="1" customWidth="1"/>
    <col min="8963" max="8963" width="12.33203125" style="30" customWidth="1"/>
    <col min="8964" max="8964" width="11.109375" style="30" customWidth="1"/>
    <col min="8965" max="8965" width="15" style="30" customWidth="1"/>
    <col min="8966" max="8966" width="12.44140625" style="30" customWidth="1"/>
    <col min="8967" max="8967" width="26.109375" style="30" customWidth="1"/>
    <col min="8968" max="9216" width="10" style="30"/>
    <col min="9217" max="9217" width="7.88671875" style="30" bestFit="1" customWidth="1"/>
    <col min="9218" max="9218" width="11.33203125" style="30" bestFit="1" customWidth="1"/>
    <col min="9219" max="9219" width="12.33203125" style="30" customWidth="1"/>
    <col min="9220" max="9220" width="11.109375" style="30" customWidth="1"/>
    <col min="9221" max="9221" width="15" style="30" customWidth="1"/>
    <col min="9222" max="9222" width="12.44140625" style="30" customWidth="1"/>
    <col min="9223" max="9223" width="26.109375" style="30" customWidth="1"/>
    <col min="9224" max="9472" width="10" style="30"/>
    <col min="9473" max="9473" width="7.88671875" style="30" bestFit="1" customWidth="1"/>
    <col min="9474" max="9474" width="11.33203125" style="30" bestFit="1" customWidth="1"/>
    <col min="9475" max="9475" width="12.33203125" style="30" customWidth="1"/>
    <col min="9476" max="9476" width="11.109375" style="30" customWidth="1"/>
    <col min="9477" max="9477" width="15" style="30" customWidth="1"/>
    <col min="9478" max="9478" width="12.44140625" style="30" customWidth="1"/>
    <col min="9479" max="9479" width="26.109375" style="30" customWidth="1"/>
    <col min="9480" max="9728" width="10" style="30"/>
    <col min="9729" max="9729" width="7.88671875" style="30" bestFit="1" customWidth="1"/>
    <col min="9730" max="9730" width="11.33203125" style="30" bestFit="1" customWidth="1"/>
    <col min="9731" max="9731" width="12.33203125" style="30" customWidth="1"/>
    <col min="9732" max="9732" width="11.109375" style="30" customWidth="1"/>
    <col min="9733" max="9733" width="15" style="30" customWidth="1"/>
    <col min="9734" max="9734" width="12.44140625" style="30" customWidth="1"/>
    <col min="9735" max="9735" width="26.109375" style="30" customWidth="1"/>
    <col min="9736" max="9984" width="10" style="30"/>
    <col min="9985" max="9985" width="7.88671875" style="30" bestFit="1" customWidth="1"/>
    <col min="9986" max="9986" width="11.33203125" style="30" bestFit="1" customWidth="1"/>
    <col min="9987" max="9987" width="12.33203125" style="30" customWidth="1"/>
    <col min="9988" max="9988" width="11.109375" style="30" customWidth="1"/>
    <col min="9989" max="9989" width="15" style="30" customWidth="1"/>
    <col min="9990" max="9990" width="12.44140625" style="30" customWidth="1"/>
    <col min="9991" max="9991" width="26.109375" style="30" customWidth="1"/>
    <col min="9992" max="10240" width="10" style="30"/>
    <col min="10241" max="10241" width="7.88671875" style="30" bestFit="1" customWidth="1"/>
    <col min="10242" max="10242" width="11.33203125" style="30" bestFit="1" customWidth="1"/>
    <col min="10243" max="10243" width="12.33203125" style="30" customWidth="1"/>
    <col min="10244" max="10244" width="11.109375" style="30" customWidth="1"/>
    <col min="10245" max="10245" width="15" style="30" customWidth="1"/>
    <col min="10246" max="10246" width="12.44140625" style="30" customWidth="1"/>
    <col min="10247" max="10247" width="26.109375" style="30" customWidth="1"/>
    <col min="10248" max="10496" width="10" style="30"/>
    <col min="10497" max="10497" width="7.88671875" style="30" bestFit="1" customWidth="1"/>
    <col min="10498" max="10498" width="11.33203125" style="30" bestFit="1" customWidth="1"/>
    <col min="10499" max="10499" width="12.33203125" style="30" customWidth="1"/>
    <col min="10500" max="10500" width="11.109375" style="30" customWidth="1"/>
    <col min="10501" max="10501" width="15" style="30" customWidth="1"/>
    <col min="10502" max="10502" width="12.44140625" style="30" customWidth="1"/>
    <col min="10503" max="10503" width="26.109375" style="30" customWidth="1"/>
    <col min="10504" max="10752" width="10" style="30"/>
    <col min="10753" max="10753" width="7.88671875" style="30" bestFit="1" customWidth="1"/>
    <col min="10754" max="10754" width="11.33203125" style="30" bestFit="1" customWidth="1"/>
    <col min="10755" max="10755" width="12.33203125" style="30" customWidth="1"/>
    <col min="10756" max="10756" width="11.109375" style="30" customWidth="1"/>
    <col min="10757" max="10757" width="15" style="30" customWidth="1"/>
    <col min="10758" max="10758" width="12.44140625" style="30" customWidth="1"/>
    <col min="10759" max="10759" width="26.109375" style="30" customWidth="1"/>
    <col min="10760" max="11008" width="10" style="30"/>
    <col min="11009" max="11009" width="7.88671875" style="30" bestFit="1" customWidth="1"/>
    <col min="11010" max="11010" width="11.33203125" style="30" bestFit="1" customWidth="1"/>
    <col min="11011" max="11011" width="12.33203125" style="30" customWidth="1"/>
    <col min="11012" max="11012" width="11.109375" style="30" customWidth="1"/>
    <col min="11013" max="11013" width="15" style="30" customWidth="1"/>
    <col min="11014" max="11014" width="12.44140625" style="30" customWidth="1"/>
    <col min="11015" max="11015" width="26.109375" style="30" customWidth="1"/>
    <col min="11016" max="11264" width="10" style="30"/>
    <col min="11265" max="11265" width="7.88671875" style="30" bestFit="1" customWidth="1"/>
    <col min="11266" max="11266" width="11.33203125" style="30" bestFit="1" customWidth="1"/>
    <col min="11267" max="11267" width="12.33203125" style="30" customWidth="1"/>
    <col min="11268" max="11268" width="11.109375" style="30" customWidth="1"/>
    <col min="11269" max="11269" width="15" style="30" customWidth="1"/>
    <col min="11270" max="11270" width="12.44140625" style="30" customWidth="1"/>
    <col min="11271" max="11271" width="26.109375" style="30" customWidth="1"/>
    <col min="11272" max="11520" width="10" style="30"/>
    <col min="11521" max="11521" width="7.88671875" style="30" bestFit="1" customWidth="1"/>
    <col min="11522" max="11522" width="11.33203125" style="30" bestFit="1" customWidth="1"/>
    <col min="11523" max="11523" width="12.33203125" style="30" customWidth="1"/>
    <col min="11524" max="11524" width="11.109375" style="30" customWidth="1"/>
    <col min="11525" max="11525" width="15" style="30" customWidth="1"/>
    <col min="11526" max="11526" width="12.44140625" style="30" customWidth="1"/>
    <col min="11527" max="11527" width="26.109375" style="30" customWidth="1"/>
    <col min="11528" max="11776" width="10" style="30"/>
    <col min="11777" max="11777" width="7.88671875" style="30" bestFit="1" customWidth="1"/>
    <col min="11778" max="11778" width="11.33203125" style="30" bestFit="1" customWidth="1"/>
    <col min="11779" max="11779" width="12.33203125" style="30" customWidth="1"/>
    <col min="11780" max="11780" width="11.109375" style="30" customWidth="1"/>
    <col min="11781" max="11781" width="15" style="30" customWidth="1"/>
    <col min="11782" max="11782" width="12.44140625" style="30" customWidth="1"/>
    <col min="11783" max="11783" width="26.109375" style="30" customWidth="1"/>
    <col min="11784" max="12032" width="10" style="30"/>
    <col min="12033" max="12033" width="7.88671875" style="30" bestFit="1" customWidth="1"/>
    <col min="12034" max="12034" width="11.33203125" style="30" bestFit="1" customWidth="1"/>
    <col min="12035" max="12035" width="12.33203125" style="30" customWidth="1"/>
    <col min="12036" max="12036" width="11.109375" style="30" customWidth="1"/>
    <col min="12037" max="12037" width="15" style="30" customWidth="1"/>
    <col min="12038" max="12038" width="12.44140625" style="30" customWidth="1"/>
    <col min="12039" max="12039" width="26.109375" style="30" customWidth="1"/>
    <col min="12040" max="12288" width="10" style="30"/>
    <col min="12289" max="12289" width="7.88671875" style="30" bestFit="1" customWidth="1"/>
    <col min="12290" max="12290" width="11.33203125" style="30" bestFit="1" customWidth="1"/>
    <col min="12291" max="12291" width="12.33203125" style="30" customWidth="1"/>
    <col min="12292" max="12292" width="11.109375" style="30" customWidth="1"/>
    <col min="12293" max="12293" width="15" style="30" customWidth="1"/>
    <col min="12294" max="12294" width="12.44140625" style="30" customWidth="1"/>
    <col min="12295" max="12295" width="26.109375" style="30" customWidth="1"/>
    <col min="12296" max="12544" width="10" style="30"/>
    <col min="12545" max="12545" width="7.88671875" style="30" bestFit="1" customWidth="1"/>
    <col min="12546" max="12546" width="11.33203125" style="30" bestFit="1" customWidth="1"/>
    <col min="12547" max="12547" width="12.33203125" style="30" customWidth="1"/>
    <col min="12548" max="12548" width="11.109375" style="30" customWidth="1"/>
    <col min="12549" max="12549" width="15" style="30" customWidth="1"/>
    <col min="12550" max="12550" width="12.44140625" style="30" customWidth="1"/>
    <col min="12551" max="12551" width="26.109375" style="30" customWidth="1"/>
    <col min="12552" max="12800" width="10" style="30"/>
    <col min="12801" max="12801" width="7.88671875" style="30" bestFit="1" customWidth="1"/>
    <col min="12802" max="12802" width="11.33203125" style="30" bestFit="1" customWidth="1"/>
    <col min="12803" max="12803" width="12.33203125" style="30" customWidth="1"/>
    <col min="12804" max="12804" width="11.109375" style="30" customWidth="1"/>
    <col min="12805" max="12805" width="15" style="30" customWidth="1"/>
    <col min="12806" max="12806" width="12.44140625" style="30" customWidth="1"/>
    <col min="12807" max="12807" width="26.109375" style="30" customWidth="1"/>
    <col min="12808" max="13056" width="10" style="30"/>
    <col min="13057" max="13057" width="7.88671875" style="30" bestFit="1" customWidth="1"/>
    <col min="13058" max="13058" width="11.33203125" style="30" bestFit="1" customWidth="1"/>
    <col min="13059" max="13059" width="12.33203125" style="30" customWidth="1"/>
    <col min="13060" max="13060" width="11.109375" style="30" customWidth="1"/>
    <col min="13061" max="13061" width="15" style="30" customWidth="1"/>
    <col min="13062" max="13062" width="12.44140625" style="30" customWidth="1"/>
    <col min="13063" max="13063" width="26.109375" style="30" customWidth="1"/>
    <col min="13064" max="13312" width="10" style="30"/>
    <col min="13313" max="13313" width="7.88671875" style="30" bestFit="1" customWidth="1"/>
    <col min="13314" max="13314" width="11.33203125" style="30" bestFit="1" customWidth="1"/>
    <col min="13315" max="13315" width="12.33203125" style="30" customWidth="1"/>
    <col min="13316" max="13316" width="11.109375" style="30" customWidth="1"/>
    <col min="13317" max="13317" width="15" style="30" customWidth="1"/>
    <col min="13318" max="13318" width="12.44140625" style="30" customWidth="1"/>
    <col min="13319" max="13319" width="26.109375" style="30" customWidth="1"/>
    <col min="13320" max="13568" width="10" style="30"/>
    <col min="13569" max="13569" width="7.88671875" style="30" bestFit="1" customWidth="1"/>
    <col min="13570" max="13570" width="11.33203125" style="30" bestFit="1" customWidth="1"/>
    <col min="13571" max="13571" width="12.33203125" style="30" customWidth="1"/>
    <col min="13572" max="13572" width="11.109375" style="30" customWidth="1"/>
    <col min="13573" max="13573" width="15" style="30" customWidth="1"/>
    <col min="13574" max="13574" width="12.44140625" style="30" customWidth="1"/>
    <col min="13575" max="13575" width="26.109375" style="30" customWidth="1"/>
    <col min="13576" max="13824" width="10" style="30"/>
    <col min="13825" max="13825" width="7.88671875" style="30" bestFit="1" customWidth="1"/>
    <col min="13826" max="13826" width="11.33203125" style="30" bestFit="1" customWidth="1"/>
    <col min="13827" max="13827" width="12.33203125" style="30" customWidth="1"/>
    <col min="13828" max="13828" width="11.109375" style="30" customWidth="1"/>
    <col min="13829" max="13829" width="15" style="30" customWidth="1"/>
    <col min="13830" max="13830" width="12.44140625" style="30" customWidth="1"/>
    <col min="13831" max="13831" width="26.109375" style="30" customWidth="1"/>
    <col min="13832" max="14080" width="10" style="30"/>
    <col min="14081" max="14081" width="7.88671875" style="30" bestFit="1" customWidth="1"/>
    <col min="14082" max="14082" width="11.33203125" style="30" bestFit="1" customWidth="1"/>
    <col min="14083" max="14083" width="12.33203125" style="30" customWidth="1"/>
    <col min="14084" max="14084" width="11.109375" style="30" customWidth="1"/>
    <col min="14085" max="14085" width="15" style="30" customWidth="1"/>
    <col min="14086" max="14086" width="12.44140625" style="30" customWidth="1"/>
    <col min="14087" max="14087" width="26.109375" style="30" customWidth="1"/>
    <col min="14088" max="14336" width="10" style="30"/>
    <col min="14337" max="14337" width="7.88671875" style="30" bestFit="1" customWidth="1"/>
    <col min="14338" max="14338" width="11.33203125" style="30" bestFit="1" customWidth="1"/>
    <col min="14339" max="14339" width="12.33203125" style="30" customWidth="1"/>
    <col min="14340" max="14340" width="11.109375" style="30" customWidth="1"/>
    <col min="14341" max="14341" width="15" style="30" customWidth="1"/>
    <col min="14342" max="14342" width="12.44140625" style="30" customWidth="1"/>
    <col min="14343" max="14343" width="26.109375" style="30" customWidth="1"/>
    <col min="14344" max="14592" width="10" style="30"/>
    <col min="14593" max="14593" width="7.88671875" style="30" bestFit="1" customWidth="1"/>
    <col min="14594" max="14594" width="11.33203125" style="30" bestFit="1" customWidth="1"/>
    <col min="14595" max="14595" width="12.33203125" style="30" customWidth="1"/>
    <col min="14596" max="14596" width="11.109375" style="30" customWidth="1"/>
    <col min="14597" max="14597" width="15" style="30" customWidth="1"/>
    <col min="14598" max="14598" width="12.44140625" style="30" customWidth="1"/>
    <col min="14599" max="14599" width="26.109375" style="30" customWidth="1"/>
    <col min="14600" max="14848" width="10" style="30"/>
    <col min="14849" max="14849" width="7.88671875" style="30" bestFit="1" customWidth="1"/>
    <col min="14850" max="14850" width="11.33203125" style="30" bestFit="1" customWidth="1"/>
    <col min="14851" max="14851" width="12.33203125" style="30" customWidth="1"/>
    <col min="14852" max="14852" width="11.109375" style="30" customWidth="1"/>
    <col min="14853" max="14853" width="15" style="30" customWidth="1"/>
    <col min="14854" max="14854" width="12.44140625" style="30" customWidth="1"/>
    <col min="14855" max="14855" width="26.109375" style="30" customWidth="1"/>
    <col min="14856" max="15104" width="10" style="30"/>
    <col min="15105" max="15105" width="7.88671875" style="30" bestFit="1" customWidth="1"/>
    <col min="15106" max="15106" width="11.33203125" style="30" bestFit="1" customWidth="1"/>
    <col min="15107" max="15107" width="12.33203125" style="30" customWidth="1"/>
    <col min="15108" max="15108" width="11.109375" style="30" customWidth="1"/>
    <col min="15109" max="15109" width="15" style="30" customWidth="1"/>
    <col min="15110" max="15110" width="12.44140625" style="30" customWidth="1"/>
    <col min="15111" max="15111" width="26.109375" style="30" customWidth="1"/>
    <col min="15112" max="15360" width="10" style="30"/>
    <col min="15361" max="15361" width="7.88671875" style="30" bestFit="1" customWidth="1"/>
    <col min="15362" max="15362" width="11.33203125" style="30" bestFit="1" customWidth="1"/>
    <col min="15363" max="15363" width="12.33203125" style="30" customWidth="1"/>
    <col min="15364" max="15364" width="11.109375" style="30" customWidth="1"/>
    <col min="15365" max="15365" width="15" style="30" customWidth="1"/>
    <col min="15366" max="15366" width="12.44140625" style="30" customWidth="1"/>
    <col min="15367" max="15367" width="26.109375" style="30" customWidth="1"/>
    <col min="15368" max="15616" width="10" style="30"/>
    <col min="15617" max="15617" width="7.88671875" style="30" bestFit="1" customWidth="1"/>
    <col min="15618" max="15618" width="11.33203125" style="30" bestFit="1" customWidth="1"/>
    <col min="15619" max="15619" width="12.33203125" style="30" customWidth="1"/>
    <col min="15620" max="15620" width="11.109375" style="30" customWidth="1"/>
    <col min="15621" max="15621" width="15" style="30" customWidth="1"/>
    <col min="15622" max="15622" width="12.44140625" style="30" customWidth="1"/>
    <col min="15623" max="15623" width="26.109375" style="30" customWidth="1"/>
    <col min="15624" max="15872" width="10" style="30"/>
    <col min="15873" max="15873" width="7.88671875" style="30" bestFit="1" customWidth="1"/>
    <col min="15874" max="15874" width="11.33203125" style="30" bestFit="1" customWidth="1"/>
    <col min="15875" max="15875" width="12.33203125" style="30" customWidth="1"/>
    <col min="15876" max="15876" width="11.109375" style="30" customWidth="1"/>
    <col min="15877" max="15877" width="15" style="30" customWidth="1"/>
    <col min="15878" max="15878" width="12.44140625" style="30" customWidth="1"/>
    <col min="15879" max="15879" width="26.109375" style="30" customWidth="1"/>
    <col min="15880" max="16128" width="10" style="30"/>
    <col min="16129" max="16129" width="7.88671875" style="30" bestFit="1" customWidth="1"/>
    <col min="16130" max="16130" width="11.33203125" style="30" bestFit="1" customWidth="1"/>
    <col min="16131" max="16131" width="12.33203125" style="30" customWidth="1"/>
    <col min="16132" max="16132" width="11.109375" style="30" customWidth="1"/>
    <col min="16133" max="16133" width="15" style="30" customWidth="1"/>
    <col min="16134" max="16134" width="12.44140625" style="30" customWidth="1"/>
    <col min="16135" max="16135" width="26.109375" style="30" customWidth="1"/>
    <col min="16136" max="16384" width="10" style="30"/>
  </cols>
  <sheetData>
    <row r="1" spans="1:7" ht="19.5" customHeight="1" x14ac:dyDescent="0.2">
      <c r="A1" s="131" t="s">
        <v>26</v>
      </c>
      <c r="B1" s="132"/>
      <c r="C1" s="132"/>
      <c r="D1" s="132"/>
      <c r="E1" s="132"/>
      <c r="F1" s="132"/>
      <c r="G1" s="132"/>
    </row>
    <row r="2" spans="1:7" ht="48" customHeight="1" x14ac:dyDescent="0.2">
      <c r="A2" s="133" t="s">
        <v>57</v>
      </c>
      <c r="B2" s="133"/>
      <c r="C2" s="133"/>
      <c r="D2" s="133"/>
      <c r="E2" s="133"/>
      <c r="F2" s="133"/>
      <c r="G2" s="133"/>
    </row>
    <row r="3" spans="1:7" ht="50.25" customHeight="1" x14ac:dyDescent="0.2">
      <c r="A3" s="51" t="s">
        <v>7</v>
      </c>
      <c r="B3" s="134"/>
      <c r="C3" s="135"/>
      <c r="D3" s="135"/>
      <c r="E3" s="135"/>
      <c r="F3" s="135"/>
      <c r="G3" s="136"/>
    </row>
    <row r="4" spans="1:7" ht="48" customHeight="1" x14ac:dyDescent="0.2">
      <c r="A4" s="51" t="s" ph="1">
        <v>58</v>
      </c>
      <c r="B4" s="137" ph="1"/>
      <c r="C4" s="138" ph="1"/>
      <c r="D4" s="138" ph="1"/>
      <c r="E4" s="139" ph="1"/>
      <c r="F4" s="52" t="s">
        <v>59</v>
      </c>
      <c r="G4" s="53"/>
    </row>
    <row r="5" spans="1:7" ht="30" customHeight="1" x14ac:dyDescent="0.2">
      <c r="A5" s="140" t="s">
        <v>60</v>
      </c>
      <c r="B5" s="128" t="s">
        <v>61</v>
      </c>
      <c r="C5" s="129"/>
      <c r="D5" s="130"/>
      <c r="E5" s="141" t="s">
        <v>62</v>
      </c>
      <c r="F5" s="141"/>
      <c r="G5" s="54" t="s">
        <v>63</v>
      </c>
    </row>
    <row r="6" spans="1:7" ht="37.5" customHeight="1" x14ac:dyDescent="0.2">
      <c r="A6" s="140"/>
      <c r="B6" s="118"/>
      <c r="C6" s="119"/>
      <c r="D6" s="120"/>
      <c r="E6" s="121"/>
      <c r="F6" s="121"/>
      <c r="G6" s="55"/>
    </row>
    <row r="7" spans="1:7" ht="37.5" customHeight="1" x14ac:dyDescent="0.2">
      <c r="A7" s="140"/>
      <c r="B7" s="118"/>
      <c r="C7" s="119"/>
      <c r="D7" s="120"/>
      <c r="E7" s="121"/>
      <c r="F7" s="121"/>
      <c r="G7" s="55"/>
    </row>
    <row r="8" spans="1:7" ht="37.5" customHeight="1" x14ac:dyDescent="0.2">
      <c r="A8" s="140"/>
      <c r="B8" s="118"/>
      <c r="C8" s="119"/>
      <c r="D8" s="120"/>
      <c r="E8" s="121"/>
      <c r="F8" s="121"/>
      <c r="G8" s="55"/>
    </row>
    <row r="9" spans="1:7" ht="37.5" customHeight="1" x14ac:dyDescent="0.2">
      <c r="A9" s="140"/>
      <c r="B9" s="118"/>
      <c r="C9" s="119"/>
      <c r="D9" s="120"/>
      <c r="E9" s="121"/>
      <c r="F9" s="121"/>
      <c r="G9" s="55"/>
    </row>
    <row r="10" spans="1:7" ht="37.5" customHeight="1" x14ac:dyDescent="0.2">
      <c r="A10" s="140"/>
      <c r="B10" s="118"/>
      <c r="C10" s="119"/>
      <c r="D10" s="120"/>
      <c r="E10" s="121"/>
      <c r="F10" s="121"/>
      <c r="G10" s="55"/>
    </row>
    <row r="11" spans="1:7" ht="37.5" customHeight="1" x14ac:dyDescent="0.2">
      <c r="A11" s="140"/>
      <c r="B11" s="118"/>
      <c r="C11" s="119"/>
      <c r="D11" s="120"/>
      <c r="E11" s="121"/>
      <c r="F11" s="121"/>
      <c r="G11" s="55"/>
    </row>
    <row r="12" spans="1:7" ht="37.5" customHeight="1" x14ac:dyDescent="0.2">
      <c r="A12" s="140"/>
      <c r="B12" s="118"/>
      <c r="C12" s="119"/>
      <c r="D12" s="120"/>
      <c r="E12" s="121"/>
      <c r="F12" s="121"/>
      <c r="G12" s="55"/>
    </row>
    <row r="13" spans="1:7" ht="37.5" customHeight="1" x14ac:dyDescent="0.2">
      <c r="A13" s="140"/>
      <c r="B13" s="118"/>
      <c r="C13" s="119"/>
      <c r="D13" s="120"/>
      <c r="E13" s="121"/>
      <c r="F13" s="121"/>
      <c r="G13" s="55"/>
    </row>
    <row r="14" spans="1:7" ht="37.5" customHeight="1" x14ac:dyDescent="0.2">
      <c r="A14" s="140"/>
      <c r="B14" s="118"/>
      <c r="C14" s="119"/>
      <c r="D14" s="120"/>
      <c r="E14" s="121"/>
      <c r="F14" s="121"/>
      <c r="G14" s="55"/>
    </row>
    <row r="15" spans="1:7" ht="37.5" customHeight="1" x14ac:dyDescent="0.2">
      <c r="A15" s="140"/>
      <c r="B15" s="118"/>
      <c r="C15" s="119"/>
      <c r="D15" s="120"/>
      <c r="E15" s="121"/>
      <c r="F15" s="121"/>
      <c r="G15" s="55"/>
    </row>
    <row r="16" spans="1:7" ht="30" customHeight="1" x14ac:dyDescent="0.2">
      <c r="A16" s="122" t="s">
        <v>64</v>
      </c>
      <c r="B16" s="123"/>
      <c r="C16" s="124"/>
      <c r="D16" s="51" t="s">
        <v>65</v>
      </c>
      <c r="E16" s="55"/>
      <c r="F16" s="51" t="s">
        <v>66</v>
      </c>
      <c r="G16" s="56"/>
    </row>
    <row r="17" spans="1:7" ht="30" customHeight="1" x14ac:dyDescent="0.2">
      <c r="A17" s="122" t="s">
        <v>67</v>
      </c>
      <c r="B17" s="123"/>
      <c r="C17" s="124"/>
      <c r="D17" s="125"/>
      <c r="E17" s="126"/>
      <c r="F17" s="126"/>
      <c r="G17" s="127"/>
    </row>
    <row r="18" spans="1:7" ht="48" customHeight="1" x14ac:dyDescent="0.2">
      <c r="A18" s="115"/>
      <c r="B18" s="116"/>
      <c r="C18" s="116"/>
      <c r="D18" s="116"/>
      <c r="E18" s="116"/>
      <c r="F18" s="116"/>
      <c r="G18" s="117"/>
    </row>
    <row r="19" spans="1:7" ht="30" customHeight="1" x14ac:dyDescent="0.2">
      <c r="A19" s="128" t="s">
        <v>68</v>
      </c>
      <c r="B19" s="129"/>
      <c r="C19" s="130"/>
      <c r="D19" s="125"/>
      <c r="E19" s="126"/>
      <c r="F19" s="126"/>
      <c r="G19" s="127"/>
    </row>
    <row r="20" spans="1:7" ht="46.5" customHeight="1" x14ac:dyDescent="0.2">
      <c r="A20" s="115"/>
      <c r="B20" s="116"/>
      <c r="C20" s="116"/>
      <c r="D20" s="116"/>
      <c r="E20" s="116"/>
      <c r="F20" s="116"/>
      <c r="G20" s="117"/>
    </row>
  </sheetData>
  <mergeCells count="34">
    <mergeCell ref="A1:G1"/>
    <mergeCell ref="A2:G2"/>
    <mergeCell ref="B3:G3"/>
    <mergeCell ref="B4:E4"/>
    <mergeCell ref="A5:A15"/>
    <mergeCell ref="B5:D5"/>
    <mergeCell ref="E5:F5"/>
    <mergeCell ref="B6:D6"/>
    <mergeCell ref="E6:F6"/>
    <mergeCell ref="B7:D7"/>
    <mergeCell ref="E7:F7"/>
    <mergeCell ref="B8:D8"/>
    <mergeCell ref="E8:F8"/>
    <mergeCell ref="B9:D9"/>
    <mergeCell ref="E9:F9"/>
    <mergeCell ref="B11:D11"/>
    <mergeCell ref="E11:F11"/>
    <mergeCell ref="B12:D12"/>
    <mergeCell ref="E12:F12"/>
    <mergeCell ref="B10:D10"/>
    <mergeCell ref="E10:F10"/>
    <mergeCell ref="B13:D13"/>
    <mergeCell ref="E13:F13"/>
    <mergeCell ref="A18:G18"/>
    <mergeCell ref="A19:C19"/>
    <mergeCell ref="D19:G19"/>
    <mergeCell ref="A20:G20"/>
    <mergeCell ref="B14:D14"/>
    <mergeCell ref="E14:F14"/>
    <mergeCell ref="B15:D15"/>
    <mergeCell ref="E15:F15"/>
    <mergeCell ref="A16:C16"/>
    <mergeCell ref="A17:C17"/>
    <mergeCell ref="D17:G17"/>
  </mergeCells>
  <phoneticPr fontId="4"/>
  <printOptions horizontalCentered="1" verticalCentered="1"/>
  <pageMargins left="0.78740157480314965" right="0.32" top="0.39370078740157483"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1172-7489-4026-BBA8-19EF1D10825C}">
  <sheetPr>
    <pageSetUpPr fitToPage="1"/>
  </sheetPr>
  <dimension ref="A1:BI28"/>
  <sheetViews>
    <sheetView tabSelected="1" zoomScale="90" zoomScaleNormal="90" workbookViewId="0"/>
  </sheetViews>
  <sheetFormatPr defaultColWidth="2.88671875" defaultRowHeight="13.2" x14ac:dyDescent="0.2"/>
  <cols>
    <col min="1" max="19" width="2.88671875" style="30" customWidth="1"/>
    <col min="20" max="47" width="3.44140625" style="30" customWidth="1"/>
    <col min="48" max="275" width="2.88671875" style="30"/>
    <col min="276" max="303" width="3.44140625" style="30" customWidth="1"/>
    <col min="304" max="531" width="2.88671875" style="30"/>
    <col min="532" max="559" width="3.44140625" style="30" customWidth="1"/>
    <col min="560" max="787" width="2.88671875" style="30"/>
    <col min="788" max="815" width="3.44140625" style="30" customWidth="1"/>
    <col min="816" max="1043" width="2.88671875" style="30"/>
    <col min="1044" max="1071" width="3.44140625" style="30" customWidth="1"/>
    <col min="1072" max="1299" width="2.88671875" style="30"/>
    <col min="1300" max="1327" width="3.44140625" style="30" customWidth="1"/>
    <col min="1328" max="1555" width="2.88671875" style="30"/>
    <col min="1556" max="1583" width="3.44140625" style="30" customWidth="1"/>
    <col min="1584" max="1811" width="2.88671875" style="30"/>
    <col min="1812" max="1839" width="3.44140625" style="30" customWidth="1"/>
    <col min="1840" max="2067" width="2.88671875" style="30"/>
    <col min="2068" max="2095" width="3.44140625" style="30" customWidth="1"/>
    <col min="2096" max="2323" width="2.88671875" style="30"/>
    <col min="2324" max="2351" width="3.44140625" style="30" customWidth="1"/>
    <col min="2352" max="2579" width="2.88671875" style="30"/>
    <col min="2580" max="2607" width="3.44140625" style="30" customWidth="1"/>
    <col min="2608" max="2835" width="2.88671875" style="30"/>
    <col min="2836" max="2863" width="3.44140625" style="30" customWidth="1"/>
    <col min="2864" max="3091" width="2.88671875" style="30"/>
    <col min="3092" max="3119" width="3.44140625" style="30" customWidth="1"/>
    <col min="3120" max="3347" width="2.88671875" style="30"/>
    <col min="3348" max="3375" width="3.44140625" style="30" customWidth="1"/>
    <col min="3376" max="3603" width="2.88671875" style="30"/>
    <col min="3604" max="3631" width="3.44140625" style="30" customWidth="1"/>
    <col min="3632" max="3859" width="2.88671875" style="30"/>
    <col min="3860" max="3887" width="3.44140625" style="30" customWidth="1"/>
    <col min="3888" max="4115" width="2.88671875" style="30"/>
    <col min="4116" max="4143" width="3.44140625" style="30" customWidth="1"/>
    <col min="4144" max="4371" width="2.88671875" style="30"/>
    <col min="4372" max="4399" width="3.44140625" style="30" customWidth="1"/>
    <col min="4400" max="4627" width="2.88671875" style="30"/>
    <col min="4628" max="4655" width="3.44140625" style="30" customWidth="1"/>
    <col min="4656" max="4883" width="2.88671875" style="30"/>
    <col min="4884" max="4911" width="3.44140625" style="30" customWidth="1"/>
    <col min="4912" max="5139" width="2.88671875" style="30"/>
    <col min="5140" max="5167" width="3.44140625" style="30" customWidth="1"/>
    <col min="5168" max="5395" width="2.88671875" style="30"/>
    <col min="5396" max="5423" width="3.44140625" style="30" customWidth="1"/>
    <col min="5424" max="5651" width="2.88671875" style="30"/>
    <col min="5652" max="5679" width="3.44140625" style="30" customWidth="1"/>
    <col min="5680" max="5907" width="2.88671875" style="30"/>
    <col min="5908" max="5935" width="3.44140625" style="30" customWidth="1"/>
    <col min="5936" max="6163" width="2.88671875" style="30"/>
    <col min="6164" max="6191" width="3.44140625" style="30" customWidth="1"/>
    <col min="6192" max="6419" width="2.88671875" style="30"/>
    <col min="6420" max="6447" width="3.44140625" style="30" customWidth="1"/>
    <col min="6448" max="6675" width="2.88671875" style="30"/>
    <col min="6676" max="6703" width="3.44140625" style="30" customWidth="1"/>
    <col min="6704" max="6931" width="2.88671875" style="30"/>
    <col min="6932" max="6959" width="3.44140625" style="30" customWidth="1"/>
    <col min="6960" max="7187" width="2.88671875" style="30"/>
    <col min="7188" max="7215" width="3.44140625" style="30" customWidth="1"/>
    <col min="7216" max="7443" width="2.88671875" style="30"/>
    <col min="7444" max="7471" width="3.44140625" style="30" customWidth="1"/>
    <col min="7472" max="7699" width="2.88671875" style="30"/>
    <col min="7700" max="7727" width="3.44140625" style="30" customWidth="1"/>
    <col min="7728" max="7955" width="2.88671875" style="30"/>
    <col min="7956" max="7983" width="3.44140625" style="30" customWidth="1"/>
    <col min="7984" max="8211" width="2.88671875" style="30"/>
    <col min="8212" max="8239" width="3.44140625" style="30" customWidth="1"/>
    <col min="8240" max="8467" width="2.88671875" style="30"/>
    <col min="8468" max="8495" width="3.44140625" style="30" customWidth="1"/>
    <col min="8496" max="8723" width="2.88671875" style="30"/>
    <col min="8724" max="8751" width="3.44140625" style="30" customWidth="1"/>
    <col min="8752" max="8979" width="2.88671875" style="30"/>
    <col min="8980" max="9007" width="3.44140625" style="30" customWidth="1"/>
    <col min="9008" max="9235" width="2.88671875" style="30"/>
    <col min="9236" max="9263" width="3.44140625" style="30" customWidth="1"/>
    <col min="9264" max="9491" width="2.88671875" style="30"/>
    <col min="9492" max="9519" width="3.44140625" style="30" customWidth="1"/>
    <col min="9520" max="9747" width="2.88671875" style="30"/>
    <col min="9748" max="9775" width="3.44140625" style="30" customWidth="1"/>
    <col min="9776" max="10003" width="2.88671875" style="30"/>
    <col min="10004" max="10031" width="3.44140625" style="30" customWidth="1"/>
    <col min="10032" max="10259" width="2.88671875" style="30"/>
    <col min="10260" max="10287" width="3.44140625" style="30" customWidth="1"/>
    <col min="10288" max="10515" width="2.88671875" style="30"/>
    <col min="10516" max="10543" width="3.44140625" style="30" customWidth="1"/>
    <col min="10544" max="10771" width="2.88671875" style="30"/>
    <col min="10772" max="10799" width="3.44140625" style="30" customWidth="1"/>
    <col min="10800" max="11027" width="2.88671875" style="30"/>
    <col min="11028" max="11055" width="3.44140625" style="30" customWidth="1"/>
    <col min="11056" max="11283" width="2.88671875" style="30"/>
    <col min="11284" max="11311" width="3.44140625" style="30" customWidth="1"/>
    <col min="11312" max="11539" width="2.88671875" style="30"/>
    <col min="11540" max="11567" width="3.44140625" style="30" customWidth="1"/>
    <col min="11568" max="11795" width="2.88671875" style="30"/>
    <col min="11796" max="11823" width="3.44140625" style="30" customWidth="1"/>
    <col min="11824" max="12051" width="2.88671875" style="30"/>
    <col min="12052" max="12079" width="3.44140625" style="30" customWidth="1"/>
    <col min="12080" max="12307" width="2.88671875" style="30"/>
    <col min="12308" max="12335" width="3.44140625" style="30" customWidth="1"/>
    <col min="12336" max="12563" width="2.88671875" style="30"/>
    <col min="12564" max="12591" width="3.44140625" style="30" customWidth="1"/>
    <col min="12592" max="12819" width="2.88671875" style="30"/>
    <col min="12820" max="12847" width="3.44140625" style="30" customWidth="1"/>
    <col min="12848" max="13075" width="2.88671875" style="30"/>
    <col min="13076" max="13103" width="3.44140625" style="30" customWidth="1"/>
    <col min="13104" max="13331" width="2.88671875" style="30"/>
    <col min="13332" max="13359" width="3.44140625" style="30" customWidth="1"/>
    <col min="13360" max="13587" width="2.88671875" style="30"/>
    <col min="13588" max="13615" width="3.44140625" style="30" customWidth="1"/>
    <col min="13616" max="13843" width="2.88671875" style="30"/>
    <col min="13844" max="13871" width="3.44140625" style="30" customWidth="1"/>
    <col min="13872" max="14099" width="2.88671875" style="30"/>
    <col min="14100" max="14127" width="3.44140625" style="30" customWidth="1"/>
    <col min="14128" max="14355" width="2.88671875" style="30"/>
    <col min="14356" max="14383" width="3.44140625" style="30" customWidth="1"/>
    <col min="14384" max="14611" width="2.88671875" style="30"/>
    <col min="14612" max="14639" width="3.44140625" style="30" customWidth="1"/>
    <col min="14640" max="14867" width="2.88671875" style="30"/>
    <col min="14868" max="14895" width="3.44140625" style="30" customWidth="1"/>
    <col min="14896" max="15123" width="2.88671875" style="30"/>
    <col min="15124" max="15151" width="3.44140625" style="30" customWidth="1"/>
    <col min="15152" max="15379" width="2.88671875" style="30"/>
    <col min="15380" max="15407" width="3.44140625" style="30" customWidth="1"/>
    <col min="15408" max="15635" width="2.88671875" style="30"/>
    <col min="15636" max="15663" width="3.44140625" style="30" customWidth="1"/>
    <col min="15664" max="15891" width="2.88671875" style="30"/>
    <col min="15892" max="15919" width="3.44140625" style="30" customWidth="1"/>
    <col min="15920" max="16147" width="2.88671875" style="30"/>
    <col min="16148" max="16175" width="3.44140625" style="30" customWidth="1"/>
    <col min="16176" max="16384" width="2.88671875" style="30"/>
  </cols>
  <sheetData>
    <row r="1" spans="1:61" x14ac:dyDescent="0.2">
      <c r="A1" s="30" t="s">
        <v>26</v>
      </c>
    </row>
    <row r="2" spans="1:61" ht="24.9" customHeight="1" x14ac:dyDescent="0.2">
      <c r="A2" s="222" t="s">
        <v>27</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row>
    <row r="3" spans="1:61" ht="12" customHeight="1" thickBo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row>
    <row r="4" spans="1:61" s="33" customFormat="1" ht="30" customHeight="1" x14ac:dyDescent="0.2">
      <c r="A4" s="223" t="s">
        <v>28</v>
      </c>
      <c r="B4" s="224"/>
      <c r="C4" s="224"/>
      <c r="D4" s="224"/>
      <c r="E4" s="224"/>
      <c r="F4" s="225"/>
      <c r="G4" s="226"/>
      <c r="H4" s="226"/>
      <c r="I4" s="226"/>
      <c r="J4" s="226"/>
      <c r="K4" s="226"/>
      <c r="L4" s="226"/>
      <c r="M4" s="226"/>
      <c r="N4" s="226"/>
      <c r="O4" s="226"/>
      <c r="P4" s="226"/>
      <c r="Q4" s="226"/>
      <c r="R4" s="226"/>
      <c r="S4" s="226"/>
      <c r="T4" s="226"/>
      <c r="U4" s="226"/>
      <c r="V4" s="226"/>
      <c r="W4" s="226"/>
      <c r="X4" s="226"/>
      <c r="Y4" s="226"/>
      <c r="Z4" s="226"/>
      <c r="AA4" s="226"/>
      <c r="AB4" s="226"/>
      <c r="AC4" s="227"/>
      <c r="AD4" s="32"/>
      <c r="AE4" s="32"/>
      <c r="AF4" s="32"/>
      <c r="AG4" s="32"/>
      <c r="AH4" s="32"/>
      <c r="AI4" s="32"/>
      <c r="AJ4" s="32"/>
      <c r="AK4" s="32"/>
      <c r="AL4" s="32"/>
      <c r="AM4" s="32"/>
      <c r="AN4" s="32"/>
      <c r="AO4" s="32"/>
      <c r="AP4" s="32"/>
      <c r="AQ4" s="32"/>
      <c r="AR4" s="32"/>
      <c r="AS4" s="32"/>
      <c r="AT4" s="32"/>
      <c r="AU4" s="32"/>
      <c r="AV4" s="32"/>
      <c r="AW4" s="32"/>
      <c r="AX4" s="32"/>
      <c r="AY4" s="32"/>
      <c r="AZ4" s="32"/>
    </row>
    <row r="5" spans="1:61" s="33" customFormat="1" ht="30" customHeight="1" x14ac:dyDescent="0.2">
      <c r="A5" s="228" t="s">
        <v>29</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t="s">
        <v>30</v>
      </c>
      <c r="AC5" s="230"/>
      <c r="AD5" s="34"/>
      <c r="AE5" s="32"/>
      <c r="AF5" s="32"/>
      <c r="AG5" s="32"/>
      <c r="AH5" s="32"/>
      <c r="AI5" s="32"/>
      <c r="AJ5" s="32"/>
      <c r="AK5" s="32"/>
      <c r="AL5" s="32"/>
      <c r="AM5" s="32"/>
      <c r="AN5" s="32"/>
      <c r="AO5" s="32"/>
      <c r="AP5" s="32"/>
      <c r="AQ5" s="32"/>
      <c r="AR5" s="32"/>
      <c r="AS5" s="32"/>
      <c r="AT5" s="32"/>
      <c r="AU5" s="32"/>
      <c r="AV5" s="32"/>
      <c r="AW5" s="32"/>
      <c r="AX5" s="32"/>
      <c r="AY5" s="32"/>
      <c r="AZ5" s="32"/>
    </row>
    <row r="6" spans="1:61" s="33" customFormat="1" ht="30" customHeight="1" thickBot="1" x14ac:dyDescent="0.25">
      <c r="A6" s="216" t="s">
        <v>31</v>
      </c>
      <c r="B6" s="217"/>
      <c r="C6" s="217"/>
      <c r="D6" s="217"/>
      <c r="E6" s="217"/>
      <c r="F6" s="217"/>
      <c r="G6" s="217"/>
      <c r="H6" s="217"/>
      <c r="I6" s="217"/>
      <c r="J6" s="217"/>
      <c r="K6" s="217"/>
      <c r="L6" s="217"/>
      <c r="M6" s="217"/>
      <c r="N6" s="217"/>
      <c r="O6" s="217"/>
      <c r="P6" s="217"/>
      <c r="Q6" s="217"/>
      <c r="R6" s="217"/>
      <c r="S6" s="217"/>
      <c r="T6" s="217"/>
      <c r="U6" s="217"/>
      <c r="V6" s="217"/>
      <c r="W6" s="217"/>
      <c r="X6" s="218"/>
      <c r="Y6" s="218"/>
      <c r="Z6" s="218"/>
      <c r="AA6" s="218"/>
      <c r="AB6" s="218" t="s">
        <v>32</v>
      </c>
      <c r="AC6" s="219"/>
      <c r="AD6" s="34"/>
      <c r="AE6" s="32"/>
      <c r="AF6" s="32"/>
      <c r="AG6" s="32"/>
      <c r="AH6" s="32"/>
      <c r="AI6" s="32"/>
      <c r="AJ6" s="32"/>
      <c r="AK6" s="32"/>
      <c r="AL6" s="32"/>
      <c r="AM6" s="32"/>
      <c r="AN6" s="32"/>
      <c r="AO6" s="32"/>
      <c r="AP6" s="32"/>
      <c r="AQ6" s="32"/>
      <c r="AR6" s="32"/>
      <c r="AS6" s="32"/>
      <c r="AT6" s="32"/>
      <c r="AU6" s="32"/>
      <c r="AV6" s="32"/>
      <c r="AW6" s="32"/>
      <c r="AX6" s="32"/>
      <c r="AY6" s="32"/>
      <c r="AZ6" s="32"/>
    </row>
    <row r="7" spans="1:61" s="33" customFormat="1" ht="13.5" customHeight="1" x14ac:dyDescent="0.2">
      <c r="A7" s="35"/>
      <c r="B7" s="35"/>
      <c r="C7" s="35"/>
      <c r="D7" s="35"/>
      <c r="E7" s="35"/>
      <c r="F7" s="35"/>
      <c r="G7" s="35"/>
      <c r="H7" s="35"/>
      <c r="I7" s="35"/>
      <c r="J7" s="35"/>
      <c r="K7" s="35"/>
      <c r="L7" s="35"/>
      <c r="M7" s="35"/>
      <c r="N7" s="35"/>
      <c r="O7" s="35"/>
      <c r="P7" s="35"/>
      <c r="Q7" s="36"/>
      <c r="R7" s="36"/>
      <c r="S7" s="36"/>
      <c r="T7" s="36"/>
      <c r="U7" s="36"/>
      <c r="V7" s="37"/>
      <c r="W7" s="37"/>
      <c r="X7" s="38"/>
      <c r="Y7" s="38"/>
      <c r="Z7" s="38"/>
      <c r="AA7" s="36"/>
      <c r="AB7" s="36"/>
      <c r="AC7" s="32"/>
      <c r="AD7" s="32"/>
      <c r="AE7" s="32"/>
      <c r="AF7" s="32"/>
      <c r="AG7" s="32"/>
      <c r="AH7" s="32"/>
      <c r="AI7" s="32"/>
      <c r="AJ7" s="32"/>
      <c r="AK7" s="32"/>
      <c r="AL7" s="32"/>
      <c r="AM7" s="32"/>
      <c r="AN7" s="32"/>
      <c r="AO7" s="32"/>
      <c r="AP7" s="32"/>
      <c r="AQ7" s="32"/>
      <c r="AR7" s="32"/>
      <c r="AS7" s="32"/>
      <c r="AT7" s="32"/>
      <c r="AU7" s="32"/>
      <c r="AV7" s="32"/>
      <c r="AW7" s="32"/>
      <c r="AX7" s="32"/>
      <c r="AY7" s="32"/>
      <c r="AZ7" s="32"/>
    </row>
    <row r="8" spans="1:61" s="40" customFormat="1" ht="30" customHeight="1" x14ac:dyDescent="0.2">
      <c r="A8" s="39" t="s">
        <v>33</v>
      </c>
      <c r="B8" s="220"/>
      <c r="C8" s="220"/>
      <c r="D8" s="220"/>
      <c r="E8" s="221"/>
      <c r="F8" s="221"/>
      <c r="G8" s="221"/>
      <c r="H8" s="220" t="s">
        <v>9</v>
      </c>
      <c r="I8" s="220"/>
      <c r="J8" s="220"/>
      <c r="K8" s="220"/>
      <c r="L8" s="220"/>
      <c r="M8" s="220" t="s">
        <v>34</v>
      </c>
      <c r="N8" s="220"/>
      <c r="O8" s="220"/>
      <c r="P8" s="39" t="s">
        <v>35</v>
      </c>
      <c r="U8" s="41"/>
      <c r="V8" s="41"/>
      <c r="W8" s="41"/>
      <c r="X8" s="42"/>
      <c r="Y8" s="42"/>
      <c r="Z8" s="41"/>
      <c r="AA8" s="42"/>
      <c r="AB8" s="42"/>
      <c r="AC8" s="42"/>
      <c r="AD8" s="42"/>
      <c r="AE8" s="41"/>
      <c r="AF8" s="43"/>
      <c r="AG8" s="43"/>
      <c r="AH8" s="43"/>
      <c r="AI8" s="43"/>
      <c r="AJ8" s="43"/>
      <c r="AK8" s="43"/>
      <c r="AL8" s="43"/>
      <c r="AM8" s="43"/>
      <c r="AN8" s="43"/>
      <c r="AO8" s="43"/>
      <c r="AP8" s="43"/>
      <c r="AQ8" s="43"/>
      <c r="AR8" s="43"/>
      <c r="AS8" s="43"/>
      <c r="AT8" s="43"/>
      <c r="AU8" s="43"/>
      <c r="AV8" s="43"/>
      <c r="AW8" s="43"/>
      <c r="AX8" s="43"/>
      <c r="AY8" s="43"/>
      <c r="AZ8" s="43"/>
      <c r="BA8" s="41"/>
    </row>
    <row r="9" spans="1:61" ht="23.25" customHeight="1" x14ac:dyDescent="0.2">
      <c r="A9" s="204" t="s">
        <v>36</v>
      </c>
      <c r="B9" s="205"/>
      <c r="C9" s="205"/>
      <c r="D9" s="205"/>
      <c r="E9" s="206"/>
      <c r="F9" s="210" t="s">
        <v>37</v>
      </c>
      <c r="G9" s="211"/>
      <c r="H9" s="204" t="s">
        <v>38</v>
      </c>
      <c r="I9" s="205"/>
      <c r="J9" s="205"/>
      <c r="K9" s="205"/>
      <c r="L9" s="205"/>
      <c r="M9" s="205"/>
      <c r="N9" s="205"/>
      <c r="O9" s="205"/>
      <c r="P9" s="205"/>
      <c r="Q9" s="205"/>
      <c r="R9" s="205"/>
      <c r="S9" s="206"/>
      <c r="T9" s="180" t="s">
        <v>39</v>
      </c>
      <c r="U9" s="180"/>
      <c r="V9" s="180"/>
      <c r="W9" s="180"/>
      <c r="X9" s="180"/>
      <c r="Y9" s="180"/>
      <c r="Z9" s="180"/>
      <c r="AA9" s="180" t="s">
        <v>40</v>
      </c>
      <c r="AB9" s="180"/>
      <c r="AC9" s="180"/>
      <c r="AD9" s="180"/>
      <c r="AE9" s="180"/>
      <c r="AF9" s="180"/>
      <c r="AG9" s="180"/>
      <c r="AH9" s="180" t="s">
        <v>41</v>
      </c>
      <c r="AI9" s="180"/>
      <c r="AJ9" s="180"/>
      <c r="AK9" s="180"/>
      <c r="AL9" s="180"/>
      <c r="AM9" s="180"/>
      <c r="AN9" s="180"/>
      <c r="AO9" s="180" t="s">
        <v>42</v>
      </c>
      <c r="AP9" s="180"/>
      <c r="AQ9" s="180"/>
      <c r="AR9" s="180"/>
      <c r="AS9" s="180"/>
      <c r="AT9" s="180"/>
      <c r="AU9" s="180"/>
      <c r="AV9" s="181" t="s">
        <v>43</v>
      </c>
      <c r="AW9" s="182"/>
      <c r="AX9" s="183"/>
      <c r="AY9" s="181" t="s">
        <v>44</v>
      </c>
      <c r="AZ9" s="182"/>
      <c r="BA9" s="183"/>
      <c r="BB9" s="181" t="s">
        <v>45</v>
      </c>
      <c r="BC9" s="182"/>
      <c r="BD9" s="183"/>
      <c r="BE9" s="190" t="s">
        <v>46</v>
      </c>
      <c r="BF9" s="191"/>
      <c r="BG9" s="191"/>
      <c r="BH9" s="191"/>
      <c r="BI9" s="192"/>
    </row>
    <row r="10" spans="1:61" ht="23.25" customHeight="1" x14ac:dyDescent="0.2">
      <c r="A10" s="207"/>
      <c r="B10" s="208"/>
      <c r="C10" s="208"/>
      <c r="D10" s="208"/>
      <c r="E10" s="209"/>
      <c r="F10" s="212"/>
      <c r="G10" s="213"/>
      <c r="H10" s="207"/>
      <c r="I10" s="208"/>
      <c r="J10" s="208"/>
      <c r="K10" s="208"/>
      <c r="L10" s="208"/>
      <c r="M10" s="208"/>
      <c r="N10" s="208"/>
      <c r="O10" s="208"/>
      <c r="P10" s="208"/>
      <c r="Q10" s="208"/>
      <c r="R10" s="208"/>
      <c r="S10" s="209"/>
      <c r="T10" s="44">
        <v>1</v>
      </c>
      <c r="U10" s="44">
        <v>2</v>
      </c>
      <c r="V10" s="44">
        <v>3</v>
      </c>
      <c r="W10" s="44">
        <v>4</v>
      </c>
      <c r="X10" s="44">
        <v>5</v>
      </c>
      <c r="Y10" s="44">
        <v>6</v>
      </c>
      <c r="Z10" s="44">
        <v>7</v>
      </c>
      <c r="AA10" s="44">
        <v>8</v>
      </c>
      <c r="AB10" s="44">
        <v>9</v>
      </c>
      <c r="AC10" s="44">
        <v>10</v>
      </c>
      <c r="AD10" s="44">
        <v>11</v>
      </c>
      <c r="AE10" s="44">
        <v>12</v>
      </c>
      <c r="AF10" s="44">
        <v>13</v>
      </c>
      <c r="AG10" s="44">
        <v>14</v>
      </c>
      <c r="AH10" s="44">
        <v>15</v>
      </c>
      <c r="AI10" s="44">
        <v>16</v>
      </c>
      <c r="AJ10" s="44">
        <v>17</v>
      </c>
      <c r="AK10" s="44">
        <v>18</v>
      </c>
      <c r="AL10" s="44">
        <v>19</v>
      </c>
      <c r="AM10" s="44">
        <v>20</v>
      </c>
      <c r="AN10" s="44">
        <v>21</v>
      </c>
      <c r="AO10" s="44">
        <v>22</v>
      </c>
      <c r="AP10" s="44">
        <v>23</v>
      </c>
      <c r="AQ10" s="44">
        <v>24</v>
      </c>
      <c r="AR10" s="44">
        <v>25</v>
      </c>
      <c r="AS10" s="44">
        <v>26</v>
      </c>
      <c r="AT10" s="44">
        <v>27</v>
      </c>
      <c r="AU10" s="44">
        <v>28</v>
      </c>
      <c r="AV10" s="184"/>
      <c r="AW10" s="185"/>
      <c r="AX10" s="186"/>
      <c r="AY10" s="184"/>
      <c r="AZ10" s="185"/>
      <c r="BA10" s="186"/>
      <c r="BB10" s="184"/>
      <c r="BC10" s="185"/>
      <c r="BD10" s="186"/>
      <c r="BE10" s="193"/>
      <c r="BF10" s="194"/>
      <c r="BG10" s="194"/>
      <c r="BH10" s="194"/>
      <c r="BI10" s="195"/>
    </row>
    <row r="11" spans="1:61" ht="23.25" customHeight="1" x14ac:dyDescent="0.2">
      <c r="A11" s="199"/>
      <c r="B11" s="200"/>
      <c r="C11" s="200"/>
      <c r="D11" s="200"/>
      <c r="E11" s="201"/>
      <c r="F11" s="214"/>
      <c r="G11" s="215"/>
      <c r="H11" s="199"/>
      <c r="I11" s="200"/>
      <c r="J11" s="200"/>
      <c r="K11" s="200"/>
      <c r="L11" s="200"/>
      <c r="M11" s="200"/>
      <c r="N11" s="200"/>
      <c r="O11" s="200"/>
      <c r="P11" s="200"/>
      <c r="Q11" s="201"/>
      <c r="R11" s="202" t="s">
        <v>47</v>
      </c>
      <c r="S11" s="203"/>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187"/>
      <c r="AW11" s="188"/>
      <c r="AX11" s="189"/>
      <c r="AY11" s="187"/>
      <c r="AZ11" s="188"/>
      <c r="BA11" s="189"/>
      <c r="BB11" s="187"/>
      <c r="BC11" s="188"/>
      <c r="BD11" s="189"/>
      <c r="BE11" s="196"/>
      <c r="BF11" s="197"/>
      <c r="BG11" s="197"/>
      <c r="BH11" s="197"/>
      <c r="BI11" s="198"/>
    </row>
    <row r="12" spans="1:61" ht="30" customHeight="1" x14ac:dyDescent="0.2">
      <c r="A12" s="167" t="s">
        <v>48</v>
      </c>
      <c r="B12" s="168"/>
      <c r="C12" s="168"/>
      <c r="D12" s="168"/>
      <c r="E12" s="169"/>
      <c r="F12" s="167"/>
      <c r="G12" s="169"/>
      <c r="H12" s="173"/>
      <c r="I12" s="174"/>
      <c r="J12" s="174"/>
      <c r="K12" s="174"/>
      <c r="L12" s="174"/>
      <c r="M12" s="175"/>
      <c r="N12" s="179" t="s">
        <v>49</v>
      </c>
      <c r="O12" s="147"/>
      <c r="P12" s="147"/>
      <c r="Q12" s="147"/>
      <c r="R12" s="147"/>
      <c r="S12" s="148"/>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151"/>
      <c r="AW12" s="152"/>
      <c r="AX12" s="153"/>
      <c r="AY12" s="151"/>
      <c r="AZ12" s="152"/>
      <c r="BA12" s="153"/>
      <c r="BB12" s="151"/>
      <c r="BC12" s="152"/>
      <c r="BD12" s="153"/>
      <c r="BE12" s="146"/>
      <c r="BF12" s="147"/>
      <c r="BG12" s="147"/>
      <c r="BH12" s="147"/>
      <c r="BI12" s="148"/>
    </row>
    <row r="13" spans="1:61" ht="30" customHeight="1" x14ac:dyDescent="0.2">
      <c r="A13" s="170"/>
      <c r="B13" s="171"/>
      <c r="C13" s="171"/>
      <c r="D13" s="171"/>
      <c r="E13" s="172"/>
      <c r="F13" s="170"/>
      <c r="G13" s="172"/>
      <c r="H13" s="176"/>
      <c r="I13" s="177"/>
      <c r="J13" s="177"/>
      <c r="K13" s="177"/>
      <c r="L13" s="177"/>
      <c r="M13" s="178"/>
      <c r="N13" s="158"/>
      <c r="O13" s="159"/>
      <c r="P13" s="159"/>
      <c r="Q13" s="159"/>
      <c r="R13" s="159"/>
      <c r="S13" s="160"/>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151"/>
      <c r="AW13" s="152"/>
      <c r="AX13" s="153"/>
      <c r="AY13" s="151"/>
      <c r="AZ13" s="152"/>
      <c r="BA13" s="153"/>
      <c r="BB13" s="161"/>
      <c r="BC13" s="162"/>
      <c r="BD13" s="163"/>
      <c r="BE13" s="164"/>
      <c r="BF13" s="165"/>
      <c r="BG13" s="165"/>
      <c r="BH13" s="165"/>
      <c r="BI13" s="166"/>
    </row>
    <row r="14" spans="1:61" ht="30" customHeight="1" x14ac:dyDescent="0.2">
      <c r="A14" s="155" t="s">
        <v>50</v>
      </c>
      <c r="B14" s="156"/>
      <c r="C14" s="156"/>
      <c r="D14" s="156"/>
      <c r="E14" s="157"/>
      <c r="F14" s="146"/>
      <c r="G14" s="148"/>
      <c r="H14" s="149"/>
      <c r="I14" s="154"/>
      <c r="J14" s="154"/>
      <c r="K14" s="154"/>
      <c r="L14" s="154"/>
      <c r="M14" s="154"/>
      <c r="N14" s="154"/>
      <c r="O14" s="154"/>
      <c r="P14" s="154"/>
      <c r="Q14" s="154"/>
      <c r="R14" s="154"/>
      <c r="S14" s="150"/>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151"/>
      <c r="AW14" s="152"/>
      <c r="AX14" s="153"/>
      <c r="AY14" s="151"/>
      <c r="AZ14" s="152"/>
      <c r="BA14" s="153"/>
      <c r="BB14" s="151"/>
      <c r="BC14" s="152"/>
      <c r="BD14" s="153"/>
      <c r="BE14" s="142"/>
      <c r="BF14" s="143"/>
      <c r="BG14" s="143"/>
      <c r="BH14" s="143"/>
      <c r="BI14" s="144"/>
    </row>
    <row r="15" spans="1:61" ht="30" customHeight="1" x14ac:dyDescent="0.2">
      <c r="A15" s="155" t="s">
        <v>50</v>
      </c>
      <c r="B15" s="156"/>
      <c r="C15" s="156"/>
      <c r="D15" s="156"/>
      <c r="E15" s="157"/>
      <c r="F15" s="146"/>
      <c r="G15" s="148"/>
      <c r="H15" s="149"/>
      <c r="I15" s="154"/>
      <c r="J15" s="154"/>
      <c r="K15" s="154"/>
      <c r="L15" s="154"/>
      <c r="M15" s="154"/>
      <c r="N15" s="154"/>
      <c r="O15" s="154"/>
      <c r="P15" s="154"/>
      <c r="Q15" s="154"/>
      <c r="R15" s="154"/>
      <c r="S15" s="150"/>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151"/>
      <c r="AW15" s="152"/>
      <c r="AX15" s="153"/>
      <c r="AY15" s="151"/>
      <c r="AZ15" s="152"/>
      <c r="BA15" s="153"/>
      <c r="BB15" s="151"/>
      <c r="BC15" s="152"/>
      <c r="BD15" s="153"/>
      <c r="BE15" s="142"/>
      <c r="BF15" s="143"/>
      <c r="BG15" s="143"/>
      <c r="BH15" s="143"/>
      <c r="BI15" s="144"/>
    </row>
    <row r="16" spans="1:61" ht="30" customHeight="1" x14ac:dyDescent="0.2">
      <c r="A16" s="155" t="s">
        <v>50</v>
      </c>
      <c r="B16" s="156"/>
      <c r="C16" s="156"/>
      <c r="D16" s="156"/>
      <c r="E16" s="157"/>
      <c r="F16" s="146"/>
      <c r="G16" s="148"/>
      <c r="H16" s="149"/>
      <c r="I16" s="154"/>
      <c r="J16" s="154"/>
      <c r="K16" s="154"/>
      <c r="L16" s="154"/>
      <c r="M16" s="154"/>
      <c r="N16" s="154"/>
      <c r="O16" s="154"/>
      <c r="P16" s="154"/>
      <c r="Q16" s="154"/>
      <c r="R16" s="154"/>
      <c r="S16" s="150"/>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151"/>
      <c r="AW16" s="152"/>
      <c r="AX16" s="153"/>
      <c r="AY16" s="151"/>
      <c r="AZ16" s="152"/>
      <c r="BA16" s="153"/>
      <c r="BB16" s="151"/>
      <c r="BC16" s="152"/>
      <c r="BD16" s="153"/>
      <c r="BE16" s="142"/>
      <c r="BF16" s="143"/>
      <c r="BG16" s="143"/>
      <c r="BH16" s="143"/>
      <c r="BI16" s="144"/>
    </row>
    <row r="17" spans="1:61" ht="30" customHeight="1" x14ac:dyDescent="0.2">
      <c r="A17" s="155"/>
      <c r="B17" s="156"/>
      <c r="C17" s="156"/>
      <c r="D17" s="156"/>
      <c r="E17" s="157"/>
      <c r="F17" s="146"/>
      <c r="G17" s="148"/>
      <c r="H17" s="149"/>
      <c r="I17" s="154"/>
      <c r="J17" s="154"/>
      <c r="K17" s="154"/>
      <c r="L17" s="154"/>
      <c r="M17" s="154"/>
      <c r="N17" s="154"/>
      <c r="O17" s="154"/>
      <c r="P17" s="154"/>
      <c r="Q17" s="154"/>
      <c r="R17" s="154"/>
      <c r="S17" s="150"/>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151"/>
      <c r="AW17" s="152"/>
      <c r="AX17" s="153"/>
      <c r="AY17" s="151"/>
      <c r="AZ17" s="152"/>
      <c r="BA17" s="153"/>
      <c r="BB17" s="151"/>
      <c r="BC17" s="152"/>
      <c r="BD17" s="153"/>
      <c r="BE17" s="142"/>
      <c r="BF17" s="143"/>
      <c r="BG17" s="143"/>
      <c r="BH17" s="143"/>
      <c r="BI17" s="144"/>
    </row>
    <row r="18" spans="1:61" ht="30" customHeight="1" x14ac:dyDescent="0.2">
      <c r="A18" s="155"/>
      <c r="B18" s="156"/>
      <c r="C18" s="156"/>
      <c r="D18" s="156"/>
      <c r="E18" s="157"/>
      <c r="F18" s="146"/>
      <c r="G18" s="148"/>
      <c r="H18" s="149"/>
      <c r="I18" s="154"/>
      <c r="J18" s="154"/>
      <c r="K18" s="154"/>
      <c r="L18" s="154"/>
      <c r="M18" s="154"/>
      <c r="N18" s="154"/>
      <c r="O18" s="154"/>
      <c r="P18" s="154"/>
      <c r="Q18" s="154"/>
      <c r="R18" s="154"/>
      <c r="S18" s="150"/>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151"/>
      <c r="AW18" s="152"/>
      <c r="AX18" s="153"/>
      <c r="AY18" s="151"/>
      <c r="AZ18" s="152"/>
      <c r="BA18" s="153"/>
      <c r="BB18" s="151"/>
      <c r="BC18" s="152"/>
      <c r="BD18" s="153"/>
      <c r="BE18" s="149"/>
      <c r="BF18" s="154"/>
      <c r="BG18" s="154"/>
      <c r="BH18" s="154"/>
      <c r="BI18" s="150"/>
    </row>
    <row r="19" spans="1:61" ht="30" customHeight="1" x14ac:dyDescent="0.2">
      <c r="A19" s="155"/>
      <c r="B19" s="156"/>
      <c r="C19" s="156"/>
      <c r="D19" s="156"/>
      <c r="E19" s="157"/>
      <c r="F19" s="146"/>
      <c r="G19" s="148"/>
      <c r="H19" s="149"/>
      <c r="I19" s="154"/>
      <c r="J19" s="154"/>
      <c r="K19" s="154"/>
      <c r="L19" s="154"/>
      <c r="M19" s="154"/>
      <c r="N19" s="154"/>
      <c r="O19" s="154"/>
      <c r="P19" s="154"/>
      <c r="Q19" s="154"/>
      <c r="R19" s="154"/>
      <c r="S19" s="150"/>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151"/>
      <c r="AW19" s="152"/>
      <c r="AX19" s="153"/>
      <c r="AY19" s="151"/>
      <c r="AZ19" s="152"/>
      <c r="BA19" s="153"/>
      <c r="BB19" s="151"/>
      <c r="BC19" s="152"/>
      <c r="BD19" s="153"/>
      <c r="BE19" s="149"/>
      <c r="BF19" s="154"/>
      <c r="BG19" s="154"/>
      <c r="BH19" s="154"/>
      <c r="BI19" s="150"/>
    </row>
    <row r="20" spans="1:61" ht="30" customHeight="1" x14ac:dyDescent="0.2">
      <c r="A20" s="155"/>
      <c r="B20" s="156"/>
      <c r="C20" s="156"/>
      <c r="D20" s="156"/>
      <c r="E20" s="157"/>
      <c r="F20" s="146"/>
      <c r="G20" s="148"/>
      <c r="H20" s="149"/>
      <c r="I20" s="154"/>
      <c r="J20" s="154"/>
      <c r="K20" s="154"/>
      <c r="L20" s="154"/>
      <c r="M20" s="154"/>
      <c r="N20" s="154"/>
      <c r="O20" s="154"/>
      <c r="P20" s="154"/>
      <c r="Q20" s="154"/>
      <c r="R20" s="154"/>
      <c r="S20" s="150"/>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151"/>
      <c r="AW20" s="152"/>
      <c r="AX20" s="153"/>
      <c r="AY20" s="151"/>
      <c r="AZ20" s="152"/>
      <c r="BA20" s="153"/>
      <c r="BB20" s="151"/>
      <c r="BC20" s="152"/>
      <c r="BD20" s="153"/>
      <c r="BE20" s="149"/>
      <c r="BF20" s="154"/>
      <c r="BG20" s="154"/>
      <c r="BH20" s="154"/>
      <c r="BI20" s="150"/>
    </row>
    <row r="21" spans="1:61" ht="30" customHeight="1" x14ac:dyDescent="0.2">
      <c r="A21" s="155"/>
      <c r="B21" s="156"/>
      <c r="C21" s="156"/>
      <c r="D21" s="156"/>
      <c r="E21" s="157"/>
      <c r="F21" s="146"/>
      <c r="G21" s="148"/>
      <c r="H21" s="149"/>
      <c r="I21" s="154"/>
      <c r="J21" s="154"/>
      <c r="K21" s="154"/>
      <c r="L21" s="154"/>
      <c r="M21" s="154"/>
      <c r="N21" s="154"/>
      <c r="O21" s="154"/>
      <c r="P21" s="154"/>
      <c r="Q21" s="154"/>
      <c r="R21" s="154"/>
      <c r="S21" s="150"/>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151"/>
      <c r="AW21" s="152"/>
      <c r="AX21" s="153"/>
      <c r="AY21" s="151"/>
      <c r="AZ21" s="152"/>
      <c r="BA21" s="153"/>
      <c r="BB21" s="151"/>
      <c r="BC21" s="152"/>
      <c r="BD21" s="153"/>
      <c r="BE21" s="149"/>
      <c r="BF21" s="154"/>
      <c r="BG21" s="154"/>
      <c r="BH21" s="154"/>
      <c r="BI21" s="150"/>
    </row>
    <row r="22" spans="1:61" ht="30" customHeight="1" x14ac:dyDescent="0.2">
      <c r="A22" s="146" t="s">
        <v>51</v>
      </c>
      <c r="B22" s="147"/>
      <c r="C22" s="147"/>
      <c r="D22" s="147"/>
      <c r="E22" s="148"/>
      <c r="F22" s="149"/>
      <c r="G22" s="150"/>
      <c r="H22" s="146"/>
      <c r="I22" s="147"/>
      <c r="J22" s="147"/>
      <c r="K22" s="147"/>
      <c r="L22" s="147"/>
      <c r="M22" s="147"/>
      <c r="N22" s="147"/>
      <c r="O22" s="147"/>
      <c r="P22" s="147"/>
      <c r="Q22" s="147"/>
      <c r="R22" s="147"/>
      <c r="S22" s="1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151"/>
      <c r="AW22" s="152"/>
      <c r="AX22" s="153"/>
      <c r="AY22" s="151"/>
      <c r="AZ22" s="152"/>
      <c r="BA22" s="153"/>
      <c r="BB22" s="151"/>
      <c r="BC22" s="152"/>
      <c r="BD22" s="153"/>
      <c r="BE22" s="142"/>
      <c r="BF22" s="143"/>
      <c r="BG22" s="143"/>
      <c r="BH22" s="143"/>
      <c r="BI22" s="144"/>
    </row>
    <row r="23" spans="1:61" ht="15" customHeight="1" x14ac:dyDescent="0.2">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row>
    <row r="24" spans="1:61" s="33" customFormat="1" ht="20.100000000000001" customHeight="1" x14ac:dyDescent="0.2">
      <c r="A24" s="49" t="s">
        <v>52</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T24" s="32"/>
      <c r="AU24" s="32"/>
      <c r="AV24" s="32"/>
      <c r="AW24" s="32"/>
      <c r="AX24" s="32"/>
      <c r="AY24" s="32"/>
      <c r="AZ24" s="32"/>
    </row>
    <row r="25" spans="1:61" s="33" customFormat="1" ht="20.100000000000001" customHeight="1" x14ac:dyDescent="0.2">
      <c r="A25" s="49" t="s">
        <v>53</v>
      </c>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P25" s="50"/>
      <c r="AQ25" s="50"/>
      <c r="AR25" s="50"/>
      <c r="AS25" s="50"/>
    </row>
    <row r="26" spans="1:61" s="33" customFormat="1" ht="20.100000000000001" customHeight="1" x14ac:dyDescent="0.2">
      <c r="A26" s="49" t="s">
        <v>54</v>
      </c>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P26" s="50"/>
      <c r="AQ26" s="50"/>
      <c r="AR26" s="50"/>
      <c r="AS26" s="50"/>
    </row>
    <row r="27" spans="1:61" s="33" customFormat="1" ht="20.100000000000001" customHeight="1" x14ac:dyDescent="0.2">
      <c r="A27" s="49" t="s">
        <v>55</v>
      </c>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P27" s="50"/>
      <c r="AQ27" s="50"/>
      <c r="AR27" s="50"/>
      <c r="AS27" s="50"/>
    </row>
    <row r="28" spans="1:61" s="33" customFormat="1" ht="19.5" customHeight="1" x14ac:dyDescent="0.2">
      <c r="A28" s="49" t="s">
        <v>56</v>
      </c>
      <c r="B28" s="49"/>
      <c r="C28" s="49"/>
      <c r="D28" s="49"/>
      <c r="E28" s="49"/>
    </row>
  </sheetData>
  <mergeCells count="104">
    <mergeCell ref="A6:W6"/>
    <mergeCell ref="X6:AA6"/>
    <mergeCell ref="AB6:AC6"/>
    <mergeCell ref="B8:D8"/>
    <mergeCell ref="E8:G8"/>
    <mergeCell ref="H8:I8"/>
    <mergeCell ref="J8:L8"/>
    <mergeCell ref="M8:O8"/>
    <mergeCell ref="A2:BI2"/>
    <mergeCell ref="A4:E4"/>
    <mergeCell ref="F4:AC4"/>
    <mergeCell ref="A5:W5"/>
    <mergeCell ref="X5:AA5"/>
    <mergeCell ref="AB5:AC5"/>
    <mergeCell ref="AO9:AU9"/>
    <mergeCell ref="AV9:AX11"/>
    <mergeCell ref="AY9:BA11"/>
    <mergeCell ref="BB9:BD11"/>
    <mergeCell ref="BE9:BI11"/>
    <mergeCell ref="H11:Q11"/>
    <mergeCell ref="R11:S11"/>
    <mergeCell ref="A9:E11"/>
    <mergeCell ref="F9:G11"/>
    <mergeCell ref="H9:S10"/>
    <mergeCell ref="T9:Z9"/>
    <mergeCell ref="AA9:AG9"/>
    <mergeCell ref="AH9:AN9"/>
    <mergeCell ref="BB12:BD12"/>
    <mergeCell ref="BE12:BI12"/>
    <mergeCell ref="N13:S13"/>
    <mergeCell ref="AV13:AX13"/>
    <mergeCell ref="AY13:BA13"/>
    <mergeCell ref="BB13:BD13"/>
    <mergeCell ref="BE13:BI13"/>
    <mergeCell ref="A12:E13"/>
    <mergeCell ref="F12:G13"/>
    <mergeCell ref="H12:M13"/>
    <mergeCell ref="N12:S12"/>
    <mergeCell ref="AV12:AX12"/>
    <mergeCell ref="AY12:BA12"/>
    <mergeCell ref="BE14:BI14"/>
    <mergeCell ref="A15:E15"/>
    <mergeCell ref="F15:G15"/>
    <mergeCell ref="H15:S15"/>
    <mergeCell ref="AV15:AX15"/>
    <mergeCell ref="AY15:BA15"/>
    <mergeCell ref="BB15:BD15"/>
    <mergeCell ref="BE15:BI15"/>
    <mergeCell ref="A14:E14"/>
    <mergeCell ref="F14:G14"/>
    <mergeCell ref="H14:S14"/>
    <mergeCell ref="AV14:AX14"/>
    <mergeCell ref="AY14:BA14"/>
    <mergeCell ref="BB14:BD14"/>
    <mergeCell ref="BE16:BI16"/>
    <mergeCell ref="A17:E17"/>
    <mergeCell ref="F17:G17"/>
    <mergeCell ref="H17:S17"/>
    <mergeCell ref="AV17:AX17"/>
    <mergeCell ref="AY17:BA17"/>
    <mergeCell ref="BB17:BD17"/>
    <mergeCell ref="BE17:BI17"/>
    <mergeCell ref="A16:E16"/>
    <mergeCell ref="F16:G16"/>
    <mergeCell ref="H16:S16"/>
    <mergeCell ref="AV16:AX16"/>
    <mergeCell ref="AY16:BA16"/>
    <mergeCell ref="BB16:BD16"/>
    <mergeCell ref="BE18:BI18"/>
    <mergeCell ref="A19:E19"/>
    <mergeCell ref="F19:G19"/>
    <mergeCell ref="H19:S19"/>
    <mergeCell ref="AV19:AX19"/>
    <mergeCell ref="AY19:BA19"/>
    <mergeCell ref="BB19:BD19"/>
    <mergeCell ref="BE19:BI19"/>
    <mergeCell ref="A18:E18"/>
    <mergeCell ref="F18:G18"/>
    <mergeCell ref="H18:S18"/>
    <mergeCell ref="AV18:AX18"/>
    <mergeCell ref="AY18:BA18"/>
    <mergeCell ref="BB18:BD18"/>
    <mergeCell ref="BE22:BI22"/>
    <mergeCell ref="A23:BI23"/>
    <mergeCell ref="A22:E22"/>
    <mergeCell ref="F22:G22"/>
    <mergeCell ref="H22:S22"/>
    <mergeCell ref="AV22:AX22"/>
    <mergeCell ref="AY22:BA22"/>
    <mergeCell ref="BB22:BD22"/>
    <mergeCell ref="BE20:BI20"/>
    <mergeCell ref="A21:E21"/>
    <mergeCell ref="F21:G21"/>
    <mergeCell ref="H21:S21"/>
    <mergeCell ref="AV21:AX21"/>
    <mergeCell ref="AY21:BA21"/>
    <mergeCell ref="BB21:BD21"/>
    <mergeCell ref="BE21:BI21"/>
    <mergeCell ref="A20:E20"/>
    <mergeCell ref="F20:G20"/>
    <mergeCell ref="H20:S20"/>
    <mergeCell ref="AV20:AX20"/>
    <mergeCell ref="AY20:BA20"/>
    <mergeCell ref="BB20:BD20"/>
  </mergeCells>
  <phoneticPr fontId="4"/>
  <dataValidations count="2">
    <dataValidation type="list" allowBlank="1" showInput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876DC679-0479-425D-9E87-D87558BBC54E}">
      <formula1>"平成,西暦"</formula1>
    </dataValidation>
    <dataValidation type="list" allowBlank="1" showInputMessage="1"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14:G21 JB14:JC21 SX14:SY21 ACT14:ACU21 AMP14:AMQ21 AWL14:AWM21 BGH14:BGI21 BQD14:BQE21 BZZ14:CAA21 CJV14:CJW21 CTR14:CTS21 DDN14:DDO21 DNJ14:DNK21 DXF14:DXG21 EHB14:EHC21 EQX14:EQY21 FAT14:FAU21 FKP14:FKQ21 FUL14:FUM21 GEH14:GEI21 GOD14:GOE21 GXZ14:GYA21 HHV14:HHW21 HRR14:HRS21 IBN14:IBO21 ILJ14:ILK21 IVF14:IVG21 JFB14:JFC21 JOX14:JOY21 JYT14:JYU21 KIP14:KIQ21 KSL14:KSM21 LCH14:LCI21 LMD14:LME21 LVZ14:LWA21 MFV14:MFW21 MPR14:MPS21 MZN14:MZO21 NJJ14:NJK21 NTF14:NTG21 ODB14:ODC21 OMX14:OMY21 OWT14:OWU21 PGP14:PGQ21 PQL14:PQM21 QAH14:QAI21 QKD14:QKE21 QTZ14:QUA21 RDV14:RDW21 RNR14:RNS21 RXN14:RXO21 SHJ14:SHK21 SRF14:SRG21 TBB14:TBC21 TKX14:TKY21 TUT14:TUU21 UEP14:UEQ21 UOL14:UOM21 UYH14:UYI21 VID14:VIE21 VRZ14:VSA21 WBV14:WBW21 WLR14:WLS21 WVN14:WVO21 F65550:G65557 JB65550:JC65557 SX65550:SY65557 ACT65550:ACU65557 AMP65550:AMQ65557 AWL65550:AWM65557 BGH65550:BGI65557 BQD65550:BQE65557 BZZ65550:CAA65557 CJV65550:CJW65557 CTR65550:CTS65557 DDN65550:DDO65557 DNJ65550:DNK65557 DXF65550:DXG65557 EHB65550:EHC65557 EQX65550:EQY65557 FAT65550:FAU65557 FKP65550:FKQ65557 FUL65550:FUM65557 GEH65550:GEI65557 GOD65550:GOE65557 GXZ65550:GYA65557 HHV65550:HHW65557 HRR65550:HRS65557 IBN65550:IBO65557 ILJ65550:ILK65557 IVF65550:IVG65557 JFB65550:JFC65557 JOX65550:JOY65557 JYT65550:JYU65557 KIP65550:KIQ65557 KSL65550:KSM65557 LCH65550:LCI65557 LMD65550:LME65557 LVZ65550:LWA65557 MFV65550:MFW65557 MPR65550:MPS65557 MZN65550:MZO65557 NJJ65550:NJK65557 NTF65550:NTG65557 ODB65550:ODC65557 OMX65550:OMY65557 OWT65550:OWU65557 PGP65550:PGQ65557 PQL65550:PQM65557 QAH65550:QAI65557 QKD65550:QKE65557 QTZ65550:QUA65557 RDV65550:RDW65557 RNR65550:RNS65557 RXN65550:RXO65557 SHJ65550:SHK65557 SRF65550:SRG65557 TBB65550:TBC65557 TKX65550:TKY65557 TUT65550:TUU65557 UEP65550:UEQ65557 UOL65550:UOM65557 UYH65550:UYI65557 VID65550:VIE65557 VRZ65550:VSA65557 WBV65550:WBW65557 WLR65550:WLS65557 WVN65550:WVO65557 F131086:G131093 JB131086:JC131093 SX131086:SY131093 ACT131086:ACU131093 AMP131086:AMQ131093 AWL131086:AWM131093 BGH131086:BGI131093 BQD131086:BQE131093 BZZ131086:CAA131093 CJV131086:CJW131093 CTR131086:CTS131093 DDN131086:DDO131093 DNJ131086:DNK131093 DXF131086:DXG131093 EHB131086:EHC131093 EQX131086:EQY131093 FAT131086:FAU131093 FKP131086:FKQ131093 FUL131086:FUM131093 GEH131086:GEI131093 GOD131086:GOE131093 GXZ131086:GYA131093 HHV131086:HHW131093 HRR131086:HRS131093 IBN131086:IBO131093 ILJ131086:ILK131093 IVF131086:IVG131093 JFB131086:JFC131093 JOX131086:JOY131093 JYT131086:JYU131093 KIP131086:KIQ131093 KSL131086:KSM131093 LCH131086:LCI131093 LMD131086:LME131093 LVZ131086:LWA131093 MFV131086:MFW131093 MPR131086:MPS131093 MZN131086:MZO131093 NJJ131086:NJK131093 NTF131086:NTG131093 ODB131086:ODC131093 OMX131086:OMY131093 OWT131086:OWU131093 PGP131086:PGQ131093 PQL131086:PQM131093 QAH131086:QAI131093 QKD131086:QKE131093 QTZ131086:QUA131093 RDV131086:RDW131093 RNR131086:RNS131093 RXN131086:RXO131093 SHJ131086:SHK131093 SRF131086:SRG131093 TBB131086:TBC131093 TKX131086:TKY131093 TUT131086:TUU131093 UEP131086:UEQ131093 UOL131086:UOM131093 UYH131086:UYI131093 VID131086:VIE131093 VRZ131086:VSA131093 WBV131086:WBW131093 WLR131086:WLS131093 WVN131086:WVO131093 F196622:G196629 JB196622:JC196629 SX196622:SY196629 ACT196622:ACU196629 AMP196622:AMQ196629 AWL196622:AWM196629 BGH196622:BGI196629 BQD196622:BQE196629 BZZ196622:CAA196629 CJV196622:CJW196629 CTR196622:CTS196629 DDN196622:DDO196629 DNJ196622:DNK196629 DXF196622:DXG196629 EHB196622:EHC196629 EQX196622:EQY196629 FAT196622:FAU196629 FKP196622:FKQ196629 FUL196622:FUM196629 GEH196622:GEI196629 GOD196622:GOE196629 GXZ196622:GYA196629 HHV196622:HHW196629 HRR196622:HRS196629 IBN196622:IBO196629 ILJ196622:ILK196629 IVF196622:IVG196629 JFB196622:JFC196629 JOX196622:JOY196629 JYT196622:JYU196629 KIP196622:KIQ196629 KSL196622:KSM196629 LCH196622:LCI196629 LMD196622:LME196629 LVZ196622:LWA196629 MFV196622:MFW196629 MPR196622:MPS196629 MZN196622:MZO196629 NJJ196622:NJK196629 NTF196622:NTG196629 ODB196622:ODC196629 OMX196622:OMY196629 OWT196622:OWU196629 PGP196622:PGQ196629 PQL196622:PQM196629 QAH196622:QAI196629 QKD196622:QKE196629 QTZ196622:QUA196629 RDV196622:RDW196629 RNR196622:RNS196629 RXN196622:RXO196629 SHJ196622:SHK196629 SRF196622:SRG196629 TBB196622:TBC196629 TKX196622:TKY196629 TUT196622:TUU196629 UEP196622:UEQ196629 UOL196622:UOM196629 UYH196622:UYI196629 VID196622:VIE196629 VRZ196622:VSA196629 WBV196622:WBW196629 WLR196622:WLS196629 WVN196622:WVO196629 F262158:G262165 JB262158:JC262165 SX262158:SY262165 ACT262158:ACU262165 AMP262158:AMQ262165 AWL262158:AWM262165 BGH262158:BGI262165 BQD262158:BQE262165 BZZ262158:CAA262165 CJV262158:CJW262165 CTR262158:CTS262165 DDN262158:DDO262165 DNJ262158:DNK262165 DXF262158:DXG262165 EHB262158:EHC262165 EQX262158:EQY262165 FAT262158:FAU262165 FKP262158:FKQ262165 FUL262158:FUM262165 GEH262158:GEI262165 GOD262158:GOE262165 GXZ262158:GYA262165 HHV262158:HHW262165 HRR262158:HRS262165 IBN262158:IBO262165 ILJ262158:ILK262165 IVF262158:IVG262165 JFB262158:JFC262165 JOX262158:JOY262165 JYT262158:JYU262165 KIP262158:KIQ262165 KSL262158:KSM262165 LCH262158:LCI262165 LMD262158:LME262165 LVZ262158:LWA262165 MFV262158:MFW262165 MPR262158:MPS262165 MZN262158:MZO262165 NJJ262158:NJK262165 NTF262158:NTG262165 ODB262158:ODC262165 OMX262158:OMY262165 OWT262158:OWU262165 PGP262158:PGQ262165 PQL262158:PQM262165 QAH262158:QAI262165 QKD262158:QKE262165 QTZ262158:QUA262165 RDV262158:RDW262165 RNR262158:RNS262165 RXN262158:RXO262165 SHJ262158:SHK262165 SRF262158:SRG262165 TBB262158:TBC262165 TKX262158:TKY262165 TUT262158:TUU262165 UEP262158:UEQ262165 UOL262158:UOM262165 UYH262158:UYI262165 VID262158:VIE262165 VRZ262158:VSA262165 WBV262158:WBW262165 WLR262158:WLS262165 WVN262158:WVO262165 F327694:G327701 JB327694:JC327701 SX327694:SY327701 ACT327694:ACU327701 AMP327694:AMQ327701 AWL327694:AWM327701 BGH327694:BGI327701 BQD327694:BQE327701 BZZ327694:CAA327701 CJV327694:CJW327701 CTR327694:CTS327701 DDN327694:DDO327701 DNJ327694:DNK327701 DXF327694:DXG327701 EHB327694:EHC327701 EQX327694:EQY327701 FAT327694:FAU327701 FKP327694:FKQ327701 FUL327694:FUM327701 GEH327694:GEI327701 GOD327694:GOE327701 GXZ327694:GYA327701 HHV327694:HHW327701 HRR327694:HRS327701 IBN327694:IBO327701 ILJ327694:ILK327701 IVF327694:IVG327701 JFB327694:JFC327701 JOX327694:JOY327701 JYT327694:JYU327701 KIP327694:KIQ327701 KSL327694:KSM327701 LCH327694:LCI327701 LMD327694:LME327701 LVZ327694:LWA327701 MFV327694:MFW327701 MPR327694:MPS327701 MZN327694:MZO327701 NJJ327694:NJK327701 NTF327694:NTG327701 ODB327694:ODC327701 OMX327694:OMY327701 OWT327694:OWU327701 PGP327694:PGQ327701 PQL327694:PQM327701 QAH327694:QAI327701 QKD327694:QKE327701 QTZ327694:QUA327701 RDV327694:RDW327701 RNR327694:RNS327701 RXN327694:RXO327701 SHJ327694:SHK327701 SRF327694:SRG327701 TBB327694:TBC327701 TKX327694:TKY327701 TUT327694:TUU327701 UEP327694:UEQ327701 UOL327694:UOM327701 UYH327694:UYI327701 VID327694:VIE327701 VRZ327694:VSA327701 WBV327694:WBW327701 WLR327694:WLS327701 WVN327694:WVO327701 F393230:G393237 JB393230:JC393237 SX393230:SY393237 ACT393230:ACU393237 AMP393230:AMQ393237 AWL393230:AWM393237 BGH393230:BGI393237 BQD393230:BQE393237 BZZ393230:CAA393237 CJV393230:CJW393237 CTR393230:CTS393237 DDN393230:DDO393237 DNJ393230:DNK393237 DXF393230:DXG393237 EHB393230:EHC393237 EQX393230:EQY393237 FAT393230:FAU393237 FKP393230:FKQ393237 FUL393230:FUM393237 GEH393230:GEI393237 GOD393230:GOE393237 GXZ393230:GYA393237 HHV393230:HHW393237 HRR393230:HRS393237 IBN393230:IBO393237 ILJ393230:ILK393237 IVF393230:IVG393237 JFB393230:JFC393237 JOX393230:JOY393237 JYT393230:JYU393237 KIP393230:KIQ393237 KSL393230:KSM393237 LCH393230:LCI393237 LMD393230:LME393237 LVZ393230:LWA393237 MFV393230:MFW393237 MPR393230:MPS393237 MZN393230:MZO393237 NJJ393230:NJK393237 NTF393230:NTG393237 ODB393230:ODC393237 OMX393230:OMY393237 OWT393230:OWU393237 PGP393230:PGQ393237 PQL393230:PQM393237 QAH393230:QAI393237 QKD393230:QKE393237 QTZ393230:QUA393237 RDV393230:RDW393237 RNR393230:RNS393237 RXN393230:RXO393237 SHJ393230:SHK393237 SRF393230:SRG393237 TBB393230:TBC393237 TKX393230:TKY393237 TUT393230:TUU393237 UEP393230:UEQ393237 UOL393230:UOM393237 UYH393230:UYI393237 VID393230:VIE393237 VRZ393230:VSA393237 WBV393230:WBW393237 WLR393230:WLS393237 WVN393230:WVO393237 F458766:G458773 JB458766:JC458773 SX458766:SY458773 ACT458766:ACU458773 AMP458766:AMQ458773 AWL458766:AWM458773 BGH458766:BGI458773 BQD458766:BQE458773 BZZ458766:CAA458773 CJV458766:CJW458773 CTR458766:CTS458773 DDN458766:DDO458773 DNJ458766:DNK458773 DXF458766:DXG458773 EHB458766:EHC458773 EQX458766:EQY458773 FAT458766:FAU458773 FKP458766:FKQ458773 FUL458766:FUM458773 GEH458766:GEI458773 GOD458766:GOE458773 GXZ458766:GYA458773 HHV458766:HHW458773 HRR458766:HRS458773 IBN458766:IBO458773 ILJ458766:ILK458773 IVF458766:IVG458773 JFB458766:JFC458773 JOX458766:JOY458773 JYT458766:JYU458773 KIP458766:KIQ458773 KSL458766:KSM458773 LCH458766:LCI458773 LMD458766:LME458773 LVZ458766:LWA458773 MFV458766:MFW458773 MPR458766:MPS458773 MZN458766:MZO458773 NJJ458766:NJK458773 NTF458766:NTG458773 ODB458766:ODC458773 OMX458766:OMY458773 OWT458766:OWU458773 PGP458766:PGQ458773 PQL458766:PQM458773 QAH458766:QAI458773 QKD458766:QKE458773 QTZ458766:QUA458773 RDV458766:RDW458773 RNR458766:RNS458773 RXN458766:RXO458773 SHJ458766:SHK458773 SRF458766:SRG458773 TBB458766:TBC458773 TKX458766:TKY458773 TUT458766:TUU458773 UEP458766:UEQ458773 UOL458766:UOM458773 UYH458766:UYI458773 VID458766:VIE458773 VRZ458766:VSA458773 WBV458766:WBW458773 WLR458766:WLS458773 WVN458766:WVO458773 F524302:G524309 JB524302:JC524309 SX524302:SY524309 ACT524302:ACU524309 AMP524302:AMQ524309 AWL524302:AWM524309 BGH524302:BGI524309 BQD524302:BQE524309 BZZ524302:CAA524309 CJV524302:CJW524309 CTR524302:CTS524309 DDN524302:DDO524309 DNJ524302:DNK524309 DXF524302:DXG524309 EHB524302:EHC524309 EQX524302:EQY524309 FAT524302:FAU524309 FKP524302:FKQ524309 FUL524302:FUM524309 GEH524302:GEI524309 GOD524302:GOE524309 GXZ524302:GYA524309 HHV524302:HHW524309 HRR524302:HRS524309 IBN524302:IBO524309 ILJ524302:ILK524309 IVF524302:IVG524309 JFB524302:JFC524309 JOX524302:JOY524309 JYT524302:JYU524309 KIP524302:KIQ524309 KSL524302:KSM524309 LCH524302:LCI524309 LMD524302:LME524309 LVZ524302:LWA524309 MFV524302:MFW524309 MPR524302:MPS524309 MZN524302:MZO524309 NJJ524302:NJK524309 NTF524302:NTG524309 ODB524302:ODC524309 OMX524302:OMY524309 OWT524302:OWU524309 PGP524302:PGQ524309 PQL524302:PQM524309 QAH524302:QAI524309 QKD524302:QKE524309 QTZ524302:QUA524309 RDV524302:RDW524309 RNR524302:RNS524309 RXN524302:RXO524309 SHJ524302:SHK524309 SRF524302:SRG524309 TBB524302:TBC524309 TKX524302:TKY524309 TUT524302:TUU524309 UEP524302:UEQ524309 UOL524302:UOM524309 UYH524302:UYI524309 VID524302:VIE524309 VRZ524302:VSA524309 WBV524302:WBW524309 WLR524302:WLS524309 WVN524302:WVO524309 F589838:G589845 JB589838:JC589845 SX589838:SY589845 ACT589838:ACU589845 AMP589838:AMQ589845 AWL589838:AWM589845 BGH589838:BGI589845 BQD589838:BQE589845 BZZ589838:CAA589845 CJV589838:CJW589845 CTR589838:CTS589845 DDN589838:DDO589845 DNJ589838:DNK589845 DXF589838:DXG589845 EHB589838:EHC589845 EQX589838:EQY589845 FAT589838:FAU589845 FKP589838:FKQ589845 FUL589838:FUM589845 GEH589838:GEI589845 GOD589838:GOE589845 GXZ589838:GYA589845 HHV589838:HHW589845 HRR589838:HRS589845 IBN589838:IBO589845 ILJ589838:ILK589845 IVF589838:IVG589845 JFB589838:JFC589845 JOX589838:JOY589845 JYT589838:JYU589845 KIP589838:KIQ589845 KSL589838:KSM589845 LCH589838:LCI589845 LMD589838:LME589845 LVZ589838:LWA589845 MFV589838:MFW589845 MPR589838:MPS589845 MZN589838:MZO589845 NJJ589838:NJK589845 NTF589838:NTG589845 ODB589838:ODC589845 OMX589838:OMY589845 OWT589838:OWU589845 PGP589838:PGQ589845 PQL589838:PQM589845 QAH589838:QAI589845 QKD589838:QKE589845 QTZ589838:QUA589845 RDV589838:RDW589845 RNR589838:RNS589845 RXN589838:RXO589845 SHJ589838:SHK589845 SRF589838:SRG589845 TBB589838:TBC589845 TKX589838:TKY589845 TUT589838:TUU589845 UEP589838:UEQ589845 UOL589838:UOM589845 UYH589838:UYI589845 VID589838:VIE589845 VRZ589838:VSA589845 WBV589838:WBW589845 WLR589838:WLS589845 WVN589838:WVO589845 F655374:G655381 JB655374:JC655381 SX655374:SY655381 ACT655374:ACU655381 AMP655374:AMQ655381 AWL655374:AWM655381 BGH655374:BGI655381 BQD655374:BQE655381 BZZ655374:CAA655381 CJV655374:CJW655381 CTR655374:CTS655381 DDN655374:DDO655381 DNJ655374:DNK655381 DXF655374:DXG655381 EHB655374:EHC655381 EQX655374:EQY655381 FAT655374:FAU655381 FKP655374:FKQ655381 FUL655374:FUM655381 GEH655374:GEI655381 GOD655374:GOE655381 GXZ655374:GYA655381 HHV655374:HHW655381 HRR655374:HRS655381 IBN655374:IBO655381 ILJ655374:ILK655381 IVF655374:IVG655381 JFB655374:JFC655381 JOX655374:JOY655381 JYT655374:JYU655381 KIP655374:KIQ655381 KSL655374:KSM655381 LCH655374:LCI655381 LMD655374:LME655381 LVZ655374:LWA655381 MFV655374:MFW655381 MPR655374:MPS655381 MZN655374:MZO655381 NJJ655374:NJK655381 NTF655374:NTG655381 ODB655374:ODC655381 OMX655374:OMY655381 OWT655374:OWU655381 PGP655374:PGQ655381 PQL655374:PQM655381 QAH655374:QAI655381 QKD655374:QKE655381 QTZ655374:QUA655381 RDV655374:RDW655381 RNR655374:RNS655381 RXN655374:RXO655381 SHJ655374:SHK655381 SRF655374:SRG655381 TBB655374:TBC655381 TKX655374:TKY655381 TUT655374:TUU655381 UEP655374:UEQ655381 UOL655374:UOM655381 UYH655374:UYI655381 VID655374:VIE655381 VRZ655374:VSA655381 WBV655374:WBW655381 WLR655374:WLS655381 WVN655374:WVO655381 F720910:G720917 JB720910:JC720917 SX720910:SY720917 ACT720910:ACU720917 AMP720910:AMQ720917 AWL720910:AWM720917 BGH720910:BGI720917 BQD720910:BQE720917 BZZ720910:CAA720917 CJV720910:CJW720917 CTR720910:CTS720917 DDN720910:DDO720917 DNJ720910:DNK720917 DXF720910:DXG720917 EHB720910:EHC720917 EQX720910:EQY720917 FAT720910:FAU720917 FKP720910:FKQ720917 FUL720910:FUM720917 GEH720910:GEI720917 GOD720910:GOE720917 GXZ720910:GYA720917 HHV720910:HHW720917 HRR720910:HRS720917 IBN720910:IBO720917 ILJ720910:ILK720917 IVF720910:IVG720917 JFB720910:JFC720917 JOX720910:JOY720917 JYT720910:JYU720917 KIP720910:KIQ720917 KSL720910:KSM720917 LCH720910:LCI720917 LMD720910:LME720917 LVZ720910:LWA720917 MFV720910:MFW720917 MPR720910:MPS720917 MZN720910:MZO720917 NJJ720910:NJK720917 NTF720910:NTG720917 ODB720910:ODC720917 OMX720910:OMY720917 OWT720910:OWU720917 PGP720910:PGQ720917 PQL720910:PQM720917 QAH720910:QAI720917 QKD720910:QKE720917 QTZ720910:QUA720917 RDV720910:RDW720917 RNR720910:RNS720917 RXN720910:RXO720917 SHJ720910:SHK720917 SRF720910:SRG720917 TBB720910:TBC720917 TKX720910:TKY720917 TUT720910:TUU720917 UEP720910:UEQ720917 UOL720910:UOM720917 UYH720910:UYI720917 VID720910:VIE720917 VRZ720910:VSA720917 WBV720910:WBW720917 WLR720910:WLS720917 WVN720910:WVO720917 F786446:G786453 JB786446:JC786453 SX786446:SY786453 ACT786446:ACU786453 AMP786446:AMQ786453 AWL786446:AWM786453 BGH786446:BGI786453 BQD786446:BQE786453 BZZ786446:CAA786453 CJV786446:CJW786453 CTR786446:CTS786453 DDN786446:DDO786453 DNJ786446:DNK786453 DXF786446:DXG786453 EHB786446:EHC786453 EQX786446:EQY786453 FAT786446:FAU786453 FKP786446:FKQ786453 FUL786446:FUM786453 GEH786446:GEI786453 GOD786446:GOE786453 GXZ786446:GYA786453 HHV786446:HHW786453 HRR786446:HRS786453 IBN786446:IBO786453 ILJ786446:ILK786453 IVF786446:IVG786453 JFB786446:JFC786453 JOX786446:JOY786453 JYT786446:JYU786453 KIP786446:KIQ786453 KSL786446:KSM786453 LCH786446:LCI786453 LMD786446:LME786453 LVZ786446:LWA786453 MFV786446:MFW786453 MPR786446:MPS786453 MZN786446:MZO786453 NJJ786446:NJK786453 NTF786446:NTG786453 ODB786446:ODC786453 OMX786446:OMY786453 OWT786446:OWU786453 PGP786446:PGQ786453 PQL786446:PQM786453 QAH786446:QAI786453 QKD786446:QKE786453 QTZ786446:QUA786453 RDV786446:RDW786453 RNR786446:RNS786453 RXN786446:RXO786453 SHJ786446:SHK786453 SRF786446:SRG786453 TBB786446:TBC786453 TKX786446:TKY786453 TUT786446:TUU786453 UEP786446:UEQ786453 UOL786446:UOM786453 UYH786446:UYI786453 VID786446:VIE786453 VRZ786446:VSA786453 WBV786446:WBW786453 WLR786446:WLS786453 WVN786446:WVO786453 F851982:G851989 JB851982:JC851989 SX851982:SY851989 ACT851982:ACU851989 AMP851982:AMQ851989 AWL851982:AWM851989 BGH851982:BGI851989 BQD851982:BQE851989 BZZ851982:CAA851989 CJV851982:CJW851989 CTR851982:CTS851989 DDN851982:DDO851989 DNJ851982:DNK851989 DXF851982:DXG851989 EHB851982:EHC851989 EQX851982:EQY851989 FAT851982:FAU851989 FKP851982:FKQ851989 FUL851982:FUM851989 GEH851982:GEI851989 GOD851982:GOE851989 GXZ851982:GYA851989 HHV851982:HHW851989 HRR851982:HRS851989 IBN851982:IBO851989 ILJ851982:ILK851989 IVF851982:IVG851989 JFB851982:JFC851989 JOX851982:JOY851989 JYT851982:JYU851989 KIP851982:KIQ851989 KSL851982:KSM851989 LCH851982:LCI851989 LMD851982:LME851989 LVZ851982:LWA851989 MFV851982:MFW851989 MPR851982:MPS851989 MZN851982:MZO851989 NJJ851982:NJK851989 NTF851982:NTG851989 ODB851982:ODC851989 OMX851982:OMY851989 OWT851982:OWU851989 PGP851982:PGQ851989 PQL851982:PQM851989 QAH851982:QAI851989 QKD851982:QKE851989 QTZ851982:QUA851989 RDV851982:RDW851989 RNR851982:RNS851989 RXN851982:RXO851989 SHJ851982:SHK851989 SRF851982:SRG851989 TBB851982:TBC851989 TKX851982:TKY851989 TUT851982:TUU851989 UEP851982:UEQ851989 UOL851982:UOM851989 UYH851982:UYI851989 VID851982:VIE851989 VRZ851982:VSA851989 WBV851982:WBW851989 WLR851982:WLS851989 WVN851982:WVO851989 F917518:G917525 JB917518:JC917525 SX917518:SY917525 ACT917518:ACU917525 AMP917518:AMQ917525 AWL917518:AWM917525 BGH917518:BGI917525 BQD917518:BQE917525 BZZ917518:CAA917525 CJV917518:CJW917525 CTR917518:CTS917525 DDN917518:DDO917525 DNJ917518:DNK917525 DXF917518:DXG917525 EHB917518:EHC917525 EQX917518:EQY917525 FAT917518:FAU917525 FKP917518:FKQ917525 FUL917518:FUM917525 GEH917518:GEI917525 GOD917518:GOE917525 GXZ917518:GYA917525 HHV917518:HHW917525 HRR917518:HRS917525 IBN917518:IBO917525 ILJ917518:ILK917525 IVF917518:IVG917525 JFB917518:JFC917525 JOX917518:JOY917525 JYT917518:JYU917525 KIP917518:KIQ917525 KSL917518:KSM917525 LCH917518:LCI917525 LMD917518:LME917525 LVZ917518:LWA917525 MFV917518:MFW917525 MPR917518:MPS917525 MZN917518:MZO917525 NJJ917518:NJK917525 NTF917518:NTG917525 ODB917518:ODC917525 OMX917518:OMY917525 OWT917518:OWU917525 PGP917518:PGQ917525 PQL917518:PQM917525 QAH917518:QAI917525 QKD917518:QKE917525 QTZ917518:QUA917525 RDV917518:RDW917525 RNR917518:RNS917525 RXN917518:RXO917525 SHJ917518:SHK917525 SRF917518:SRG917525 TBB917518:TBC917525 TKX917518:TKY917525 TUT917518:TUU917525 UEP917518:UEQ917525 UOL917518:UOM917525 UYH917518:UYI917525 VID917518:VIE917525 VRZ917518:VSA917525 WBV917518:WBW917525 WLR917518:WLS917525 WVN917518:WVO917525 F983054:G983061 JB983054:JC983061 SX983054:SY983061 ACT983054:ACU983061 AMP983054:AMQ983061 AWL983054:AWM983061 BGH983054:BGI983061 BQD983054:BQE983061 BZZ983054:CAA983061 CJV983054:CJW983061 CTR983054:CTS983061 DDN983054:DDO983061 DNJ983054:DNK983061 DXF983054:DXG983061 EHB983054:EHC983061 EQX983054:EQY983061 FAT983054:FAU983061 FKP983054:FKQ983061 FUL983054:FUM983061 GEH983054:GEI983061 GOD983054:GOE983061 GXZ983054:GYA983061 HHV983054:HHW983061 HRR983054:HRS983061 IBN983054:IBO983061 ILJ983054:ILK983061 IVF983054:IVG983061 JFB983054:JFC983061 JOX983054:JOY983061 JYT983054:JYU983061 KIP983054:KIQ983061 KSL983054:KSM983061 LCH983054:LCI983061 LMD983054:LME983061 LVZ983054:LWA983061 MFV983054:MFW983061 MPR983054:MPS983061 MZN983054:MZO983061 NJJ983054:NJK983061 NTF983054:NTG983061 ODB983054:ODC983061 OMX983054:OMY983061 OWT983054:OWU983061 PGP983054:PGQ983061 PQL983054:PQM983061 QAH983054:QAI983061 QKD983054:QKE983061 QTZ983054:QUA983061 RDV983054:RDW983061 RNR983054:RNS983061 RXN983054:RXO983061 SHJ983054:SHK983061 SRF983054:SRG983061 TBB983054:TBC983061 TKX983054:TKY983061 TUT983054:TUU983061 UEP983054:UEQ983061 UOL983054:UOM983061 UYH983054:UYI983061 VID983054:VIE983061 VRZ983054:VSA983061 WBV983054:WBW983061 WLR983054:WLS983061 WVN983054:WVO983061" xr:uid="{44BE2A8F-BA83-4DA0-BA1D-1136DF897DC9}">
      <formula1>"A,B,C,D"</formula1>
    </dataValidation>
  </dataValidations>
  <printOptions horizontalCentered="1"/>
  <pageMargins left="0.39370078740157483" right="0.39370078740157483" top="0.78740157480314965" bottom="0.59055118110236227" header="0.51181102362204722" footer="0.51181102362204722"/>
  <pageSetup paperSize="9" scale="75" orientation="landscape" r:id="rId1"/>
  <headerFooter alignWithMargins="0"/>
  <legacyDrawing r:id="rId2"/>
</worksheet>
</file>