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M:\A001026000_福祉部介護保険課\05_指定係\05指定Ａ\1_係共用ファイル\10_制度改正・報酬改定\R8報酬改定\02_体制届作業\HP掲載データ\"/>
    </mc:Choice>
  </mc:AlternateContent>
  <xr:revisionPtr revIDLastSave="0" documentId="13_ncr:1_{A3131D10-A4BA-4AF9-BF22-A56FCD14C261}" xr6:coauthVersionLast="47" xr6:coauthVersionMax="47" xr10:uidLastSave="{00000000-0000-0000-0000-000000000000}"/>
  <bookViews>
    <workbookView xWindow="-120" yWindow="-120" windowWidth="29040" windowHeight="15720" tabRatio="888" firstSheet="6" activeTab="19" xr2:uid="{00000000-000D-0000-FFFF-FFFF00000000}"/>
  </bookViews>
  <sheets>
    <sheet name="別紙１－１①" sheetId="406" r:id="rId1"/>
    <sheet name="別紙１－１②" sheetId="597" r:id="rId2"/>
    <sheet name="別紙１－１③" sheetId="598" r:id="rId3"/>
    <sheet name="別紙１－１④" sheetId="599" r:id="rId4"/>
    <sheet name="別紙１－１⑤" sheetId="600" r:id="rId5"/>
    <sheet name="別紙１－１⑥" sheetId="601" r:id="rId6"/>
    <sheet name="別紙１－１⑦" sheetId="612" r:id="rId7"/>
    <sheet name="別紙１－１⑧" sheetId="602" r:id="rId8"/>
    <sheet name="別紙１－１⑨" sheetId="603" r:id="rId9"/>
    <sheet name="別紙１－１⑩" sheetId="604" r:id="rId10"/>
    <sheet name="別紙１－１⑪" sheetId="605" r:id="rId11"/>
    <sheet name="別紙１－１⑫" sheetId="606" r:id="rId12"/>
    <sheet name="別紙１－１⑬" sheetId="613" r:id="rId13"/>
    <sheet name="別紙１－１⑭" sheetId="607" r:id="rId14"/>
    <sheet name="別紙１－１⑮" sheetId="608" r:id="rId15"/>
    <sheet name="別紙１－１⑯" sheetId="609" r:id="rId16"/>
    <sheet name="別紙１－１⑰" sheetId="610" r:id="rId17"/>
    <sheet name="別紙１－１⑱" sheetId="611" r:id="rId18"/>
    <sheet name="備考（1）" sheetId="300" r:id="rId19"/>
    <sheet name="別紙２" sheetId="518" r:id="rId20"/>
    <sheet name="別紙3－2" sheetId="520" r:id="rId21"/>
    <sheet name="別紙●24" sheetId="66" state="hidden" r:id="rId22"/>
  </sheets>
  <definedNames>
    <definedName name="ｋ">#N/A</definedName>
    <definedName name="_xlnm.Print_Area" localSheetId="18">'備考（1）'!$A$1:$Q$77</definedName>
    <definedName name="_xlnm.Print_Area" localSheetId="21">#N/A</definedName>
    <definedName name="_xlnm.Print_Area" localSheetId="0">'別紙１－１①'!$A$1:$AF$87</definedName>
    <definedName name="_xlnm.Print_Area" localSheetId="1">'別紙１－１②'!$A$1:$AF$63</definedName>
    <definedName name="_xlnm.Print_Area" localSheetId="2">'別紙１－１③'!$A$1:$AF$42</definedName>
    <definedName name="_xlnm.Print_Area" localSheetId="3">'別紙１－１④'!$A$1:$AF$77</definedName>
    <definedName name="_xlnm.Print_Area" localSheetId="4">'別紙１－１⑤'!$A$1:$AF$74</definedName>
    <definedName name="_xlnm.Print_Area" localSheetId="5">'別紙１－１⑥'!$A$1:$AF$80</definedName>
    <definedName name="_xlnm.Print_Area" localSheetId="6">'別紙１－１⑦'!$A$1:$AF$75</definedName>
    <definedName name="_xlnm.Print_Area" localSheetId="7">'別紙１－１⑧'!$A$1:$AF$78</definedName>
    <definedName name="_xlnm.Print_Area" localSheetId="8">'別紙１－１⑨'!$A$1:$AF$83</definedName>
    <definedName name="_xlnm.Print_Area" localSheetId="9">'別紙１－１⑩'!$A$1:$AF$59</definedName>
    <definedName name="_xlnm.Print_Area" localSheetId="10">'別紙１－１⑪'!$A$1:$AF$49</definedName>
    <definedName name="_xlnm.Print_Area" localSheetId="11">'別紙１－１⑫'!$A$1:$AF$74</definedName>
    <definedName name="_xlnm.Print_Area" localSheetId="12">'別紙１－１⑬'!$A$1:$AF$80</definedName>
    <definedName name="_xlnm.Print_Area" localSheetId="13">'別紙１－１⑭'!$A$1:$AF$60</definedName>
    <definedName name="_xlnm.Print_Area" localSheetId="14">'別紙１－１⑮'!$A$1:$AF$80</definedName>
    <definedName name="_xlnm.Print_Area" localSheetId="15">'別紙１－１⑯'!$A$1:$AF$58</definedName>
    <definedName name="_xlnm.Print_Area" localSheetId="16">'別紙１－１⑰'!$A$1:$AF$81</definedName>
    <definedName name="_xlnm.Print_Area" localSheetId="17">'別紙１－１⑱'!$A$1:$AF$34</definedName>
    <definedName name="_xlnm.Print_Area" localSheetId="19">別紙２!$A$1:$AK$83</definedName>
    <definedName name="_xlnm.Print_Area" localSheetId="20">'別紙3－2'!$A$1:$AK$79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8">#REF!</definedName>
    <definedName name="サービス種別" localSheetId="9">#REF!</definedName>
    <definedName name="サービス種別" localSheetId="10">#REF!</definedName>
    <definedName name="サービス種別" localSheetId="11">#REF!</definedName>
    <definedName name="サービス種別" localSheetId="12">#REF!</definedName>
    <definedName name="サービス種別" localSheetId="13">#REF!</definedName>
    <definedName name="サービス種別" localSheetId="14">#REF!</definedName>
    <definedName name="サービス種別" localSheetId="15">#REF!</definedName>
    <definedName name="サービス種別" localSheetId="16">#REF!</definedName>
    <definedName name="サービス種別" localSheetId="17">#REF!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8">#REF!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3">#REF!</definedName>
    <definedName name="サービス種類" localSheetId="14">#REF!</definedName>
    <definedName name="サービス種類" localSheetId="15">#REF!</definedName>
    <definedName name="サービス種類" localSheetId="16">#REF!</definedName>
    <definedName name="サービス種類" localSheetId="17">#REF!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 localSheetId="7">#REF!</definedName>
    <definedName name="種類" localSheetId="8">#REF!</definedName>
    <definedName name="種類" localSheetId="9">#REF!</definedName>
    <definedName name="種類" localSheetId="10">#REF!</definedName>
    <definedName name="種類" localSheetId="11">#REF!</definedName>
    <definedName name="種類" localSheetId="12">#REF!</definedName>
    <definedName name="種類" localSheetId="13">#REF!</definedName>
    <definedName name="種類" localSheetId="14">#REF!</definedName>
    <definedName name="種類" localSheetId="15">#REF!</definedName>
    <definedName name="種類" localSheetId="16">#REF!</definedName>
    <definedName name="種類" localSheetId="17">#REF!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8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9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A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61075F18-860D-4704-BBF4-D712D529D6E8}">
      <text>
        <r>
          <rPr>
            <b/>
            <u/>
            <sz val="36"/>
            <color indexed="81"/>
            <rFont val="MS P ゴシック"/>
            <family val="3"/>
            <charset val="128"/>
          </rPr>
          <t>居宅介護支援以外は【別紙２】、居宅介護支援は【別紙３－２】を合わせて提出してください。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B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C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D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E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F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5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FFEDC31E-CBD5-413E-9C78-C529709D887A}">
      <text>
        <r>
          <rPr>
            <b/>
            <u/>
            <sz val="36"/>
            <color indexed="81"/>
            <rFont val="MS P ゴシック"/>
            <family val="3"/>
            <charset val="128"/>
          </rPr>
          <t>居宅介護支援以外は【別紙２】、居宅介護支援は【別紙３－２】を合わせて提出してください。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600-000001000000}">
      <text>
        <r>
          <rPr>
            <b/>
            <u/>
            <sz val="36"/>
            <color indexed="81"/>
            <rFont val="MS P ゴシック"/>
            <family val="3"/>
            <charset val="128"/>
          </rPr>
          <t>居宅介護支援以外は【別紙２】、居宅介護支援は【別紙３－２】を合わせて提出してください。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700-000001000000}">
      <text>
        <r>
          <rPr>
            <b/>
            <u/>
            <sz val="36"/>
            <color indexed="81"/>
            <rFont val="MS P ゴシック"/>
            <family val="3"/>
            <charset val="128"/>
          </rPr>
          <t>居宅介護支援以外は【別紙２】、居宅介護支援は【別紙３－２】を合わせて提出してください。</t>
        </r>
      </text>
    </comment>
  </commentList>
</comments>
</file>

<file path=xl/sharedStrings.xml><?xml version="1.0" encoding="utf-8"?>
<sst xmlns="http://schemas.openxmlformats.org/spreadsheetml/2006/main" count="8193" uniqueCount="796">
  <si>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</si>
  <si>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</si>
  <si>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</si>
  <si>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</si>
  <si>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</si>
  <si>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</si>
  <si>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</si>
  <si>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</si>
  <si>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</si>
  <si>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</si>
  <si>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</si>
  <si>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</si>
  <si>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</si>
  <si>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</si>
  <si>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</si>
  <si>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</si>
  <si>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</si>
  <si>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</si>
  <si>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</si>
  <si>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</si>
  <si>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</si>
  <si>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</si>
  <si>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</si>
  <si>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</si>
  <si>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</si>
  <si>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</si>
  <si>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</si>
  <si>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</si>
  <si>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</si>
  <si>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</si>
  <si>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</si>
  <si>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</si>
  <si>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</si>
  <si>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</si>
  <si>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</si>
  <si>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</si>
  <si>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</si>
  <si>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</si>
  <si>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</si>
  <si>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</si>
  <si>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</si>
  <si>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</si>
  <si>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</si>
  <si>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</si>
  <si>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</si>
  <si>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</si>
  <si>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</si>
  <si>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</si>
  <si>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</si>
  <si>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</si>
  <si>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</si>
  <si>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</si>
  <si>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</si>
  <si>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</si>
  <si>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</si>
  <si>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</si>
  <si>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</si>
  <si>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</si>
  <si>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</si>
  <si>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</si>
  <si>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</si>
  <si>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</si>
  <si>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</si>
  <si>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</si>
  <si>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</si>
  <si>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</si>
  <si>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</si>
  <si>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</si>
  <si>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</si>
  <si>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</si>
  <si>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</si>
  <si>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</si>
  <si>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</si>
  <si>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</si>
  <si>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</si>
  <si>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</si>
  <si>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</si>
  <si>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</si>
  <si>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</si>
  <si>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</si>
  <si>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</si>
  <si>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</si>
  <si>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</si>
  <si>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</si>
  <si>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</si>
  <si>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</si>
  <si>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</si>
  <si>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</si>
  <si>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</si>
  <si>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</si>
  <si>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</si>
  <si>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</si>
  <si>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</si>
  <si>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</si>
  <si>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</si>
  <si>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</si>
  <si>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</si>
  <si>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</si>
  <si>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</si>
  <si>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</si>
  <si>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</si>
  <si>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</si>
  <si>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生活相談員配置等加算</t>
    <rPh sb="7" eb="8">
      <t>トウ</t>
    </rPh>
    <phoneticPr fontId="1"/>
  </si>
  <si>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</si>
  <si>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</si>
  <si>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</si>
  <si>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</si>
  <si>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</si>
  <si>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</si>
  <si>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</si>
  <si>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</si>
  <si>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</si>
  <si>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</si>
  <si>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</si>
  <si>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</si>
  <si>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</si>
  <si>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</si>
  <si>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</si>
  <si>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</si>
  <si>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</si>
  <si>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</si>
  <si>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</si>
  <si>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</si>
  <si>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</si>
  <si>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</si>
  <si>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</si>
  <si>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</si>
  <si>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</si>
  <si>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</si>
  <si>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</si>
  <si>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</si>
  <si>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</si>
  <si>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</si>
  <si>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</si>
  <si>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</si>
  <si>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</si>
  <si>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</si>
  <si>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</si>
  <si>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</si>
  <si>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</si>
  <si>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</si>
  <si>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</si>
  <si>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</si>
  <si>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</si>
  <si>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</si>
  <si>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</si>
  <si>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</si>
  <si>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</si>
  <si>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</si>
  <si>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</si>
  <si>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</si>
  <si>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</si>
  <si>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</si>
  <si>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</si>
  <si>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</si>
  <si>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</si>
  <si>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</si>
  <si>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</si>
  <si>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</si>
  <si>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</si>
  <si>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</si>
  <si>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</si>
  <si>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</si>
  <si>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</si>
  <si>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</si>
  <si>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</si>
  <si>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</si>
  <si>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</si>
  <si>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基本型</t>
  </si>
  <si>
    <t>認知症専門ケア加算</t>
    <phoneticPr fontId="1"/>
  </si>
  <si>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</si>
  <si>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</si>
  <si>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</si>
  <si>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</si>
  <si>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</si>
  <si>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</si>
  <si>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</si>
  <si>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</si>
  <si>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</si>
  <si>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</si>
  <si>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</si>
  <si>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</si>
  <si>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</si>
  <si>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</si>
  <si>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</si>
  <si>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</si>
  <si>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</si>
  <si>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</si>
  <si>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</si>
  <si>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特定診療費項目</t>
  </si>
  <si>
    <t>１　病院療養型</t>
  </si>
  <si>
    <t>３ 集団コミュニケーション療法</t>
    <phoneticPr fontId="1"/>
  </si>
  <si>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</si>
  <si>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</si>
  <si>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</si>
  <si>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</si>
  <si>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</si>
  <si>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</si>
  <si>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４　Ⅲ型</t>
  </si>
  <si>
    <t>１　療養機能</t>
  </si>
  <si>
    <t>２　療養機能</t>
  </si>
  <si>
    <t>ﾘﾊﾋﾞﾘﾃｰｼｮﾝ提供体制</t>
  </si>
  <si>
    <t>３　療養機能</t>
  </si>
  <si>
    <t>Ａ　病院経過型</t>
  </si>
  <si>
    <t>２　Ⅰ型</t>
  </si>
  <si>
    <t>３　Ⅱ型</t>
  </si>
  <si>
    <t>設備基準</t>
    <rPh sb="0" eb="2">
      <t>セツビ</t>
    </rPh>
    <rPh sb="2" eb="4">
      <t>キジュン</t>
    </rPh>
    <phoneticPr fontId="1"/>
  </si>
  <si>
    <t>食堂の有無</t>
    <rPh sb="0" eb="2">
      <t>ショクドウ</t>
    </rPh>
    <rPh sb="3" eb="5">
      <t>ウム</t>
    </rPh>
    <phoneticPr fontId="1"/>
  </si>
  <si>
    <t>２　診療所型</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</si>
  <si>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</si>
  <si>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</si>
  <si>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</si>
  <si>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</si>
  <si>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</si>
  <si>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</si>
  <si>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</si>
  <si>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</si>
  <si>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</si>
  <si>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</si>
  <si>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</si>
  <si>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</si>
  <si>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</si>
  <si>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</si>
  <si>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</si>
  <si>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</si>
  <si>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</si>
  <si>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</si>
  <si>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</si>
  <si>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</si>
  <si>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</si>
  <si>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</si>
  <si>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</si>
  <si>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</si>
  <si>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</si>
  <si>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</si>
  <si>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</si>
  <si>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</si>
  <si>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</si>
  <si>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</si>
  <si>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</si>
  <si>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</si>
  <si>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</si>
  <si>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</si>
  <si>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１　一般型</t>
  </si>
  <si>
    <t>高齢者施設等感染対策向上加算Ⅰ</t>
    <phoneticPr fontId="1"/>
  </si>
  <si>
    <t>高齢者施設等感染対策向上加算Ⅱ</t>
    <phoneticPr fontId="1"/>
  </si>
  <si>
    <t>サービス提供体制強化加算</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</si>
  <si>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</si>
  <si>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</si>
  <si>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</si>
  <si>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</si>
  <si>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</si>
  <si>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</si>
  <si>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</si>
  <si>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</si>
  <si>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</si>
  <si>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</si>
  <si>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</si>
  <si>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</si>
  <si>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</si>
  <si>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</si>
  <si>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</si>
  <si>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</si>
  <si>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</si>
  <si>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</si>
  <si>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</si>
  <si>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</si>
  <si>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</si>
  <si>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</si>
  <si>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</si>
  <si>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若年性認知症入所者受入加算</t>
    <rPh sb="6" eb="9">
      <t>ニュウショシャ</t>
    </rPh>
    <rPh sb="9" eb="11">
      <t>ウケイレ</t>
    </rPh>
    <rPh sb="11" eb="13">
      <t>カサン</t>
    </rPh>
    <phoneticPr fontId="1"/>
  </si>
  <si>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</si>
  <si>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</si>
  <si>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</si>
  <si>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</si>
  <si>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</si>
  <si>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</si>
  <si>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</si>
  <si>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</si>
  <si>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</si>
  <si>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</si>
  <si>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</si>
  <si>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</si>
  <si>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</si>
  <si>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</si>
  <si>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ターミナルケア体制</t>
    <rPh sb="7" eb="9">
      <t>タイセイ</t>
    </rPh>
    <phoneticPr fontId="1"/>
  </si>
  <si>
    <t>リハビリ計画書情報加算</t>
    <rPh sb="4" eb="6">
      <t>ケイカク</t>
    </rPh>
    <rPh sb="6" eb="7">
      <t>ショ</t>
    </rPh>
    <rPh sb="7" eb="9">
      <t>ジョウホウ</t>
    </rPh>
    <rPh sb="9" eb="11">
      <t>カサン</t>
    </rPh>
    <phoneticPr fontId="1"/>
  </si>
  <si>
    <t>特別療養費加算項目</t>
    <rPh sb="0" eb="2">
      <t>トクベツ</t>
    </rPh>
    <rPh sb="2" eb="5">
      <t>リョウヨウヒ</t>
    </rPh>
    <rPh sb="5" eb="7">
      <t>カサン</t>
    </rPh>
    <rPh sb="7" eb="9">
      <t>コウモク</t>
    </rPh>
    <phoneticPr fontId="1"/>
  </si>
  <si>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</si>
  <si>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</si>
  <si>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</si>
  <si>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</si>
  <si>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</si>
  <si>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</si>
  <si>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</si>
  <si>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</si>
  <si>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</si>
  <si>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</si>
  <si>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</si>
  <si>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</si>
  <si>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</si>
  <si>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</si>
  <si>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</si>
  <si>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</si>
  <si>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</si>
  <si>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</si>
  <si>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</si>
  <si>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</si>
  <si>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</si>
  <si>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</si>
  <si>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</si>
  <si>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</si>
  <si>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</si>
  <si>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</si>
  <si>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</si>
  <si>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</si>
  <si>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</si>
  <si>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</si>
  <si>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</si>
  <si>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</si>
  <si>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</si>
  <si>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</si>
  <si>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</si>
  <si>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</si>
  <si>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</si>
  <si>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</si>
  <si>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</si>
  <si>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</si>
  <si>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</si>
  <si>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</si>
  <si>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</si>
  <si>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</si>
  <si>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</si>
  <si>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</si>
  <si>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</si>
  <si>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</si>
  <si>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</si>
  <si>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</si>
  <si>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</si>
  <si>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</si>
  <si>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</si>
  <si>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</si>
  <si>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</si>
  <si>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</si>
  <si>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</si>
  <si>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</si>
  <si>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</si>
  <si>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</si>
  <si>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</si>
  <si>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</si>
  <si>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</si>
  <si>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</si>
  <si>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</si>
  <si>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</si>
  <si>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</si>
  <si>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</si>
  <si>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</si>
  <si>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</si>
  <si>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</si>
  <si>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</si>
  <si>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</si>
  <si>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</si>
  <si>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</si>
  <si>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</si>
  <si>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</si>
  <si>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</si>
  <si>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</si>
  <si>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</si>
  <si>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</si>
  <si>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</si>
  <si>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</si>
  <si>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</si>
  <si>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</si>
  <si>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</si>
  <si>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</si>
  <si>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</si>
  <si>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</si>
  <si>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</si>
  <si>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</si>
  <si>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</si>
  <si>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</si>
  <si>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</si>
  <si>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</si>
  <si>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</si>
  <si>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</si>
  <si>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</si>
  <si>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</si>
  <si>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</si>
  <si>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</si>
  <si>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</si>
  <si>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</si>
  <si>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</si>
  <si>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</si>
  <si>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</si>
  <si>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</si>
  <si>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</si>
  <si>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</si>
  <si>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</si>
  <si>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</si>
  <si>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</si>
  <si>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</si>
  <si>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</si>
  <si>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</si>
  <si>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</si>
  <si>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</si>
  <si>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</si>
  <si>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</si>
  <si>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</si>
  <si>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</si>
  <si>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</si>
  <si>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</si>
  <si>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</si>
  <si>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</si>
  <si>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</si>
  <si>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</si>
  <si>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</si>
  <si>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</si>
  <si>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</si>
  <si>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</si>
  <si>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</si>
  <si>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</si>
  <si>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</si>
  <si>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</si>
  <si>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</si>
  <si>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</si>
  <si>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</si>
  <si>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</si>
  <si>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</si>
  <si>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</si>
  <si>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</si>
  <si>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</si>
  <si>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</si>
  <si>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</si>
  <si>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</si>
  <si>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</si>
  <si>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</si>
  <si>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</si>
  <si>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</si>
  <si>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</si>
  <si>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</si>
  <si>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</si>
  <si>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</si>
  <si>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</si>
  <si>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</si>
  <si>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</si>
  <si>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</si>
  <si>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</si>
  <si>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</si>
  <si>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</si>
  <si>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</si>
  <si>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</si>
  <si>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</si>
  <si>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</si>
  <si>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</si>
  <si>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</si>
  <si>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</si>
  <si>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</si>
  <si>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</si>
  <si>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</si>
  <si>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</si>
  <si>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</si>
  <si>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</si>
  <si>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</si>
  <si>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</si>
  <si>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</si>
  <si>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</si>
  <si>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</si>
  <si>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</si>
  <si>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</si>
  <si>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</si>
  <si>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</si>
  <si>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</si>
  <si>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</si>
  <si>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</si>
  <si>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</si>
  <si>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</si>
  <si>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</si>
  <si>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</si>
  <si>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</si>
  <si>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</si>
  <si>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</si>
  <si>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</si>
  <si>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</si>
  <si>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</si>
  <si>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</si>
  <si>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</si>
  <si>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</si>
  <si>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</si>
  <si>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</si>
  <si>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</si>
  <si>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</si>
  <si>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</si>
  <si>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</si>
  <si>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</si>
  <si>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</si>
  <si>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</si>
  <si>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</si>
  <si>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</si>
  <si>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</si>
  <si>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</si>
  <si>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</si>
  <si>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</si>
  <si>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</si>
  <si>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</si>
  <si>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</si>
  <si>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</si>
  <si>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</si>
  <si>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</si>
  <si>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</si>
  <si>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</si>
  <si>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</si>
  <si>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</si>
  <si>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</si>
  <si>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</si>
  <si>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</si>
  <si>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</si>
  <si>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</si>
  <si>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</si>
  <si>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</si>
  <si>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</si>
  <si>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</si>
  <si>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</si>
  <si>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</si>
  <si>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</si>
  <si>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</si>
  <si>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</si>
  <si>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</si>
  <si>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</si>
  <si>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</si>
  <si>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</si>
  <si>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</si>
  <si>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</si>
  <si>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</si>
  <si>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</si>
  <si>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</si>
  <si>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</si>
  <si>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</si>
  <si>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</si>
  <si>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</si>
  <si>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</si>
  <si>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</si>
  <si>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新潟市長</t>
    <rPh sb="0" eb="4">
      <t>ニイガタシチョウ</t>
    </rPh>
    <phoneticPr fontId="1"/>
  </si>
  <si>
    <t>郡市</t>
    <rPh sb="0" eb="1">
      <t>グン</t>
    </rPh>
    <rPh sb="1" eb="2">
      <t>シ</t>
    </rPh>
    <phoneticPr fontId="1"/>
  </si>
  <si>
    <t>介護給付費算定に係る体制等に関する届出書</t>
    <phoneticPr fontId="1"/>
  </si>
  <si>
    <t>所在地</t>
    <rPh sb="0" eb="3">
      <t>ショザイチ</t>
    </rPh>
    <phoneticPr fontId="1"/>
  </si>
  <si>
    <t>名称</t>
    <rPh sb="0" eb="2">
      <t>メイショウ</t>
    </rPh>
    <phoneticPr fontId="1"/>
  </si>
  <si>
    <t>このことについて、関係書類を添えて以下のとおり届け出ます。</t>
  </si>
  <si>
    <t>◆別紙８：定期巡回・随時対応サービスに関する状況等に係る届出書（訪問介護事業所）</t>
    <rPh sb="1" eb="3">
      <t>ベッシ</t>
    </rPh>
    <phoneticPr fontId="1"/>
  </si>
  <si>
    <t>◆別紙９：特定事業所加算（Ⅰ）～（Ⅳ）に係る届出書（訪問介護事業所）／特定事業所Ⅰ・Ⅲは別紙９－３重度要介護者等対応要件の割合に関する計算書も提出</t>
    <rPh sb="1" eb="3">
      <t>ベッシ</t>
    </rPh>
    <rPh sb="2" eb="3">
      <t>トクベツ</t>
    </rPh>
    <rPh sb="35" eb="40">
      <t>トクテイジギョウショ</t>
    </rPh>
    <rPh sb="44" eb="46">
      <t>ベッシ</t>
    </rPh>
    <rPh sb="71" eb="73">
      <t>テイシュツ</t>
    </rPh>
    <phoneticPr fontId="1"/>
  </si>
  <si>
    <t>◆別紙９－２：特定事業所加算（Ⅴ）に係る届出書</t>
    <rPh sb="1" eb="3">
      <t>ベッシ</t>
    </rPh>
    <rPh sb="2" eb="3">
      <t>トクベツ</t>
    </rPh>
    <phoneticPr fontId="1"/>
  </si>
  <si>
    <t>◆別紙１０：訪問介護、訪問型サービスにおける同一建物減算に係る計算書</t>
    <phoneticPr fontId="1"/>
  </si>
  <si>
    <t>※新潟市は該当しない加算</t>
  </si>
  <si>
    <t>◆別紙１１：口腔連携強化加算に関する届出書</t>
    <rPh sb="1" eb="3">
      <t>ベッシ</t>
    </rPh>
    <phoneticPr fontId="1"/>
  </si>
  <si>
    <t>◆別紙１２：認知症専門ケア加算に係る届出書、勤務形態一覧表</t>
    <rPh sb="22" eb="29">
      <t>キンムケイタイイチランヒョウ</t>
    </rPh>
    <phoneticPr fontId="1"/>
  </si>
  <si>
    <t>※別途「市通知」等を参照</t>
    <rPh sb="1" eb="3">
      <t>ベット</t>
    </rPh>
    <rPh sb="4" eb="5">
      <t>シ</t>
    </rPh>
    <rPh sb="5" eb="7">
      <t>ツウチ</t>
    </rPh>
    <rPh sb="8" eb="9">
      <t>トウ</t>
    </rPh>
    <rPh sb="10" eb="12">
      <t>サンショウ</t>
    </rPh>
    <phoneticPr fontId="1"/>
  </si>
  <si>
    <t>◆別紙１３：看取り連携体制加算に係る届出書</t>
    <rPh sb="1" eb="3">
      <t>ベッシ</t>
    </rPh>
    <phoneticPr fontId="1"/>
  </si>
  <si>
    <t>◆別紙１４：サービス提供体制強化加算に関する届出書</t>
    <rPh sb="1" eb="3">
      <t>ベッシ</t>
    </rPh>
    <phoneticPr fontId="1"/>
  </si>
  <si>
    <t>（訪問看護の施設区分が「3定期巡回・随時対応型サービス連携」の場合）◆別紙１５：訪問看護事業所における定期巡回・随時対応型訪問介護看護連携に係る届出書</t>
    <phoneticPr fontId="1"/>
  </si>
  <si>
    <t>◆別紙１６：緊急時（介護予防）訪問看護加算・緊急時対応加算・特別管理体制・ターミナルケア体制に係る届出書</t>
    <rPh sb="1" eb="3">
      <t>ベッシ</t>
    </rPh>
    <phoneticPr fontId="1"/>
  </si>
  <si>
    <t>◆別紙１９：看護体制強化加算に係る届出書（(介護予防)訪問看護事業所）</t>
    <rPh sb="1" eb="3">
      <t>ベッシ</t>
    </rPh>
    <phoneticPr fontId="1"/>
  </si>
  <si>
    <t>◆別紙１４－２：サービス提供体制強化加算に関する届出書</t>
    <rPh sb="1" eb="3">
      <t>ベッシ</t>
    </rPh>
    <phoneticPr fontId="1"/>
  </si>
  <si>
    <t>◆別紙別紙１７：専門管理加算に係る届出書</t>
    <rPh sb="1" eb="3">
      <t>ベッシ</t>
    </rPh>
    <rPh sb="3" eb="5">
      <t>ベッシ</t>
    </rPh>
    <phoneticPr fontId="1"/>
  </si>
  <si>
    <t>◆別紙１８：遠隔死亡診断補助加算に係る届出書</t>
    <rPh sb="1" eb="3">
      <t>ベッシ</t>
    </rPh>
    <phoneticPr fontId="1"/>
  </si>
  <si>
    <t>◆別紙１１：口腔連携強化加算に関する届出書</t>
    <rPh sb="1" eb="3">
      <t>ベッシ</t>
    </rPh>
    <phoneticPr fontId="1"/>
  </si>
  <si>
    <t>◆別紙２０：訪問リハビリテーション事業所における移行支援加算に係る届出書</t>
    <rPh sb="1" eb="3">
      <t>ベッシ</t>
    </rPh>
    <phoneticPr fontId="1"/>
  </si>
  <si>
    <t>◆従業者の勤務の体制及び勤務形態一覧表／資格を証する書類の写し</t>
    <phoneticPr fontId="1"/>
  </si>
  <si>
    <t>◆従業者の勤務の体制及び勤務形態一覧表／資格を証する書類の写し</t>
    <phoneticPr fontId="1"/>
  </si>
  <si>
    <t>※別途案内ページを参照</t>
  </si>
  <si>
    <t>◆別紙２１：生活相談員配置等加算に係る届出書</t>
    <rPh sb="1" eb="3">
      <t>ベッシ</t>
    </rPh>
    <phoneticPr fontId="1"/>
  </si>
  <si>
    <t>◆浴室部分の状況がわかる平面図／研修を実施又は実施することがわかる資料等</t>
    <rPh sb="1" eb="5">
      <t>ヨクシツブブン</t>
    </rPh>
    <rPh sb="6" eb="8">
      <t>ジョウキョウ</t>
    </rPh>
    <rPh sb="12" eb="15">
      <t>ヘイメンズ</t>
    </rPh>
    <rPh sb="16" eb="18">
      <t>ケンシュウ</t>
    </rPh>
    <rPh sb="19" eb="21">
      <t>ジッシ</t>
    </rPh>
    <rPh sb="21" eb="22">
      <t>マタ</t>
    </rPh>
    <rPh sb="23" eb="25">
      <t>ジッシ</t>
    </rPh>
    <rPh sb="33" eb="35">
      <t>シリョウ</t>
    </rPh>
    <rPh sb="35" eb="36">
      <t>ナド</t>
    </rPh>
    <phoneticPr fontId="1"/>
  </si>
  <si>
    <t>◆別紙２２：中重度者ケア体制加算に係る届出書／別紙２２ー２：利用者の割合に関する計算書（中重度者ケア体制加算）</t>
    <rPh sb="1" eb="3">
      <t>ベッシ</t>
    </rPh>
    <rPh sb="23" eb="25">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</si>
  <si>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</si>
  <si>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</si>
  <si>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</si>
  <si>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t>
    <rPh sb="1" eb="3">
      <t>ベッシ</t>
    </rPh>
    <phoneticPr fontId="1"/>
  </si>
  <si>
    <t>◆浴室部分の状況がわかる平面図等
◆研修を実施または、実施することがわかる資料</t>
    <rPh sb="1" eb="3">
      <t>ヨクシツ</t>
    </rPh>
    <rPh sb="3" eb="5">
      <t>ブブン</t>
    </rPh>
    <rPh sb="6" eb="8">
      <t>ジョウキョウ</t>
    </rPh>
    <rPh sb="12" eb="15">
      <t>ヘイメンズ</t>
    </rPh>
    <rPh sb="15" eb="16">
      <t>トウ</t>
    </rPh>
    <rPh sb="18" eb="20">
      <t>ケンシュウ</t>
    </rPh>
    <rPh sb="21" eb="23">
      <t>ジッシ</t>
    </rPh>
    <rPh sb="27" eb="29">
      <t>ジッシ</t>
    </rPh>
    <rPh sb="37" eb="39">
      <t>シリョウ</t>
    </rPh>
    <phoneticPr fontId="1"/>
  </si>
  <si>
    <t>◆従業者の勤務の体制及び勤務形態一覧表（４週）…理学療法士、作業療法士、言語聴覚士
◆生活行為の充実に関する研修を修了した場合はその修了証、実務経験の場合は経歴書</t>
    <rPh sb="1" eb="4">
      <t>ジュウギョウシャ</t>
    </rPh>
    <rPh sb="5" eb="7">
      <t>キンム</t>
    </rPh>
    <rPh sb="8" eb="10">
      <t>タイセイ</t>
    </rPh>
    <rPh sb="10" eb="11">
      <t>オヨ</t>
    </rPh>
    <rPh sb="12" eb="19">
      <t>キンムケイタイイチランヒョウ</t>
    </rPh>
    <rPh sb="21" eb="22">
      <t>シュウ</t>
    </rPh>
    <rPh sb="24" eb="26">
      <t>リガク</t>
    </rPh>
    <rPh sb="26" eb="29">
      <t>リョウホウシ</t>
    </rPh>
    <rPh sb="30" eb="32">
      <t>サギョウ</t>
    </rPh>
    <rPh sb="32" eb="35">
      <t>リョウホウシ</t>
    </rPh>
    <rPh sb="36" eb="41">
      <t>ゲンゴチョウカクシ</t>
    </rPh>
    <rPh sb="43" eb="45">
      <t>セイカツ</t>
    </rPh>
    <rPh sb="45" eb="47">
      <t>コウイ</t>
    </rPh>
    <rPh sb="48" eb="50">
      <t>ジュウジツ</t>
    </rPh>
    <rPh sb="51" eb="52">
      <t>カン</t>
    </rPh>
    <rPh sb="54" eb="56">
      <t>ケンシュウ</t>
    </rPh>
    <rPh sb="57" eb="59">
      <t>シュウリョウ</t>
    </rPh>
    <rPh sb="61" eb="63">
      <t>バアイ</t>
    </rPh>
    <rPh sb="66" eb="69">
      <t>シュウリョウショウ</t>
    </rPh>
    <rPh sb="70" eb="72">
      <t>ジツム</t>
    </rPh>
    <rPh sb="72" eb="74">
      <t>ケイケン</t>
    </rPh>
    <rPh sb="75" eb="77">
      <t>バアイ</t>
    </rPh>
    <rPh sb="78" eb="81">
      <t>ケイレキショ</t>
    </rPh>
    <phoneticPr fontId="1"/>
  </si>
  <si>
    <t>◆（事業所の従業者の場合）従業者の勤務の体制及び勤務形態一覧表（暦月）…管理栄養士
◆（外部機関と連携の場合）他の介護事業所、医療機関、介護保険施設、栄養ケア・ステーションとの連携体制が確認できる書類（連携に係る契約書等）</t>
    <phoneticPr fontId="1"/>
  </si>
  <si>
    <t>◆従業者の勤務の体制及び勤務形態一覧表（４週）…言語聴覚士、歯科衛生士、看護職員</t>
    <phoneticPr fontId="1"/>
  </si>
  <si>
    <t>◆別紙２２：中重度者ケア体制加算に係る届出書
◆別紙２２－２：利用者の割合に関する計算書（中重度者ケア体制加算）</t>
    <rPh sb="1" eb="3">
      <t>ベッシ</t>
    </rPh>
    <rPh sb="24" eb="26">
      <t>ベッシ</t>
    </rPh>
    <phoneticPr fontId="1"/>
  </si>
  <si>
    <t>◆別紙２４：通所リハビリテーション事業所における移行支援加算に係る届出書</t>
    <rPh sb="1" eb="3">
      <t>ベッシ</t>
    </rPh>
    <phoneticPr fontId="1"/>
  </si>
  <si>
    <t>◆別紙１４－３：サービス提供体制強化加算に関する届出書</t>
    <rPh sb="1" eb="3">
      <t>ベッシ</t>
    </rPh>
    <phoneticPr fontId="1"/>
  </si>
  <si>
    <t>◆訪問リハビリテーション事業所、通所リハビリテーション事業所又は医療提供施設との委託契約書の写し</t>
    <phoneticPr fontId="1"/>
  </si>
  <si>
    <t>◆別紙２５：看護体制加算に係る届出書</t>
    <rPh sb="1" eb="3">
      <t>ベッシ</t>
    </rPh>
    <phoneticPr fontId="1"/>
  </si>
  <si>
    <t xml:space="preserve">
◆別紙２７：テクノロジーの導入による夜勤職員配置加算に係る届出書</t>
    <rPh sb="2" eb="4">
      <t>ベッシ</t>
    </rPh>
    <phoneticPr fontId="1"/>
  </si>
  <si>
    <t>◆別紙１２－２：認知症専門ケア加算に係る届出書</t>
    <rPh sb="1" eb="3">
      <t>ベッシ</t>
    </rPh>
    <phoneticPr fontId="1"/>
  </si>
  <si>
    <t>◆別紙２８：生産性向上推進体制加算に係る届出書</t>
    <rPh sb="1" eb="3">
      <t>ベッシ</t>
    </rPh>
    <phoneticPr fontId="1"/>
  </si>
  <si>
    <t>◆別紙１４－４：サービス提供体制強化加算に関する届出書</t>
    <rPh sb="1" eb="3">
      <t>ベッシ</t>
    </rPh>
    <phoneticPr fontId="1"/>
  </si>
  <si>
    <t>◆別紙２６：医療連携強化加算に係る届出書</t>
    <rPh sb="1" eb="3">
      <t>ベッシ</t>
    </rPh>
    <phoneticPr fontId="1"/>
  </si>
  <si>
    <t>◆「特別療養費の算定に関する留意事項（平成20年老老発第0410002号）」に定める添付書類</t>
    <phoneticPr fontId="1"/>
  </si>
  <si>
    <t>◆「特別療養費の算定に関する留意事項（平成20年老老発第0410002号）」に定める添付書類</t>
    <phoneticPr fontId="1"/>
  </si>
  <si>
    <t>◆別紙２９－３：介護老人保健施設（療養型）の基本施設サービス費及び療養体制維持特別加算（Ⅱ）に係る届出書</t>
    <rPh sb="1" eb="3">
      <t>ベッシ</t>
    </rPh>
    <phoneticPr fontId="1"/>
  </si>
  <si>
    <t>◆（人員配置区分）別紙２９－４：病院又は診療所における短期入所療養介護（療養機能強化型）の基本施設サービス費に係る届出書</t>
    <rPh sb="9" eb="11">
      <t>ベッシ</t>
    </rPh>
    <phoneticPr fontId="1"/>
  </si>
  <si>
    <t>◆平面図、施設一覧</t>
    <phoneticPr fontId="1"/>
  </si>
  <si>
    <t>◆「特定診療費の算定に関する留意事項（平成12年老企第５８号）」に定める添付資料</t>
    <phoneticPr fontId="1"/>
  </si>
  <si>
    <t>◆平面図、施設一覧</t>
    <phoneticPr fontId="1"/>
  </si>
  <si>
    <t>◆（人員配置区分）別紙２９－４：病院又は診療所における短期入所療養介護（療養機能強化型）の基本施設サービス費に係る届出書</t>
    <rPh sb="2" eb="6">
      <t>ジンインハイチ</t>
    </rPh>
    <rPh sb="6" eb="8">
      <t>クブン</t>
    </rPh>
    <rPh sb="9" eb="11">
      <t>ベッシ</t>
    </rPh>
    <phoneticPr fontId="1"/>
  </si>
  <si>
    <t>◆「特定診療費の算定に関する留意事項（平成12年老企第５８号）」に定める添付資料</t>
    <phoneticPr fontId="1"/>
  </si>
  <si>
    <t>◆（人員配置区分）別紙３０：介護医療院（Ⅰ型）の基本施設サービス費に係る届出書</t>
    <rPh sb="2" eb="4">
      <t>ジンイン</t>
    </rPh>
    <rPh sb="4" eb="6">
      <t>ハイチ</t>
    </rPh>
    <rPh sb="6" eb="8">
      <t>クブン</t>
    </rPh>
    <rPh sb="9" eb="11">
      <t>ベッシ</t>
    </rPh>
    <phoneticPr fontId="1"/>
  </si>
  <si>
    <t>◆別紙３１：介護医療院における重度認知症疾患療養体制加算に係る届出書</t>
    <rPh sb="1" eb="3">
      <t>ベッシ</t>
    </rPh>
    <phoneticPr fontId="1"/>
  </si>
  <si>
    <t>◆（人員配置区分）別紙３１：介護医療院（Ⅱ型）の基本施設サービス費に係る届出書</t>
    <rPh sb="2" eb="4">
      <t>ジンイン</t>
    </rPh>
    <rPh sb="4" eb="6">
      <t>ハイチ</t>
    </rPh>
    <rPh sb="6" eb="8">
      <t>クブン</t>
    </rPh>
    <rPh sb="9" eb="11">
      <t>ベッシ</t>
    </rPh>
    <phoneticPr fontId="1"/>
  </si>
  <si>
    <t>◆平面図、施設一覧</t>
    <phoneticPr fontId="1"/>
  </si>
  <si>
    <t>◆従業者の勤務の体制及び勤務形態一覧表／資格を証する書類の写し</t>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</si>
  <si>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</si>
  <si>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</si>
  <si>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rPh sb="1" eb="3">
      <t>ホウモン</t>
    </rPh>
    <rPh sb="12" eb="14">
      <t>ジギョウ</t>
    </rPh>
    <rPh sb="14" eb="15">
      <t>ショ</t>
    </rPh>
    <rPh sb="16" eb="18">
      <t>ツウショ</t>
    </rPh>
    <rPh sb="27" eb="29">
      <t>ジギョウ</t>
    </rPh>
    <rPh sb="29" eb="30">
      <t>ショ</t>
    </rPh>
    <rPh sb="30" eb="31">
      <t>マタ</t>
    </rPh>
    <rPh sb="32" eb="34">
      <t>イリョウ</t>
    </rPh>
    <rPh sb="34" eb="36">
      <t>テイキョウ</t>
    </rPh>
    <rPh sb="36" eb="38">
      <t>シセツ</t>
    </rPh>
    <rPh sb="40" eb="42">
      <t>イタク</t>
    </rPh>
    <rPh sb="42" eb="45">
      <t>ケイヤクショ</t>
    </rPh>
    <rPh sb="46" eb="47">
      <t>ウツ</t>
    </rPh>
    <phoneticPr fontId="1"/>
  </si>
  <si>
    <t>◆別紙３３：夜間看護体制加算に係る届出書</t>
    <rPh sb="1" eb="3">
      <t>ベッシ</t>
    </rPh>
    <phoneticPr fontId="1"/>
  </si>
  <si>
    <t>◆別紙３４－２：看取り介護体制に係る届出書</t>
    <rPh sb="1" eb="3">
      <t>ベッシ</t>
    </rPh>
    <phoneticPr fontId="1"/>
  </si>
  <si>
    <t>◆別紙３５：高齢者施設等感染対策向上加算に係る届出書</t>
    <rPh sb="1" eb="3">
      <t>ベッシ</t>
    </rPh>
    <phoneticPr fontId="1"/>
  </si>
  <si>
    <t>◆別紙１４－５：サービス提供体制強化加算に関する届出書</t>
    <rPh sb="1" eb="3">
      <t>ベッシ</t>
    </rPh>
    <phoneticPr fontId="1"/>
  </si>
  <si>
    <t>◆別紙３６：特定事業所加算(Ⅰ)～(Ⅲ)・特定事業所医療介護連携加算・ターミナルケアマネジメント加算に係る届出書／別紙３６－２：特定事業所加算(A)に係る届出書</t>
    <rPh sb="1" eb="3">
      <t>ベッシ</t>
    </rPh>
    <rPh sb="57" eb="59">
      <t>ベッシ</t>
    </rPh>
    <phoneticPr fontId="1"/>
  </si>
  <si>
    <t>◆別紙３６：特定事業所加算(Ⅰ)～(Ⅲ)・特定事業所医療介護連携加算・ターミナルケアマネジメント加算に係る届出書</t>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</si>
  <si>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</si>
  <si>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</si>
  <si>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◆別紙３８：栄養マネジメント体制に関する届出書</t>
    <rPh sb="1" eb="3">
      <t>ベッシ</t>
    </rPh>
    <phoneticPr fontId="1"/>
  </si>
  <si>
    <t>◆別紙３９：配置医師緊急時対応加算に係る届出書</t>
    <rPh sb="1" eb="3">
      <t>ベッシ</t>
    </rPh>
    <phoneticPr fontId="1"/>
  </si>
  <si>
    <t>◆別紙３４：看取り介護体制に係る届出書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</si>
  <si>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</si>
  <si>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</si>
  <si>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◆従業者の勤務の体制及び勤務形態一覧表／利用者等の数が40以下の介護老人保健施設にあっては必要に応じ、入所者（利用者）数算出書、緊急時の連絡体制を説明する書類</t>
    <rPh sb="1" eb="4">
      <t>ジュウギョウシャ</t>
    </rPh>
    <rPh sb="5" eb="7">
      <t>キンム</t>
    </rPh>
    <rPh sb="8" eb="10">
      <t>タイセイ</t>
    </rPh>
    <rPh sb="10" eb="11">
      <t>オヨ</t>
    </rPh>
    <rPh sb="12" eb="19">
      <t>キンムケイタイイチランヒョウ</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</si>
  <si>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rPh sb="20" eb="23">
      <t>ニュウショシャ</t>
    </rPh>
    <rPh sb="24" eb="27">
      <t>リヨウシャ</t>
    </rPh>
    <rPh sb="28" eb="29">
      <t>スウ</t>
    </rPh>
    <rPh sb="29" eb="31">
      <t>サンシュツ</t>
    </rPh>
    <rPh sb="31" eb="32">
      <t>ショ</t>
    </rPh>
    <phoneticPr fontId="1"/>
  </si>
  <si>
    <t>◆従業者の勤務の体制及び勤務形態一覧表／入所者（利用者）数算出書</t>
    <rPh sb="1" eb="4">
      <t>ジュウギョウシャ</t>
    </rPh>
    <rPh sb="5" eb="7">
      <t>キンム</t>
    </rPh>
    <rPh sb="8" eb="10">
      <t>タイセイ</t>
    </rPh>
    <rPh sb="10" eb="11">
      <t>オヨ</t>
    </rPh>
    <rPh sb="12" eb="19">
      <t>キンムケイタイイチランヒョウ</t>
    </rPh>
    <phoneticPr fontId="1"/>
  </si>
  <si>
    <t>◆勤従業者の勤務の体制及び勤務形態一覧表／入所者（利用者）数算出書</t>
    <rPh sb="1" eb="2">
      <t>キン</t>
    </rPh>
    <rPh sb="2" eb="5">
      <t>ジュウギョウシャ</t>
    </rPh>
    <rPh sb="6" eb="8">
      <t>キンム</t>
    </rPh>
    <rPh sb="9" eb="11">
      <t>タイセイ</t>
    </rPh>
    <rPh sb="11" eb="12">
      <t>オヨ</t>
    </rPh>
    <rPh sb="13" eb="20">
      <t>キンムケイタイイチランヒョウ</t>
    </rPh>
    <phoneticPr fontId="1"/>
  </si>
  <si>
    <t>◆従業者の勤務の体制及び勤務形態一覧表／資格を証する書類の写し</t>
    <phoneticPr fontId="1"/>
  </si>
  <si>
    <t>◆平面図、施設一覧</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</si>
  <si>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</si>
  <si>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</si>
  <si>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</si>
  <si>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</si>
  <si>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</si>
  <si>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</si>
  <si>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</si>
  <si>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</si>
  <si>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</si>
  <si>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</si>
  <si>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</si>
  <si>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</si>
  <si>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</si>
  <si>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添付書類等</t>
    <rPh sb="0" eb="5">
      <t>テンプショルイトウ</t>
    </rPh>
    <phoneticPr fontId="1"/>
  </si>
  <si>
    <t>４　ユニット型Ⅰ型</t>
    <rPh sb="8" eb="9">
      <t>ガタ</t>
    </rPh>
    <phoneticPr fontId="1"/>
  </si>
  <si>
    <t>介護医療院</t>
  </si>
  <si>
    <t>５　ユニット型Ⅱ型</t>
    <phoneticPr fontId="1"/>
  </si>
  <si>
    <t>６　ユニット型特別</t>
    <phoneticPr fontId="1"/>
  </si>
  <si>
    <t>５　Ⅰ型（療養</t>
    <phoneticPr fontId="1"/>
  </si>
  <si>
    <t>機能強化型Ａ）</t>
  </si>
  <si>
    <t>６　Ⅰ型（療養</t>
    <phoneticPr fontId="1"/>
  </si>
  <si>
    <t>機能強化型Ｂ）</t>
  </si>
  <si>
    <t>７　Ⅱ型（療養</t>
    <phoneticPr fontId="1"/>
  </si>
  <si>
    <t>機能強化型）</t>
  </si>
  <si>
    <t>特定施設入居者生活</t>
    <phoneticPr fontId="1"/>
  </si>
  <si>
    <t>介護(短期利用型)</t>
    <phoneticPr fontId="1"/>
  </si>
  <si>
    <t>２　外部サービ</t>
    <phoneticPr fontId="1"/>
  </si>
  <si>
    <t>ス</t>
  </si>
  <si>
    <t>ス利用型</t>
  </si>
  <si>
    <t>介護保健施設サービ</t>
    <phoneticPr fontId="1"/>
  </si>
  <si>
    <t>訪問リハビリテー</t>
    <phoneticPr fontId="1"/>
  </si>
  <si>
    <t>ション</t>
  </si>
  <si>
    <t>６　大規模型事業所</t>
    <phoneticPr fontId="1"/>
  </si>
  <si>
    <t>（Ⅰ）</t>
  </si>
  <si>
    <t>７　大規模型事業所</t>
    <phoneticPr fontId="1"/>
  </si>
  <si>
    <t>（Ⅱ）</t>
  </si>
  <si>
    <t>例)(介護老人保健施設)</t>
  </si>
  <si>
    <t>Ｊ　大規模の事業所(特</t>
    <phoneticPr fontId="1"/>
  </si>
  <si>
    <t>例)(介護医療院)</t>
  </si>
  <si>
    <t>通所リハビリテー</t>
    <phoneticPr fontId="1"/>
  </si>
  <si>
    <t>５　介護老人保健施設</t>
    <phoneticPr fontId="1"/>
  </si>
  <si>
    <t>７　介護老人保健施設</t>
    <phoneticPr fontId="1"/>
  </si>
  <si>
    <t>（Ⅲ）</t>
  </si>
  <si>
    <t>９　介護老人保健施設</t>
    <phoneticPr fontId="1"/>
  </si>
  <si>
    <t>（Ⅳ）</t>
  </si>
  <si>
    <t>２　Ⅰ型（療養</t>
    <phoneticPr fontId="1"/>
  </si>
  <si>
    <t>機能強化型以外）</t>
  </si>
  <si>
    <t>３　Ⅱ型（療養</t>
    <phoneticPr fontId="1"/>
  </si>
  <si>
    <t>１　Ⅰ型（療養</t>
    <phoneticPr fontId="1"/>
  </si>
  <si>
    <t>３　Ⅰ型（療養</t>
    <phoneticPr fontId="1"/>
  </si>
  <si>
    <t>４　Ⅰ型（療養</t>
    <phoneticPr fontId="1"/>
  </si>
  <si>
    <t>機能強化型以</t>
    <phoneticPr fontId="1"/>
  </si>
  <si>
    <t>外）</t>
  </si>
  <si>
    <t>特定施設入居者生活</t>
    <phoneticPr fontId="1"/>
  </si>
  <si>
    <t>介護</t>
  </si>
  <si>
    <t>介護福祉施設サービ</t>
    <rPh sb="4" eb="6">
      <t>シセツ</t>
    </rPh>
    <phoneticPr fontId="1"/>
  </si>
  <si>
    <t>介護保健施設サービ</t>
    <phoneticPr fontId="1"/>
  </si>
  <si>
    <t>■</t>
  </si>
  <si>
    <t>１　訪問看護</t>
    <phoneticPr fontId="1"/>
  </si>
  <si>
    <t>３　定期巡回・随時</t>
    <phoneticPr fontId="1"/>
  </si>
  <si>
    <t>４　通常規模の事業所</t>
    <phoneticPr fontId="1"/>
  </si>
  <si>
    <t>７　通常規模の事業所</t>
    <phoneticPr fontId="1"/>
  </si>
  <si>
    <t>Ａ　通常規模の事業所</t>
    <phoneticPr fontId="1"/>
  </si>
  <si>
    <t>Ｄ　大規模の事業所</t>
    <phoneticPr fontId="1"/>
  </si>
  <si>
    <t>Ｅ　大規模の事業所</t>
    <phoneticPr fontId="1"/>
  </si>
  <si>
    <t>Ｆ　大規模の事業所</t>
    <phoneticPr fontId="1"/>
  </si>
  <si>
    <t>Ｈ　大規模の事業所(特</t>
    <phoneticPr fontId="1"/>
  </si>
  <si>
    <t>Ｇ　大規模の事業所(特</t>
    <phoneticPr fontId="1"/>
  </si>
  <si>
    <t>４　併設型・空床型</t>
    <phoneticPr fontId="1"/>
  </si>
  <si>
    <t>６　ユニット型介護</t>
    <phoneticPr fontId="1"/>
  </si>
  <si>
    <t>　老人保健施設（Ⅱ）</t>
    <phoneticPr fontId="1"/>
  </si>
  <si>
    <t>８　ユニット型介護</t>
    <phoneticPr fontId="1"/>
  </si>
  <si>
    <t>　老人保健施設（Ⅲ）</t>
    <phoneticPr fontId="1"/>
  </si>
  <si>
    <t>Ａ　ユニット型介護</t>
    <phoneticPr fontId="1"/>
  </si>
  <si>
    <t>　老人保健施設（Ⅳ）</t>
    <phoneticPr fontId="1"/>
  </si>
  <si>
    <t>Ｃ　ユニット型病院</t>
    <phoneticPr fontId="1"/>
  </si>
  <si>
    <t xml:space="preserve">    経過型</t>
    <phoneticPr fontId="1"/>
  </si>
  <si>
    <t>６　ユニット型病院</t>
    <phoneticPr fontId="1"/>
  </si>
  <si>
    <t xml:space="preserve">   　療養型</t>
    <phoneticPr fontId="1"/>
  </si>
  <si>
    <t>１　有料老人ホーム</t>
    <phoneticPr fontId="1"/>
  </si>
  <si>
    <t>２　軽費老人ホーム</t>
    <phoneticPr fontId="1"/>
  </si>
  <si>
    <t>３　養護老人ホーム</t>
    <phoneticPr fontId="1"/>
  </si>
  <si>
    <t>５　有料老人ホーム</t>
    <phoneticPr fontId="1"/>
  </si>
  <si>
    <t>６　軽費老人ホーム</t>
    <phoneticPr fontId="1"/>
  </si>
  <si>
    <t>７　養護老人ホーム</t>
    <phoneticPr fontId="1"/>
  </si>
  <si>
    <t>１　有料老人ホーム</t>
    <phoneticPr fontId="1"/>
  </si>
  <si>
    <t>２　軽費老人ホーム</t>
    <phoneticPr fontId="1"/>
  </si>
  <si>
    <t>５　有料老人ホーム</t>
    <phoneticPr fontId="1"/>
  </si>
  <si>
    <t>６　軽費老人ホーム</t>
    <phoneticPr fontId="1"/>
  </si>
  <si>
    <t>２　経過的小規模介護</t>
    <phoneticPr fontId="1"/>
  </si>
  <si>
    <t>　福祉施設</t>
    <phoneticPr fontId="1"/>
  </si>
  <si>
    <t>３　ユニット型介護</t>
    <phoneticPr fontId="1"/>
  </si>
  <si>
    <t>　福祉施設</t>
    <phoneticPr fontId="1"/>
  </si>
  <si>
    <t>４　経過的ユニット型</t>
    <phoneticPr fontId="1"/>
  </si>
  <si>
    <t>　小規模介護福祉施設</t>
    <phoneticPr fontId="1"/>
  </si>
  <si>
    <t>１　介護保健施設</t>
    <phoneticPr fontId="1"/>
  </si>
  <si>
    <t>２　ユニット型介護</t>
    <phoneticPr fontId="1"/>
  </si>
  <si>
    <t>　保健施設（Ⅰ）</t>
    <phoneticPr fontId="1"/>
  </si>
  <si>
    <t>　保健施設（Ⅱ）</t>
    <phoneticPr fontId="1"/>
  </si>
  <si>
    <t>　保健施設（Ⅲ）</t>
    <phoneticPr fontId="1"/>
  </si>
  <si>
    <t>　保健施設（Ⅳ）</t>
    <phoneticPr fontId="1"/>
  </si>
  <si>
    <t>４　ユニット型Ⅰ型</t>
    <phoneticPr fontId="1"/>
  </si>
  <si>
    <t>　介護医療院</t>
    <phoneticPr fontId="1"/>
  </si>
  <si>
    <t>　介護医療院</t>
    <phoneticPr fontId="1"/>
  </si>
  <si>
    <t>６　ユニット型特別</t>
    <rPh sb="6" eb="7">
      <t>ガタ</t>
    </rPh>
    <rPh sb="7" eb="9">
      <t>トクベツ</t>
    </rPh>
    <phoneticPr fontId="1"/>
  </si>
  <si>
    <t>　介護医療院</t>
    <phoneticPr fontId="1"/>
  </si>
  <si>
    <t>　ステーション</t>
    <phoneticPr fontId="1"/>
  </si>
  <si>
    <t>　対応サービス連携</t>
    <phoneticPr fontId="1"/>
  </si>
  <si>
    <t>例)(病院・診療所)</t>
    <phoneticPr fontId="1"/>
  </si>
  <si>
    <t>(介護医療院)</t>
    <phoneticPr fontId="1"/>
  </si>
  <si>
    <t>(介護老人保健施設)</t>
    <phoneticPr fontId="1"/>
  </si>
  <si>
    <t>(病院・診療所)</t>
    <phoneticPr fontId="1"/>
  </si>
  <si>
    <t>(介護老人保健施設)</t>
    <phoneticPr fontId="1"/>
  </si>
  <si>
    <t>　ユニット型</t>
    <phoneticPr fontId="1"/>
  </si>
  <si>
    <t>　強化型以外</t>
    <phoneticPr fontId="1"/>
  </si>
  <si>
    <t>　強化型Ａ</t>
    <phoneticPr fontId="1"/>
  </si>
  <si>
    <t>　強化型Ｂ</t>
    <phoneticPr fontId="1"/>
  </si>
  <si>
    <t>（介護専用型）</t>
    <phoneticPr fontId="1"/>
  </si>
  <si>
    <t>（混合型）</t>
    <phoneticPr fontId="1"/>
  </si>
  <si>
    <t>（混合型）</t>
    <phoneticPr fontId="1"/>
  </si>
  <si>
    <t>（混合型）</t>
    <phoneticPr fontId="1"/>
  </si>
  <si>
    <t xml:space="preserve"> （Ⅰ）</t>
    <phoneticPr fontId="1"/>
  </si>
  <si>
    <t>５　介護保健施設</t>
    <phoneticPr fontId="1"/>
  </si>
  <si>
    <t>７　介護保健施設</t>
    <phoneticPr fontId="1"/>
  </si>
  <si>
    <t>（Ⅱ）</t>
    <phoneticPr fontId="1"/>
  </si>
  <si>
    <t>（Ⅲ）</t>
    <phoneticPr fontId="1"/>
  </si>
  <si>
    <t>９　介護保健施設</t>
    <phoneticPr fontId="1"/>
  </si>
  <si>
    <t>（Ⅳ）</t>
    <phoneticPr fontId="1"/>
  </si>
  <si>
    <t>-</t>
    <phoneticPr fontId="1"/>
  </si>
  <si>
    <t>-</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</si>
  <si>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</si>
  <si>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</si>
  <si>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</si>
  <si>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業務継続計画策定の有無</t>
  </si>
  <si>
    <t>１ 減算型</t>
  </si>
  <si>
    <t>２ 基準型</t>
  </si>
  <si>
    <t>介護職員等処遇改善加算</t>
    <phoneticPr fontId="1"/>
  </si>
  <si>
    <t>１ なし</t>
  </si>
  <si>
    <t>９ 加算Ⅲ</t>
  </si>
  <si>
    <t>２ 対応可</t>
  </si>
  <si>
    <t>高齢者虐待防止措置実施の有無</t>
  </si>
  <si>
    <t>２ あり</t>
  </si>
  <si>
    <t>在宅復帰・在宅療養支援機能加算</t>
  </si>
  <si>
    <t>２ 加算Ⅰ</t>
  </si>
  <si>
    <t>３ 加算Ⅱ</t>
  </si>
  <si>
    <t>認知症専門ケア加算</t>
  </si>
  <si>
    <t>生産性向上推進体制加算</t>
  </si>
  <si>
    <t>６ 加算Ⅰ</t>
  </si>
  <si>
    <t>５ 加算Ⅱ</t>
  </si>
  <si>
    <t>７ 加算Ⅲ</t>
  </si>
  <si>
    <t>１　介護老人保健施設</t>
    <phoneticPr fontId="1"/>
  </si>
  <si>
    <t>◆従業者の勤務の体制及び勤務形態一覧表／資格を証する書類の写し</t>
    <phoneticPr fontId="1"/>
  </si>
  <si>
    <t>（別紙１－１）</t>
    <rPh sb="1" eb="3">
      <t>ベッシ</t>
    </rPh>
    <phoneticPr fontId="1"/>
  </si>
  <si>
    <t>別紙２９－２：介護老人保健施設（基本型・在宅強化型）の基本施設サービス費及び在宅復帰・在宅療養支援機能加算に係る届出書</t>
    <rPh sb="0" eb="2">
      <t>ベッシ</t>
    </rPh>
    <phoneticPr fontId="1"/>
  </si>
  <si>
    <t>◆雇用（嘱託）契約書の写し／従業者の勤務の体制及び勤務形態一覧表／資格を証する書類の写し</t>
    <phoneticPr fontId="1"/>
  </si>
  <si>
    <t>◆障害者生活支援員の経歴書／従業者の勤務の体制及び勤務形態一覧表／資格を証する書類の写し</t>
    <phoneticPr fontId="1"/>
  </si>
  <si>
    <t>室料相当控除額</t>
    <rPh sb="0" eb="2">
      <t>シツリョウ</t>
    </rPh>
    <rPh sb="2" eb="4">
      <t>ソウトウ</t>
    </rPh>
    <rPh sb="4" eb="6">
      <t>コウジョ</t>
    </rPh>
    <rPh sb="6" eb="7">
      <t>ガク</t>
    </rPh>
    <phoneticPr fontId="1"/>
  </si>
  <si>
    <t>１ 非該当</t>
    <rPh sb="2" eb="5">
      <t>ヒガイトウ</t>
    </rPh>
    <phoneticPr fontId="1"/>
  </si>
  <si>
    <t>２ 該当</t>
    <rPh sb="2" eb="4">
      <t>ガイトウ</t>
    </rPh>
    <phoneticPr fontId="1"/>
  </si>
  <si>
    <t>室料相当額控除</t>
    <rPh sb="0" eb="2">
      <t>シツリョウ</t>
    </rPh>
    <rPh sb="2" eb="5">
      <t>ソウトウガク</t>
    </rPh>
    <rPh sb="5" eb="7">
      <t>コウジョ</t>
    </rPh>
    <phoneticPr fontId="1"/>
  </si>
  <si>
    <t>７ 加算Ⅰイ</t>
    <phoneticPr fontId="1"/>
  </si>
  <si>
    <t>８ 加算Ⅱイ</t>
    <phoneticPr fontId="1"/>
  </si>
  <si>
    <t>Ｔ 加算Ⅱロ</t>
    <phoneticPr fontId="1"/>
  </si>
  <si>
    <t>Ａ 加算Ⅳ</t>
    <phoneticPr fontId="1"/>
  </si>
  <si>
    <t>Ｓ 加算Ⅰロ</t>
    <phoneticPr fontId="1"/>
  </si>
  <si>
    <t>※別途「市通知」等を参照</t>
    <phoneticPr fontId="1"/>
  </si>
  <si>
    <t>併設本体施設における介護職員等処遇改善加算Ⅰイ又はロの届出状況</t>
    <rPh sb="23" eb="24">
      <t>マタ</t>
    </rPh>
    <phoneticPr fontId="1"/>
  </si>
  <si>
    <t>老人保健施設（Ⅰ）</t>
    <phoneticPr fontId="1"/>
  </si>
  <si>
    <t>２　Ⅱ型</t>
    <phoneticPr fontId="1"/>
  </si>
  <si>
    <t>ターミナルケアマネジメント加算</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</si>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</sst>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8">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
      <sz val="11"/>
      <name val="HGP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77" applyNumberFormat="0" applyFont="0" applyAlignment="0" applyProtection="0">
      <alignment vertical="center"/>
    </xf>
    <xf numFmtId="0" fontId="19" fillId="0" borderId="78" applyNumberFormat="0" applyFill="0" applyAlignment="0" applyProtection="0">
      <alignment vertical="center"/>
    </xf>
    <xf numFmtId="0" fontId="20" fillId="30" borderId="0" applyNumberFormat="0" applyBorder="0" applyAlignment="0" applyProtection="0">
      <alignment vertical="center"/>
    </xf>
    <xf numFmtId="0" fontId="21" fillId="31" borderId="7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80" applyNumberFormat="0" applyFill="0" applyAlignment="0" applyProtection="0">
      <alignment vertical="center"/>
    </xf>
    <xf numFmtId="0" fontId="24" fillId="0" borderId="81" applyNumberFormat="0" applyFill="0" applyAlignment="0" applyProtection="0">
      <alignment vertical="center"/>
    </xf>
    <xf numFmtId="0" fontId="25" fillId="0" borderId="82" applyNumberFormat="0" applyFill="0" applyAlignment="0" applyProtection="0">
      <alignment vertical="center"/>
    </xf>
    <xf numFmtId="0" fontId="25" fillId="0" borderId="0" applyNumberFormat="0" applyFill="0" applyBorder="0" applyAlignment="0" applyProtection="0">
      <alignment vertical="center"/>
    </xf>
    <xf numFmtId="0" fontId="26" fillId="0" borderId="83" applyNumberFormat="0" applyFill="0" applyAlignment="0" applyProtection="0">
      <alignment vertical="center"/>
    </xf>
    <xf numFmtId="0" fontId="27" fillId="31" borderId="84" applyNumberFormat="0" applyAlignment="0" applyProtection="0">
      <alignment vertical="center"/>
    </xf>
    <xf numFmtId="0" fontId="28" fillId="0" borderId="0" applyNumberFormat="0" applyFill="0" applyBorder="0" applyAlignment="0" applyProtection="0">
      <alignment vertical="center"/>
    </xf>
    <xf numFmtId="0" fontId="29" fillId="2" borderId="7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7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0" fillId="0" borderId="27" xfId="0" applyBorder="1"/>
    <xf numFmtId="0" fontId="3" fillId="33" borderId="0" xfId="0" applyFont="1" applyFill="1" applyAlignment="1">
      <alignment horizontal="left" vertical="center"/>
    </xf>
    <xf numFmtId="0" fontId="3" fillId="0" borderId="0" xfId="0" applyFont="1" applyAlignment="1">
      <alignment horizontal="justify"/>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27" xfId="0" applyFont="1" applyFill="1" applyBorder="1" applyAlignment="1">
      <alignment horizontal="left" vertical="center"/>
    </xf>
    <xf numFmtId="0" fontId="9" fillId="33" borderId="0" xfId="0" applyFont="1" applyFill="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12" fillId="0" borderId="0" xfId="0" applyFont="1"/>
    <xf numFmtId="0" fontId="12" fillId="0" borderId="0" xfId="0" applyFont="1" applyAlignment="1">
      <alignment horizontal="right"/>
    </xf>
    <xf numFmtId="0" fontId="37" fillId="0" borderId="0" xfId="0" applyFont="1"/>
    <xf numFmtId="0" fontId="3" fillId="0" borderId="0" xfId="0" applyFont="1" applyBorder="1"/>
    <xf numFmtId="0" fontId="3" fillId="0" borderId="4" xfId="0" applyFont="1" applyBorder="1" applyAlignment="1">
      <alignment vertical="center" shrinkToFit="1"/>
    </xf>
    <xf numFmtId="0" fontId="3" fillId="0" borderId="0" xfId="0" applyFont="1" applyAlignment="1">
      <alignment vertical="center" shrinkToFit="1"/>
    </xf>
    <xf numFmtId="0" fontId="0" fillId="0" borderId="0" xfId="0"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21" xfId="0" applyBorder="1" applyAlignment="1">
      <alignment vertical="center"/>
    </xf>
    <xf numFmtId="0" fontId="0" fillId="0" borderId="23" xfId="0" applyBorder="1" applyAlignment="1">
      <alignmen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89" xfId="0" applyBorder="1" applyAlignment="1">
      <alignment horizontal="center" vertical="center"/>
    </xf>
    <xf numFmtId="0" fontId="3" fillId="0" borderId="86" xfId="0" applyFont="1" applyBorder="1" applyAlignment="1">
      <alignment horizontal="center" vertical="center"/>
    </xf>
    <xf numFmtId="0" fontId="3" fillId="0" borderId="71" xfId="0" applyFont="1" applyBorder="1" applyAlignment="1">
      <alignment horizontal="center" vertical="center"/>
    </xf>
    <xf numFmtId="0" fontId="3" fillId="0" borderId="85" xfId="0" applyFont="1" applyBorder="1" applyAlignment="1">
      <alignment horizontal="center" vertical="center" textRotation="255"/>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wrapText="1"/>
    </xf>
    <xf numFmtId="0" fontId="3" fillId="0" borderId="88"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31" xfId="45" applyFont="1" applyBorder="1" applyAlignment="1">
      <alignment horizontal="center" vertical="center"/>
    </xf>
    <xf numFmtId="0" fontId="4" fillId="0" borderId="32" xfId="45" applyFont="1" applyBorder="1" applyAlignment="1">
      <alignment horizontal="center" vertical="center"/>
    </xf>
    <xf numFmtId="0" fontId="11" fillId="0" borderId="3"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25" xfId="0" applyFont="1" applyFill="1" applyBorder="1" applyAlignment="1">
      <alignment vertical="center" wrapText="1"/>
    </xf>
    <xf numFmtId="0" fontId="11" fillId="0" borderId="3" xfId="0" applyFont="1" applyFill="1" applyBorder="1" applyAlignment="1">
      <alignment horizontal="left" vertical="center"/>
    </xf>
    <xf numFmtId="0" fontId="11" fillId="0" borderId="1" xfId="0" applyFont="1" applyFill="1" applyBorder="1" applyAlignment="1">
      <alignment vertical="center"/>
    </xf>
    <xf numFmtId="0" fontId="11" fillId="0" borderId="4" xfId="0" applyFont="1" applyFill="1" applyBorder="1" applyAlignment="1">
      <alignment horizontal="left" vertical="center"/>
    </xf>
    <xf numFmtId="0" fontId="11" fillId="0" borderId="1" xfId="0" applyFont="1" applyFill="1" applyBorder="1" applyAlignment="1">
      <alignment vertical="center" wrapText="1"/>
    </xf>
    <xf numFmtId="0" fontId="11" fillId="0" borderId="17"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17" xfId="0" applyFont="1" applyFill="1" applyBorder="1" applyAlignment="1">
      <alignment horizontal="left" vertical="center"/>
    </xf>
    <xf numFmtId="0" fontId="11" fillId="0" borderId="27" xfId="0" applyFont="1" applyFill="1" applyBorder="1" applyAlignment="1">
      <alignment vertical="center"/>
    </xf>
    <xf numFmtId="0" fontId="11" fillId="0" borderId="0" xfId="0" applyFont="1" applyFill="1" applyBorder="1" applyAlignment="1">
      <alignment horizontal="left" vertical="center"/>
    </xf>
    <xf numFmtId="0" fontId="11" fillId="0" borderId="27" xfId="0" applyFont="1" applyFill="1" applyBorder="1" applyAlignment="1">
      <alignment vertical="center" wrapText="1"/>
    </xf>
    <xf numFmtId="0" fontId="11" fillId="0" borderId="17"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33" fillId="0" borderId="17" xfId="0" applyFont="1" applyFill="1" applyBorder="1" applyAlignment="1">
      <alignment horizontal="center" vertical="center"/>
    </xf>
    <xf numFmtId="0" fontId="11" fillId="0" borderId="28" xfId="0" applyFont="1" applyFill="1" applyBorder="1" applyAlignment="1">
      <alignment horizontal="left" vertical="center"/>
    </xf>
    <xf numFmtId="0" fontId="11" fillId="0" borderId="27" xfId="0" applyFont="1" applyFill="1" applyBorder="1" applyAlignment="1">
      <alignment horizontal="left" vertical="center"/>
    </xf>
    <xf numFmtId="0" fontId="11" fillId="0" borderId="37" xfId="0" applyFont="1" applyFill="1" applyBorder="1" applyAlignment="1">
      <alignment vertical="center"/>
    </xf>
    <xf numFmtId="0" fontId="11" fillId="0" borderId="38" xfId="0" applyFont="1" applyFill="1" applyBorder="1" applyAlignment="1">
      <alignment vertical="center"/>
    </xf>
    <xf numFmtId="0" fontId="11" fillId="0" borderId="30" xfId="0" applyFont="1" applyFill="1" applyBorder="1" applyAlignment="1">
      <alignment vertical="center"/>
    </xf>
    <xf numFmtId="0" fontId="11" fillId="0" borderId="39" xfId="0" applyFont="1" applyFill="1" applyBorder="1" applyAlignment="1">
      <alignment vertical="center"/>
    </xf>
    <xf numFmtId="0" fontId="11" fillId="0" borderId="2" xfId="0" applyFont="1" applyFill="1" applyBorder="1" applyAlignment="1">
      <alignment horizontal="left" vertical="center" wrapText="1"/>
    </xf>
    <xf numFmtId="0" fontId="33" fillId="0" borderId="0" xfId="0" applyFont="1" applyFill="1" applyBorder="1" applyAlignment="1">
      <alignment horizontal="center" vertical="center"/>
    </xf>
    <xf numFmtId="0" fontId="11" fillId="0" borderId="29"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37"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1" fillId="0" borderId="0" xfId="0" applyFont="1" applyFill="1" applyAlignment="1">
      <alignment horizontal="left" vertical="center"/>
    </xf>
    <xf numFmtId="0" fontId="31" fillId="0" borderId="0" xfId="0" applyFont="1" applyFill="1" applyAlignment="1">
      <alignment vertical="center"/>
    </xf>
    <xf numFmtId="0" fontId="7" fillId="0" borderId="0" xfId="0" applyFont="1" applyFill="1" applyAlignment="1">
      <alignment horizontal="center" vertical="center"/>
    </xf>
    <xf numFmtId="0" fontId="31" fillId="0" borderId="42"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8" xfId="0" applyFont="1" applyFill="1" applyBorder="1" applyAlignment="1">
      <alignment horizontal="center" vertical="center"/>
    </xf>
    <xf numFmtId="0" fontId="11" fillId="0" borderId="4" xfId="0" applyFont="1" applyFill="1" applyBorder="1" applyAlignment="1">
      <alignment vertical="center"/>
    </xf>
    <xf numFmtId="0" fontId="11" fillId="0" borderId="4" xfId="0" applyFont="1" applyFill="1" applyBorder="1" applyAlignment="1">
      <alignment vertical="center" wrapText="1"/>
    </xf>
    <xf numFmtId="0" fontId="11" fillId="0" borderId="0" xfId="0" applyFont="1" applyFill="1" applyBorder="1" applyAlignment="1">
      <alignment vertical="center"/>
    </xf>
    <xf numFmtId="0" fontId="11" fillId="0" borderId="0" xfId="0" applyFont="1" applyFill="1" applyBorder="1" applyAlignment="1">
      <alignment vertical="center" wrapText="1"/>
    </xf>
    <xf numFmtId="0" fontId="11" fillId="0" borderId="3" xfId="0" applyFont="1" applyFill="1" applyBorder="1" applyAlignment="1">
      <alignment vertical="center"/>
    </xf>
    <xf numFmtId="0" fontId="11" fillId="0" borderId="1" xfId="0" applyFont="1" applyFill="1" applyBorder="1" applyAlignment="1">
      <alignment horizontal="center" vertical="center"/>
    </xf>
    <xf numFmtId="0" fontId="11" fillId="0" borderId="3" xfId="0" applyFont="1" applyFill="1" applyBorder="1" applyAlignment="1">
      <alignment horizontal="left" vertical="center" wrapText="1"/>
    </xf>
    <xf numFmtId="0" fontId="33" fillId="0" borderId="4" xfId="0" applyFont="1" applyFill="1" applyBorder="1" applyAlignment="1">
      <alignment horizontal="center" vertical="center"/>
    </xf>
    <xf numFmtId="0" fontId="33" fillId="0" borderId="4" xfId="0" applyFont="1" applyFill="1" applyBorder="1" applyAlignment="1">
      <alignment vertical="center"/>
    </xf>
    <xf numFmtId="0" fontId="33" fillId="0" borderId="1" xfId="0" applyFont="1" applyFill="1" applyBorder="1" applyAlignment="1">
      <alignment vertical="center"/>
    </xf>
    <xf numFmtId="0" fontId="11" fillId="0" borderId="1" xfId="0" applyFont="1" applyFill="1" applyBorder="1" applyAlignment="1">
      <alignment vertical="top"/>
    </xf>
    <xf numFmtId="0" fontId="11" fillId="0" borderId="27" xfId="0" applyFont="1" applyFill="1" applyBorder="1" applyAlignment="1">
      <alignment horizontal="center" vertical="center"/>
    </xf>
    <xf numFmtId="0" fontId="11" fillId="0" borderId="17" xfId="0" applyFont="1" applyFill="1" applyBorder="1" applyAlignment="1">
      <alignment horizontal="left" vertical="center" wrapText="1"/>
    </xf>
    <xf numFmtId="0" fontId="33" fillId="0" borderId="0" xfId="0" applyFont="1" applyFill="1" applyBorder="1" applyAlignment="1">
      <alignment horizontal="left" vertical="center"/>
    </xf>
    <xf numFmtId="0" fontId="33" fillId="0" borderId="27" xfId="0" applyFont="1" applyFill="1" applyBorder="1" applyAlignment="1">
      <alignment horizontal="left" vertical="center"/>
    </xf>
    <xf numFmtId="0" fontId="11" fillId="0" borderId="0" xfId="0" applyFont="1" applyFill="1" applyBorder="1" applyAlignment="1">
      <alignment vertical="top"/>
    </xf>
    <xf numFmtId="0" fontId="11" fillId="0" borderId="27" xfId="0" applyFont="1" applyFill="1" applyBorder="1" applyAlignment="1">
      <alignment vertical="top"/>
    </xf>
    <xf numFmtId="0" fontId="33" fillId="0" borderId="50" xfId="0" applyFont="1" applyFill="1" applyBorder="1" applyAlignment="1">
      <alignment horizontal="center" vertical="center"/>
    </xf>
    <xf numFmtId="0" fontId="33" fillId="0" borderId="30" xfId="0" applyFont="1" applyFill="1" applyBorder="1" applyAlignment="1">
      <alignment horizontal="left" vertical="center"/>
    </xf>
    <xf numFmtId="0" fontId="33" fillId="0" borderId="39" xfId="0" applyFont="1" applyFill="1" applyBorder="1" applyAlignment="1">
      <alignment horizontal="left" vertical="center"/>
    </xf>
    <xf numFmtId="0" fontId="11" fillId="0" borderId="17" xfId="0" applyFont="1" applyFill="1" applyBorder="1" applyAlignment="1">
      <alignment vertical="top"/>
    </xf>
    <xf numFmtId="0" fontId="11" fillId="0" borderId="34" xfId="0" applyFont="1" applyFill="1" applyBorder="1" applyAlignment="1">
      <alignment vertical="center"/>
    </xf>
    <xf numFmtId="0" fontId="33" fillId="0" borderId="34" xfId="0" applyFont="1" applyFill="1" applyBorder="1" applyAlignment="1">
      <alignment horizontal="center" vertical="center"/>
    </xf>
    <xf numFmtId="0" fontId="11" fillId="0" borderId="35" xfId="0" applyFont="1" applyFill="1" applyBorder="1" applyAlignment="1">
      <alignment vertical="center"/>
    </xf>
    <xf numFmtId="0" fontId="33" fillId="0" borderId="35" xfId="0" applyFont="1" applyFill="1" applyBorder="1" applyAlignment="1">
      <alignment vertical="center"/>
    </xf>
    <xf numFmtId="0" fontId="11" fillId="0" borderId="35" xfId="0" applyFont="1" applyFill="1" applyBorder="1" applyAlignment="1">
      <alignment horizontal="left" vertical="center" wrapText="1"/>
    </xf>
    <xf numFmtId="0" fontId="33" fillId="0" borderId="35" xfId="0" applyFont="1" applyFill="1" applyBorder="1" applyAlignment="1">
      <alignment horizontal="center" vertical="center"/>
    </xf>
    <xf numFmtId="0" fontId="33" fillId="0" borderId="35" xfId="0" applyFont="1" applyFill="1" applyBorder="1" applyAlignment="1">
      <alignment horizontal="left" vertical="center"/>
    </xf>
    <xf numFmtId="0" fontId="33" fillId="0" borderId="36" xfId="0" applyFont="1" applyFill="1" applyBorder="1" applyAlignment="1">
      <alignment horizontal="left" vertical="center"/>
    </xf>
    <xf numFmtId="0" fontId="11" fillId="0" borderId="28" xfId="0" applyFont="1" applyFill="1" applyBorder="1" applyAlignment="1">
      <alignment vertical="center"/>
    </xf>
    <xf numFmtId="0" fontId="11" fillId="0" borderId="33" xfId="0" applyFont="1" applyFill="1" applyBorder="1" applyAlignment="1">
      <alignment vertical="center"/>
    </xf>
    <xf numFmtId="0" fontId="33" fillId="0" borderId="0" xfId="0" applyFont="1" applyFill="1" applyBorder="1" applyAlignment="1"/>
    <xf numFmtId="0" fontId="11" fillId="0" borderId="33" xfId="0" applyFont="1" applyFill="1" applyBorder="1" applyAlignment="1">
      <alignment horizontal="left" vertical="center" wrapText="1"/>
    </xf>
    <xf numFmtId="0" fontId="11" fillId="0" borderId="36" xfId="0" applyFont="1" applyFill="1" applyBorder="1" applyAlignment="1">
      <alignment vertical="center"/>
    </xf>
    <xf numFmtId="0" fontId="33" fillId="0" borderId="36" xfId="0" applyFont="1" applyFill="1" applyBorder="1" applyAlignment="1">
      <alignment vertical="center"/>
    </xf>
    <xf numFmtId="0" fontId="11" fillId="0" borderId="27" xfId="0" applyFont="1" applyFill="1" applyBorder="1" applyAlignment="1">
      <alignment horizontal="left" vertical="center" wrapText="1"/>
    </xf>
    <xf numFmtId="0" fontId="33" fillId="0" borderId="30" xfId="0" applyFont="1" applyFill="1" applyBorder="1" applyAlignment="1">
      <alignment vertical="center"/>
    </xf>
    <xf numFmtId="0" fontId="33" fillId="0" borderId="39" xfId="0" applyFont="1" applyFill="1" applyBorder="1" applyAlignment="1">
      <alignment vertical="center"/>
    </xf>
    <xf numFmtId="0" fontId="33" fillId="0" borderId="37" xfId="0" applyFont="1" applyFill="1" applyBorder="1" applyAlignment="1">
      <alignment vertical="center"/>
    </xf>
    <xf numFmtId="0" fontId="33" fillId="0" borderId="38" xfId="0" applyFont="1" applyFill="1" applyBorder="1" applyAlignment="1">
      <alignment vertical="center"/>
    </xf>
    <xf numFmtId="0" fontId="11" fillId="0" borderId="16" xfId="0" applyFont="1" applyFill="1" applyBorder="1" applyAlignment="1">
      <alignment vertical="center"/>
    </xf>
    <xf numFmtId="0" fontId="11" fillId="0" borderId="15" xfId="0" applyFont="1" applyFill="1" applyBorder="1" applyAlignment="1">
      <alignment horizontal="center" vertical="center"/>
    </xf>
    <xf numFmtId="0" fontId="11" fillId="0" borderId="29" xfId="0" applyFont="1" applyFill="1" applyBorder="1" applyAlignment="1">
      <alignment vertical="center"/>
    </xf>
    <xf numFmtId="0" fontId="11" fillId="0" borderId="16" xfId="0" applyFont="1" applyFill="1" applyBorder="1" applyAlignment="1">
      <alignment horizontal="left" vertical="center"/>
    </xf>
    <xf numFmtId="0" fontId="11" fillId="0" borderId="15" xfId="0" applyFont="1" applyFill="1" applyBorder="1" applyAlignment="1">
      <alignment vertical="center" wrapText="1"/>
    </xf>
    <xf numFmtId="0" fontId="11" fillId="0" borderId="16" xfId="0" applyFont="1" applyFill="1" applyBorder="1" applyAlignment="1">
      <alignment horizontal="left" vertical="center" wrapText="1"/>
    </xf>
    <xf numFmtId="0" fontId="11" fillId="0" borderId="15" xfId="0" applyFont="1" applyFill="1" applyBorder="1" applyAlignment="1">
      <alignment vertical="center"/>
    </xf>
    <xf numFmtId="0" fontId="33" fillId="0" borderId="37" xfId="0" applyFont="1" applyFill="1" applyBorder="1" applyAlignment="1">
      <alignment horizontal="center" vertical="center"/>
    </xf>
    <xf numFmtId="0" fontId="33" fillId="0" borderId="37" xfId="0" applyFont="1" applyFill="1" applyBorder="1" applyAlignment="1">
      <alignment horizontal="left" vertical="center"/>
    </xf>
    <xf numFmtId="0" fontId="33" fillId="0" borderId="38" xfId="0" applyFont="1" applyFill="1" applyBorder="1" applyAlignment="1">
      <alignment horizontal="left" vertical="center"/>
    </xf>
    <xf numFmtId="0" fontId="11" fillId="0" borderId="43" xfId="0" applyFont="1" applyFill="1" applyBorder="1" applyAlignment="1">
      <alignment vertical="center"/>
    </xf>
    <xf numFmtId="0" fontId="33" fillId="0" borderId="43" xfId="0" applyFont="1" applyFill="1" applyBorder="1" applyAlignment="1">
      <alignment horizontal="center" vertical="center"/>
    </xf>
    <xf numFmtId="0" fontId="11" fillId="0" borderId="44" xfId="0" applyFont="1" applyFill="1" applyBorder="1" applyAlignment="1">
      <alignment vertical="center"/>
    </xf>
    <xf numFmtId="0" fontId="33" fillId="0" borderId="44" xfId="0" applyFont="1" applyFill="1" applyBorder="1" applyAlignment="1">
      <alignment vertical="center"/>
    </xf>
    <xf numFmtId="0" fontId="11" fillId="0" borderId="44" xfId="0" applyFont="1" applyFill="1" applyBorder="1" applyAlignment="1">
      <alignment horizontal="left" vertical="center" wrapText="1"/>
    </xf>
    <xf numFmtId="0" fontId="33" fillId="0" borderId="44" xfId="0" applyFont="1" applyFill="1" applyBorder="1" applyAlignment="1">
      <alignment horizontal="center" vertical="center"/>
    </xf>
    <xf numFmtId="0" fontId="33" fillId="0" borderId="44" xfId="0" applyFont="1" applyFill="1" applyBorder="1" applyAlignment="1">
      <alignment horizontal="left" vertical="center"/>
    </xf>
    <xf numFmtId="0" fontId="33" fillId="0" borderId="47" xfId="0" applyFont="1" applyFill="1" applyBorder="1" applyAlignment="1">
      <alignment horizontal="left" vertical="center"/>
    </xf>
    <xf numFmtId="0" fontId="33" fillId="0" borderId="3" xfId="0" applyFont="1" applyFill="1" applyBorder="1" applyAlignment="1">
      <alignment horizontal="center" vertical="center"/>
    </xf>
    <xf numFmtId="0" fontId="33" fillId="0" borderId="30" xfId="0" applyFont="1" applyFill="1" applyBorder="1" applyAlignment="1">
      <alignment horizontal="center" vertical="center"/>
    </xf>
    <xf numFmtId="0" fontId="11" fillId="0" borderId="2" xfId="0" applyFont="1" applyFill="1" applyBorder="1" applyAlignment="1">
      <alignment horizontal="left" vertical="center"/>
    </xf>
    <xf numFmtId="0" fontId="33" fillId="0" borderId="13" xfId="0" applyFont="1" applyFill="1" applyBorder="1" applyAlignment="1">
      <alignment horizontal="center" vertical="center"/>
    </xf>
    <xf numFmtId="0" fontId="11" fillId="0" borderId="13" xfId="0" applyFont="1" applyFill="1" applyBorder="1" applyAlignment="1">
      <alignment vertical="center"/>
    </xf>
    <xf numFmtId="0" fontId="33" fillId="0" borderId="13" xfId="0" applyFont="1" applyFill="1" applyBorder="1" applyAlignment="1">
      <alignment horizontal="left" vertical="center"/>
    </xf>
    <xf numFmtId="0" fontId="33" fillId="0" borderId="14" xfId="0" applyFont="1" applyFill="1" applyBorder="1" applyAlignment="1">
      <alignment horizontal="left" vertical="center"/>
    </xf>
    <xf numFmtId="0" fontId="11" fillId="0" borderId="5" xfId="0" applyFont="1" applyFill="1" applyBorder="1" applyAlignment="1">
      <alignment vertical="top"/>
    </xf>
    <xf numFmtId="0" fontId="11" fillId="0" borderId="15" xfId="0" applyFont="1" applyFill="1" applyBorder="1" applyAlignment="1">
      <alignment vertical="top"/>
    </xf>
    <xf numFmtId="0" fontId="11" fillId="0" borderId="16" xfId="0" applyFont="1" applyFill="1" applyBorder="1" applyAlignment="1">
      <alignment vertical="top"/>
    </xf>
    <xf numFmtId="0" fontId="11" fillId="0" borderId="50" xfId="0" applyFont="1" applyFill="1" applyBorder="1" applyAlignment="1">
      <alignment vertical="center"/>
    </xf>
    <xf numFmtId="0" fontId="11" fillId="0" borderId="30" xfId="0" applyFont="1" applyFill="1" applyBorder="1" applyAlignment="1">
      <alignment horizontal="left" vertical="center" wrapText="1"/>
    </xf>
    <xf numFmtId="0" fontId="33" fillId="0" borderId="51" xfId="0" applyFont="1" applyFill="1" applyBorder="1" applyAlignment="1">
      <alignment horizontal="center" vertical="center"/>
    </xf>
    <xf numFmtId="0" fontId="11" fillId="0" borderId="35" xfId="0" applyFont="1" applyFill="1" applyBorder="1" applyAlignment="1">
      <alignment horizontal="left" vertical="center"/>
    </xf>
    <xf numFmtId="0" fontId="11" fillId="0" borderId="36"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29" xfId="0" applyFont="1" applyFill="1" applyBorder="1" applyAlignment="1">
      <alignment vertical="center" wrapText="1"/>
    </xf>
    <xf numFmtId="0" fontId="33" fillId="0" borderId="5" xfId="0" applyFont="1" applyFill="1" applyBorder="1" applyAlignment="1">
      <alignment horizontal="center" vertical="center"/>
    </xf>
    <xf numFmtId="0" fontId="35" fillId="0" borderId="5" xfId="0" applyFont="1" applyFill="1" applyBorder="1" applyAlignment="1">
      <alignment horizontal="left" vertical="center"/>
    </xf>
    <xf numFmtId="0" fontId="33" fillId="0" borderId="5" xfId="0" applyFont="1" applyFill="1" applyBorder="1" applyAlignment="1">
      <alignment horizontal="left" vertical="center"/>
    </xf>
    <xf numFmtId="0" fontId="33" fillId="0" borderId="15" xfId="0" applyFont="1" applyFill="1" applyBorder="1" applyAlignment="1">
      <alignment horizontal="left" vertical="center"/>
    </xf>
    <xf numFmtId="0" fontId="11" fillId="0" borderId="37" xfId="0" applyFont="1" applyFill="1" applyBorder="1" applyAlignment="1">
      <alignment horizontal="left" vertical="center" wrapText="1"/>
    </xf>
    <xf numFmtId="0" fontId="11" fillId="0" borderId="39" xfId="0" applyFont="1" applyFill="1" applyBorder="1" applyAlignment="1">
      <alignment horizontal="left" vertical="center"/>
    </xf>
    <xf numFmtId="0" fontId="33" fillId="0" borderId="12"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46" xfId="0" applyFont="1" applyFill="1" applyBorder="1" applyAlignment="1">
      <alignment horizontal="left" vertical="center"/>
    </xf>
    <xf numFmtId="0" fontId="11" fillId="0" borderId="41"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29" xfId="0" applyFont="1" applyFill="1" applyBorder="1" applyAlignment="1">
      <alignment horizontal="left" vertical="center"/>
    </xf>
    <xf numFmtId="0" fontId="33" fillId="0" borderId="13" xfId="0" applyFont="1" applyFill="1" applyBorder="1" applyAlignment="1">
      <alignment vertical="center"/>
    </xf>
    <xf numFmtId="0" fontId="11" fillId="0" borderId="5" xfId="0" applyFont="1" applyFill="1" applyBorder="1" applyAlignment="1">
      <alignment vertical="center"/>
    </xf>
    <xf numFmtId="0" fontId="11" fillId="0" borderId="2" xfId="0" applyFont="1" applyFill="1" applyBorder="1" applyAlignment="1">
      <alignment horizontal="left" vertical="top" wrapText="1"/>
    </xf>
    <xf numFmtId="0" fontId="11" fillId="0" borderId="2" xfId="0" applyFont="1" applyFill="1" applyBorder="1" applyAlignment="1">
      <alignment vertical="top"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44" xfId="0" applyFont="1" applyFill="1" applyBorder="1" applyAlignment="1">
      <alignment horizontal="left" vertical="center"/>
    </xf>
    <xf numFmtId="0" fontId="11" fillId="0" borderId="47" xfId="0" applyFont="1" applyFill="1" applyBorder="1" applyAlignment="1">
      <alignment horizontal="left" vertical="center"/>
    </xf>
    <xf numFmtId="0" fontId="11" fillId="0" borderId="33" xfId="0" applyFont="1" applyFill="1" applyBorder="1" applyAlignment="1">
      <alignment vertical="center" wrapText="1"/>
    </xf>
    <xf numFmtId="0" fontId="34" fillId="0" borderId="35" xfId="0" applyFont="1" applyFill="1" applyBorder="1" applyAlignment="1">
      <alignment horizontal="left" vertical="center"/>
    </xf>
    <xf numFmtId="0" fontId="34" fillId="0" borderId="36"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5" xfId="0" applyFont="1" applyFill="1" applyBorder="1" applyAlignment="1">
      <alignment horizontal="center" vertical="center"/>
    </xf>
    <xf numFmtId="0" fontId="11" fillId="0" borderId="33" xfId="0" applyFont="1" applyFill="1" applyBorder="1" applyAlignment="1">
      <alignment horizontal="left" vertical="center" shrinkToFit="1"/>
    </xf>
    <xf numFmtId="0" fontId="11" fillId="0" borderId="48" xfId="0" applyFont="1" applyFill="1" applyBorder="1" applyAlignment="1">
      <alignment vertical="center"/>
    </xf>
    <xf numFmtId="0" fontId="11" fillId="0" borderId="49" xfId="0" applyFont="1" applyFill="1" applyBorder="1" applyAlignment="1">
      <alignment vertical="center"/>
    </xf>
    <xf numFmtId="0" fontId="11" fillId="0" borderId="43" xfId="0" applyFont="1" applyFill="1" applyBorder="1" applyAlignment="1">
      <alignment horizontal="left" vertical="center"/>
    </xf>
    <xf numFmtId="0" fontId="11" fillId="0" borderId="34" xfId="0" applyFont="1" applyFill="1" applyBorder="1" applyAlignment="1">
      <alignment horizontal="left" vertical="center"/>
    </xf>
    <xf numFmtId="0" fontId="11" fillId="0" borderId="34" xfId="0" applyFont="1" applyFill="1" applyBorder="1" applyAlignment="1">
      <alignment vertical="center" wrapText="1"/>
    </xf>
    <xf numFmtId="0" fontId="11" fillId="0" borderId="25" xfId="0" applyFont="1" applyFill="1" applyBorder="1" applyAlignment="1">
      <alignment horizontal="center" vertical="center" wrapText="1"/>
    </xf>
    <xf numFmtId="0" fontId="11" fillId="0" borderId="25" xfId="0" applyFont="1" applyFill="1" applyBorder="1" applyAlignment="1">
      <alignment vertical="center"/>
    </xf>
    <xf numFmtId="0" fontId="11" fillId="0" borderId="36" xfId="0" applyFont="1" applyFill="1" applyBorder="1" applyAlignment="1">
      <alignment vertical="center" wrapText="1"/>
    </xf>
    <xf numFmtId="0" fontId="11" fillId="0" borderId="5" xfId="0" applyFont="1" applyFill="1" applyBorder="1" applyAlignment="1">
      <alignment horizontal="left" vertical="center" wrapText="1"/>
    </xf>
    <xf numFmtId="0" fontId="11" fillId="0" borderId="46" xfId="0" applyFont="1" applyFill="1" applyBorder="1" applyAlignment="1">
      <alignment vertical="center"/>
    </xf>
    <xf numFmtId="0" fontId="11" fillId="0" borderId="4" xfId="0" applyFont="1" applyFill="1" applyBorder="1" applyAlignment="1">
      <alignment vertical="top"/>
    </xf>
    <xf numFmtId="0" fontId="11" fillId="0" borderId="1"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33" fillId="0" borderId="47" xfId="0" applyFont="1" applyFill="1" applyBorder="1" applyAlignment="1">
      <alignment vertical="center"/>
    </xf>
    <xf numFmtId="0" fontId="11" fillId="0" borderId="27" xfId="0" applyFont="1" applyFill="1" applyBorder="1" applyAlignment="1">
      <alignment vertical="center" wrapText="1" shrinkToFit="1"/>
    </xf>
    <xf numFmtId="0" fontId="33" fillId="0" borderId="5" xfId="0" applyFont="1" applyFill="1" applyBorder="1" applyAlignment="1">
      <alignment vertical="center"/>
    </xf>
    <xf numFmtId="0" fontId="33" fillId="0" borderId="15" xfId="0" applyFont="1" applyFill="1" applyBorder="1" applyAlignment="1">
      <alignment vertical="center"/>
    </xf>
    <xf numFmtId="0" fontId="11" fillId="0" borderId="3"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33" fillId="0" borderId="0" xfId="0" applyFont="1" applyFill="1" applyBorder="1" applyAlignment="1">
      <alignment vertical="center"/>
    </xf>
    <xf numFmtId="0" fontId="33" fillId="0" borderId="27" xfId="0" applyFont="1" applyFill="1" applyBorder="1" applyAlignment="1">
      <alignment vertical="center"/>
    </xf>
    <xf numFmtId="0" fontId="11" fillId="0" borderId="16" xfId="0" applyFont="1" applyFill="1" applyBorder="1" applyAlignment="1">
      <alignment horizontal="center" vertical="center" wrapText="1"/>
    </xf>
    <xf numFmtId="0" fontId="11" fillId="0" borderId="45" xfId="0" applyFont="1" applyFill="1" applyBorder="1" applyAlignment="1">
      <alignment horizontal="left" vertical="center"/>
    </xf>
    <xf numFmtId="0" fontId="33" fillId="0" borderId="14" xfId="0" applyFont="1" applyFill="1" applyBorder="1" applyAlignment="1">
      <alignment vertical="center"/>
    </xf>
    <xf numFmtId="0" fontId="11" fillId="0" borderId="25" xfId="0" applyFont="1" applyFill="1" applyBorder="1" applyAlignment="1">
      <alignment vertical="center" wrapText="1" shrinkToFit="1"/>
    </xf>
    <xf numFmtId="0" fontId="11" fillId="0" borderId="3" xfId="0" applyFont="1" applyFill="1" applyBorder="1" applyAlignment="1">
      <alignment horizontal="left" vertical="center" shrinkToFit="1"/>
    </xf>
    <xf numFmtId="0" fontId="11" fillId="0" borderId="28" xfId="0" applyFont="1" applyFill="1" applyBorder="1" applyAlignment="1">
      <alignment vertical="center" wrapText="1" shrinkToFit="1"/>
    </xf>
    <xf numFmtId="0" fontId="11" fillId="0" borderId="17" xfId="0" applyFont="1" applyFill="1" applyBorder="1" applyAlignment="1">
      <alignment horizontal="left" vertical="center" shrinkToFit="1"/>
    </xf>
    <xf numFmtId="0" fontId="11" fillId="0" borderId="8"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27"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33" xfId="0" applyFont="1" applyFill="1" applyBorder="1" applyAlignment="1">
      <alignment horizontal="left" vertical="center"/>
    </xf>
    <xf numFmtId="0" fontId="11" fillId="0" borderId="33"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27"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9" xfId="0" applyFont="1" applyFill="1" applyBorder="1" applyAlignment="1">
      <alignment horizontal="center" vertical="center" wrapText="1"/>
    </xf>
    <xf numFmtId="0" fontId="11" fillId="0" borderId="33" xfId="0" applyFont="1" applyFill="1" applyBorder="1" applyAlignment="1">
      <alignment horizontal="left" vertical="center"/>
    </xf>
    <xf numFmtId="0" fontId="11" fillId="0" borderId="37" xfId="0" applyFont="1" applyFill="1" applyBorder="1" applyAlignment="1">
      <alignment horizontal="center" vertical="center"/>
    </xf>
    <xf numFmtId="0" fontId="11" fillId="0" borderId="37"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9"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37" xfId="0" applyFont="1" applyFill="1" applyBorder="1" applyAlignment="1">
      <alignment horizontal="left" vertical="center"/>
    </xf>
    <xf numFmtId="0" fontId="33" fillId="0" borderId="50" xfId="0" applyFont="1" applyFill="1" applyBorder="1" applyAlignment="1">
      <alignment horizontal="center" vertical="center"/>
    </xf>
    <xf numFmtId="0" fontId="33" fillId="0" borderId="30" xfId="0" applyFont="1" applyFill="1" applyBorder="1" applyAlignment="1">
      <alignment horizontal="center" vertical="center"/>
    </xf>
    <xf numFmtId="0" fontId="11" fillId="0" borderId="37" xfId="0" applyFont="1" applyFill="1" applyBorder="1" applyAlignment="1">
      <alignment horizontal="center" vertical="center"/>
    </xf>
    <xf numFmtId="0" fontId="33" fillId="0" borderId="0" xfId="0" applyFont="1" applyFill="1" applyBorder="1" applyAlignment="1">
      <alignment horizontal="center" vertical="center"/>
    </xf>
    <xf numFmtId="0" fontId="11" fillId="0" borderId="33" xfId="0" applyFont="1" applyFill="1" applyBorder="1" applyAlignment="1">
      <alignment horizontal="left" vertical="center" wrapText="1"/>
    </xf>
    <xf numFmtId="0" fontId="11" fillId="0" borderId="41" xfId="0" applyFont="1" applyFill="1" applyBorder="1" applyAlignment="1">
      <alignment horizontal="left" vertical="center"/>
    </xf>
    <xf numFmtId="0" fontId="11" fillId="0" borderId="5" xfId="0" applyFont="1" applyFill="1" applyBorder="1" applyAlignment="1">
      <alignment horizontal="left" vertical="center"/>
    </xf>
    <xf numFmtId="0" fontId="34" fillId="0" borderId="5" xfId="0" applyFont="1" applyFill="1" applyBorder="1" applyAlignment="1">
      <alignment vertical="center"/>
    </xf>
    <xf numFmtId="0" fontId="11" fillId="0" borderId="51" xfId="0" applyFont="1" applyFill="1" applyBorder="1" applyAlignment="1">
      <alignment horizontal="center" vertical="center"/>
    </xf>
    <xf numFmtId="0" fontId="11" fillId="0" borderId="16" xfId="0" applyFont="1" applyFill="1" applyBorder="1" applyAlignment="1">
      <alignment horizontal="center" vertical="center"/>
    </xf>
    <xf numFmtId="0" fontId="33" fillId="0" borderId="16" xfId="0" applyFont="1" applyFill="1" applyBorder="1" applyAlignment="1">
      <alignment horizontal="center" vertical="center"/>
    </xf>
    <xf numFmtId="0" fontId="35" fillId="0" borderId="30"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11" fillId="0" borderId="49"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left" vertical="center"/>
    </xf>
    <xf numFmtId="0" fontId="11" fillId="0" borderId="37" xfId="0" applyFont="1" applyFill="1" applyBorder="1" applyAlignment="1">
      <alignment horizontal="left" vertical="center"/>
    </xf>
    <xf numFmtId="0" fontId="33" fillId="0" borderId="51" xfId="0" applyFont="1" applyFill="1" applyBorder="1" applyAlignment="1">
      <alignment horizontal="center" vertical="center"/>
    </xf>
    <xf numFmtId="0" fontId="33" fillId="0" borderId="50" xfId="0" applyFont="1" applyFill="1" applyBorder="1" applyAlignment="1">
      <alignment horizontal="center" vertical="center"/>
    </xf>
    <xf numFmtId="0" fontId="33" fillId="0" borderId="37" xfId="0" applyFont="1" applyFill="1" applyBorder="1" applyAlignment="1">
      <alignment horizontal="center" vertical="center"/>
    </xf>
    <xf numFmtId="0" fontId="33" fillId="0" borderId="3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0" xfId="0" applyFont="1" applyFill="1" applyBorder="1" applyAlignment="1">
      <alignment horizontal="center" vertical="center"/>
    </xf>
    <xf numFmtId="0" fontId="11" fillId="0" borderId="46"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33"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5" xfId="0" applyFont="1" applyFill="1" applyBorder="1" applyAlignment="1">
      <alignment horizontal="left" vertical="center"/>
    </xf>
    <xf numFmtId="0" fontId="11" fillId="0" borderId="4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38" xfId="0" applyFont="1" applyFill="1" applyBorder="1" applyAlignment="1">
      <alignment horizontal="left" vertical="center"/>
    </xf>
    <xf numFmtId="0" fontId="33" fillId="0" borderId="3" xfId="0" applyFont="1" applyFill="1" applyBorder="1" applyAlignment="1">
      <alignment horizontal="center" vertical="center"/>
    </xf>
    <xf numFmtId="0" fontId="11" fillId="0" borderId="4" xfId="0" applyFont="1" applyFill="1" applyBorder="1" applyAlignment="1">
      <alignment horizontal="left" vertical="center"/>
    </xf>
    <xf numFmtId="0" fontId="33" fillId="0" borderId="4" xfId="0" applyFont="1" applyFill="1" applyBorder="1" applyAlignment="1">
      <alignment horizontal="center" vertical="center"/>
    </xf>
    <xf numFmtId="0" fontId="11" fillId="0" borderId="5" xfId="0" applyFont="1" applyFill="1" applyBorder="1" applyAlignment="1">
      <alignment horizontal="left" vertical="center"/>
    </xf>
    <xf numFmtId="0" fontId="33"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9"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33" fillId="0" borderId="51" xfId="0" applyFont="1" applyFill="1" applyBorder="1" applyAlignment="1">
      <alignment horizontal="center" vertical="center"/>
    </xf>
    <xf numFmtId="0" fontId="33" fillId="0" borderId="50" xfId="0" applyFont="1" applyFill="1" applyBorder="1" applyAlignment="1">
      <alignment horizontal="center" vertical="center"/>
    </xf>
    <xf numFmtId="0" fontId="11" fillId="0" borderId="37" xfId="0" applyFont="1" applyFill="1" applyBorder="1" applyAlignment="1">
      <alignment horizontal="left" vertical="center"/>
    </xf>
    <xf numFmtId="0" fontId="11" fillId="0" borderId="30" xfId="0" applyFont="1" applyFill="1" applyBorder="1" applyAlignment="1">
      <alignment horizontal="left" vertical="center"/>
    </xf>
    <xf numFmtId="0" fontId="11" fillId="0" borderId="62"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57" xfId="0" applyFont="1" applyFill="1" applyBorder="1" applyAlignment="1">
      <alignment horizontal="center" vertical="center"/>
    </xf>
    <xf numFmtId="0" fontId="11" fillId="0" borderId="37"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37" xfId="0" applyFont="1" applyFill="1" applyBorder="1" applyAlignment="1">
      <alignment horizontal="center" vertical="center"/>
    </xf>
    <xf numFmtId="0" fontId="11" fillId="0" borderId="30" xfId="0" applyFont="1" applyFill="1" applyBorder="1" applyAlignment="1">
      <alignment horizontal="center" vertical="center"/>
    </xf>
    <xf numFmtId="0" fontId="33" fillId="0" borderId="37"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37"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29"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32" fillId="0" borderId="0" xfId="0" applyFont="1" applyFill="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31" fillId="0" borderId="2" xfId="0" applyFont="1" applyFill="1" applyBorder="1" applyAlignment="1">
      <alignment horizontal="center" vertical="center"/>
    </xf>
    <xf numFmtId="0" fontId="11" fillId="0" borderId="28"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5" xfId="0" applyFont="1" applyFill="1" applyBorder="1" applyAlignment="1">
      <alignment horizontal="left" vertical="center"/>
    </xf>
    <xf numFmtId="0" fontId="11" fillId="0" borderId="28" xfId="0" applyFont="1" applyFill="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0"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3" xfId="0" applyFont="1" applyFill="1" applyBorder="1" applyAlignment="1">
      <alignment horizontal="left" vertical="center" wrapText="1"/>
    </xf>
    <xf numFmtId="0" fontId="11" fillId="0" borderId="46"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35" xfId="0" applyFont="1" applyFill="1" applyBorder="1" applyAlignment="1">
      <alignment horizontal="left" vertical="center"/>
    </xf>
    <xf numFmtId="0" fontId="11" fillId="0" borderId="35"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34" xfId="0" applyFont="1" applyFill="1" applyBorder="1" applyAlignment="1">
      <alignment horizontal="center" vertical="center" wrapText="1"/>
    </xf>
    <xf numFmtId="0" fontId="11" fillId="0" borderId="49" xfId="0" applyFont="1" applyFill="1" applyBorder="1" applyAlignment="1">
      <alignment horizontal="left" vertical="center"/>
    </xf>
    <xf numFmtId="0" fontId="11" fillId="0" borderId="41" xfId="0" applyFont="1" applyFill="1" applyBorder="1" applyAlignment="1">
      <alignment horizontal="left" vertical="center"/>
    </xf>
    <xf numFmtId="0" fontId="11" fillId="0" borderId="58" xfId="0" applyFont="1" applyFill="1" applyBorder="1" applyAlignment="1">
      <alignment horizontal="center" vertical="center"/>
    </xf>
    <xf numFmtId="0" fontId="11" fillId="0" borderId="60"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38" xfId="0" applyFont="1" applyFill="1" applyBorder="1" applyAlignment="1">
      <alignment horizontal="left" vertical="center"/>
    </xf>
    <xf numFmtId="0" fontId="33" fillId="0" borderId="62" xfId="0" applyFont="1" applyFill="1" applyBorder="1" applyAlignment="1">
      <alignment horizontal="center"/>
    </xf>
    <xf numFmtId="0" fontId="33" fillId="0" borderId="63" xfId="0" applyFont="1" applyFill="1" applyBorder="1" applyAlignment="1">
      <alignment horizontal="center"/>
    </xf>
    <xf numFmtId="0" fontId="33" fillId="0" borderId="64" xfId="0" applyFont="1" applyFill="1" applyBorder="1" applyAlignment="1">
      <alignment horizontal="center"/>
    </xf>
    <xf numFmtId="0" fontId="33" fillId="0" borderId="52" xfId="0" applyFont="1" applyFill="1" applyBorder="1" applyAlignment="1">
      <alignment horizontal="center"/>
    </xf>
    <xf numFmtId="0" fontId="33" fillId="0" borderId="53" xfId="0" applyFont="1" applyFill="1" applyBorder="1" applyAlignment="1">
      <alignment horizontal="center"/>
    </xf>
    <xf numFmtId="0" fontId="33" fillId="0" borderId="54" xfId="0" applyFont="1" applyFill="1" applyBorder="1" applyAlignment="1">
      <alignment horizontal="center"/>
    </xf>
    <xf numFmtId="0" fontId="33" fillId="0" borderId="55" xfId="0" applyFont="1" applyFill="1" applyBorder="1" applyAlignment="1">
      <alignment horizontal="center"/>
    </xf>
    <xf numFmtId="0" fontId="33" fillId="0" borderId="56" xfId="0" applyFont="1" applyFill="1" applyBorder="1" applyAlignment="1">
      <alignment horizontal="center"/>
    </xf>
    <xf numFmtId="0" fontId="33" fillId="0" borderId="57" xfId="0" applyFont="1" applyFill="1" applyBorder="1" applyAlignment="1">
      <alignment horizontal="center"/>
    </xf>
    <xf numFmtId="0" fontId="11" fillId="0" borderId="4" xfId="0" applyFont="1" applyFill="1" applyBorder="1" applyAlignment="1">
      <alignment horizontal="left" vertical="center"/>
    </xf>
    <xf numFmtId="0" fontId="11" fillId="0" borderId="90"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5" xfId="0" applyFont="1" applyFill="1" applyBorder="1" applyAlignment="1">
      <alignment horizontal="left" vertical="center"/>
    </xf>
    <xf numFmtId="0" fontId="11" fillId="0" borderId="5" xfId="0" applyFont="1" applyFill="1" applyBorder="1" applyAlignment="1">
      <alignment horizontal="center" vertical="center" wrapText="1"/>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1"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50"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0" fillId="0" borderId="7" xfId="0" applyBorder="1" applyAlignment="1">
      <alignment horizontal="left" vertical="center" wrapText="1"/>
    </xf>
    <xf numFmtId="0" fontId="0" fillId="0" borderId="42" xfId="0" applyBorder="1" applyAlignment="1">
      <alignment horizontal="left" vertical="center" wrapText="1"/>
    </xf>
    <xf numFmtId="0" fontId="3" fillId="0" borderId="10" xfId="0" applyFont="1" applyBorder="1" applyAlignment="1">
      <alignment horizontal="center" vertical="center" wrapText="1"/>
    </xf>
    <xf numFmtId="0" fontId="3" fillId="0" borderId="42"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69" xfId="0" applyFont="1" applyBorder="1" applyAlignment="1">
      <alignment horizontal="left" vertical="center" wrapText="1"/>
    </xf>
    <xf numFmtId="176" fontId="3" fillId="0" borderId="31"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0" fillId="0" borderId="5" xfId="0" applyBorder="1" applyAlignment="1">
      <alignment horizontal="left" vertical="center" shrinkToFit="1"/>
    </xf>
    <xf numFmtId="0" fontId="0" fillId="0" borderId="65" xfId="0" applyBorder="1" applyAlignment="1">
      <alignment horizontal="left" vertical="center" shrinkToFit="1"/>
    </xf>
    <xf numFmtId="0" fontId="3" fillId="0" borderId="69" xfId="0" applyFont="1" applyBorder="1" applyAlignment="1">
      <alignment horizontal="center" vertical="center" wrapText="1"/>
    </xf>
    <xf numFmtId="0" fontId="3" fillId="0" borderId="65" xfId="0" applyFont="1" applyBorder="1" applyAlignment="1">
      <alignment horizontal="center" vertical="center" wrapText="1"/>
    </xf>
    <xf numFmtId="176" fontId="3" fillId="0" borderId="69"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76" fontId="3" fillId="0" borderId="16" xfId="0" applyNumberFormat="1" applyFont="1" applyBorder="1" applyAlignment="1">
      <alignment horizontal="center"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wrapText="1"/>
    </xf>
    <xf numFmtId="0" fontId="0" fillId="0" borderId="32" xfId="0" applyBorder="1" applyAlignment="1">
      <alignment horizontal="left" vertical="center" wrapText="1"/>
    </xf>
    <xf numFmtId="0" fontId="0" fillId="0" borderId="67" xfId="0" applyBorder="1" applyAlignment="1">
      <alignment horizontal="left" vertical="center" wrapText="1"/>
    </xf>
    <xf numFmtId="0" fontId="3" fillId="0" borderId="68" xfId="0" applyFont="1" applyBorder="1" applyAlignment="1">
      <alignment horizontal="center" vertical="center" wrapText="1"/>
    </xf>
    <xf numFmtId="0" fontId="3" fillId="0" borderId="67" xfId="0" applyFont="1" applyBorder="1" applyAlignment="1">
      <alignment horizontal="center" vertical="center" wrapText="1"/>
    </xf>
    <xf numFmtId="176" fontId="3" fillId="0" borderId="68" xfId="0" applyNumberFormat="1" applyFont="1" applyBorder="1" applyAlignment="1">
      <alignment horizontal="center" vertical="center" shrinkToFi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42" xfId="0" applyBorder="1" applyAlignment="1">
      <alignment horizontal="left" vertical="center" shrinkToFit="1"/>
    </xf>
    <xf numFmtId="0" fontId="3" fillId="0" borderId="42" xfId="0" applyFont="1" applyBorder="1" applyAlignment="1">
      <alignment horizontal="left" vertical="center" wrapTex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70" xfId="0" applyFont="1" applyBorder="1" applyAlignment="1">
      <alignment horizontal="left" vertical="center" wrapText="1"/>
    </xf>
    <xf numFmtId="0" fontId="3" fillId="0" borderId="0" xfId="0" applyFont="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0" xfId="0" applyFont="1" applyAlignment="1">
      <alignment horizontal="righ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shrinkToFit="1"/>
    </xf>
    <xf numFmtId="0" fontId="3" fillId="0" borderId="2" xfId="0" applyFont="1" applyBorder="1" applyAlignment="1">
      <alignment horizontal="center" vertical="center" textRotation="255" shrinkToFit="1"/>
    </xf>
    <xf numFmtId="0" fontId="3" fillId="0" borderId="7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left" vertical="center"/>
    </xf>
    <xf numFmtId="0" fontId="3" fillId="0" borderId="4" xfId="0" applyFont="1" applyBorder="1" applyAlignment="1">
      <alignment horizontal="center" vertical="center"/>
    </xf>
    <xf numFmtId="0" fontId="0" fillId="0" borderId="7" xfId="0" applyBorder="1" applyAlignment="1">
      <alignment horizontal="left" vertical="center"/>
    </xf>
    <xf numFmtId="0" fontId="3" fillId="0" borderId="10"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vertical="center" shrinkToFit="1"/>
    </xf>
    <xf numFmtId="0" fontId="3" fillId="0" borderId="32" xfId="0" applyFont="1" applyBorder="1" applyAlignment="1">
      <alignment horizontal="left" vertical="center" shrinkToFit="1"/>
    </xf>
    <xf numFmtId="0" fontId="0" fillId="0" borderId="32" xfId="0" applyBorder="1" applyAlignment="1">
      <alignment vertical="center" shrinkToFit="1"/>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0" fillId="0" borderId="5" xfId="0" applyBorder="1" applyAlignment="1">
      <alignment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69" xfId="0" applyFont="1" applyBorder="1" applyAlignment="1">
      <alignment horizontal="center" vertical="center"/>
    </xf>
    <xf numFmtId="0" fontId="3" fillId="0" borderId="65" xfId="0"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2"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5" xfId="0" applyBorder="1" applyAlignment="1">
      <alignment horizontal="left" vertical="top"/>
    </xf>
    <xf numFmtId="0" fontId="3" fillId="0" borderId="20" xfId="0" applyFont="1" applyBorder="1" applyAlignment="1">
      <alignment horizontal="center" wrapText="1"/>
    </xf>
    <xf numFmtId="0" fontId="3" fillId="0" borderId="71" xfId="0" applyFont="1" applyBorder="1" applyAlignment="1">
      <alignment horizontal="center" wrapText="1"/>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7" xfId="0" applyFont="1" applyBorder="1" applyAlignment="1">
      <alignment horizontal="justify" wrapText="1"/>
    </xf>
    <xf numFmtId="0" fontId="3" fillId="0" borderId="5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87"/>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625</v>
      </c>
    </row>
    <row r="2" spans="1:34" ht="26.25" customHeight="1">
      <c r="A2" s="198" t="s">
        <v>777</v>
      </c>
      <c r="B2" s="199"/>
      <c r="AH2" s="197" t="s">
        <v>626</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164"/>
      <c r="D10" s="165"/>
      <c r="E10" s="168"/>
      <c r="F10" s="209"/>
      <c r="G10" s="166"/>
      <c r="H10" s="437" t="s">
        <v>19</v>
      </c>
      <c r="I10" s="210" t="s">
        <v>10</v>
      </c>
      <c r="J10" s="203" t="s">
        <v>20</v>
      </c>
      <c r="K10" s="211"/>
      <c r="L10" s="211"/>
      <c r="M10" s="211"/>
      <c r="N10" s="211"/>
      <c r="O10" s="211"/>
      <c r="P10" s="211"/>
      <c r="Q10" s="211"/>
      <c r="R10" s="211"/>
      <c r="S10" s="211"/>
      <c r="T10" s="211"/>
      <c r="U10" s="211"/>
      <c r="V10" s="211"/>
      <c r="W10" s="211"/>
      <c r="X10" s="212"/>
      <c r="Y10" s="210" t="s">
        <v>10</v>
      </c>
      <c r="Z10" s="203" t="s">
        <v>21</v>
      </c>
      <c r="AA10" s="203"/>
      <c r="AB10" s="213"/>
      <c r="AC10" s="210" t="s">
        <v>10</v>
      </c>
      <c r="AD10" s="203" t="s">
        <v>21</v>
      </c>
      <c r="AE10" s="203"/>
      <c r="AF10" s="213"/>
      <c r="AG10" s="437" t="s">
        <v>547</v>
      </c>
    </row>
    <row r="11" spans="1:34" s="197" customFormat="1" ht="36" customHeight="1">
      <c r="A11" s="176"/>
      <c r="B11" s="214"/>
      <c r="C11" s="171"/>
      <c r="D11" s="172"/>
      <c r="E11" s="175"/>
      <c r="F11" s="215"/>
      <c r="G11" s="173"/>
      <c r="H11" s="443"/>
      <c r="I11" s="187" t="s">
        <v>10</v>
      </c>
      <c r="J11" s="174" t="s">
        <v>22</v>
      </c>
      <c r="K11" s="216"/>
      <c r="L11" s="216"/>
      <c r="M11" s="216"/>
      <c r="N11" s="216"/>
      <c r="O11" s="216"/>
      <c r="P11" s="216"/>
      <c r="Q11" s="216"/>
      <c r="R11" s="216"/>
      <c r="S11" s="216"/>
      <c r="T11" s="216"/>
      <c r="U11" s="216"/>
      <c r="V11" s="216"/>
      <c r="W11" s="216"/>
      <c r="X11" s="217"/>
      <c r="Y11" s="187" t="s">
        <v>10</v>
      </c>
      <c r="Z11" s="205" t="s">
        <v>23</v>
      </c>
      <c r="AA11" s="218"/>
      <c r="AB11" s="219"/>
      <c r="AC11" s="187" t="s">
        <v>10</v>
      </c>
      <c r="AD11" s="205" t="s">
        <v>23</v>
      </c>
      <c r="AE11" s="218"/>
      <c r="AF11" s="219"/>
      <c r="AG11" s="443"/>
    </row>
    <row r="12" spans="1:34" s="197" customFormat="1" ht="36" customHeight="1">
      <c r="A12" s="176"/>
      <c r="B12" s="214"/>
      <c r="C12" s="171"/>
      <c r="D12" s="172"/>
      <c r="E12" s="175"/>
      <c r="F12" s="215"/>
      <c r="G12" s="173"/>
      <c r="H12" s="410"/>
      <c r="I12" s="220" t="s">
        <v>10</v>
      </c>
      <c r="J12" s="191" t="s">
        <v>24</v>
      </c>
      <c r="K12" s="221"/>
      <c r="L12" s="221"/>
      <c r="M12" s="221"/>
      <c r="N12" s="221"/>
      <c r="O12" s="221"/>
      <c r="P12" s="221"/>
      <c r="Q12" s="221"/>
      <c r="R12" s="221"/>
      <c r="S12" s="221"/>
      <c r="T12" s="221"/>
      <c r="U12" s="221"/>
      <c r="V12" s="221"/>
      <c r="W12" s="221"/>
      <c r="X12" s="222"/>
      <c r="Y12" s="223"/>
      <c r="Z12" s="218"/>
      <c r="AA12" s="218"/>
      <c r="AB12" s="219"/>
      <c r="AC12" s="223"/>
      <c r="AD12" s="218"/>
      <c r="AE12" s="218"/>
      <c r="AF12" s="219"/>
      <c r="AG12" s="443"/>
    </row>
    <row r="13" spans="1:34" s="197" customFormat="1" ht="36" customHeight="1">
      <c r="A13" s="176"/>
      <c r="B13" s="214"/>
      <c r="C13" s="171"/>
      <c r="D13" s="172"/>
      <c r="E13" s="175"/>
      <c r="F13" s="215"/>
      <c r="G13" s="173"/>
      <c r="H13" s="224" t="s">
        <v>25</v>
      </c>
      <c r="I13" s="225" t="s">
        <v>10</v>
      </c>
      <c r="J13" s="226" t="s">
        <v>26</v>
      </c>
      <c r="K13" s="227"/>
      <c r="L13" s="228"/>
      <c r="M13" s="229" t="s">
        <v>10</v>
      </c>
      <c r="N13" s="226" t="s">
        <v>27</v>
      </c>
      <c r="O13" s="229"/>
      <c r="P13" s="226"/>
      <c r="Q13" s="230"/>
      <c r="R13" s="230"/>
      <c r="S13" s="230"/>
      <c r="T13" s="230"/>
      <c r="U13" s="230"/>
      <c r="V13" s="230"/>
      <c r="W13" s="230"/>
      <c r="X13" s="231"/>
      <c r="Y13" s="218"/>
      <c r="Z13" s="218"/>
      <c r="AA13" s="218"/>
      <c r="AB13" s="219"/>
      <c r="AC13" s="223"/>
      <c r="AD13" s="218"/>
      <c r="AE13" s="218"/>
      <c r="AF13" s="219"/>
      <c r="AG13" s="436"/>
    </row>
    <row r="14" spans="1:34" s="197" customFormat="1" ht="34.5" customHeight="1">
      <c r="A14" s="176"/>
      <c r="B14" s="214"/>
      <c r="C14" s="232"/>
      <c r="D14" s="172"/>
      <c r="E14" s="175"/>
      <c r="F14" s="215"/>
      <c r="G14" s="173"/>
      <c r="H14" s="233" t="s">
        <v>758</v>
      </c>
      <c r="I14" s="187" t="s">
        <v>10</v>
      </c>
      <c r="J14" s="226" t="s">
        <v>759</v>
      </c>
      <c r="K14" s="227"/>
      <c r="L14" s="228"/>
      <c r="M14" s="187" t="s">
        <v>10</v>
      </c>
      <c r="N14" s="226" t="s">
        <v>760</v>
      </c>
      <c r="O14" s="229"/>
      <c r="P14" s="226"/>
      <c r="Q14" s="230"/>
      <c r="R14" s="230"/>
      <c r="S14" s="230"/>
      <c r="T14" s="230"/>
      <c r="U14" s="230"/>
      <c r="V14" s="230"/>
      <c r="W14" s="230"/>
      <c r="X14" s="231"/>
      <c r="Y14" s="234"/>
      <c r="Z14" s="205"/>
      <c r="AA14" s="218"/>
      <c r="AB14" s="219"/>
      <c r="AC14" s="234"/>
      <c r="AD14" s="205"/>
      <c r="AE14" s="218"/>
      <c r="AF14" s="219"/>
    </row>
    <row r="15" spans="1:34" s="197" customFormat="1" ht="36" customHeight="1">
      <c r="A15" s="176"/>
      <c r="B15" s="214"/>
      <c r="C15" s="171"/>
      <c r="D15" s="172"/>
      <c r="E15" s="175"/>
      <c r="F15" s="215"/>
      <c r="G15" s="173"/>
      <c r="H15" s="235" t="s">
        <v>28</v>
      </c>
      <c r="I15" s="225" t="s">
        <v>10</v>
      </c>
      <c r="J15" s="226" t="s">
        <v>29</v>
      </c>
      <c r="K15" s="226"/>
      <c r="L15" s="229" t="s">
        <v>10</v>
      </c>
      <c r="M15" s="226" t="s">
        <v>30</v>
      </c>
      <c r="N15" s="226"/>
      <c r="O15" s="229" t="s">
        <v>10</v>
      </c>
      <c r="P15" s="226" t="s">
        <v>31</v>
      </c>
      <c r="Q15" s="226"/>
      <c r="R15" s="229" t="s">
        <v>10</v>
      </c>
      <c r="S15" s="226" t="s">
        <v>32</v>
      </c>
      <c r="T15" s="226"/>
      <c r="U15" s="229" t="s">
        <v>10</v>
      </c>
      <c r="V15" s="226" t="s">
        <v>33</v>
      </c>
      <c r="W15" s="226"/>
      <c r="X15" s="236"/>
      <c r="Y15" s="223"/>
      <c r="Z15" s="218"/>
      <c r="AA15" s="218"/>
      <c r="AB15" s="219"/>
      <c r="AC15" s="223"/>
      <c r="AD15" s="218"/>
      <c r="AE15" s="218"/>
      <c r="AF15" s="219"/>
      <c r="AG15" s="186" t="s">
        <v>548</v>
      </c>
    </row>
    <row r="16" spans="1:34" s="197" customFormat="1" ht="36" customHeight="1">
      <c r="A16" s="176"/>
      <c r="B16" s="214"/>
      <c r="C16" s="171"/>
      <c r="D16" s="172"/>
      <c r="E16" s="175"/>
      <c r="F16" s="215"/>
      <c r="G16" s="173"/>
      <c r="H16" s="235" t="s">
        <v>34</v>
      </c>
      <c r="I16" s="225" t="s">
        <v>10</v>
      </c>
      <c r="J16" s="226" t="s">
        <v>29</v>
      </c>
      <c r="K16" s="227"/>
      <c r="L16" s="229" t="s">
        <v>10</v>
      </c>
      <c r="M16" s="226" t="s">
        <v>35</v>
      </c>
      <c r="N16" s="227"/>
      <c r="O16" s="227"/>
      <c r="P16" s="227"/>
      <c r="Q16" s="227"/>
      <c r="R16" s="227"/>
      <c r="S16" s="227"/>
      <c r="T16" s="227"/>
      <c r="U16" s="227"/>
      <c r="V16" s="227"/>
      <c r="W16" s="227"/>
      <c r="X16" s="237"/>
      <c r="Y16" s="223"/>
      <c r="Z16" s="218"/>
      <c r="AA16" s="218"/>
      <c r="AB16" s="219"/>
      <c r="AC16" s="223"/>
      <c r="AD16" s="218"/>
      <c r="AE16" s="218"/>
      <c r="AF16" s="219"/>
      <c r="AG16" s="186" t="s">
        <v>549</v>
      </c>
    </row>
    <row r="17" spans="1:33" s="197" customFormat="1" ht="36" customHeight="1">
      <c r="A17" s="176"/>
      <c r="B17" s="214"/>
      <c r="C17" s="171"/>
      <c r="D17" s="172"/>
      <c r="E17" s="175"/>
      <c r="F17" s="215"/>
      <c r="G17" s="173"/>
      <c r="H17" s="409" t="s">
        <v>36</v>
      </c>
      <c r="I17" s="444" t="s">
        <v>10</v>
      </c>
      <c r="J17" s="435" t="s">
        <v>29</v>
      </c>
      <c r="K17" s="435"/>
      <c r="L17" s="444" t="s">
        <v>10</v>
      </c>
      <c r="M17" s="435" t="s">
        <v>35</v>
      </c>
      <c r="N17" s="435"/>
      <c r="O17" s="205"/>
      <c r="P17" s="205"/>
      <c r="Q17" s="205"/>
      <c r="R17" s="205"/>
      <c r="S17" s="182"/>
      <c r="T17" s="205"/>
      <c r="U17" s="205"/>
      <c r="V17" s="182"/>
      <c r="W17" s="205"/>
      <c r="X17" s="173"/>
      <c r="Y17" s="223"/>
      <c r="Z17" s="218"/>
      <c r="AA17" s="218"/>
      <c r="AB17" s="219"/>
      <c r="AC17" s="223"/>
      <c r="AD17" s="218"/>
      <c r="AE17" s="218"/>
      <c r="AF17" s="219"/>
      <c r="AG17" s="453"/>
    </row>
    <row r="18" spans="1:33" s="197" customFormat="1" ht="36" customHeight="1">
      <c r="A18" s="176"/>
      <c r="B18" s="214"/>
      <c r="C18" s="171"/>
      <c r="D18" s="172"/>
      <c r="E18" s="175"/>
      <c r="F18" s="215"/>
      <c r="G18" s="173"/>
      <c r="H18" s="410"/>
      <c r="I18" s="433"/>
      <c r="J18" s="414"/>
      <c r="K18" s="414"/>
      <c r="L18" s="433"/>
      <c r="M18" s="414"/>
      <c r="N18" s="414"/>
      <c r="O18" s="184"/>
      <c r="P18" s="184"/>
      <c r="Q18" s="184"/>
      <c r="R18" s="184"/>
      <c r="S18" s="184"/>
      <c r="T18" s="184"/>
      <c r="U18" s="184"/>
      <c r="V18" s="184"/>
      <c r="W18" s="184"/>
      <c r="X18" s="185"/>
      <c r="Y18" s="223"/>
      <c r="Z18" s="218"/>
      <c r="AA18" s="218"/>
      <c r="AB18" s="219"/>
      <c r="AC18" s="223"/>
      <c r="AD18" s="218"/>
      <c r="AE18" s="218"/>
      <c r="AF18" s="219"/>
      <c r="AG18" s="454"/>
    </row>
    <row r="19" spans="1:33" s="197" customFormat="1" ht="36" customHeight="1">
      <c r="A19" s="176"/>
      <c r="B19" s="214"/>
      <c r="C19" s="171"/>
      <c r="F19" s="215"/>
      <c r="G19" s="173"/>
      <c r="H19" s="409" t="s">
        <v>38</v>
      </c>
      <c r="I19" s="432" t="s">
        <v>10</v>
      </c>
      <c r="J19" s="413" t="s">
        <v>29</v>
      </c>
      <c r="K19" s="413"/>
      <c r="L19" s="432" t="s">
        <v>10</v>
      </c>
      <c r="M19" s="413" t="s">
        <v>35</v>
      </c>
      <c r="N19" s="413"/>
      <c r="O19" s="182"/>
      <c r="P19" s="182"/>
      <c r="Q19" s="182"/>
      <c r="R19" s="182"/>
      <c r="S19" s="182"/>
      <c r="T19" s="182"/>
      <c r="U19" s="182"/>
      <c r="V19" s="182"/>
      <c r="W19" s="182"/>
      <c r="X19" s="183"/>
      <c r="Y19" s="223"/>
      <c r="Z19" s="218"/>
      <c r="AA19" s="218"/>
      <c r="AB19" s="219"/>
      <c r="AC19" s="223"/>
      <c r="AD19" s="218"/>
      <c r="AE19" s="218"/>
      <c r="AF19" s="219"/>
      <c r="AG19" s="453"/>
    </row>
    <row r="20" spans="1:33" s="197" customFormat="1" ht="36" customHeight="1">
      <c r="A20" s="179"/>
      <c r="B20" s="214"/>
      <c r="C20" s="171"/>
      <c r="F20" s="215"/>
      <c r="G20" s="173"/>
      <c r="H20" s="410"/>
      <c r="I20" s="433"/>
      <c r="J20" s="414"/>
      <c r="K20" s="414"/>
      <c r="L20" s="433"/>
      <c r="M20" s="414"/>
      <c r="N20" s="414"/>
      <c r="O20" s="184"/>
      <c r="P20" s="184"/>
      <c r="Q20" s="184"/>
      <c r="R20" s="184"/>
      <c r="S20" s="184"/>
      <c r="T20" s="184"/>
      <c r="U20" s="184"/>
      <c r="V20" s="184"/>
      <c r="W20" s="184"/>
      <c r="X20" s="185"/>
      <c r="Y20" s="223"/>
      <c r="Z20" s="218"/>
      <c r="AA20" s="218"/>
      <c r="AB20" s="219"/>
      <c r="AC20" s="223"/>
      <c r="AD20" s="218"/>
      <c r="AE20" s="218"/>
      <c r="AF20" s="219"/>
      <c r="AG20" s="454"/>
    </row>
    <row r="21" spans="1:33" s="197" customFormat="1" ht="36" customHeight="1">
      <c r="A21" s="179"/>
      <c r="B21" s="214"/>
      <c r="C21" s="171"/>
      <c r="D21" s="187" t="s">
        <v>10</v>
      </c>
      <c r="E21" s="175" t="s">
        <v>37</v>
      </c>
      <c r="F21" s="215"/>
      <c r="G21" s="173"/>
      <c r="H21" s="409" t="s">
        <v>42</v>
      </c>
      <c r="I21" s="411" t="s">
        <v>10</v>
      </c>
      <c r="J21" s="413" t="s">
        <v>43</v>
      </c>
      <c r="K21" s="413"/>
      <c r="L21" s="413"/>
      <c r="M21" s="432" t="s">
        <v>10</v>
      </c>
      <c r="N21" s="413" t="s">
        <v>44</v>
      </c>
      <c r="O21" s="413"/>
      <c r="P21" s="413"/>
      <c r="Q21" s="430"/>
      <c r="R21" s="430"/>
      <c r="S21" s="430"/>
      <c r="T21" s="430"/>
      <c r="U21" s="430"/>
      <c r="V21" s="430"/>
      <c r="W21" s="430"/>
      <c r="X21" s="430"/>
      <c r="Y21" s="223"/>
      <c r="Z21" s="218"/>
      <c r="AA21" s="218"/>
      <c r="AB21" s="219"/>
      <c r="AC21" s="223"/>
      <c r="AD21" s="218"/>
      <c r="AE21" s="218"/>
      <c r="AF21" s="219"/>
      <c r="AG21" s="453"/>
    </row>
    <row r="22" spans="1:33" s="197" customFormat="1" ht="36" customHeight="1">
      <c r="A22" s="179" t="s">
        <v>10</v>
      </c>
      <c r="B22" s="214">
        <v>11</v>
      </c>
      <c r="C22" s="171" t="s">
        <v>39</v>
      </c>
      <c r="D22" s="187" t="s">
        <v>10</v>
      </c>
      <c r="E22" s="175" t="s">
        <v>40</v>
      </c>
      <c r="F22" s="215"/>
      <c r="G22" s="173"/>
      <c r="H22" s="410"/>
      <c r="I22" s="412"/>
      <c r="J22" s="414"/>
      <c r="K22" s="414"/>
      <c r="L22" s="414"/>
      <c r="M22" s="433"/>
      <c r="N22" s="414"/>
      <c r="O22" s="414"/>
      <c r="P22" s="414"/>
      <c r="Q22" s="431"/>
      <c r="R22" s="431"/>
      <c r="S22" s="431"/>
      <c r="T22" s="431"/>
      <c r="U22" s="431"/>
      <c r="V22" s="431"/>
      <c r="W22" s="431"/>
      <c r="X22" s="431"/>
      <c r="Y22" s="223"/>
      <c r="Z22" s="218"/>
      <c r="AA22" s="218"/>
      <c r="AB22" s="219"/>
      <c r="AC22" s="223"/>
      <c r="AD22" s="218"/>
      <c r="AE22" s="218"/>
      <c r="AF22" s="219"/>
      <c r="AG22" s="454"/>
    </row>
    <row r="23" spans="1:33" s="197" customFormat="1" ht="36" customHeight="1">
      <c r="A23" s="179"/>
      <c r="B23" s="214"/>
      <c r="C23" s="171"/>
      <c r="D23" s="187" t="s">
        <v>10</v>
      </c>
      <c r="E23" s="175" t="s">
        <v>41</v>
      </c>
      <c r="F23" s="215"/>
      <c r="G23" s="173"/>
      <c r="H23" s="409" t="s">
        <v>45</v>
      </c>
      <c r="I23" s="411" t="s">
        <v>10</v>
      </c>
      <c r="J23" s="413" t="s">
        <v>43</v>
      </c>
      <c r="K23" s="413"/>
      <c r="L23" s="413"/>
      <c r="M23" s="432" t="s">
        <v>10</v>
      </c>
      <c r="N23" s="413" t="s">
        <v>44</v>
      </c>
      <c r="O23" s="413"/>
      <c r="P23" s="413"/>
      <c r="Q23" s="430"/>
      <c r="R23" s="430"/>
      <c r="S23" s="430"/>
      <c r="T23" s="430"/>
      <c r="U23" s="430"/>
      <c r="V23" s="430"/>
      <c r="W23" s="430"/>
      <c r="X23" s="430"/>
      <c r="Y23" s="223"/>
      <c r="Z23" s="218"/>
      <c r="AA23" s="218"/>
      <c r="AB23" s="219"/>
      <c r="AC23" s="223"/>
      <c r="AD23" s="218"/>
      <c r="AE23" s="218"/>
      <c r="AF23" s="219"/>
      <c r="AG23" s="453"/>
    </row>
    <row r="24" spans="1:33" s="197" customFormat="1" ht="36" customHeight="1">
      <c r="A24" s="176"/>
      <c r="B24" s="214"/>
      <c r="C24" s="171"/>
      <c r="D24" s="174"/>
      <c r="E24" s="174"/>
      <c r="F24" s="215"/>
      <c r="G24" s="173"/>
      <c r="H24" s="410"/>
      <c r="I24" s="412"/>
      <c r="J24" s="414"/>
      <c r="K24" s="414"/>
      <c r="L24" s="414"/>
      <c r="M24" s="433"/>
      <c r="N24" s="414"/>
      <c r="O24" s="414"/>
      <c r="P24" s="414"/>
      <c r="Q24" s="431"/>
      <c r="R24" s="431"/>
      <c r="S24" s="431"/>
      <c r="T24" s="431"/>
      <c r="U24" s="431"/>
      <c r="V24" s="431"/>
      <c r="W24" s="431"/>
      <c r="X24" s="431"/>
      <c r="Y24" s="223"/>
      <c r="Z24" s="218"/>
      <c r="AA24" s="218"/>
      <c r="AB24" s="219"/>
      <c r="AC24" s="223"/>
      <c r="AD24" s="218"/>
      <c r="AE24" s="218"/>
      <c r="AF24" s="219"/>
      <c r="AG24" s="454"/>
    </row>
    <row r="25" spans="1:33" s="197" customFormat="1" ht="36" customHeight="1">
      <c r="A25" s="179"/>
      <c r="B25" s="214"/>
      <c r="C25" s="171"/>
      <c r="D25" s="187"/>
      <c r="E25" s="175"/>
      <c r="F25" s="215"/>
      <c r="G25" s="173"/>
      <c r="H25" s="409" t="s">
        <v>46</v>
      </c>
      <c r="I25" s="411" t="s">
        <v>10</v>
      </c>
      <c r="J25" s="413" t="s">
        <v>43</v>
      </c>
      <c r="K25" s="413"/>
      <c r="L25" s="413"/>
      <c r="M25" s="432" t="s">
        <v>10</v>
      </c>
      <c r="N25" s="413" t="s">
        <v>44</v>
      </c>
      <c r="O25" s="413"/>
      <c r="P25" s="413"/>
      <c r="Q25" s="430"/>
      <c r="R25" s="430"/>
      <c r="S25" s="430"/>
      <c r="T25" s="430"/>
      <c r="U25" s="430"/>
      <c r="V25" s="430"/>
      <c r="W25" s="430"/>
      <c r="X25" s="430"/>
      <c r="Y25" s="223"/>
      <c r="Z25" s="218"/>
      <c r="AA25" s="218"/>
      <c r="AB25" s="219"/>
      <c r="AC25" s="223"/>
      <c r="AD25" s="218"/>
      <c r="AE25" s="218"/>
      <c r="AF25" s="219"/>
      <c r="AG25" s="437" t="s">
        <v>550</v>
      </c>
    </row>
    <row r="26" spans="1:33" s="197" customFormat="1" ht="36" customHeight="1">
      <c r="A26" s="176"/>
      <c r="B26" s="214"/>
      <c r="C26" s="171"/>
      <c r="D26" s="174"/>
      <c r="E26" s="174"/>
      <c r="F26" s="215"/>
      <c r="G26" s="173"/>
      <c r="H26" s="410"/>
      <c r="I26" s="412"/>
      <c r="J26" s="414"/>
      <c r="K26" s="414"/>
      <c r="L26" s="414"/>
      <c r="M26" s="433"/>
      <c r="N26" s="414"/>
      <c r="O26" s="414"/>
      <c r="P26" s="414"/>
      <c r="Q26" s="431"/>
      <c r="R26" s="431"/>
      <c r="S26" s="431"/>
      <c r="T26" s="431"/>
      <c r="U26" s="431"/>
      <c r="V26" s="431"/>
      <c r="W26" s="431"/>
      <c r="X26" s="431"/>
      <c r="Y26" s="223"/>
      <c r="Z26" s="218"/>
      <c r="AA26" s="218"/>
      <c r="AB26" s="219"/>
      <c r="AC26" s="223"/>
      <c r="AD26" s="218"/>
      <c r="AE26" s="218"/>
      <c r="AF26" s="219"/>
      <c r="AG26" s="436"/>
    </row>
    <row r="27" spans="1:33" s="197" customFormat="1" ht="36" customHeight="1">
      <c r="A27" s="176"/>
      <c r="B27" s="214"/>
      <c r="C27" s="175"/>
      <c r="D27" s="174"/>
      <c r="E27" s="175"/>
      <c r="F27" s="215"/>
      <c r="G27" s="173"/>
      <c r="H27" s="235" t="s">
        <v>47</v>
      </c>
      <c r="I27" s="187" t="s">
        <v>10</v>
      </c>
      <c r="J27" s="226" t="s">
        <v>29</v>
      </c>
      <c r="K27" s="227"/>
      <c r="L27" s="187" t="s">
        <v>10</v>
      </c>
      <c r="M27" s="226" t="s">
        <v>35</v>
      </c>
      <c r="N27" s="226"/>
      <c r="O27" s="226"/>
      <c r="P27" s="226"/>
      <c r="Q27" s="226"/>
      <c r="R27" s="226"/>
      <c r="S27" s="226"/>
      <c r="T27" s="226"/>
      <c r="U27" s="226"/>
      <c r="V27" s="226"/>
      <c r="W27" s="226"/>
      <c r="X27" s="236"/>
      <c r="Y27" s="223"/>
      <c r="Z27" s="218"/>
      <c r="AA27" s="218"/>
      <c r="AB27" s="219"/>
      <c r="AC27" s="223"/>
      <c r="AD27" s="218"/>
      <c r="AE27" s="218"/>
      <c r="AF27" s="219"/>
      <c r="AG27" s="186"/>
    </row>
    <row r="28" spans="1:33" s="197" customFormat="1" ht="36" customHeight="1">
      <c r="A28" s="176"/>
      <c r="B28" s="181"/>
      <c r="C28" s="238"/>
      <c r="D28" s="174"/>
      <c r="E28" s="174"/>
      <c r="F28" s="215"/>
      <c r="G28" s="173"/>
      <c r="H28" s="409" t="s">
        <v>48</v>
      </c>
      <c r="I28" s="432" t="s">
        <v>10</v>
      </c>
      <c r="J28" s="413" t="s">
        <v>43</v>
      </c>
      <c r="K28" s="413"/>
      <c r="L28" s="413"/>
      <c r="M28" s="432" t="s">
        <v>10</v>
      </c>
      <c r="N28" s="413" t="s">
        <v>44</v>
      </c>
      <c r="O28" s="413"/>
      <c r="P28" s="413"/>
      <c r="Q28" s="182"/>
      <c r="R28" s="182"/>
      <c r="S28" s="182"/>
      <c r="T28" s="182"/>
      <c r="U28" s="182"/>
      <c r="V28" s="182"/>
      <c r="W28" s="182"/>
      <c r="X28" s="183"/>
      <c r="Y28" s="223"/>
      <c r="Z28" s="218"/>
      <c r="AA28" s="218"/>
      <c r="AB28" s="219"/>
      <c r="AC28" s="223"/>
      <c r="AD28" s="218"/>
      <c r="AE28" s="218"/>
      <c r="AF28" s="219"/>
      <c r="AG28" s="437"/>
    </row>
    <row r="29" spans="1:33" s="197" customFormat="1" ht="36" customHeight="1">
      <c r="A29" s="179"/>
      <c r="B29" s="181"/>
      <c r="C29" s="238"/>
      <c r="D29" s="174"/>
      <c r="E29" s="174"/>
      <c r="F29" s="215"/>
      <c r="G29" s="173"/>
      <c r="H29" s="410"/>
      <c r="I29" s="433"/>
      <c r="J29" s="414"/>
      <c r="K29" s="414"/>
      <c r="L29" s="414"/>
      <c r="M29" s="433"/>
      <c r="N29" s="414"/>
      <c r="O29" s="414"/>
      <c r="P29" s="414"/>
      <c r="Q29" s="239"/>
      <c r="R29" s="239"/>
      <c r="S29" s="239"/>
      <c r="T29" s="239"/>
      <c r="U29" s="239"/>
      <c r="V29" s="239"/>
      <c r="W29" s="239"/>
      <c r="X29" s="240"/>
      <c r="Y29" s="223"/>
      <c r="Z29" s="218"/>
      <c r="AA29" s="218"/>
      <c r="AB29" s="219"/>
      <c r="AC29" s="223"/>
      <c r="AD29" s="218"/>
      <c r="AE29" s="218"/>
      <c r="AF29" s="219"/>
      <c r="AG29" s="436"/>
    </row>
    <row r="30" spans="1:33" s="197" customFormat="1" ht="36" customHeight="1">
      <c r="A30" s="176"/>
      <c r="B30" s="181"/>
      <c r="C30" s="238"/>
      <c r="D30" s="174"/>
      <c r="E30" s="174"/>
      <c r="F30" s="215"/>
      <c r="G30" s="173"/>
      <c r="H30" s="409" t="s">
        <v>49</v>
      </c>
      <c r="I30" s="432" t="s">
        <v>10</v>
      </c>
      <c r="J30" s="413" t="s">
        <v>43</v>
      </c>
      <c r="K30" s="413"/>
      <c r="L30" s="413"/>
      <c r="M30" s="432" t="s">
        <v>10</v>
      </c>
      <c r="N30" s="413" t="s">
        <v>44</v>
      </c>
      <c r="O30" s="413"/>
      <c r="P30" s="413"/>
      <c r="Q30" s="241"/>
      <c r="R30" s="241"/>
      <c r="S30" s="241"/>
      <c r="T30" s="241"/>
      <c r="U30" s="241"/>
      <c r="V30" s="241"/>
      <c r="W30" s="241"/>
      <c r="X30" s="242"/>
      <c r="Y30" s="223"/>
      <c r="Z30" s="218"/>
      <c r="AA30" s="218"/>
      <c r="AB30" s="219"/>
      <c r="AC30" s="223"/>
      <c r="AD30" s="218"/>
      <c r="AE30" s="218"/>
      <c r="AF30" s="219"/>
      <c r="AG30" s="437"/>
    </row>
    <row r="31" spans="1:33" s="197" customFormat="1" ht="36" customHeight="1">
      <c r="A31" s="176"/>
      <c r="B31" s="214"/>
      <c r="C31" s="171"/>
      <c r="D31" s="172"/>
      <c r="E31" s="175"/>
      <c r="F31" s="215"/>
      <c r="G31" s="173"/>
      <c r="H31" s="410"/>
      <c r="I31" s="433"/>
      <c r="J31" s="414"/>
      <c r="K31" s="414"/>
      <c r="L31" s="414"/>
      <c r="M31" s="433"/>
      <c r="N31" s="414"/>
      <c r="O31" s="414"/>
      <c r="P31" s="414"/>
      <c r="Q31" s="239"/>
      <c r="R31" s="239"/>
      <c r="S31" s="239"/>
      <c r="T31" s="239"/>
      <c r="U31" s="239"/>
      <c r="V31" s="239"/>
      <c r="W31" s="239"/>
      <c r="X31" s="240"/>
      <c r="Y31" s="223"/>
      <c r="Z31" s="218"/>
      <c r="AA31" s="218"/>
      <c r="AB31" s="219"/>
      <c r="AC31" s="223"/>
      <c r="AD31" s="218"/>
      <c r="AE31" s="218"/>
      <c r="AF31" s="219"/>
      <c r="AG31" s="436"/>
    </row>
    <row r="32" spans="1:33" s="197" customFormat="1" ht="36" customHeight="1">
      <c r="A32" s="176"/>
      <c r="B32" s="214"/>
      <c r="C32" s="171"/>
      <c r="D32" s="172"/>
      <c r="E32" s="175"/>
      <c r="F32" s="215"/>
      <c r="G32" s="173"/>
      <c r="H32" s="224" t="s">
        <v>50</v>
      </c>
      <c r="I32" s="225" t="s">
        <v>10</v>
      </c>
      <c r="J32" s="226" t="s">
        <v>29</v>
      </c>
      <c r="K32" s="226"/>
      <c r="L32" s="229" t="s">
        <v>10</v>
      </c>
      <c r="M32" s="226" t="s">
        <v>35</v>
      </c>
      <c r="N32" s="226"/>
      <c r="O32" s="230"/>
      <c r="P32" s="226"/>
      <c r="Q32" s="230"/>
      <c r="R32" s="230"/>
      <c r="S32" s="230"/>
      <c r="T32" s="230"/>
      <c r="U32" s="230"/>
      <c r="V32" s="230"/>
      <c r="W32" s="230"/>
      <c r="X32" s="231"/>
      <c r="Y32" s="218"/>
      <c r="Z32" s="218"/>
      <c r="AA32" s="218"/>
      <c r="AB32" s="219"/>
      <c r="AC32" s="223"/>
      <c r="AD32" s="218"/>
      <c r="AE32" s="218"/>
      <c r="AF32" s="219"/>
      <c r="AG32" s="186" t="s">
        <v>552</v>
      </c>
    </row>
    <row r="33" spans="1:33" s="197" customFormat="1" ht="36" customHeight="1">
      <c r="A33" s="176"/>
      <c r="B33" s="214"/>
      <c r="C33" s="171"/>
      <c r="D33" s="172"/>
      <c r="E33" s="175"/>
      <c r="F33" s="215"/>
      <c r="G33" s="173"/>
      <c r="H33" s="224" t="s">
        <v>51</v>
      </c>
      <c r="I33" s="225" t="s">
        <v>10</v>
      </c>
      <c r="J33" s="226" t="s">
        <v>29</v>
      </c>
      <c r="K33" s="226"/>
      <c r="L33" s="229" t="s">
        <v>10</v>
      </c>
      <c r="M33" s="226" t="s">
        <v>30</v>
      </c>
      <c r="N33" s="226"/>
      <c r="O33" s="229" t="s">
        <v>10</v>
      </c>
      <c r="P33" s="226" t="s">
        <v>31</v>
      </c>
      <c r="Q33" s="230"/>
      <c r="R33" s="230"/>
      <c r="S33" s="230"/>
      <c r="T33" s="230"/>
      <c r="U33" s="230"/>
      <c r="V33" s="230"/>
      <c r="W33" s="230"/>
      <c r="X33" s="231"/>
      <c r="Y33" s="218"/>
      <c r="Z33" s="218"/>
      <c r="AA33" s="218"/>
      <c r="AB33" s="219"/>
      <c r="AC33" s="223"/>
      <c r="AD33" s="218"/>
      <c r="AE33" s="218"/>
      <c r="AF33" s="219"/>
      <c r="AG33" s="186" t="s">
        <v>553</v>
      </c>
    </row>
    <row r="34" spans="1:33" s="197" customFormat="1" ht="36" customHeight="1">
      <c r="A34" s="176"/>
      <c r="B34" s="354"/>
      <c r="C34" s="171"/>
      <c r="D34" s="172"/>
      <c r="E34" s="175"/>
      <c r="F34" s="215"/>
      <c r="G34" s="173"/>
      <c r="H34" s="409" t="s">
        <v>761</v>
      </c>
      <c r="I34" s="353" t="s">
        <v>10</v>
      </c>
      <c r="J34" s="182" t="s">
        <v>29</v>
      </c>
      <c r="K34" s="182"/>
      <c r="M34" s="350" t="s">
        <v>10</v>
      </c>
      <c r="N34" s="182" t="s">
        <v>785</v>
      </c>
      <c r="O34" s="182"/>
      <c r="P34" s="205"/>
      <c r="R34" s="350" t="s">
        <v>10</v>
      </c>
      <c r="S34" s="351" t="s">
        <v>789</v>
      </c>
      <c r="T34" s="351"/>
      <c r="U34" s="351"/>
      <c r="V34" s="351"/>
      <c r="W34" s="351"/>
      <c r="X34" s="252"/>
      <c r="Y34" s="218"/>
      <c r="Z34" s="218"/>
      <c r="AA34" s="218"/>
      <c r="AB34" s="219"/>
      <c r="AC34" s="223"/>
      <c r="AD34" s="218"/>
      <c r="AE34" s="218"/>
      <c r="AF34" s="219"/>
      <c r="AG34" s="437" t="s">
        <v>554</v>
      </c>
    </row>
    <row r="35" spans="1:33" s="197" customFormat="1" ht="33.75" customHeight="1">
      <c r="A35" s="243"/>
      <c r="B35" s="244"/>
      <c r="C35" s="245"/>
      <c r="D35" s="246"/>
      <c r="E35" s="247"/>
      <c r="F35" s="248"/>
      <c r="G35" s="249"/>
      <c r="H35" s="436"/>
      <c r="I35" s="353" t="s">
        <v>10</v>
      </c>
      <c r="J35" s="205" t="s">
        <v>786</v>
      </c>
      <c r="K35" s="205"/>
      <c r="M35" s="353" t="s">
        <v>10</v>
      </c>
      <c r="N35" s="291" t="s">
        <v>787</v>
      </c>
      <c r="O35" s="303"/>
      <c r="P35" s="205"/>
      <c r="Q35" s="368"/>
      <c r="R35" s="303" t="s">
        <v>10</v>
      </c>
      <c r="S35" s="291" t="s">
        <v>763</v>
      </c>
      <c r="T35" s="368"/>
      <c r="V35" s="303" t="s">
        <v>10</v>
      </c>
      <c r="W35" s="352" t="s">
        <v>788</v>
      </c>
      <c r="X35" s="217"/>
      <c r="Y35" s="218"/>
      <c r="Z35" s="218"/>
      <c r="AA35" s="218"/>
      <c r="AB35" s="219"/>
      <c r="AC35" s="223"/>
      <c r="AD35" s="218"/>
      <c r="AE35" s="218"/>
      <c r="AF35" s="219"/>
      <c r="AG35" s="436"/>
    </row>
    <row r="36" spans="1:33" s="197" customFormat="1" ht="36" customHeight="1">
      <c r="A36" s="207"/>
      <c r="B36" s="208"/>
      <c r="C36" s="164"/>
      <c r="D36" s="165"/>
      <c r="E36" s="168"/>
      <c r="F36" s="209"/>
      <c r="G36" s="166"/>
      <c r="H36" s="253" t="s">
        <v>25</v>
      </c>
      <c r="I36" s="254" t="s">
        <v>10</v>
      </c>
      <c r="J36" s="255" t="s">
        <v>26</v>
      </c>
      <c r="K36" s="256"/>
      <c r="L36" s="257"/>
      <c r="M36" s="258" t="s">
        <v>10</v>
      </c>
      <c r="N36" s="255" t="s">
        <v>27</v>
      </c>
      <c r="O36" s="258"/>
      <c r="P36" s="255"/>
      <c r="Q36" s="259"/>
      <c r="R36" s="259"/>
      <c r="S36" s="259"/>
      <c r="T36" s="259"/>
      <c r="U36" s="259"/>
      <c r="V36" s="259"/>
      <c r="W36" s="259"/>
      <c r="X36" s="260"/>
      <c r="Y36" s="261" t="s">
        <v>10</v>
      </c>
      <c r="Z36" s="203" t="s">
        <v>21</v>
      </c>
      <c r="AA36" s="203"/>
      <c r="AB36" s="213"/>
      <c r="AC36" s="210" t="s">
        <v>10</v>
      </c>
      <c r="AD36" s="203" t="s">
        <v>21</v>
      </c>
      <c r="AE36" s="203"/>
      <c r="AF36" s="213"/>
      <c r="AG36" s="186"/>
    </row>
    <row r="37" spans="1:33" s="197" customFormat="1" ht="34.5" customHeight="1">
      <c r="A37" s="176"/>
      <c r="B37" s="214"/>
      <c r="C37" s="232"/>
      <c r="D37" s="172"/>
      <c r="E37" s="175"/>
      <c r="F37" s="215"/>
      <c r="G37" s="173"/>
      <c r="H37" s="233" t="s">
        <v>758</v>
      </c>
      <c r="I37" s="229" t="s">
        <v>10</v>
      </c>
      <c r="J37" s="226" t="s">
        <v>759</v>
      </c>
      <c r="K37" s="227"/>
      <c r="L37" s="228"/>
      <c r="M37" s="229" t="s">
        <v>10</v>
      </c>
      <c r="N37" s="226" t="s">
        <v>760</v>
      </c>
      <c r="O37" s="229"/>
      <c r="P37" s="226"/>
      <c r="Q37" s="230"/>
      <c r="R37" s="230"/>
      <c r="S37" s="230"/>
      <c r="T37" s="230"/>
      <c r="U37" s="230"/>
      <c r="V37" s="230"/>
      <c r="W37" s="230"/>
      <c r="X37" s="231"/>
      <c r="Y37" s="187" t="s">
        <v>10</v>
      </c>
      <c r="Z37" s="205" t="s">
        <v>23</v>
      </c>
      <c r="AA37" s="218"/>
      <c r="AB37" s="219"/>
      <c r="AC37" s="187" t="s">
        <v>10</v>
      </c>
      <c r="AD37" s="205" t="s">
        <v>23</v>
      </c>
      <c r="AE37" s="218"/>
      <c r="AF37" s="219"/>
    </row>
    <row r="38" spans="1:33" s="197" customFormat="1" ht="36" customHeight="1">
      <c r="A38" s="176"/>
      <c r="B38" s="214"/>
      <c r="C38" s="171"/>
      <c r="D38" s="172"/>
      <c r="E38" s="175"/>
      <c r="F38" s="215"/>
      <c r="G38" s="173"/>
      <c r="H38" s="189" t="s">
        <v>52</v>
      </c>
      <c r="I38" s="220" t="s">
        <v>10</v>
      </c>
      <c r="J38" s="184" t="s">
        <v>29</v>
      </c>
      <c r="K38" s="239"/>
      <c r="L38" s="262" t="s">
        <v>10</v>
      </c>
      <c r="M38" s="184" t="s">
        <v>35</v>
      </c>
      <c r="N38" s="184"/>
      <c r="O38" s="184"/>
      <c r="P38" s="184"/>
      <c r="Q38" s="184"/>
      <c r="R38" s="184"/>
      <c r="S38" s="184"/>
      <c r="T38" s="184"/>
      <c r="U38" s="184"/>
      <c r="V38" s="184"/>
      <c r="W38" s="184"/>
      <c r="X38" s="185"/>
      <c r="Y38" s="174"/>
      <c r="Z38" s="174"/>
      <c r="AA38" s="174"/>
      <c r="AB38" s="219"/>
      <c r="AC38" s="174"/>
      <c r="AD38" s="174"/>
      <c r="AE38" s="218"/>
      <c r="AF38" s="219"/>
      <c r="AG38" s="186"/>
    </row>
    <row r="39" spans="1:33" s="197" customFormat="1" ht="36" customHeight="1">
      <c r="A39" s="176"/>
      <c r="B39" s="214"/>
      <c r="C39" s="171"/>
      <c r="D39" s="172"/>
      <c r="E39" s="175"/>
      <c r="F39" s="215"/>
      <c r="G39" s="173"/>
      <c r="H39" s="409" t="s">
        <v>48</v>
      </c>
      <c r="I39" s="424" t="s">
        <v>10</v>
      </c>
      <c r="J39" s="413" t="s">
        <v>43</v>
      </c>
      <c r="K39" s="413"/>
      <c r="L39" s="413"/>
      <c r="M39" s="424" t="s">
        <v>10</v>
      </c>
      <c r="N39" s="413" t="s">
        <v>44</v>
      </c>
      <c r="O39" s="413"/>
      <c r="P39" s="413"/>
      <c r="Q39" s="241"/>
      <c r="R39" s="241"/>
      <c r="S39" s="241"/>
      <c r="T39" s="241"/>
      <c r="U39" s="241"/>
      <c r="V39" s="241"/>
      <c r="W39" s="241"/>
      <c r="X39" s="242"/>
      <c r="Y39" s="174"/>
      <c r="Z39" s="174"/>
      <c r="AA39" s="174"/>
      <c r="AB39" s="219"/>
      <c r="AC39" s="174"/>
      <c r="AD39" s="174"/>
      <c r="AE39" s="174"/>
      <c r="AF39" s="219"/>
      <c r="AG39" s="437" t="s">
        <v>551</v>
      </c>
    </row>
    <row r="40" spans="1:33" s="197" customFormat="1" ht="36" customHeight="1">
      <c r="A40" s="179" t="s">
        <v>10</v>
      </c>
      <c r="B40" s="214">
        <v>12</v>
      </c>
      <c r="C40" s="171" t="s">
        <v>54</v>
      </c>
      <c r="D40" s="172"/>
      <c r="E40" s="175"/>
      <c r="F40" s="215"/>
      <c r="G40" s="173"/>
      <c r="H40" s="410"/>
      <c r="I40" s="425"/>
      <c r="J40" s="414"/>
      <c r="K40" s="414"/>
      <c r="L40" s="414"/>
      <c r="M40" s="425"/>
      <c r="N40" s="414"/>
      <c r="O40" s="414"/>
      <c r="P40" s="414"/>
      <c r="Q40" s="221"/>
      <c r="R40" s="221"/>
      <c r="S40" s="221"/>
      <c r="T40" s="221"/>
      <c r="U40" s="221"/>
      <c r="V40" s="221"/>
      <c r="W40" s="221"/>
      <c r="X40" s="222"/>
      <c r="Y40" s="223"/>
      <c r="Z40" s="218"/>
      <c r="AA40" s="218"/>
      <c r="AB40" s="219"/>
      <c r="AC40" s="223"/>
      <c r="AD40" s="218"/>
      <c r="AE40" s="218"/>
      <c r="AF40" s="219"/>
      <c r="AG40" s="436"/>
    </row>
    <row r="41" spans="1:33" s="197" customFormat="1" ht="36" customHeight="1">
      <c r="A41" s="176"/>
      <c r="B41" s="214"/>
      <c r="C41" s="171"/>
      <c r="D41" s="172"/>
      <c r="E41" s="175"/>
      <c r="F41" s="215"/>
      <c r="G41" s="173"/>
      <c r="H41" s="409" t="s">
        <v>49</v>
      </c>
      <c r="I41" s="424" t="s">
        <v>10</v>
      </c>
      <c r="J41" s="413" t="s">
        <v>43</v>
      </c>
      <c r="K41" s="413"/>
      <c r="L41" s="413"/>
      <c r="M41" s="424" t="s">
        <v>10</v>
      </c>
      <c r="N41" s="413" t="s">
        <v>44</v>
      </c>
      <c r="O41" s="413"/>
      <c r="P41" s="413"/>
      <c r="Q41" s="241"/>
      <c r="R41" s="241"/>
      <c r="S41" s="241"/>
      <c r="T41" s="241"/>
      <c r="U41" s="241"/>
      <c r="V41" s="241"/>
      <c r="W41" s="241"/>
      <c r="X41" s="242"/>
      <c r="Y41" s="223"/>
      <c r="Z41" s="218"/>
      <c r="AA41" s="218"/>
      <c r="AB41" s="219"/>
      <c r="AC41" s="223"/>
      <c r="AD41" s="218"/>
      <c r="AE41" s="218"/>
      <c r="AF41" s="219"/>
      <c r="AG41" s="437" t="s">
        <v>551</v>
      </c>
    </row>
    <row r="42" spans="1:33" s="197" customFormat="1" ht="36" customHeight="1">
      <c r="A42" s="172"/>
      <c r="B42" s="181"/>
      <c r="C42" s="174"/>
      <c r="D42" s="172"/>
      <c r="E42" s="175"/>
      <c r="F42" s="215"/>
      <c r="G42" s="173"/>
      <c r="H42" s="410"/>
      <c r="I42" s="434"/>
      <c r="J42" s="435"/>
      <c r="K42" s="435"/>
      <c r="L42" s="435"/>
      <c r="M42" s="434"/>
      <c r="N42" s="414"/>
      <c r="O42" s="414"/>
      <c r="P42" s="414"/>
      <c r="Q42" s="221"/>
      <c r="R42" s="221"/>
      <c r="S42" s="221"/>
      <c r="T42" s="221"/>
      <c r="U42" s="221"/>
      <c r="V42" s="221"/>
      <c r="W42" s="221"/>
      <c r="X42" s="222"/>
      <c r="Y42" s="223"/>
      <c r="Z42" s="218"/>
      <c r="AA42" s="218"/>
      <c r="AB42" s="219"/>
      <c r="AC42" s="223"/>
      <c r="AD42" s="218"/>
      <c r="AE42" s="218"/>
      <c r="AF42" s="219"/>
      <c r="AG42" s="436"/>
    </row>
    <row r="43" spans="1:33" s="197" customFormat="1" ht="36" customHeight="1">
      <c r="A43" s="176"/>
      <c r="B43" s="214"/>
      <c r="C43" s="171"/>
      <c r="D43" s="172"/>
      <c r="E43" s="175"/>
      <c r="F43" s="215"/>
      <c r="G43" s="173"/>
      <c r="H43" s="233" t="s">
        <v>51</v>
      </c>
      <c r="I43" s="229" t="s">
        <v>10</v>
      </c>
      <c r="J43" s="226" t="s">
        <v>29</v>
      </c>
      <c r="K43" s="226"/>
      <c r="L43" s="229" t="s">
        <v>10</v>
      </c>
      <c r="M43" s="226" t="s">
        <v>30</v>
      </c>
      <c r="N43" s="226"/>
      <c r="O43" s="229" t="s">
        <v>10</v>
      </c>
      <c r="P43" s="226" t="s">
        <v>31</v>
      </c>
      <c r="Q43" s="230"/>
      <c r="R43" s="227"/>
      <c r="S43" s="227"/>
      <c r="T43" s="227"/>
      <c r="U43" s="227"/>
      <c r="V43" s="227"/>
      <c r="W43" s="227"/>
      <c r="X43" s="237"/>
      <c r="Y43" s="223"/>
      <c r="Z43" s="218"/>
      <c r="AA43" s="218"/>
      <c r="AB43" s="219"/>
      <c r="AC43" s="223"/>
      <c r="AD43" s="218"/>
      <c r="AE43" s="218"/>
      <c r="AF43" s="219"/>
      <c r="AG43" s="186" t="s">
        <v>553</v>
      </c>
    </row>
    <row r="44" spans="1:33" s="197" customFormat="1" ht="36" customHeight="1">
      <c r="A44" s="179"/>
      <c r="B44" s="214"/>
      <c r="C44" s="171"/>
      <c r="D44" s="172"/>
      <c r="E44" s="175"/>
      <c r="F44" s="215"/>
      <c r="G44" s="173"/>
      <c r="H44" s="189" t="s">
        <v>53</v>
      </c>
      <c r="I44" s="225" t="s">
        <v>10</v>
      </c>
      <c r="J44" s="226" t="s">
        <v>29</v>
      </c>
      <c r="K44" s="227"/>
      <c r="L44" s="229" t="s">
        <v>10</v>
      </c>
      <c r="M44" s="226" t="s">
        <v>35</v>
      </c>
      <c r="N44" s="191"/>
      <c r="O44" s="191"/>
      <c r="P44" s="191"/>
      <c r="Q44" s="221"/>
      <c r="R44" s="221"/>
      <c r="S44" s="221"/>
      <c r="T44" s="221"/>
      <c r="U44" s="221"/>
      <c r="V44" s="221"/>
      <c r="W44" s="221"/>
      <c r="X44" s="222"/>
      <c r="Y44" s="223"/>
      <c r="Z44" s="218"/>
      <c r="AA44" s="218"/>
      <c r="AB44" s="219"/>
      <c r="AC44" s="223"/>
      <c r="AD44" s="218"/>
      <c r="AE44" s="218"/>
      <c r="AF44" s="219"/>
      <c r="AG44" s="263" t="s">
        <v>555</v>
      </c>
    </row>
    <row r="45" spans="1:33" s="197" customFormat="1" ht="36" customHeight="1">
      <c r="A45" s="172"/>
      <c r="B45" s="181"/>
      <c r="C45" s="174"/>
      <c r="D45" s="172"/>
      <c r="E45" s="175"/>
      <c r="F45" s="215"/>
      <c r="G45" s="173"/>
      <c r="H45" s="235" t="s">
        <v>55</v>
      </c>
      <c r="I45" s="225" t="s">
        <v>10</v>
      </c>
      <c r="J45" s="184" t="s">
        <v>29</v>
      </c>
      <c r="K45" s="184"/>
      <c r="L45" s="229" t="s">
        <v>10</v>
      </c>
      <c r="M45" s="226" t="s">
        <v>56</v>
      </c>
      <c r="N45" s="226"/>
      <c r="O45" s="229" t="s">
        <v>10</v>
      </c>
      <c r="P45" s="226" t="s">
        <v>31</v>
      </c>
      <c r="Q45" s="226"/>
      <c r="R45" s="229" t="s">
        <v>10</v>
      </c>
      <c r="S45" s="184" t="s">
        <v>57</v>
      </c>
      <c r="T45" s="184"/>
      <c r="U45" s="226"/>
      <c r="V45" s="226"/>
      <c r="W45" s="226"/>
      <c r="X45" s="236"/>
      <c r="Y45" s="223"/>
      <c r="Z45" s="218"/>
      <c r="AA45" s="218"/>
      <c r="AB45" s="219"/>
      <c r="AC45" s="223"/>
      <c r="AD45" s="218"/>
      <c r="AE45" s="218"/>
      <c r="AF45" s="219"/>
      <c r="AG45" s="263" t="s">
        <v>556</v>
      </c>
    </row>
    <row r="46" spans="1:33" s="197" customFormat="1" ht="36" customHeight="1">
      <c r="A46" s="172"/>
      <c r="B46" s="181"/>
      <c r="C46" s="357"/>
      <c r="D46" s="172"/>
      <c r="E46" s="175"/>
      <c r="F46" s="215"/>
      <c r="G46" s="173"/>
      <c r="H46" s="409" t="s">
        <v>761</v>
      </c>
      <c r="I46" s="369" t="s">
        <v>10</v>
      </c>
      <c r="J46" s="182" t="s">
        <v>29</v>
      </c>
      <c r="K46" s="182"/>
      <c r="L46" s="360"/>
      <c r="M46" s="363" t="s">
        <v>10</v>
      </c>
      <c r="N46" s="182" t="s">
        <v>785</v>
      </c>
      <c r="O46" s="182"/>
      <c r="P46" s="182"/>
      <c r="Q46" s="360"/>
      <c r="R46" s="363" t="s">
        <v>10</v>
      </c>
      <c r="S46" s="360" t="s">
        <v>789</v>
      </c>
      <c r="T46" s="360"/>
      <c r="U46" s="360"/>
      <c r="V46" s="360"/>
      <c r="W46" s="360"/>
      <c r="X46" s="252"/>
      <c r="Y46" s="218"/>
      <c r="Z46" s="218"/>
      <c r="AA46" s="218"/>
      <c r="AB46" s="219"/>
      <c r="AC46" s="223"/>
      <c r="AD46" s="218"/>
      <c r="AE46" s="218"/>
      <c r="AF46" s="219"/>
      <c r="AG46" s="437" t="s">
        <v>554</v>
      </c>
    </row>
    <row r="47" spans="1:33" s="357" customFormat="1" ht="33.75" customHeight="1">
      <c r="A47" s="243"/>
      <c r="B47" s="244"/>
      <c r="C47" s="245"/>
      <c r="D47" s="367"/>
      <c r="E47" s="247"/>
      <c r="F47" s="313"/>
      <c r="G47" s="249"/>
      <c r="H47" s="436"/>
      <c r="I47" s="370" t="s">
        <v>10</v>
      </c>
      <c r="J47" s="291" t="s">
        <v>786</v>
      </c>
      <c r="K47" s="291"/>
      <c r="L47" s="367"/>
      <c r="M47" s="303" t="s">
        <v>10</v>
      </c>
      <c r="N47" s="291" t="s">
        <v>787</v>
      </c>
      <c r="O47" s="303"/>
      <c r="P47" s="291"/>
      <c r="Q47" s="368"/>
      <c r="R47" s="303" t="s">
        <v>10</v>
      </c>
      <c r="S47" s="291" t="s">
        <v>763</v>
      </c>
      <c r="T47" s="368"/>
      <c r="U47" s="367"/>
      <c r="V47" s="303" t="s">
        <v>10</v>
      </c>
      <c r="W47" s="367" t="s">
        <v>788</v>
      </c>
      <c r="X47" s="281"/>
      <c r="Y47" s="270"/>
      <c r="Z47" s="218"/>
      <c r="AA47" s="218"/>
      <c r="AB47" s="269"/>
      <c r="AC47" s="218"/>
      <c r="AD47" s="218"/>
      <c r="AE47" s="218"/>
      <c r="AF47" s="269"/>
      <c r="AG47" s="436"/>
    </row>
    <row r="48" spans="1:33" s="197" customFormat="1" ht="36" customHeight="1">
      <c r="A48" s="176"/>
      <c r="B48" s="359"/>
      <c r="C48" s="171"/>
      <c r="D48" s="172"/>
      <c r="E48" s="175"/>
      <c r="F48" s="215"/>
      <c r="G48" s="173"/>
      <c r="H48" s="271" t="s">
        <v>25</v>
      </c>
      <c r="I48" s="220" t="s">
        <v>10</v>
      </c>
      <c r="J48" s="184" t="s">
        <v>26</v>
      </c>
      <c r="K48" s="239"/>
      <c r="L48" s="272"/>
      <c r="M48" s="262" t="s">
        <v>10</v>
      </c>
      <c r="N48" s="184" t="s">
        <v>27</v>
      </c>
      <c r="O48" s="262"/>
      <c r="P48" s="184"/>
      <c r="Q48" s="221"/>
      <c r="R48" s="221"/>
      <c r="S48" s="221"/>
      <c r="T48" s="221"/>
      <c r="U48" s="221"/>
      <c r="V48" s="221"/>
      <c r="W48" s="221"/>
      <c r="X48" s="222"/>
      <c r="Y48" s="179" t="s">
        <v>10</v>
      </c>
      <c r="Z48" s="203" t="s">
        <v>21</v>
      </c>
      <c r="AA48" s="203"/>
      <c r="AB48" s="219"/>
      <c r="AC48" s="416"/>
      <c r="AD48" s="416"/>
      <c r="AE48" s="416"/>
      <c r="AF48" s="417"/>
      <c r="AG48" s="188" t="s">
        <v>557</v>
      </c>
    </row>
    <row r="49" spans="1:33" s="197" customFormat="1" ht="34.5" customHeight="1">
      <c r="A49" s="176"/>
      <c r="B49" s="214"/>
      <c r="C49" s="232"/>
      <c r="D49" s="172"/>
      <c r="E49" s="175"/>
      <c r="F49" s="215"/>
      <c r="G49" s="173"/>
      <c r="H49" s="233" t="s">
        <v>758</v>
      </c>
      <c r="I49" s="229" t="s">
        <v>10</v>
      </c>
      <c r="J49" s="226" t="s">
        <v>759</v>
      </c>
      <c r="K49" s="227"/>
      <c r="L49" s="228"/>
      <c r="M49" s="229" t="s">
        <v>10</v>
      </c>
      <c r="N49" s="226" t="s">
        <v>760</v>
      </c>
      <c r="O49" s="229"/>
      <c r="P49" s="226"/>
      <c r="Q49" s="230"/>
      <c r="R49" s="230"/>
      <c r="S49" s="230"/>
      <c r="T49" s="230"/>
      <c r="U49" s="230"/>
      <c r="V49" s="230"/>
      <c r="W49" s="230"/>
      <c r="X49" s="231"/>
      <c r="Y49" s="187" t="s">
        <v>10</v>
      </c>
      <c r="Z49" s="205" t="s">
        <v>23</v>
      </c>
      <c r="AA49" s="218"/>
      <c r="AB49" s="219"/>
      <c r="AC49" s="418"/>
      <c r="AD49" s="419"/>
      <c r="AE49" s="419"/>
      <c r="AF49" s="420"/>
    </row>
    <row r="50" spans="1:33" s="197" customFormat="1" ht="36" customHeight="1">
      <c r="A50" s="176"/>
      <c r="B50" s="214"/>
      <c r="C50" s="171"/>
      <c r="D50" s="172"/>
      <c r="E50" s="175"/>
      <c r="F50" s="215"/>
      <c r="G50" s="173"/>
      <c r="H50" s="189" t="s">
        <v>52</v>
      </c>
      <c r="I50" s="220" t="s">
        <v>10</v>
      </c>
      <c r="J50" s="184" t="s">
        <v>29</v>
      </c>
      <c r="K50" s="239"/>
      <c r="L50" s="262" t="s">
        <v>10</v>
      </c>
      <c r="M50" s="184" t="s">
        <v>35</v>
      </c>
      <c r="N50" s="184"/>
      <c r="O50" s="184"/>
      <c r="P50" s="184"/>
      <c r="Q50" s="221"/>
      <c r="R50" s="221"/>
      <c r="S50" s="221"/>
      <c r="T50" s="221"/>
      <c r="U50" s="221"/>
      <c r="V50" s="221"/>
      <c r="W50" s="221"/>
      <c r="X50" s="222"/>
      <c r="Y50" s="174"/>
      <c r="Z50" s="174"/>
      <c r="AA50" s="218"/>
      <c r="AB50" s="219"/>
      <c r="AC50" s="418"/>
      <c r="AD50" s="419"/>
      <c r="AE50" s="419"/>
      <c r="AF50" s="420"/>
      <c r="AG50" s="186"/>
    </row>
    <row r="51" spans="1:33" s="197" customFormat="1" ht="36" customHeight="1">
      <c r="A51" s="176"/>
      <c r="B51" s="214"/>
      <c r="C51" s="171"/>
      <c r="D51" s="172"/>
      <c r="E51" s="175"/>
      <c r="F51" s="215"/>
      <c r="G51" s="173"/>
      <c r="H51" s="409" t="s">
        <v>48</v>
      </c>
      <c r="I51" s="424" t="s">
        <v>10</v>
      </c>
      <c r="J51" s="413" t="s">
        <v>43</v>
      </c>
      <c r="K51" s="413"/>
      <c r="L51" s="413"/>
      <c r="M51" s="424" t="s">
        <v>10</v>
      </c>
      <c r="N51" s="413" t="s">
        <v>44</v>
      </c>
      <c r="O51" s="413"/>
      <c r="P51" s="413"/>
      <c r="Q51" s="241"/>
      <c r="R51" s="241"/>
      <c r="S51" s="241"/>
      <c r="T51" s="241"/>
      <c r="U51" s="241"/>
      <c r="V51" s="241"/>
      <c r="W51" s="241"/>
      <c r="X51" s="242"/>
      <c r="Y51" s="174"/>
      <c r="Z51" s="174"/>
      <c r="AA51" s="174"/>
      <c r="AB51" s="219"/>
      <c r="AC51" s="418"/>
      <c r="AD51" s="419"/>
      <c r="AE51" s="419"/>
      <c r="AF51" s="420"/>
      <c r="AG51" s="437" t="s">
        <v>551</v>
      </c>
    </row>
    <row r="52" spans="1:33" s="197" customFormat="1" ht="36" customHeight="1">
      <c r="A52" s="176"/>
      <c r="B52" s="214"/>
      <c r="C52" s="171"/>
      <c r="D52" s="172"/>
      <c r="E52" s="175"/>
      <c r="F52" s="215"/>
      <c r="G52" s="173"/>
      <c r="H52" s="410"/>
      <c r="I52" s="425"/>
      <c r="J52" s="414"/>
      <c r="K52" s="414"/>
      <c r="L52" s="414"/>
      <c r="M52" s="425"/>
      <c r="N52" s="414"/>
      <c r="O52" s="414"/>
      <c r="P52" s="414"/>
      <c r="Q52" s="221"/>
      <c r="R52" s="221"/>
      <c r="S52" s="221"/>
      <c r="T52" s="221"/>
      <c r="U52" s="221"/>
      <c r="V52" s="221"/>
      <c r="W52" s="221"/>
      <c r="X52" s="222"/>
      <c r="Y52" s="223"/>
      <c r="Z52" s="218"/>
      <c r="AA52" s="218"/>
      <c r="AB52" s="219"/>
      <c r="AC52" s="418"/>
      <c r="AD52" s="419"/>
      <c r="AE52" s="419"/>
      <c r="AF52" s="420"/>
      <c r="AG52" s="436"/>
    </row>
    <row r="53" spans="1:33" s="197" customFormat="1" ht="36" customHeight="1">
      <c r="A53" s="176"/>
      <c r="B53" s="214"/>
      <c r="C53" s="171"/>
      <c r="D53" s="172"/>
      <c r="E53" s="175"/>
      <c r="F53" s="215"/>
      <c r="G53" s="173"/>
      <c r="H53" s="409" t="s">
        <v>49</v>
      </c>
      <c r="I53" s="424" t="s">
        <v>10</v>
      </c>
      <c r="J53" s="413" t="s">
        <v>43</v>
      </c>
      <c r="K53" s="413"/>
      <c r="L53" s="413"/>
      <c r="M53" s="424" t="s">
        <v>10</v>
      </c>
      <c r="N53" s="413" t="s">
        <v>44</v>
      </c>
      <c r="O53" s="413"/>
      <c r="P53" s="413"/>
      <c r="Q53" s="241"/>
      <c r="R53" s="241"/>
      <c r="S53" s="241"/>
      <c r="T53" s="241"/>
      <c r="U53" s="241"/>
      <c r="V53" s="241"/>
      <c r="W53" s="241"/>
      <c r="X53" s="242"/>
      <c r="Y53" s="223"/>
      <c r="Z53" s="218"/>
      <c r="AA53" s="218"/>
      <c r="AB53" s="219"/>
      <c r="AC53" s="418"/>
      <c r="AD53" s="419"/>
      <c r="AE53" s="419"/>
      <c r="AF53" s="420"/>
      <c r="AG53" s="437" t="s">
        <v>551</v>
      </c>
    </row>
    <row r="54" spans="1:33" s="197" customFormat="1" ht="36" customHeight="1">
      <c r="A54" s="176"/>
      <c r="B54" s="214"/>
      <c r="C54" s="171"/>
      <c r="D54" s="187" t="s">
        <v>10</v>
      </c>
      <c r="E54" s="175" t="s">
        <v>683</v>
      </c>
      <c r="F54" s="215"/>
      <c r="G54" s="173"/>
      <c r="H54" s="410"/>
      <c r="I54" s="425"/>
      <c r="J54" s="414"/>
      <c r="K54" s="414"/>
      <c r="L54" s="414"/>
      <c r="M54" s="425"/>
      <c r="N54" s="414"/>
      <c r="O54" s="414"/>
      <c r="P54" s="414"/>
      <c r="Q54" s="221"/>
      <c r="R54" s="221"/>
      <c r="S54" s="221"/>
      <c r="T54" s="221"/>
      <c r="U54" s="221"/>
      <c r="V54" s="221"/>
      <c r="W54" s="221"/>
      <c r="X54" s="222"/>
      <c r="Y54" s="223"/>
      <c r="Z54" s="218"/>
      <c r="AA54" s="218"/>
      <c r="AB54" s="219"/>
      <c r="AC54" s="418"/>
      <c r="AD54" s="419"/>
      <c r="AE54" s="419"/>
      <c r="AF54" s="420"/>
      <c r="AG54" s="436"/>
    </row>
    <row r="55" spans="1:33" s="197" customFormat="1" ht="33.75" customHeight="1">
      <c r="A55" s="176"/>
      <c r="B55" s="214"/>
      <c r="C55" s="171"/>
      <c r="D55" s="174"/>
      <c r="E55" s="174" t="s">
        <v>731</v>
      </c>
      <c r="F55" s="215"/>
      <c r="G55" s="173"/>
      <c r="H55" s="235" t="s">
        <v>58</v>
      </c>
      <c r="I55" s="273" t="s">
        <v>10</v>
      </c>
      <c r="J55" s="226" t="s">
        <v>29</v>
      </c>
      <c r="K55" s="227"/>
      <c r="L55" s="229" t="s">
        <v>10</v>
      </c>
      <c r="M55" s="226" t="s">
        <v>59</v>
      </c>
      <c r="N55" s="226"/>
      <c r="O55" s="250" t="s">
        <v>10</v>
      </c>
      <c r="P55" s="182" t="s">
        <v>60</v>
      </c>
      <c r="Q55" s="274"/>
      <c r="R55" s="274"/>
      <c r="S55" s="274"/>
      <c r="T55" s="274"/>
      <c r="U55" s="274"/>
      <c r="V55" s="274"/>
      <c r="W55" s="274"/>
      <c r="X55" s="275"/>
      <c r="Y55" s="223"/>
      <c r="Z55" s="218"/>
      <c r="AA55" s="218"/>
      <c r="AB55" s="219"/>
      <c r="AC55" s="418"/>
      <c r="AD55" s="419"/>
      <c r="AE55" s="419"/>
      <c r="AF55" s="420"/>
      <c r="AG55" s="186" t="s">
        <v>558</v>
      </c>
    </row>
    <row r="56" spans="1:33" s="197" customFormat="1" ht="56.25" customHeight="1">
      <c r="A56" s="179" t="s">
        <v>10</v>
      </c>
      <c r="B56" s="214">
        <v>13</v>
      </c>
      <c r="C56" s="171" t="s">
        <v>61</v>
      </c>
      <c r="D56" s="187" t="s">
        <v>10</v>
      </c>
      <c r="E56" s="175" t="s">
        <v>62</v>
      </c>
      <c r="F56" s="215"/>
      <c r="G56" s="173"/>
      <c r="H56" s="235" t="s">
        <v>63</v>
      </c>
      <c r="I56" s="273" t="s">
        <v>10</v>
      </c>
      <c r="J56" s="226" t="s">
        <v>64</v>
      </c>
      <c r="K56" s="227"/>
      <c r="L56" s="228"/>
      <c r="M56" s="187" t="s">
        <v>10</v>
      </c>
      <c r="N56" s="226" t="s">
        <v>65</v>
      </c>
      <c r="O56" s="230"/>
      <c r="P56" s="230"/>
      <c r="Q56" s="230"/>
      <c r="R56" s="230"/>
      <c r="S56" s="230"/>
      <c r="T56" s="230"/>
      <c r="U56" s="230"/>
      <c r="V56" s="230"/>
      <c r="W56" s="230"/>
      <c r="X56" s="231"/>
      <c r="Y56" s="223"/>
      <c r="Z56" s="218"/>
      <c r="AA56" s="218"/>
      <c r="AB56" s="219"/>
      <c r="AC56" s="418"/>
      <c r="AD56" s="419"/>
      <c r="AE56" s="419"/>
      <c r="AF56" s="420"/>
      <c r="AG56" s="186" t="s">
        <v>558</v>
      </c>
    </row>
    <row r="57" spans="1:33" s="197" customFormat="1" ht="33.75" customHeight="1">
      <c r="A57" s="176"/>
      <c r="B57" s="214"/>
      <c r="C57" s="171"/>
      <c r="D57" s="187" t="s">
        <v>10</v>
      </c>
      <c r="E57" s="175" t="s">
        <v>684</v>
      </c>
      <c r="F57" s="215"/>
      <c r="G57" s="173"/>
      <c r="H57" s="235" t="s">
        <v>66</v>
      </c>
      <c r="I57" s="273" t="s">
        <v>10</v>
      </c>
      <c r="J57" s="226" t="s">
        <v>29</v>
      </c>
      <c r="K57" s="227"/>
      <c r="L57" s="229" t="s">
        <v>10</v>
      </c>
      <c r="M57" s="226" t="s">
        <v>35</v>
      </c>
      <c r="N57" s="226"/>
      <c r="O57" s="274"/>
      <c r="P57" s="274"/>
      <c r="Q57" s="274"/>
      <c r="R57" s="274"/>
      <c r="S57" s="274"/>
      <c r="T57" s="274"/>
      <c r="U57" s="274"/>
      <c r="V57" s="274"/>
      <c r="W57" s="274"/>
      <c r="X57" s="275"/>
      <c r="Y57" s="223"/>
      <c r="Z57" s="218"/>
      <c r="AA57" s="218"/>
      <c r="AB57" s="219"/>
      <c r="AC57" s="418"/>
      <c r="AD57" s="419"/>
      <c r="AE57" s="419"/>
      <c r="AF57" s="420"/>
      <c r="AG57" s="263" t="s">
        <v>561</v>
      </c>
    </row>
    <row r="58" spans="1:33" s="197" customFormat="1" ht="36" customHeight="1">
      <c r="A58" s="176"/>
      <c r="B58" s="214"/>
      <c r="C58" s="171"/>
      <c r="D58" s="172"/>
      <c r="E58" s="175" t="s">
        <v>732</v>
      </c>
      <c r="F58" s="215"/>
      <c r="G58" s="173"/>
      <c r="H58" s="235" t="s">
        <v>67</v>
      </c>
      <c r="I58" s="273" t="s">
        <v>10</v>
      </c>
      <c r="J58" s="226" t="s">
        <v>29</v>
      </c>
      <c r="K58" s="227"/>
      <c r="L58" s="229" t="s">
        <v>10</v>
      </c>
      <c r="M58" s="226" t="s">
        <v>35</v>
      </c>
      <c r="N58" s="226"/>
      <c r="O58" s="274"/>
      <c r="P58" s="274"/>
      <c r="Q58" s="274"/>
      <c r="R58" s="274"/>
      <c r="S58" s="274"/>
      <c r="T58" s="274"/>
      <c r="U58" s="274"/>
      <c r="V58" s="274"/>
      <c r="W58" s="274"/>
      <c r="X58" s="275"/>
      <c r="Y58" s="223"/>
      <c r="Z58" s="218"/>
      <c r="AA58" s="218"/>
      <c r="AB58" s="219"/>
      <c r="AC58" s="418"/>
      <c r="AD58" s="419"/>
      <c r="AE58" s="419"/>
      <c r="AF58" s="420"/>
      <c r="AG58" s="186" t="s">
        <v>558</v>
      </c>
    </row>
    <row r="59" spans="1:33" s="197" customFormat="1" ht="36" customHeight="1">
      <c r="A59" s="176"/>
      <c r="B59" s="214"/>
      <c r="C59" s="171"/>
      <c r="D59" s="172"/>
      <c r="E59" s="175"/>
      <c r="F59" s="215"/>
      <c r="G59" s="173"/>
      <c r="H59" s="235" t="s">
        <v>68</v>
      </c>
      <c r="I59" s="273" t="s">
        <v>10</v>
      </c>
      <c r="J59" s="226" t="s">
        <v>29</v>
      </c>
      <c r="K59" s="227"/>
      <c r="L59" s="229" t="s">
        <v>10</v>
      </c>
      <c r="M59" s="226" t="s">
        <v>35</v>
      </c>
      <c r="N59" s="226"/>
      <c r="O59" s="274"/>
      <c r="P59" s="274"/>
      <c r="Q59" s="274"/>
      <c r="R59" s="274"/>
      <c r="S59" s="274"/>
      <c r="T59" s="274"/>
      <c r="U59" s="274"/>
      <c r="V59" s="274"/>
      <c r="W59" s="274"/>
      <c r="X59" s="275"/>
      <c r="Y59" s="223"/>
      <c r="Z59" s="218"/>
      <c r="AA59" s="218"/>
      <c r="AB59" s="219"/>
      <c r="AC59" s="418"/>
      <c r="AD59" s="419"/>
      <c r="AE59" s="419"/>
      <c r="AF59" s="420"/>
      <c r="AG59" s="263" t="s">
        <v>562</v>
      </c>
    </row>
    <row r="60" spans="1:33" s="197" customFormat="1" ht="36" customHeight="1">
      <c r="A60" s="176"/>
      <c r="B60" s="214"/>
      <c r="C60" s="171"/>
      <c r="D60" s="172"/>
      <c r="E60" s="175"/>
      <c r="F60" s="215"/>
      <c r="G60" s="173"/>
      <c r="H60" s="235" t="s">
        <v>69</v>
      </c>
      <c r="I60" s="273" t="s">
        <v>10</v>
      </c>
      <c r="J60" s="226" t="s">
        <v>29</v>
      </c>
      <c r="K60" s="226"/>
      <c r="L60" s="229" t="s">
        <v>10</v>
      </c>
      <c r="M60" s="226" t="s">
        <v>59</v>
      </c>
      <c r="N60" s="226"/>
      <c r="O60" s="187" t="s">
        <v>10</v>
      </c>
      <c r="P60" s="226" t="s">
        <v>60</v>
      </c>
      <c r="Q60" s="274"/>
      <c r="R60" s="274"/>
      <c r="S60" s="274"/>
      <c r="T60" s="274"/>
      <c r="U60" s="274"/>
      <c r="V60" s="274"/>
      <c r="W60" s="274"/>
      <c r="X60" s="275"/>
      <c r="Y60" s="223"/>
      <c r="Z60" s="218"/>
      <c r="AA60" s="218"/>
      <c r="AB60" s="219"/>
      <c r="AC60" s="418"/>
      <c r="AD60" s="419"/>
      <c r="AE60" s="419"/>
      <c r="AF60" s="420"/>
      <c r="AG60" s="186" t="s">
        <v>559</v>
      </c>
    </row>
    <row r="61" spans="1:33" s="197" customFormat="1" ht="36" customHeight="1">
      <c r="A61" s="176"/>
      <c r="B61" s="214"/>
      <c r="C61" s="171"/>
      <c r="D61" s="172"/>
      <c r="E61" s="175"/>
      <c r="F61" s="215"/>
      <c r="G61" s="173"/>
      <c r="H61" s="224" t="s">
        <v>50</v>
      </c>
      <c r="I61" s="225" t="s">
        <v>10</v>
      </c>
      <c r="J61" s="226" t="s">
        <v>29</v>
      </c>
      <c r="K61" s="226"/>
      <c r="L61" s="229" t="s">
        <v>10</v>
      </c>
      <c r="M61" s="226" t="s">
        <v>35</v>
      </c>
      <c r="N61" s="226"/>
      <c r="O61" s="230"/>
      <c r="P61" s="226"/>
      <c r="Q61" s="230"/>
      <c r="R61" s="230"/>
      <c r="S61" s="230"/>
      <c r="T61" s="230"/>
      <c r="U61" s="230"/>
      <c r="V61" s="230"/>
      <c r="W61" s="230"/>
      <c r="X61" s="231"/>
      <c r="Y61" s="218"/>
      <c r="Z61" s="218"/>
      <c r="AA61" s="218"/>
      <c r="AB61" s="219"/>
      <c r="AC61" s="418"/>
      <c r="AD61" s="419"/>
      <c r="AE61" s="419"/>
      <c r="AF61" s="420"/>
      <c r="AG61" s="263" t="s">
        <v>563</v>
      </c>
    </row>
    <row r="62" spans="1:33" s="197" customFormat="1" ht="36" customHeight="1">
      <c r="A62" s="176"/>
      <c r="B62" s="214"/>
      <c r="C62" s="171"/>
      <c r="D62" s="172"/>
      <c r="E62" s="175"/>
      <c r="F62" s="215"/>
      <c r="G62" s="173"/>
      <c r="H62" s="409" t="s">
        <v>55</v>
      </c>
      <c r="I62" s="273" t="s">
        <v>10</v>
      </c>
      <c r="J62" s="182" t="s">
        <v>29</v>
      </c>
      <c r="K62" s="190"/>
      <c r="L62" s="174"/>
      <c r="M62" s="174"/>
      <c r="N62" s="190"/>
      <c r="O62" s="190"/>
      <c r="P62" s="190"/>
      <c r="Q62" s="250" t="s">
        <v>10</v>
      </c>
      <c r="R62" s="182" t="s">
        <v>70</v>
      </c>
      <c r="S62" s="187"/>
      <c r="T62" s="205"/>
      <c r="U62" s="190"/>
      <c r="V62" s="190"/>
      <c r="W62" s="190"/>
      <c r="X62" s="276"/>
      <c r="Y62" s="223"/>
      <c r="Z62" s="218"/>
      <c r="AA62" s="218"/>
      <c r="AB62" s="219"/>
      <c r="AC62" s="418"/>
      <c r="AD62" s="419"/>
      <c r="AE62" s="419"/>
      <c r="AF62" s="420"/>
      <c r="AG62" s="455" t="s">
        <v>560</v>
      </c>
    </row>
    <row r="63" spans="1:33" s="197" customFormat="1" ht="36" customHeight="1">
      <c r="A63" s="176"/>
      <c r="B63" s="214"/>
      <c r="C63" s="171"/>
      <c r="D63" s="172"/>
      <c r="E63" s="175"/>
      <c r="F63" s="215"/>
      <c r="G63" s="173"/>
      <c r="H63" s="443"/>
      <c r="I63" s="179" t="s">
        <v>10</v>
      </c>
      <c r="J63" s="205" t="s">
        <v>71</v>
      </c>
      <c r="K63" s="174"/>
      <c r="L63" s="187"/>
      <c r="M63" s="205"/>
      <c r="N63" s="174"/>
      <c r="O63" s="174"/>
      <c r="P63" s="174"/>
      <c r="Q63" s="187" t="s">
        <v>10</v>
      </c>
      <c r="R63" s="174" t="s">
        <v>72</v>
      </c>
      <c r="S63" s="187"/>
      <c r="T63" s="205"/>
      <c r="U63" s="174"/>
      <c r="V63" s="174"/>
      <c r="W63" s="174"/>
      <c r="X63" s="181"/>
      <c r="Y63" s="223"/>
      <c r="Z63" s="218"/>
      <c r="AA63" s="218"/>
      <c r="AB63" s="219"/>
      <c r="AC63" s="418"/>
      <c r="AD63" s="419"/>
      <c r="AE63" s="419"/>
      <c r="AF63" s="420"/>
      <c r="AG63" s="455"/>
    </row>
    <row r="64" spans="1:33" s="197" customFormat="1" ht="36" customHeight="1">
      <c r="A64" s="176"/>
      <c r="B64" s="359"/>
      <c r="C64" s="171"/>
      <c r="D64" s="172"/>
      <c r="E64" s="175"/>
      <c r="F64" s="215"/>
      <c r="G64" s="173"/>
      <c r="H64" s="410"/>
      <c r="I64" s="361" t="s">
        <v>10</v>
      </c>
      <c r="J64" s="372" t="s">
        <v>73</v>
      </c>
      <c r="K64" s="221"/>
      <c r="L64" s="221"/>
      <c r="M64" s="221"/>
      <c r="N64" s="221"/>
      <c r="O64" s="372"/>
      <c r="P64" s="372"/>
      <c r="Q64" s="221"/>
      <c r="R64" s="221"/>
      <c r="S64" s="221"/>
      <c r="T64" s="216"/>
      <c r="U64" s="216"/>
      <c r="V64" s="216"/>
      <c r="W64" s="221"/>
      <c r="X64" s="217"/>
      <c r="Y64" s="223"/>
      <c r="Z64" s="218"/>
      <c r="AA64" s="218"/>
      <c r="AB64" s="219"/>
      <c r="AC64" s="418"/>
      <c r="AD64" s="419"/>
      <c r="AE64" s="419"/>
      <c r="AF64" s="420"/>
      <c r="AG64" s="455"/>
    </row>
    <row r="65" spans="1:33" s="197" customFormat="1" ht="36" customHeight="1">
      <c r="A65" s="243"/>
      <c r="B65" s="244"/>
      <c r="C65" s="277"/>
      <c r="D65" s="246"/>
      <c r="E65" s="247"/>
      <c r="F65" s="215"/>
      <c r="G65" s="249"/>
      <c r="H65" s="355" t="s">
        <v>761</v>
      </c>
      <c r="I65" s="371" t="s">
        <v>10</v>
      </c>
      <c r="J65" s="291" t="s">
        <v>29</v>
      </c>
      <c r="K65" s="320"/>
      <c r="L65" s="278" t="s">
        <v>10</v>
      </c>
      <c r="M65" s="291" t="s">
        <v>35</v>
      </c>
      <c r="N65" s="291"/>
      <c r="O65" s="279"/>
      <c r="P65" s="279"/>
      <c r="Q65" s="280"/>
      <c r="R65" s="280"/>
      <c r="S65" s="280"/>
      <c r="T65" s="266"/>
      <c r="U65" s="266"/>
      <c r="V65" s="266"/>
      <c r="W65" s="280"/>
      <c r="X65" s="267"/>
      <c r="Y65" s="218"/>
      <c r="Z65" s="268"/>
      <c r="AA65" s="218"/>
      <c r="AB65" s="269"/>
      <c r="AC65" s="421"/>
      <c r="AD65" s="422"/>
      <c r="AE65" s="422"/>
      <c r="AF65" s="423"/>
      <c r="AG65" s="356" t="s">
        <v>790</v>
      </c>
    </row>
    <row r="66" spans="1:33" s="197" customFormat="1" ht="36" customHeight="1">
      <c r="A66" s="207"/>
      <c r="B66" s="208"/>
      <c r="C66" s="164"/>
      <c r="D66" s="167"/>
      <c r="E66" s="168"/>
      <c r="F66" s="209"/>
      <c r="G66" s="166"/>
      <c r="H66" s="314" t="s">
        <v>25</v>
      </c>
      <c r="I66" s="258" t="s">
        <v>10</v>
      </c>
      <c r="J66" s="255" t="s">
        <v>26</v>
      </c>
      <c r="K66" s="256"/>
      <c r="L66" s="257"/>
      <c r="M66" s="258" t="s">
        <v>10</v>
      </c>
      <c r="N66" s="255" t="s">
        <v>27</v>
      </c>
      <c r="O66" s="258"/>
      <c r="P66" s="255"/>
      <c r="Q66" s="259"/>
      <c r="R66" s="259"/>
      <c r="S66" s="259"/>
      <c r="T66" s="259"/>
      <c r="U66" s="259"/>
      <c r="V66" s="259"/>
      <c r="W66" s="259"/>
      <c r="X66" s="260"/>
      <c r="Y66" s="210" t="s">
        <v>10</v>
      </c>
      <c r="Z66" s="203" t="s">
        <v>21</v>
      </c>
      <c r="AA66" s="203"/>
      <c r="AB66" s="213"/>
      <c r="AC66" s="416"/>
      <c r="AD66" s="416"/>
      <c r="AE66" s="416"/>
      <c r="AF66" s="417"/>
      <c r="AG66" s="263"/>
    </row>
    <row r="67" spans="1:33" s="197" customFormat="1" ht="34.5" customHeight="1">
      <c r="A67" s="176"/>
      <c r="B67" s="214"/>
      <c r="C67" s="232"/>
      <c r="D67" s="174"/>
      <c r="E67" s="175"/>
      <c r="F67" s="215"/>
      <c r="G67" s="173"/>
      <c r="H67" s="233" t="s">
        <v>758</v>
      </c>
      <c r="I67" s="229" t="s">
        <v>10</v>
      </c>
      <c r="J67" s="226" t="s">
        <v>759</v>
      </c>
      <c r="K67" s="227"/>
      <c r="L67" s="228"/>
      <c r="M67" s="229" t="s">
        <v>10</v>
      </c>
      <c r="N67" s="226" t="s">
        <v>760</v>
      </c>
      <c r="O67" s="229"/>
      <c r="P67" s="226"/>
      <c r="Q67" s="230"/>
      <c r="R67" s="230"/>
      <c r="S67" s="230"/>
      <c r="T67" s="230"/>
      <c r="U67" s="230"/>
      <c r="V67" s="230"/>
      <c r="W67" s="230"/>
      <c r="X67" s="231"/>
      <c r="Y67" s="187" t="s">
        <v>10</v>
      </c>
      <c r="Z67" s="205" t="s">
        <v>23</v>
      </c>
      <c r="AA67" s="218"/>
      <c r="AB67" s="219"/>
      <c r="AC67" s="419"/>
      <c r="AD67" s="419"/>
      <c r="AE67" s="419"/>
      <c r="AF67" s="420"/>
    </row>
    <row r="68" spans="1:33" s="197" customFormat="1" ht="36" customHeight="1">
      <c r="A68" s="176"/>
      <c r="B68" s="214"/>
      <c r="C68" s="171"/>
      <c r="D68" s="174"/>
      <c r="E68" s="175"/>
      <c r="F68" s="215"/>
      <c r="G68" s="173"/>
      <c r="H68" s="189" t="s">
        <v>74</v>
      </c>
      <c r="I68" s="179" t="s">
        <v>10</v>
      </c>
      <c r="J68" s="184" t="s">
        <v>29</v>
      </c>
      <c r="K68" s="239"/>
      <c r="L68" s="187" t="s">
        <v>10</v>
      </c>
      <c r="M68" s="184" t="s">
        <v>35</v>
      </c>
      <c r="N68" s="184"/>
      <c r="O68" s="184"/>
      <c r="P68" s="184"/>
      <c r="Q68" s="221"/>
      <c r="R68" s="221"/>
      <c r="S68" s="221"/>
      <c r="T68" s="221"/>
      <c r="U68" s="221"/>
      <c r="V68" s="221"/>
      <c r="W68" s="221"/>
      <c r="X68" s="222"/>
      <c r="Y68" s="174"/>
      <c r="Z68" s="174"/>
      <c r="AA68" s="218"/>
      <c r="AB68" s="219"/>
      <c r="AC68" s="419"/>
      <c r="AD68" s="419"/>
      <c r="AE68" s="419"/>
      <c r="AF68" s="420"/>
      <c r="AG68" s="186"/>
    </row>
    <row r="69" spans="1:33" s="197" customFormat="1" ht="36" customHeight="1">
      <c r="A69" s="176"/>
      <c r="B69" s="214"/>
      <c r="C69" s="171"/>
      <c r="D69" s="174"/>
      <c r="E69" s="175"/>
      <c r="F69" s="215"/>
      <c r="G69" s="173"/>
      <c r="H69" s="409" t="s">
        <v>75</v>
      </c>
      <c r="I69" s="426" t="s">
        <v>10</v>
      </c>
      <c r="J69" s="413" t="s">
        <v>43</v>
      </c>
      <c r="K69" s="413"/>
      <c r="L69" s="413"/>
      <c r="M69" s="424" t="s">
        <v>10</v>
      </c>
      <c r="N69" s="413" t="s">
        <v>44</v>
      </c>
      <c r="O69" s="413"/>
      <c r="P69" s="413"/>
      <c r="Q69" s="241"/>
      <c r="R69" s="241"/>
      <c r="S69" s="241"/>
      <c r="T69" s="241"/>
      <c r="U69" s="241"/>
      <c r="V69" s="241"/>
      <c r="W69" s="241"/>
      <c r="X69" s="242"/>
      <c r="Y69" s="174"/>
      <c r="Z69" s="174"/>
      <c r="AA69" s="174"/>
      <c r="AB69" s="219"/>
      <c r="AC69" s="419"/>
      <c r="AD69" s="419"/>
      <c r="AE69" s="419"/>
      <c r="AF69" s="420"/>
      <c r="AG69" s="437" t="s">
        <v>551</v>
      </c>
    </row>
    <row r="70" spans="1:33" s="197" customFormat="1" ht="36" customHeight="1">
      <c r="A70" s="176"/>
      <c r="B70" s="214"/>
      <c r="C70" s="171"/>
      <c r="D70" s="174"/>
      <c r="E70" s="175"/>
      <c r="F70" s="215"/>
      <c r="G70" s="173"/>
      <c r="H70" s="410"/>
      <c r="I70" s="427"/>
      <c r="J70" s="414"/>
      <c r="K70" s="414"/>
      <c r="L70" s="414"/>
      <c r="M70" s="425"/>
      <c r="N70" s="414"/>
      <c r="O70" s="414"/>
      <c r="P70" s="414"/>
      <c r="Q70" s="221"/>
      <c r="R70" s="221"/>
      <c r="S70" s="221"/>
      <c r="T70" s="221"/>
      <c r="U70" s="221"/>
      <c r="V70" s="221"/>
      <c r="W70" s="221"/>
      <c r="X70" s="222"/>
      <c r="Y70" s="223"/>
      <c r="Z70" s="218"/>
      <c r="AA70" s="218"/>
      <c r="AB70" s="219"/>
      <c r="AC70" s="419"/>
      <c r="AD70" s="419"/>
      <c r="AE70" s="419"/>
      <c r="AF70" s="420"/>
      <c r="AG70" s="436"/>
    </row>
    <row r="71" spans="1:33" s="197" customFormat="1" ht="36" customHeight="1">
      <c r="A71" s="176"/>
      <c r="B71" s="214"/>
      <c r="C71" s="171"/>
      <c r="D71" s="187" t="s">
        <v>10</v>
      </c>
      <c r="E71" s="175" t="s">
        <v>77</v>
      </c>
      <c r="F71" s="215"/>
      <c r="G71" s="173"/>
      <c r="H71" s="409" t="s">
        <v>76</v>
      </c>
      <c r="I71" s="426" t="s">
        <v>10</v>
      </c>
      <c r="J71" s="413" t="s">
        <v>43</v>
      </c>
      <c r="K71" s="413"/>
      <c r="L71" s="413"/>
      <c r="M71" s="424" t="s">
        <v>10</v>
      </c>
      <c r="N71" s="413" t="s">
        <v>44</v>
      </c>
      <c r="O71" s="413"/>
      <c r="P71" s="413"/>
      <c r="Q71" s="241"/>
      <c r="R71" s="241"/>
      <c r="S71" s="241"/>
      <c r="T71" s="241"/>
      <c r="U71" s="241"/>
      <c r="V71" s="241"/>
      <c r="W71" s="241"/>
      <c r="X71" s="242"/>
      <c r="Y71" s="223"/>
      <c r="Z71" s="218"/>
      <c r="AA71" s="218"/>
      <c r="AB71" s="219"/>
      <c r="AC71" s="419"/>
      <c r="AD71" s="419"/>
      <c r="AE71" s="419"/>
      <c r="AF71" s="420"/>
      <c r="AG71" s="437" t="s">
        <v>551</v>
      </c>
    </row>
    <row r="72" spans="1:33" s="197" customFormat="1" ht="34.5" customHeight="1">
      <c r="A72" s="179" t="s">
        <v>10</v>
      </c>
      <c r="B72" s="214">
        <v>14</v>
      </c>
      <c r="C72" s="171" t="s">
        <v>655</v>
      </c>
      <c r="D72" s="187" t="s">
        <v>10</v>
      </c>
      <c r="E72" s="175" t="s">
        <v>78</v>
      </c>
      <c r="F72" s="215"/>
      <c r="G72" s="173"/>
      <c r="H72" s="410"/>
      <c r="I72" s="427"/>
      <c r="J72" s="414"/>
      <c r="K72" s="414"/>
      <c r="L72" s="414"/>
      <c r="M72" s="425"/>
      <c r="N72" s="414"/>
      <c r="O72" s="414"/>
      <c r="P72" s="414"/>
      <c r="Q72" s="221"/>
      <c r="R72" s="221"/>
      <c r="S72" s="221"/>
      <c r="T72" s="221"/>
      <c r="U72" s="221"/>
      <c r="V72" s="221"/>
      <c r="W72" s="221"/>
      <c r="X72" s="222"/>
      <c r="Y72" s="223"/>
      <c r="Z72" s="218"/>
      <c r="AA72" s="218"/>
      <c r="AB72" s="219"/>
      <c r="AC72" s="419"/>
      <c r="AD72" s="419"/>
      <c r="AE72" s="419"/>
      <c r="AF72" s="420"/>
      <c r="AG72" s="436"/>
    </row>
    <row r="73" spans="1:33" s="197" customFormat="1" ht="34.5" customHeight="1">
      <c r="A73" s="172"/>
      <c r="B73" s="181"/>
      <c r="C73" s="171" t="s">
        <v>656</v>
      </c>
      <c r="D73" s="187" t="s">
        <v>10</v>
      </c>
      <c r="E73" s="175" t="s">
        <v>83</v>
      </c>
      <c r="F73" s="215"/>
      <c r="G73" s="173"/>
      <c r="H73" s="409" t="s">
        <v>79</v>
      </c>
      <c r="I73" s="411" t="s">
        <v>10</v>
      </c>
      <c r="J73" s="428" t="s">
        <v>29</v>
      </c>
      <c r="K73" s="428"/>
      <c r="L73" s="282"/>
      <c r="M73" s="430" t="s">
        <v>80</v>
      </c>
      <c r="N73" s="428" t="s">
        <v>81</v>
      </c>
      <c r="O73" s="428"/>
      <c r="P73" s="282"/>
      <c r="Q73" s="430" t="s">
        <v>10</v>
      </c>
      <c r="R73" s="428" t="s">
        <v>82</v>
      </c>
      <c r="S73" s="428"/>
      <c r="T73" s="190"/>
      <c r="U73" s="250"/>
      <c r="V73" s="190"/>
      <c r="W73" s="190"/>
      <c r="X73" s="276"/>
      <c r="Y73" s="223"/>
      <c r="Z73" s="218"/>
      <c r="AA73" s="218"/>
      <c r="AB73" s="219"/>
      <c r="AC73" s="419"/>
      <c r="AD73" s="419"/>
      <c r="AE73" s="419"/>
      <c r="AF73" s="420"/>
      <c r="AG73" s="186"/>
    </row>
    <row r="74" spans="1:33" s="197" customFormat="1" ht="34.5" customHeight="1">
      <c r="A74" s="176"/>
      <c r="B74" s="214"/>
      <c r="C74" s="180"/>
      <c r="F74" s="215"/>
      <c r="G74" s="173"/>
      <c r="H74" s="410"/>
      <c r="I74" s="412"/>
      <c r="J74" s="429"/>
      <c r="K74" s="429"/>
      <c r="L74" s="272"/>
      <c r="M74" s="431"/>
      <c r="N74" s="429"/>
      <c r="O74" s="429"/>
      <c r="P74" s="272"/>
      <c r="Q74" s="431"/>
      <c r="R74" s="429"/>
      <c r="S74" s="429"/>
      <c r="T74" s="191"/>
      <c r="U74" s="262"/>
      <c r="V74" s="191"/>
      <c r="W74" s="191"/>
      <c r="X74" s="283"/>
      <c r="Y74" s="223"/>
      <c r="Z74" s="218"/>
      <c r="AA74" s="218"/>
      <c r="AB74" s="219"/>
      <c r="AC74" s="419"/>
      <c r="AD74" s="419"/>
      <c r="AE74" s="419"/>
      <c r="AF74" s="420"/>
      <c r="AG74" s="186"/>
    </row>
    <row r="75" spans="1:33" s="197" customFormat="1" ht="36" customHeight="1">
      <c r="A75" s="176"/>
      <c r="B75" s="214"/>
      <c r="C75" s="171"/>
      <c r="D75" s="187"/>
      <c r="E75" s="175"/>
      <c r="F75" s="215"/>
      <c r="G75" s="173"/>
      <c r="H75" s="409" t="s">
        <v>84</v>
      </c>
      <c r="I75" s="411" t="s">
        <v>10</v>
      </c>
      <c r="J75" s="413" t="s">
        <v>29</v>
      </c>
      <c r="K75" s="413"/>
      <c r="L75" s="430" t="s">
        <v>10</v>
      </c>
      <c r="M75" s="413" t="s">
        <v>35</v>
      </c>
      <c r="N75" s="413"/>
      <c r="O75" s="205"/>
      <c r="P75" s="178"/>
      <c r="Q75" s="187"/>
      <c r="R75" s="178"/>
      <c r="S75" s="174"/>
      <c r="T75" s="174"/>
      <c r="U75" s="178"/>
      <c r="V75" s="178"/>
      <c r="W75" s="174"/>
      <c r="X75" s="181"/>
      <c r="Y75" s="223"/>
      <c r="Z75" s="218"/>
      <c r="AA75" s="218"/>
      <c r="AB75" s="219"/>
      <c r="AC75" s="419"/>
      <c r="AD75" s="419"/>
      <c r="AE75" s="419"/>
      <c r="AF75" s="420"/>
      <c r="AG75" s="456"/>
    </row>
    <row r="76" spans="1:33" s="197" customFormat="1" ht="36" customHeight="1">
      <c r="A76" s="176"/>
      <c r="B76" s="214"/>
      <c r="C76" s="171"/>
      <c r="D76" s="187"/>
      <c r="E76" s="175"/>
      <c r="F76" s="215"/>
      <c r="G76" s="173"/>
      <c r="H76" s="410"/>
      <c r="I76" s="412"/>
      <c r="J76" s="414"/>
      <c r="K76" s="414"/>
      <c r="L76" s="431"/>
      <c r="M76" s="414"/>
      <c r="N76" s="414"/>
      <c r="O76" s="205"/>
      <c r="P76" s="178"/>
      <c r="Q76" s="187"/>
      <c r="R76" s="191"/>
      <c r="S76" s="174"/>
      <c r="T76" s="174"/>
      <c r="U76" s="262"/>
      <c r="V76" s="191"/>
      <c r="W76" s="174"/>
      <c r="X76" s="181"/>
      <c r="Y76" s="223"/>
      <c r="Z76" s="218"/>
      <c r="AA76" s="218"/>
      <c r="AB76" s="219"/>
      <c r="AC76" s="419"/>
      <c r="AD76" s="419"/>
      <c r="AE76" s="419"/>
      <c r="AF76" s="420"/>
      <c r="AG76" s="456"/>
    </row>
    <row r="77" spans="1:33" s="197" customFormat="1" ht="36" customHeight="1">
      <c r="A77" s="176"/>
      <c r="B77" s="214"/>
      <c r="C77" s="171"/>
      <c r="D77" s="174"/>
      <c r="E77" s="175"/>
      <c r="F77" s="215"/>
      <c r="G77" s="173"/>
      <c r="H77" s="224" t="s">
        <v>50</v>
      </c>
      <c r="I77" s="225" t="s">
        <v>10</v>
      </c>
      <c r="J77" s="226" t="s">
        <v>29</v>
      </c>
      <c r="K77" s="226"/>
      <c r="L77" s="229" t="s">
        <v>10</v>
      </c>
      <c r="M77" s="226" t="s">
        <v>35</v>
      </c>
      <c r="N77" s="226"/>
      <c r="O77" s="230"/>
      <c r="P77" s="226"/>
      <c r="Q77" s="230"/>
      <c r="R77" s="230"/>
      <c r="S77" s="230"/>
      <c r="T77" s="230"/>
      <c r="U77" s="230"/>
      <c r="V77" s="230"/>
      <c r="W77" s="230"/>
      <c r="X77" s="231"/>
      <c r="Y77" s="218"/>
      <c r="Z77" s="218"/>
      <c r="AA77" s="218"/>
      <c r="AB77" s="219"/>
      <c r="AC77" s="419"/>
      <c r="AD77" s="419"/>
      <c r="AE77" s="419"/>
      <c r="AF77" s="420"/>
      <c r="AG77" s="263" t="s">
        <v>563</v>
      </c>
    </row>
    <row r="78" spans="1:33" s="197" customFormat="1" ht="36" customHeight="1">
      <c r="A78" s="176"/>
      <c r="B78" s="214"/>
      <c r="C78" s="171"/>
      <c r="D78" s="174"/>
      <c r="E78" s="175"/>
      <c r="F78" s="215"/>
      <c r="G78" s="173"/>
      <c r="H78" s="365" t="s">
        <v>85</v>
      </c>
      <c r="I78" s="225" t="s">
        <v>10</v>
      </c>
      <c r="J78" s="226" t="s">
        <v>29</v>
      </c>
      <c r="K78" s="227"/>
      <c r="L78" s="229" t="s">
        <v>10</v>
      </c>
      <c r="M78" s="226" t="s">
        <v>35</v>
      </c>
      <c r="N78" s="226"/>
      <c r="O78" s="230"/>
      <c r="P78" s="230"/>
      <c r="Q78" s="230"/>
      <c r="R78" s="230"/>
      <c r="S78" s="230"/>
      <c r="T78" s="230"/>
      <c r="U78" s="230"/>
      <c r="V78" s="230"/>
      <c r="W78" s="230"/>
      <c r="X78" s="231"/>
      <c r="Y78" s="223"/>
      <c r="Z78" s="218"/>
      <c r="AA78" s="218"/>
      <c r="AB78" s="219"/>
      <c r="AC78" s="419"/>
      <c r="AD78" s="419"/>
      <c r="AE78" s="419"/>
      <c r="AF78" s="420"/>
      <c r="AG78" s="186" t="s">
        <v>564</v>
      </c>
    </row>
    <row r="79" spans="1:33" s="197" customFormat="1" ht="36" customHeight="1">
      <c r="A79" s="176"/>
      <c r="B79" s="359"/>
      <c r="C79" s="171"/>
      <c r="D79" s="357"/>
      <c r="E79" s="175"/>
      <c r="F79" s="178"/>
      <c r="G79" s="173"/>
      <c r="H79" s="365" t="s">
        <v>55</v>
      </c>
      <c r="I79" s="225" t="s">
        <v>10</v>
      </c>
      <c r="J79" s="226" t="s">
        <v>29</v>
      </c>
      <c r="K79" s="226"/>
      <c r="L79" s="229" t="s">
        <v>10</v>
      </c>
      <c r="M79" s="226" t="s">
        <v>59</v>
      </c>
      <c r="N79" s="226"/>
      <c r="O79" s="229" t="s">
        <v>10</v>
      </c>
      <c r="P79" s="226" t="s">
        <v>86</v>
      </c>
      <c r="Q79" s="230"/>
      <c r="R79" s="230"/>
      <c r="S79" s="230"/>
      <c r="T79" s="230"/>
      <c r="U79" s="230"/>
      <c r="V79" s="230"/>
      <c r="W79" s="230"/>
      <c r="X79" s="231"/>
      <c r="Y79" s="218"/>
      <c r="Z79" s="218"/>
      <c r="AA79" s="218"/>
      <c r="AB79" s="219"/>
      <c r="AC79" s="419"/>
      <c r="AD79" s="419"/>
      <c r="AE79" s="419"/>
      <c r="AF79" s="420"/>
      <c r="AG79" s="186" t="s">
        <v>560</v>
      </c>
    </row>
    <row r="80" spans="1:33" s="197" customFormat="1" ht="36" customHeight="1">
      <c r="A80" s="243"/>
      <c r="B80" s="244"/>
      <c r="C80" s="277"/>
      <c r="D80" s="367"/>
      <c r="E80" s="247"/>
      <c r="F80" s="313"/>
      <c r="G80" s="249"/>
      <c r="H80" s="355" t="s">
        <v>761</v>
      </c>
      <c r="I80" s="278" t="s">
        <v>10</v>
      </c>
      <c r="J80" s="291" t="s">
        <v>29</v>
      </c>
      <c r="K80" s="320"/>
      <c r="L80" s="278" t="s">
        <v>10</v>
      </c>
      <c r="M80" s="291" t="s">
        <v>35</v>
      </c>
      <c r="N80" s="291"/>
      <c r="O80" s="279"/>
      <c r="P80" s="279"/>
      <c r="Q80" s="280"/>
      <c r="R80" s="280"/>
      <c r="S80" s="280"/>
      <c r="T80" s="280"/>
      <c r="U80" s="280"/>
      <c r="V80" s="280"/>
      <c r="W80" s="280"/>
      <c r="X80" s="281"/>
      <c r="Y80" s="268"/>
      <c r="Z80" s="268"/>
      <c r="AA80" s="268"/>
      <c r="AB80" s="269"/>
      <c r="AC80" s="422"/>
      <c r="AD80" s="422"/>
      <c r="AE80" s="422"/>
      <c r="AF80" s="423"/>
      <c r="AG80" s="356" t="s">
        <v>790</v>
      </c>
    </row>
    <row r="81" spans="1:33" s="197" customFormat="1" ht="36" customHeight="1">
      <c r="A81" s="176"/>
      <c r="B81" s="359"/>
      <c r="C81" s="171"/>
      <c r="D81" s="172"/>
      <c r="E81" s="181"/>
      <c r="F81" s="172"/>
      <c r="G81" s="359"/>
      <c r="H81" s="366" t="s">
        <v>74</v>
      </c>
      <c r="I81" s="361" t="s">
        <v>10</v>
      </c>
      <c r="J81" s="184" t="s">
        <v>29</v>
      </c>
      <c r="K81" s="239"/>
      <c r="L81" s="362" t="s">
        <v>10</v>
      </c>
      <c r="M81" s="184" t="s">
        <v>35</v>
      </c>
      <c r="N81" s="184"/>
      <c r="O81" s="184"/>
      <c r="P81" s="184"/>
      <c r="Q81" s="221"/>
      <c r="R81" s="221"/>
      <c r="S81" s="221"/>
      <c r="T81" s="221"/>
      <c r="U81" s="221"/>
      <c r="V81" s="221"/>
      <c r="W81" s="221"/>
      <c r="X81" s="222"/>
      <c r="Y81" s="364" t="s">
        <v>10</v>
      </c>
      <c r="Z81" s="205" t="s">
        <v>21</v>
      </c>
      <c r="AA81" s="205"/>
      <c r="AB81" s="219"/>
      <c r="AC81" s="415"/>
      <c r="AD81" s="416"/>
      <c r="AE81" s="416"/>
      <c r="AF81" s="417"/>
      <c r="AG81" s="186"/>
    </row>
    <row r="82" spans="1:33" s="197" customFormat="1" ht="36" customHeight="1">
      <c r="A82" s="179"/>
      <c r="B82" s="214"/>
      <c r="C82" s="171"/>
      <c r="D82" s="172"/>
      <c r="E82" s="181"/>
      <c r="F82" s="172"/>
      <c r="G82" s="214"/>
      <c r="H82" s="409" t="s">
        <v>75</v>
      </c>
      <c r="I82" s="424" t="s">
        <v>10</v>
      </c>
      <c r="J82" s="413" t="s">
        <v>43</v>
      </c>
      <c r="K82" s="413"/>
      <c r="L82" s="413"/>
      <c r="M82" s="424" t="s">
        <v>10</v>
      </c>
      <c r="N82" s="413" t="s">
        <v>44</v>
      </c>
      <c r="O82" s="413"/>
      <c r="P82" s="413"/>
      <c r="Q82" s="241"/>
      <c r="R82" s="241"/>
      <c r="S82" s="241"/>
      <c r="T82" s="241"/>
      <c r="U82" s="241"/>
      <c r="V82" s="241"/>
      <c r="W82" s="241"/>
      <c r="X82" s="242"/>
      <c r="Y82" s="187" t="s">
        <v>10</v>
      </c>
      <c r="Z82" s="205" t="s">
        <v>23</v>
      </c>
      <c r="AA82" s="205"/>
      <c r="AB82" s="219"/>
      <c r="AC82" s="418"/>
      <c r="AD82" s="419"/>
      <c r="AE82" s="419"/>
      <c r="AF82" s="420"/>
      <c r="AG82" s="437" t="s">
        <v>551</v>
      </c>
    </row>
    <row r="83" spans="1:33" s="197" customFormat="1" ht="36" customHeight="1">
      <c r="A83" s="179"/>
      <c r="B83" s="214"/>
      <c r="C83" s="171"/>
      <c r="D83" s="172"/>
      <c r="E83" s="181"/>
      <c r="F83" s="172"/>
      <c r="G83" s="214"/>
      <c r="H83" s="410"/>
      <c r="I83" s="425"/>
      <c r="J83" s="414"/>
      <c r="K83" s="414"/>
      <c r="L83" s="414"/>
      <c r="M83" s="425"/>
      <c r="N83" s="414"/>
      <c r="O83" s="414"/>
      <c r="P83" s="414"/>
      <c r="Q83" s="221"/>
      <c r="R83" s="221"/>
      <c r="S83" s="221"/>
      <c r="T83" s="221"/>
      <c r="U83" s="221"/>
      <c r="V83" s="221"/>
      <c r="W83" s="221"/>
      <c r="X83" s="222"/>
      <c r="Y83" s="223"/>
      <c r="Z83" s="218"/>
      <c r="AA83" s="218"/>
      <c r="AB83" s="219"/>
      <c r="AC83" s="418"/>
      <c r="AD83" s="419"/>
      <c r="AE83" s="419"/>
      <c r="AF83" s="420"/>
      <c r="AG83" s="436"/>
    </row>
    <row r="84" spans="1:33" s="197" customFormat="1" ht="36" customHeight="1">
      <c r="A84" s="179" t="s">
        <v>10</v>
      </c>
      <c r="B84" s="214">
        <v>31</v>
      </c>
      <c r="C84" s="171" t="s">
        <v>87</v>
      </c>
      <c r="D84" s="172"/>
      <c r="E84" s="181"/>
      <c r="F84" s="172"/>
      <c r="G84" s="214"/>
      <c r="H84" s="409" t="s">
        <v>76</v>
      </c>
      <c r="I84" s="426" t="s">
        <v>10</v>
      </c>
      <c r="J84" s="413" t="s">
        <v>43</v>
      </c>
      <c r="K84" s="413"/>
      <c r="L84" s="413"/>
      <c r="M84" s="424" t="s">
        <v>10</v>
      </c>
      <c r="N84" s="413" t="s">
        <v>44</v>
      </c>
      <c r="O84" s="413"/>
      <c r="P84" s="413"/>
      <c r="Q84" s="241"/>
      <c r="R84" s="241"/>
      <c r="S84" s="241"/>
      <c r="T84" s="241"/>
      <c r="U84" s="241"/>
      <c r="V84" s="241"/>
      <c r="W84" s="241"/>
      <c r="X84" s="242"/>
      <c r="Y84" s="223"/>
      <c r="Z84" s="218"/>
      <c r="AA84" s="218"/>
      <c r="AB84" s="219"/>
      <c r="AC84" s="418"/>
      <c r="AD84" s="419"/>
      <c r="AE84" s="419"/>
      <c r="AF84" s="420"/>
      <c r="AG84" s="437" t="s">
        <v>551</v>
      </c>
    </row>
    <row r="85" spans="1:33" s="197" customFormat="1" ht="36" customHeight="1">
      <c r="A85" s="176"/>
      <c r="B85" s="214"/>
      <c r="C85" s="171"/>
      <c r="D85" s="172"/>
      <c r="E85" s="181"/>
      <c r="F85" s="172"/>
      <c r="G85" s="214"/>
      <c r="H85" s="410"/>
      <c r="I85" s="427"/>
      <c r="J85" s="414"/>
      <c r="K85" s="414"/>
      <c r="L85" s="414"/>
      <c r="M85" s="425"/>
      <c r="N85" s="414"/>
      <c r="O85" s="414"/>
      <c r="P85" s="414"/>
      <c r="Q85" s="221"/>
      <c r="R85" s="221"/>
      <c r="S85" s="221"/>
      <c r="T85" s="221"/>
      <c r="U85" s="221"/>
      <c r="V85" s="221"/>
      <c r="W85" s="221"/>
      <c r="X85" s="222"/>
      <c r="Y85" s="223"/>
      <c r="Z85" s="218"/>
      <c r="AA85" s="218"/>
      <c r="AB85" s="219"/>
      <c r="AC85" s="418"/>
      <c r="AD85" s="419"/>
      <c r="AE85" s="419"/>
      <c r="AF85" s="420"/>
      <c r="AG85" s="436"/>
    </row>
    <row r="86" spans="1:33" s="197" customFormat="1" ht="36" customHeight="1">
      <c r="A86" s="176"/>
      <c r="B86" s="214"/>
      <c r="C86" s="171"/>
      <c r="D86" s="172"/>
      <c r="E86" s="181"/>
      <c r="F86" s="172"/>
      <c r="G86" s="214"/>
      <c r="H86" s="287" t="s">
        <v>88</v>
      </c>
      <c r="I86" s="179" t="s">
        <v>10</v>
      </c>
      <c r="J86" s="184" t="s">
        <v>29</v>
      </c>
      <c r="K86" s="239"/>
      <c r="L86" s="262" t="s">
        <v>10</v>
      </c>
      <c r="M86" s="184" t="s">
        <v>35</v>
      </c>
      <c r="N86" s="184"/>
      <c r="O86" s="184"/>
      <c r="P86" s="184"/>
      <c r="Q86" s="221"/>
      <c r="R86" s="221"/>
      <c r="S86" s="221"/>
      <c r="T86" s="221"/>
      <c r="U86" s="221"/>
      <c r="V86" s="221"/>
      <c r="W86" s="221"/>
      <c r="X86" s="222"/>
      <c r="Y86" s="223"/>
      <c r="Z86" s="218"/>
      <c r="AA86" s="218"/>
      <c r="AB86" s="219"/>
      <c r="AC86" s="418"/>
      <c r="AD86" s="419"/>
      <c r="AE86" s="419"/>
      <c r="AF86" s="420"/>
      <c r="AG86" s="263"/>
    </row>
    <row r="87" spans="1:33" s="197" customFormat="1" ht="36" customHeight="1">
      <c r="A87" s="243"/>
      <c r="B87" s="244"/>
      <c r="C87" s="277"/>
      <c r="D87" s="246"/>
      <c r="E87" s="288"/>
      <c r="F87" s="246"/>
      <c r="G87" s="244"/>
      <c r="H87" s="289" t="s">
        <v>89</v>
      </c>
      <c r="I87" s="284" t="s">
        <v>10</v>
      </c>
      <c r="J87" s="265" t="s">
        <v>29</v>
      </c>
      <c r="K87" s="290"/>
      <c r="L87" s="264" t="s">
        <v>10</v>
      </c>
      <c r="M87" s="265" t="s">
        <v>35</v>
      </c>
      <c r="N87" s="291"/>
      <c r="O87" s="291"/>
      <c r="P87" s="291"/>
      <c r="Q87" s="280"/>
      <c r="R87" s="280"/>
      <c r="S87" s="280"/>
      <c r="T87" s="280"/>
      <c r="U87" s="280"/>
      <c r="V87" s="280"/>
      <c r="W87" s="280"/>
      <c r="X87" s="281"/>
      <c r="Y87" s="278"/>
      <c r="Z87" s="291"/>
      <c r="AA87" s="291"/>
      <c r="AB87" s="269"/>
      <c r="AC87" s="421"/>
      <c r="AD87" s="422"/>
      <c r="AE87" s="422"/>
      <c r="AF87" s="423"/>
      <c r="AG87" s="263"/>
    </row>
  </sheetData>
  <mergeCells count="152">
    <mergeCell ref="AG25:AG26"/>
    <mergeCell ref="AG30:AG31"/>
    <mergeCell ref="AG28:AG29"/>
    <mergeCell ref="H46:H47"/>
    <mergeCell ref="AG46:AG47"/>
    <mergeCell ref="AC48:AF65"/>
    <mergeCell ref="AC66:AF80"/>
    <mergeCell ref="AG84:AG85"/>
    <mergeCell ref="AG62:AG64"/>
    <mergeCell ref="AG53:AG54"/>
    <mergeCell ref="AG51:AG52"/>
    <mergeCell ref="AG69:AG70"/>
    <mergeCell ref="AG71:AG72"/>
    <mergeCell ref="AG75:AG76"/>
    <mergeCell ref="AG82:AG83"/>
    <mergeCell ref="N53:P54"/>
    <mergeCell ref="H62:H64"/>
    <mergeCell ref="H69:H70"/>
    <mergeCell ref="I69:I70"/>
    <mergeCell ref="J69:L70"/>
    <mergeCell ref="M69:M70"/>
    <mergeCell ref="N69:P70"/>
    <mergeCell ref="H71:H72"/>
    <mergeCell ref="I71:I72"/>
    <mergeCell ref="F8:G9"/>
    <mergeCell ref="H8:H9"/>
    <mergeCell ref="H19:H20"/>
    <mergeCell ref="I19:I20"/>
    <mergeCell ref="J19:K20"/>
    <mergeCell ref="Y8:AB9"/>
    <mergeCell ref="AC8:AF9"/>
    <mergeCell ref="AG10:AG13"/>
    <mergeCell ref="AG23:AG24"/>
    <mergeCell ref="AG21:AG22"/>
    <mergeCell ref="AG19:AG20"/>
    <mergeCell ref="AG17:AG18"/>
    <mergeCell ref="W21:W22"/>
    <mergeCell ref="X21:X22"/>
    <mergeCell ref="T21:T22"/>
    <mergeCell ref="U21:U22"/>
    <mergeCell ref="V21:V22"/>
    <mergeCell ref="H21:H22"/>
    <mergeCell ref="I21:I22"/>
    <mergeCell ref="J21:L22"/>
    <mergeCell ref="M21:M22"/>
    <mergeCell ref="N21:P22"/>
    <mergeCell ref="U23:U24"/>
    <mergeCell ref="V23:V24"/>
    <mergeCell ref="AG41:AG42"/>
    <mergeCell ref="AG39:AG40"/>
    <mergeCell ref="AG34:AG35"/>
    <mergeCell ref="A3:AF3"/>
    <mergeCell ref="A7:C7"/>
    <mergeCell ref="D7:E7"/>
    <mergeCell ref="F7:G7"/>
    <mergeCell ref="H7:X7"/>
    <mergeCell ref="Y7:AB7"/>
    <mergeCell ref="AC7:AF7"/>
    <mergeCell ref="R5:V5"/>
    <mergeCell ref="H10:H12"/>
    <mergeCell ref="H17:H18"/>
    <mergeCell ref="I17:I18"/>
    <mergeCell ref="J17:K18"/>
    <mergeCell ref="L17:L18"/>
    <mergeCell ref="M17:N18"/>
    <mergeCell ref="A8:C9"/>
    <mergeCell ref="D8:E9"/>
    <mergeCell ref="Q21:Q22"/>
    <mergeCell ref="R21:R22"/>
    <mergeCell ref="S21:S22"/>
    <mergeCell ref="L19:L20"/>
    <mergeCell ref="M19:N20"/>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23:H24"/>
    <mergeCell ref="I23:I24"/>
    <mergeCell ref="H30:H31"/>
    <mergeCell ref="I30:I31"/>
    <mergeCell ref="J30:L31"/>
    <mergeCell ref="M30:M31"/>
    <mergeCell ref="N30:P31"/>
    <mergeCell ref="T23:T24"/>
    <mergeCell ref="H41:H42"/>
    <mergeCell ref="I41:I42"/>
    <mergeCell ref="J41:L42"/>
    <mergeCell ref="M41:M42"/>
    <mergeCell ref="N41:P42"/>
    <mergeCell ref="H39:H40"/>
    <mergeCell ref="I39:I40"/>
    <mergeCell ref="J39:L40"/>
    <mergeCell ref="M39:M40"/>
    <mergeCell ref="N39:P40"/>
    <mergeCell ref="H34:H35"/>
    <mergeCell ref="J23:L24"/>
    <mergeCell ref="M23:M24"/>
    <mergeCell ref="N23:P24"/>
    <mergeCell ref="Q23:Q24"/>
    <mergeCell ref="R23:R24"/>
    <mergeCell ref="S23:S24"/>
    <mergeCell ref="M51:M52"/>
    <mergeCell ref="N51:P52"/>
    <mergeCell ref="H53:H54"/>
    <mergeCell ref="I53:I54"/>
    <mergeCell ref="J53:L54"/>
    <mergeCell ref="M53:M54"/>
    <mergeCell ref="J71:L72"/>
    <mergeCell ref="M71:M72"/>
    <mergeCell ref="N71:P72"/>
    <mergeCell ref="H51:H52"/>
    <mergeCell ref="I51:I52"/>
    <mergeCell ref="J51:L52"/>
    <mergeCell ref="H73:H74"/>
    <mergeCell ref="H75:H76"/>
    <mergeCell ref="I75:I76"/>
    <mergeCell ref="N84:P85"/>
    <mergeCell ref="AC81:AF87"/>
    <mergeCell ref="H82:H83"/>
    <mergeCell ref="I82:I83"/>
    <mergeCell ref="J82:L83"/>
    <mergeCell ref="M82:M83"/>
    <mergeCell ref="N82:P83"/>
    <mergeCell ref="H84:H85"/>
    <mergeCell ref="I84:I85"/>
    <mergeCell ref="J84:L85"/>
    <mergeCell ref="M84:M85"/>
    <mergeCell ref="I73:I74"/>
    <mergeCell ref="J73:K74"/>
    <mergeCell ref="R73:S74"/>
    <mergeCell ref="Q73:Q74"/>
    <mergeCell ref="N73:O74"/>
    <mergeCell ref="M73:M74"/>
    <mergeCell ref="J75:K76"/>
    <mergeCell ref="L75:L76"/>
    <mergeCell ref="M75:N76"/>
  </mergeCells>
  <phoneticPr fontId="1"/>
  <dataValidations count="2">
    <dataValidation type="list" allowBlank="1" showInputMessage="1" showErrorMessage="1" sqref="A22 A40 A56 A72 A84 D21:D23 D71:D73 M13:M14 M8:M9 Q8:Q9 U8:U9 D56:D57 O15 R15 U15 L15:L20 M21:M26 L27 M28:M31 L32:L33 L38 M39:M42 O45 O43 R45:R46 L50 M51:M54 L55 O55 L57:L61 Q62:Q63 M69:M74 Q73:Q74 O79 M82:M85 L86:L87 AC10:AC11 Y10:Y11 M36:M37 M48:M49 Y81:Y82 D54 AC36:AC37 Y36:Y37 Y48:Y49 M66:M67 O33 Y66:Y67 R34 M34 M46 L43:L45 L65 I8:I87 L75:L81" xr:uid="{00000000-0002-0000-0000-000000000000}">
      <formula1>$AH$1:$AH$2</formula1>
    </dataValidation>
    <dataValidation type="list" allowBlank="1" showInputMessage="1" showErrorMessage="1"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M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WVW67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V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VIM6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VSI6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WCE6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WMA6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7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M47 R47 V47" xr:uid="{00000000-0002-0000-00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59"/>
  <sheetViews>
    <sheetView view="pageBreakPreview" zoomScale="30" zoomScaleNormal="85" zoomScaleSheetLayoutView="3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9" style="196" hidden="1" customWidth="1"/>
    <col min="35" max="16384" width="9" style="196"/>
  </cols>
  <sheetData>
    <row r="1" spans="1:34">
      <c r="AH1" s="197"/>
    </row>
    <row r="2" spans="1:34" ht="26.25" customHeight="1">
      <c r="A2" s="198" t="s">
        <v>777</v>
      </c>
      <c r="B2" s="199"/>
      <c r="AH2" s="197"/>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c r="AH7" s="197" t="s">
        <v>627</v>
      </c>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c r="AH8" s="197" t="s">
        <v>629</v>
      </c>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168"/>
      <c r="D10" s="165"/>
      <c r="E10" s="168"/>
      <c r="F10" s="295"/>
      <c r="G10" s="168"/>
      <c r="H10" s="314" t="s">
        <v>90</v>
      </c>
      <c r="I10" s="254" t="s">
        <v>10</v>
      </c>
      <c r="J10" s="255" t="s">
        <v>29</v>
      </c>
      <c r="K10" s="255"/>
      <c r="L10" s="257"/>
      <c r="M10" s="258" t="s">
        <v>10</v>
      </c>
      <c r="N10" s="255" t="s">
        <v>91</v>
      </c>
      <c r="O10" s="255"/>
      <c r="P10" s="257"/>
      <c r="Q10" s="258" t="s">
        <v>10</v>
      </c>
      <c r="R10" s="297" t="s">
        <v>92</v>
      </c>
      <c r="S10" s="297"/>
      <c r="T10" s="256"/>
      <c r="U10" s="256"/>
      <c r="V10" s="256"/>
      <c r="W10" s="256"/>
      <c r="X10" s="318"/>
      <c r="Y10" s="261" t="s">
        <v>10</v>
      </c>
      <c r="Z10" s="203" t="s">
        <v>21</v>
      </c>
      <c r="AA10" s="203"/>
      <c r="AB10" s="213"/>
      <c r="AC10" s="261" t="s">
        <v>10</v>
      </c>
      <c r="AD10" s="203" t="s">
        <v>21</v>
      </c>
      <c r="AE10" s="203"/>
      <c r="AF10" s="213"/>
      <c r="AG10" s="186" t="s">
        <v>566</v>
      </c>
    </row>
    <row r="11" spans="1:34" s="197" customFormat="1" ht="36" customHeight="1">
      <c r="A11" s="176"/>
      <c r="B11" s="214"/>
      <c r="C11" s="175"/>
      <c r="D11" s="172"/>
      <c r="E11" s="175"/>
      <c r="F11" s="178"/>
      <c r="G11" s="175"/>
      <c r="H11" s="233" t="s">
        <v>233</v>
      </c>
      <c r="I11" s="225" t="s">
        <v>10</v>
      </c>
      <c r="J11" s="226" t="s">
        <v>26</v>
      </c>
      <c r="K11" s="227"/>
      <c r="L11" s="228"/>
      <c r="M11" s="229" t="s">
        <v>10</v>
      </c>
      <c r="N11" s="226" t="s">
        <v>234</v>
      </c>
      <c r="O11" s="230"/>
      <c r="P11" s="230"/>
      <c r="Q11" s="226"/>
      <c r="R11" s="226"/>
      <c r="S11" s="226"/>
      <c r="T11" s="226"/>
      <c r="U11" s="226"/>
      <c r="V11" s="226"/>
      <c r="W11" s="226"/>
      <c r="X11" s="236"/>
      <c r="Y11" s="179" t="s">
        <v>10</v>
      </c>
      <c r="Z11" s="205" t="s">
        <v>23</v>
      </c>
      <c r="AA11" s="218"/>
      <c r="AB11" s="219"/>
      <c r="AC11" s="179" t="s">
        <v>10</v>
      </c>
      <c r="AD11" s="205" t="s">
        <v>23</v>
      </c>
      <c r="AE11" s="218"/>
      <c r="AF11" s="219"/>
      <c r="AG11" s="186"/>
    </row>
    <row r="12" spans="1:34" s="197" customFormat="1" ht="36" customHeight="1">
      <c r="A12" s="176"/>
      <c r="B12" s="214"/>
      <c r="C12" s="175"/>
      <c r="D12" s="172"/>
      <c r="E12" s="175"/>
      <c r="F12" s="178"/>
      <c r="G12" s="173"/>
      <c r="H12" s="224" t="s">
        <v>25</v>
      </c>
      <c r="I12" s="225" t="s">
        <v>10</v>
      </c>
      <c r="J12" s="226" t="s">
        <v>26</v>
      </c>
      <c r="K12" s="227"/>
      <c r="L12" s="228"/>
      <c r="M12" s="229" t="s">
        <v>10</v>
      </c>
      <c r="N12" s="226" t="s">
        <v>27</v>
      </c>
      <c r="O12" s="229"/>
      <c r="P12" s="226"/>
      <c r="Q12" s="230"/>
      <c r="R12" s="230"/>
      <c r="S12" s="230"/>
      <c r="T12" s="230"/>
      <c r="U12" s="230"/>
      <c r="V12" s="230"/>
      <c r="W12" s="230"/>
      <c r="X12" s="231"/>
      <c r="Y12" s="218"/>
      <c r="Z12" s="218"/>
      <c r="AA12" s="218"/>
      <c r="AB12" s="219"/>
      <c r="AC12" s="223"/>
      <c r="AD12" s="218"/>
      <c r="AE12" s="218"/>
      <c r="AF12" s="219"/>
      <c r="AG12" s="186"/>
    </row>
    <row r="13" spans="1:34" s="197" customFormat="1" ht="36" customHeight="1">
      <c r="A13" s="176"/>
      <c r="B13" s="214"/>
      <c r="C13" s="175"/>
      <c r="D13" s="172"/>
      <c r="E13" s="175"/>
      <c r="F13" s="178"/>
      <c r="G13" s="173"/>
      <c r="H13" s="224" t="s">
        <v>93</v>
      </c>
      <c r="I13" s="225" t="s">
        <v>10</v>
      </c>
      <c r="J13" s="226" t="s">
        <v>26</v>
      </c>
      <c r="K13" s="227"/>
      <c r="L13" s="228"/>
      <c r="M13" s="229" t="s">
        <v>10</v>
      </c>
      <c r="N13" s="226" t="s">
        <v>27</v>
      </c>
      <c r="O13" s="229"/>
      <c r="P13" s="226"/>
      <c r="Q13" s="230"/>
      <c r="R13" s="230"/>
      <c r="S13" s="230"/>
      <c r="T13" s="230"/>
      <c r="U13" s="230"/>
      <c r="V13" s="230"/>
      <c r="W13" s="230"/>
      <c r="X13" s="231"/>
      <c r="Y13" s="218"/>
      <c r="Z13" s="218"/>
      <c r="AA13" s="218"/>
      <c r="AB13" s="219"/>
      <c r="AC13" s="223"/>
      <c r="AD13" s="218"/>
      <c r="AE13" s="218"/>
      <c r="AF13" s="219"/>
      <c r="AG13" s="186"/>
    </row>
    <row r="14" spans="1:34" s="197" customFormat="1" ht="36" customHeight="1">
      <c r="A14" s="176"/>
      <c r="B14" s="214"/>
      <c r="C14" s="175"/>
      <c r="D14" s="179" t="s">
        <v>10</v>
      </c>
      <c r="E14" s="175" t="s">
        <v>704</v>
      </c>
      <c r="F14" s="178"/>
      <c r="G14" s="175"/>
      <c r="H14" s="233" t="s">
        <v>235</v>
      </c>
      <c r="I14" s="225" t="s">
        <v>10</v>
      </c>
      <c r="J14" s="226" t="s">
        <v>29</v>
      </c>
      <c r="K14" s="226"/>
      <c r="L14" s="229" t="s">
        <v>10</v>
      </c>
      <c r="M14" s="226" t="s">
        <v>30</v>
      </c>
      <c r="N14" s="226"/>
      <c r="O14" s="229" t="s">
        <v>10</v>
      </c>
      <c r="P14" s="226" t="s">
        <v>31</v>
      </c>
      <c r="Q14" s="226"/>
      <c r="R14" s="226"/>
      <c r="S14" s="226"/>
      <c r="T14" s="226"/>
      <c r="U14" s="226"/>
      <c r="V14" s="226"/>
      <c r="W14" s="226"/>
      <c r="X14" s="236"/>
      <c r="Y14" s="223"/>
      <c r="Z14" s="218"/>
      <c r="AA14" s="218"/>
      <c r="AB14" s="219"/>
      <c r="AC14" s="223"/>
      <c r="AD14" s="218"/>
      <c r="AE14" s="218"/>
      <c r="AF14" s="219"/>
      <c r="AG14" s="186" t="s">
        <v>603</v>
      </c>
    </row>
    <row r="15" spans="1:34" s="197" customFormat="1" ht="61.5" customHeight="1">
      <c r="A15" s="176"/>
      <c r="B15" s="214"/>
      <c r="C15" s="175"/>
      <c r="D15" s="172"/>
      <c r="E15" s="175" t="s">
        <v>742</v>
      </c>
      <c r="F15" s="178"/>
      <c r="G15" s="175"/>
      <c r="H15" s="299" t="s">
        <v>236</v>
      </c>
      <c r="I15" s="225" t="s">
        <v>10</v>
      </c>
      <c r="J15" s="226" t="s">
        <v>29</v>
      </c>
      <c r="K15" s="227"/>
      <c r="L15" s="229" t="s">
        <v>10</v>
      </c>
      <c r="M15" s="226" t="s">
        <v>35</v>
      </c>
      <c r="N15" s="226"/>
      <c r="O15" s="226"/>
      <c r="P15" s="226"/>
      <c r="Q15" s="226"/>
      <c r="R15" s="226"/>
      <c r="S15" s="226"/>
      <c r="T15" s="226"/>
      <c r="U15" s="226"/>
      <c r="V15" s="226"/>
      <c r="W15" s="226"/>
      <c r="X15" s="236"/>
      <c r="Y15" s="223"/>
      <c r="Z15" s="218"/>
      <c r="AA15" s="218"/>
      <c r="AB15" s="219"/>
      <c r="AC15" s="223"/>
      <c r="AD15" s="218"/>
      <c r="AE15" s="218"/>
      <c r="AF15" s="219"/>
      <c r="AG15" s="186" t="s">
        <v>604</v>
      </c>
    </row>
    <row r="16" spans="1:34" s="197" customFormat="1" ht="34.5" customHeight="1">
      <c r="A16" s="176"/>
      <c r="B16" s="214"/>
      <c r="C16" s="175"/>
      <c r="D16" s="179" t="s">
        <v>10</v>
      </c>
      <c r="E16" s="175" t="s">
        <v>705</v>
      </c>
      <c r="F16" s="178"/>
      <c r="G16" s="175"/>
      <c r="H16" s="235" t="s">
        <v>140</v>
      </c>
      <c r="I16" s="225" t="s">
        <v>10</v>
      </c>
      <c r="J16" s="226" t="s">
        <v>29</v>
      </c>
      <c r="K16" s="226"/>
      <c r="L16" s="229" t="s">
        <v>10</v>
      </c>
      <c r="M16" s="226" t="s">
        <v>59</v>
      </c>
      <c r="N16" s="226"/>
      <c r="O16" s="229" t="s">
        <v>10</v>
      </c>
      <c r="P16" s="226" t="s">
        <v>60</v>
      </c>
      <c r="Q16" s="226"/>
      <c r="R16" s="226"/>
      <c r="S16" s="226"/>
      <c r="T16" s="226"/>
      <c r="U16" s="226"/>
      <c r="V16" s="226"/>
      <c r="W16" s="226"/>
      <c r="X16" s="236"/>
      <c r="Y16" s="223"/>
      <c r="Z16" s="218"/>
      <c r="AA16" s="218"/>
      <c r="AB16" s="219"/>
      <c r="AC16" s="223"/>
      <c r="AD16" s="218"/>
      <c r="AE16" s="218"/>
      <c r="AF16" s="219"/>
      <c r="AG16" s="186" t="s">
        <v>605</v>
      </c>
    </row>
    <row r="17" spans="1:33" s="197" customFormat="1" ht="34.5" customHeight="1">
      <c r="A17" s="172"/>
      <c r="B17" s="181"/>
      <c r="D17" s="172"/>
      <c r="E17" s="175" t="s">
        <v>742</v>
      </c>
      <c r="H17" s="235" t="s">
        <v>237</v>
      </c>
      <c r="I17" s="225" t="s">
        <v>10</v>
      </c>
      <c r="J17" s="226" t="s">
        <v>29</v>
      </c>
      <c r="K17" s="227"/>
      <c r="L17" s="229" t="s">
        <v>10</v>
      </c>
      <c r="M17" s="226" t="s">
        <v>35</v>
      </c>
      <c r="N17" s="226"/>
      <c r="O17" s="226"/>
      <c r="P17" s="226"/>
      <c r="Q17" s="226"/>
      <c r="R17" s="226"/>
      <c r="S17" s="226"/>
      <c r="T17" s="226"/>
      <c r="U17" s="226"/>
      <c r="V17" s="226"/>
      <c r="W17" s="226"/>
      <c r="X17" s="236"/>
      <c r="Y17" s="223"/>
      <c r="Z17" s="218"/>
      <c r="AA17" s="218"/>
      <c r="AB17" s="219"/>
      <c r="AC17" s="223"/>
      <c r="AD17" s="218"/>
      <c r="AE17" s="218"/>
      <c r="AF17" s="219"/>
      <c r="AG17" s="186" t="s">
        <v>565</v>
      </c>
    </row>
    <row r="18" spans="1:33" s="197" customFormat="1" ht="34.5" customHeight="1">
      <c r="A18" s="179" t="s">
        <v>10</v>
      </c>
      <c r="B18" s="214">
        <v>33</v>
      </c>
      <c r="C18" s="175" t="s">
        <v>678</v>
      </c>
      <c r="D18" s="179" t="s">
        <v>10</v>
      </c>
      <c r="E18" s="175" t="s">
        <v>706</v>
      </c>
      <c r="F18" s="187" t="s">
        <v>10</v>
      </c>
      <c r="G18" s="175" t="s">
        <v>243</v>
      </c>
      <c r="H18" s="235" t="s">
        <v>109</v>
      </c>
      <c r="I18" s="225" t="s">
        <v>10</v>
      </c>
      <c r="J18" s="226" t="s">
        <v>29</v>
      </c>
      <c r="K18" s="227"/>
      <c r="L18" s="229" t="s">
        <v>10</v>
      </c>
      <c r="M18" s="226" t="s">
        <v>35</v>
      </c>
      <c r="N18" s="226"/>
      <c r="O18" s="226"/>
      <c r="P18" s="226"/>
      <c r="Q18" s="226"/>
      <c r="R18" s="226"/>
      <c r="S18" s="226"/>
      <c r="T18" s="226"/>
      <c r="U18" s="226"/>
      <c r="V18" s="226"/>
      <c r="W18" s="226"/>
      <c r="X18" s="236"/>
      <c r="Y18" s="223"/>
      <c r="Z18" s="218"/>
      <c r="AA18" s="218"/>
      <c r="AB18" s="219"/>
      <c r="AC18" s="223"/>
      <c r="AD18" s="218"/>
      <c r="AE18" s="218"/>
      <c r="AF18" s="219"/>
      <c r="AG18" s="186"/>
    </row>
    <row r="19" spans="1:33" s="197" customFormat="1" ht="34.5" customHeight="1">
      <c r="A19" s="176"/>
      <c r="B19" s="214"/>
      <c r="C19" s="319" t="s">
        <v>679</v>
      </c>
      <c r="D19" s="172"/>
      <c r="E19" s="181" t="s">
        <v>742</v>
      </c>
      <c r="F19" s="187" t="s">
        <v>10</v>
      </c>
      <c r="G19" s="175" t="s">
        <v>651</v>
      </c>
      <c r="H19" s="233" t="s">
        <v>238</v>
      </c>
      <c r="I19" s="225" t="s">
        <v>10</v>
      </c>
      <c r="J19" s="226" t="s">
        <v>29</v>
      </c>
      <c r="K19" s="226"/>
      <c r="L19" s="229" t="s">
        <v>10</v>
      </c>
      <c r="M19" s="226" t="s">
        <v>239</v>
      </c>
      <c r="N19" s="226"/>
      <c r="O19" s="229" t="s">
        <v>10</v>
      </c>
      <c r="P19" s="226" t="s">
        <v>240</v>
      </c>
      <c r="Q19" s="226"/>
      <c r="R19" s="226"/>
      <c r="S19" s="226"/>
      <c r="T19" s="226"/>
      <c r="U19" s="226"/>
      <c r="V19" s="227"/>
      <c r="W19" s="227"/>
      <c r="X19" s="237"/>
      <c r="Y19" s="223"/>
      <c r="Z19" s="218"/>
      <c r="AA19" s="218"/>
      <c r="AB19" s="219"/>
      <c r="AC19" s="223"/>
      <c r="AD19" s="218"/>
      <c r="AE19" s="218"/>
      <c r="AF19" s="219"/>
      <c r="AG19" s="186" t="s">
        <v>606</v>
      </c>
    </row>
    <row r="20" spans="1:33" s="197" customFormat="1" ht="34.5" customHeight="1">
      <c r="A20" s="176"/>
      <c r="B20" s="214"/>
      <c r="C20" s="175"/>
      <c r="D20" s="179" t="s">
        <v>10</v>
      </c>
      <c r="E20" s="175" t="s">
        <v>707</v>
      </c>
      <c r="F20" s="178"/>
      <c r="G20" s="175" t="s">
        <v>653</v>
      </c>
      <c r="H20" s="233" t="s">
        <v>241</v>
      </c>
      <c r="I20" s="225" t="s">
        <v>10</v>
      </c>
      <c r="J20" s="226" t="s">
        <v>29</v>
      </c>
      <c r="K20" s="227"/>
      <c r="L20" s="229" t="s">
        <v>10</v>
      </c>
      <c r="M20" s="226" t="s">
        <v>35</v>
      </c>
      <c r="N20" s="227"/>
      <c r="O20" s="227"/>
      <c r="P20" s="227"/>
      <c r="Q20" s="227"/>
      <c r="R20" s="227"/>
      <c r="S20" s="227"/>
      <c r="T20" s="227"/>
      <c r="U20" s="227"/>
      <c r="V20" s="227"/>
      <c r="W20" s="227"/>
      <c r="X20" s="237"/>
      <c r="Y20" s="223"/>
      <c r="Z20" s="218"/>
      <c r="AA20" s="218"/>
      <c r="AB20" s="219"/>
      <c r="AC20" s="223"/>
      <c r="AD20" s="218"/>
      <c r="AE20" s="218"/>
      <c r="AF20" s="219"/>
      <c r="AG20" s="186"/>
    </row>
    <row r="21" spans="1:33" s="197" customFormat="1" ht="34.5" customHeight="1">
      <c r="A21" s="172"/>
      <c r="B21" s="181"/>
      <c r="C21" s="181"/>
      <c r="D21" s="172"/>
      <c r="E21" s="181" t="s">
        <v>743</v>
      </c>
      <c r="F21" s="174"/>
      <c r="G21" s="181"/>
      <c r="H21" s="235" t="s">
        <v>114</v>
      </c>
      <c r="I21" s="225" t="s">
        <v>10</v>
      </c>
      <c r="J21" s="226" t="s">
        <v>29</v>
      </c>
      <c r="K21" s="227"/>
      <c r="L21" s="229" t="s">
        <v>10</v>
      </c>
      <c r="M21" s="226" t="s">
        <v>35</v>
      </c>
      <c r="N21" s="226"/>
      <c r="O21" s="226"/>
      <c r="P21" s="226"/>
      <c r="Q21" s="226"/>
      <c r="R21" s="226"/>
      <c r="S21" s="226"/>
      <c r="T21" s="226"/>
      <c r="U21" s="226"/>
      <c r="V21" s="226"/>
      <c r="W21" s="226"/>
      <c r="X21" s="236"/>
      <c r="Y21" s="223"/>
      <c r="Z21" s="218"/>
      <c r="AA21" s="218"/>
      <c r="AB21" s="219"/>
      <c r="AC21" s="223"/>
      <c r="AD21" s="218"/>
      <c r="AE21" s="218"/>
      <c r="AF21" s="219"/>
      <c r="AG21" s="186"/>
    </row>
    <row r="22" spans="1:33" s="197" customFormat="1" ht="34.5" customHeight="1">
      <c r="A22" s="172"/>
      <c r="B22" s="181"/>
      <c r="C22" s="181"/>
      <c r="D22" s="179" t="s">
        <v>10</v>
      </c>
      <c r="E22" s="175" t="s">
        <v>708</v>
      </c>
      <c r="F22" s="174"/>
      <c r="G22" s="181"/>
      <c r="H22" s="302" t="s">
        <v>242</v>
      </c>
      <c r="I22" s="225" t="s">
        <v>10</v>
      </c>
      <c r="J22" s="226" t="s">
        <v>29</v>
      </c>
      <c r="K22" s="227"/>
      <c r="L22" s="229" t="s">
        <v>10</v>
      </c>
      <c r="M22" s="226" t="s">
        <v>35</v>
      </c>
      <c r="N22" s="227"/>
      <c r="O22" s="227"/>
      <c r="P22" s="227"/>
      <c r="Q22" s="227"/>
      <c r="R22" s="227"/>
      <c r="S22" s="227"/>
      <c r="T22" s="227"/>
      <c r="U22" s="227"/>
      <c r="V22" s="227"/>
      <c r="W22" s="227"/>
      <c r="X22" s="237"/>
      <c r="Y22" s="223"/>
      <c r="Z22" s="218"/>
      <c r="AA22" s="218"/>
      <c r="AB22" s="219"/>
      <c r="AC22" s="223"/>
      <c r="AD22" s="218"/>
      <c r="AE22" s="218"/>
      <c r="AF22" s="219"/>
      <c r="AG22" s="186" t="s">
        <v>607</v>
      </c>
    </row>
    <row r="23" spans="1:33" s="197" customFormat="1" ht="34.5" customHeight="1">
      <c r="A23" s="176"/>
      <c r="B23" s="214"/>
      <c r="C23" s="175"/>
      <c r="D23" s="172"/>
      <c r="E23" s="181" t="s">
        <v>743</v>
      </c>
      <c r="F23" s="174"/>
      <c r="G23" s="181"/>
      <c r="H23" s="233" t="s">
        <v>51</v>
      </c>
      <c r="I23" s="225" t="s">
        <v>10</v>
      </c>
      <c r="J23" s="226" t="s">
        <v>29</v>
      </c>
      <c r="K23" s="226"/>
      <c r="L23" s="229" t="s">
        <v>10</v>
      </c>
      <c r="M23" s="226" t="s">
        <v>30</v>
      </c>
      <c r="N23" s="226"/>
      <c r="O23" s="229" t="s">
        <v>10</v>
      </c>
      <c r="P23" s="226" t="s">
        <v>31</v>
      </c>
      <c r="Q23" s="227"/>
      <c r="R23" s="227"/>
      <c r="S23" s="227"/>
      <c r="T23" s="227"/>
      <c r="U23" s="227"/>
      <c r="V23" s="227"/>
      <c r="W23" s="227"/>
      <c r="X23" s="237"/>
      <c r="Y23" s="223"/>
      <c r="Z23" s="218"/>
      <c r="AA23" s="218"/>
      <c r="AB23" s="219"/>
      <c r="AC23" s="223"/>
      <c r="AD23" s="218"/>
      <c r="AE23" s="218"/>
      <c r="AF23" s="219"/>
      <c r="AG23" s="186" t="s">
        <v>585</v>
      </c>
    </row>
    <row r="24" spans="1:33" s="197" customFormat="1" ht="34.5" customHeight="1">
      <c r="A24" s="172"/>
      <c r="B24" s="181"/>
      <c r="C24" s="181"/>
      <c r="D24" s="179" t="s">
        <v>10</v>
      </c>
      <c r="E24" s="175" t="s">
        <v>709</v>
      </c>
      <c r="F24" s="174"/>
      <c r="G24" s="181"/>
      <c r="H24" s="302" t="s">
        <v>244</v>
      </c>
      <c r="I24" s="225" t="s">
        <v>10</v>
      </c>
      <c r="J24" s="226" t="s">
        <v>29</v>
      </c>
      <c r="K24" s="226"/>
      <c r="L24" s="229" t="s">
        <v>10</v>
      </c>
      <c r="M24" s="184" t="s">
        <v>35</v>
      </c>
      <c r="N24" s="226"/>
      <c r="O24" s="226"/>
      <c r="P24" s="226"/>
      <c r="Q24" s="227"/>
      <c r="R24" s="227"/>
      <c r="S24" s="227"/>
      <c r="T24" s="227"/>
      <c r="U24" s="227"/>
      <c r="V24" s="227"/>
      <c r="W24" s="227"/>
      <c r="X24" s="237"/>
      <c r="Y24" s="223"/>
      <c r="Z24" s="218"/>
      <c r="AA24" s="218"/>
      <c r="AB24" s="219"/>
      <c r="AC24" s="223"/>
      <c r="AD24" s="218"/>
      <c r="AE24" s="218"/>
      <c r="AF24" s="219"/>
      <c r="AG24" s="186" t="s">
        <v>608</v>
      </c>
    </row>
    <row r="25" spans="1:33" s="197" customFormat="1" ht="34.5" customHeight="1">
      <c r="A25" s="172"/>
      <c r="B25" s="181"/>
      <c r="C25" s="181"/>
      <c r="D25" s="172"/>
      <c r="E25" s="175" t="s">
        <v>744</v>
      </c>
      <c r="F25" s="174"/>
      <c r="G25" s="181"/>
      <c r="H25" s="302" t="s">
        <v>245</v>
      </c>
      <c r="I25" s="225" t="s">
        <v>10</v>
      </c>
      <c r="J25" s="226" t="s">
        <v>29</v>
      </c>
      <c r="K25" s="226"/>
      <c r="L25" s="229" t="s">
        <v>10</v>
      </c>
      <c r="M25" s="184" t="s">
        <v>35</v>
      </c>
      <c r="N25" s="226"/>
      <c r="O25" s="226"/>
      <c r="P25" s="226"/>
      <c r="Q25" s="227"/>
      <c r="R25" s="227"/>
      <c r="S25" s="227"/>
      <c r="T25" s="227"/>
      <c r="U25" s="227"/>
      <c r="V25" s="227"/>
      <c r="W25" s="227"/>
      <c r="X25" s="237"/>
      <c r="Y25" s="223"/>
      <c r="Z25" s="218"/>
      <c r="AA25" s="218"/>
      <c r="AB25" s="219"/>
      <c r="AC25" s="223"/>
      <c r="AD25" s="218"/>
      <c r="AE25" s="218"/>
      <c r="AF25" s="219"/>
      <c r="AG25" s="186" t="s">
        <v>608</v>
      </c>
    </row>
    <row r="26" spans="1:33" s="197" customFormat="1" ht="34.5" customHeight="1">
      <c r="A26" s="176"/>
      <c r="B26" s="214"/>
      <c r="C26" s="175"/>
      <c r="D26" s="172"/>
      <c r="E26" s="181"/>
      <c r="F26" s="178"/>
      <c r="G26" s="175"/>
      <c r="H26" s="306" t="s">
        <v>158</v>
      </c>
      <c r="I26" s="225" t="s">
        <v>10</v>
      </c>
      <c r="J26" s="226" t="s">
        <v>29</v>
      </c>
      <c r="K26" s="226"/>
      <c r="L26" s="229" t="s">
        <v>10</v>
      </c>
      <c r="M26" s="226" t="s">
        <v>30</v>
      </c>
      <c r="N26" s="226"/>
      <c r="O26" s="229" t="s">
        <v>10</v>
      </c>
      <c r="P26" s="226" t="s">
        <v>31</v>
      </c>
      <c r="Q26" s="230"/>
      <c r="R26" s="230"/>
      <c r="S26" s="230"/>
      <c r="T26" s="230"/>
      <c r="U26" s="251"/>
      <c r="V26" s="251"/>
      <c r="W26" s="251"/>
      <c r="X26" s="252"/>
      <c r="Y26" s="223"/>
      <c r="Z26" s="218"/>
      <c r="AA26" s="218"/>
      <c r="AB26" s="219"/>
      <c r="AC26" s="223"/>
      <c r="AD26" s="218"/>
      <c r="AE26" s="218"/>
      <c r="AF26" s="219"/>
      <c r="AG26" s="186" t="s">
        <v>586</v>
      </c>
    </row>
    <row r="27" spans="1:33" s="197" customFormat="1" ht="34.5" customHeight="1">
      <c r="A27" s="176"/>
      <c r="B27" s="214"/>
      <c r="C27" s="175"/>
      <c r="D27" s="172"/>
      <c r="E27" s="181"/>
      <c r="F27" s="178"/>
      <c r="G27" s="175"/>
      <c r="H27" s="299" t="s">
        <v>246</v>
      </c>
      <c r="I27" s="225" t="s">
        <v>10</v>
      </c>
      <c r="J27" s="226" t="s">
        <v>29</v>
      </c>
      <c r="K27" s="226"/>
      <c r="L27" s="229" t="s">
        <v>10</v>
      </c>
      <c r="M27" s="226" t="s">
        <v>116</v>
      </c>
      <c r="N27" s="226"/>
      <c r="O27" s="229" t="s">
        <v>10</v>
      </c>
      <c r="P27" s="226" t="s">
        <v>60</v>
      </c>
      <c r="Q27" s="274"/>
      <c r="R27" s="229" t="s">
        <v>10</v>
      </c>
      <c r="S27" s="226" t="s">
        <v>118</v>
      </c>
      <c r="T27" s="226"/>
      <c r="U27" s="226"/>
      <c r="V27" s="226"/>
      <c r="W27" s="226"/>
      <c r="X27" s="236"/>
      <c r="Y27" s="223"/>
      <c r="Z27" s="218"/>
      <c r="AA27" s="218"/>
      <c r="AB27" s="219"/>
      <c r="AC27" s="223"/>
      <c r="AD27" s="218"/>
      <c r="AE27" s="218"/>
      <c r="AF27" s="219"/>
      <c r="AG27" s="186" t="s">
        <v>609</v>
      </c>
    </row>
    <row r="28" spans="1:33" s="197" customFormat="1" ht="34.5" customHeight="1">
      <c r="A28" s="176"/>
      <c r="B28" s="383"/>
      <c r="C28" s="175"/>
      <c r="D28" s="172"/>
      <c r="E28" s="181"/>
      <c r="F28" s="178"/>
      <c r="G28" s="175"/>
      <c r="H28" s="409" t="s">
        <v>761</v>
      </c>
      <c r="I28" s="382" t="s">
        <v>10</v>
      </c>
      <c r="J28" s="182" t="s">
        <v>29</v>
      </c>
      <c r="K28" s="182"/>
      <c r="L28" s="377"/>
      <c r="M28" s="408" t="s">
        <v>10</v>
      </c>
      <c r="N28" s="182" t="s">
        <v>785</v>
      </c>
      <c r="O28" s="182"/>
      <c r="P28" s="205"/>
      <c r="Q28" s="377"/>
      <c r="R28" s="408" t="s">
        <v>10</v>
      </c>
      <c r="S28" s="385" t="s">
        <v>789</v>
      </c>
      <c r="T28" s="385"/>
      <c r="U28" s="385"/>
      <c r="V28" s="385"/>
      <c r="W28" s="385"/>
      <c r="X28" s="252"/>
      <c r="Y28" s="218"/>
      <c r="Z28" s="218"/>
      <c r="AA28" s="218"/>
      <c r="AB28" s="219"/>
      <c r="AC28" s="223"/>
      <c r="AD28" s="218"/>
      <c r="AE28" s="218"/>
      <c r="AF28" s="219"/>
      <c r="AG28" s="437" t="s">
        <v>554</v>
      </c>
    </row>
    <row r="29" spans="1:33" s="197" customFormat="1" ht="33.75" customHeight="1">
      <c r="A29" s="243"/>
      <c r="B29" s="244"/>
      <c r="C29" s="249"/>
      <c r="D29" s="246"/>
      <c r="E29" s="288"/>
      <c r="F29" s="313"/>
      <c r="G29" s="249"/>
      <c r="H29" s="436"/>
      <c r="I29" s="408" t="s">
        <v>10</v>
      </c>
      <c r="J29" s="291" t="s">
        <v>786</v>
      </c>
      <c r="K29" s="291"/>
      <c r="L29" s="406"/>
      <c r="M29" s="408" t="s">
        <v>10</v>
      </c>
      <c r="N29" s="291" t="s">
        <v>787</v>
      </c>
      <c r="O29" s="303"/>
      <c r="P29" s="291"/>
      <c r="Q29" s="368"/>
      <c r="R29" s="408" t="s">
        <v>10</v>
      </c>
      <c r="S29" s="291" t="s">
        <v>763</v>
      </c>
      <c r="T29" s="368"/>
      <c r="U29" s="406"/>
      <c r="V29" s="408" t="s">
        <v>10</v>
      </c>
      <c r="W29" s="406" t="s">
        <v>788</v>
      </c>
      <c r="X29" s="281"/>
      <c r="Y29" s="268"/>
      <c r="Z29" s="268"/>
      <c r="AA29" s="268"/>
      <c r="AB29" s="269"/>
      <c r="AC29" s="223"/>
      <c r="AD29" s="218"/>
      <c r="AE29" s="218"/>
      <c r="AF29" s="219"/>
      <c r="AG29" s="436"/>
    </row>
    <row r="30" spans="1:33" s="197" customFormat="1" ht="36" customHeight="1">
      <c r="A30" s="207"/>
      <c r="B30" s="294"/>
      <c r="C30" s="164"/>
      <c r="D30" s="209"/>
      <c r="E30" s="168"/>
      <c r="F30" s="295"/>
      <c r="G30" s="166"/>
      <c r="H30" s="314" t="s">
        <v>90</v>
      </c>
      <c r="I30" s="254" t="s">
        <v>10</v>
      </c>
      <c r="J30" s="255" t="s">
        <v>29</v>
      </c>
      <c r="K30" s="255"/>
      <c r="L30" s="257"/>
      <c r="M30" s="258" t="s">
        <v>10</v>
      </c>
      <c r="N30" s="255" t="s">
        <v>91</v>
      </c>
      <c r="O30" s="255"/>
      <c r="P30" s="257"/>
      <c r="Q30" s="258" t="s">
        <v>10</v>
      </c>
      <c r="R30" s="297" t="s">
        <v>92</v>
      </c>
      <c r="S30" s="297"/>
      <c r="T30" s="256"/>
      <c r="U30" s="256"/>
      <c r="V30" s="256"/>
      <c r="W30" s="256"/>
      <c r="X30" s="318"/>
      <c r="Y30" s="261" t="s">
        <v>10</v>
      </c>
      <c r="Z30" s="203" t="s">
        <v>21</v>
      </c>
      <c r="AA30" s="203"/>
      <c r="AB30" s="315"/>
      <c r="AC30" s="261" t="s">
        <v>10</v>
      </c>
      <c r="AD30" s="203" t="s">
        <v>21</v>
      </c>
      <c r="AE30" s="203"/>
      <c r="AF30" s="213"/>
      <c r="AG30" s="186" t="s">
        <v>566</v>
      </c>
    </row>
    <row r="31" spans="1:33" s="197" customFormat="1" ht="33.75" customHeight="1">
      <c r="A31" s="176"/>
      <c r="B31" s="177"/>
      <c r="C31" s="232"/>
      <c r="D31" s="172"/>
      <c r="E31" s="175"/>
      <c r="F31" s="178"/>
      <c r="G31" s="173"/>
      <c r="H31" s="233" t="s">
        <v>258</v>
      </c>
      <c r="I31" s="187" t="s">
        <v>10</v>
      </c>
      <c r="J31" s="226" t="s">
        <v>759</v>
      </c>
      <c r="K31" s="227"/>
      <c r="L31" s="228"/>
      <c r="M31" s="229" t="s">
        <v>10</v>
      </c>
      <c r="N31" s="226" t="s">
        <v>760</v>
      </c>
      <c r="O31" s="229"/>
      <c r="P31" s="226"/>
      <c r="Q31" s="230"/>
      <c r="R31" s="230"/>
      <c r="S31" s="230"/>
      <c r="T31" s="230"/>
      <c r="U31" s="230"/>
      <c r="V31" s="230"/>
      <c r="W31" s="230"/>
      <c r="X31" s="231"/>
      <c r="Y31" s="179" t="s">
        <v>10</v>
      </c>
      <c r="Z31" s="205" t="s">
        <v>23</v>
      </c>
      <c r="AA31" s="218"/>
      <c r="AB31" s="218"/>
      <c r="AC31" s="179" t="s">
        <v>10</v>
      </c>
      <c r="AD31" s="205" t="s">
        <v>23</v>
      </c>
      <c r="AE31" s="205"/>
      <c r="AF31" s="219"/>
      <c r="AG31" s="263"/>
    </row>
    <row r="32" spans="1:33" s="197" customFormat="1" ht="36" customHeight="1">
      <c r="A32" s="176"/>
      <c r="B32" s="177"/>
      <c r="C32" s="171"/>
      <c r="D32" s="179" t="s">
        <v>10</v>
      </c>
      <c r="E32" s="175" t="s">
        <v>710</v>
      </c>
      <c r="F32" s="178"/>
      <c r="G32" s="173"/>
      <c r="H32" s="224" t="s">
        <v>25</v>
      </c>
      <c r="I32" s="225" t="s">
        <v>10</v>
      </c>
      <c r="J32" s="226" t="s">
        <v>26</v>
      </c>
      <c r="K32" s="227"/>
      <c r="L32" s="228"/>
      <c r="M32" s="229" t="s">
        <v>10</v>
      </c>
      <c r="N32" s="226" t="s">
        <v>27</v>
      </c>
      <c r="O32" s="229"/>
      <c r="P32" s="226"/>
      <c r="Q32" s="230"/>
      <c r="R32" s="230"/>
      <c r="S32" s="230"/>
      <c r="T32" s="230"/>
      <c r="U32" s="230"/>
      <c r="V32" s="230"/>
      <c r="W32" s="230"/>
      <c r="X32" s="231"/>
      <c r="Y32" s="174"/>
      <c r="Z32" s="174"/>
      <c r="AA32" s="174"/>
      <c r="AB32" s="174"/>
      <c r="AC32" s="172"/>
      <c r="AD32" s="174"/>
      <c r="AE32" s="218"/>
      <c r="AF32" s="219"/>
      <c r="AG32" s="263"/>
    </row>
    <row r="33" spans="1:33" s="197" customFormat="1" ht="36" customHeight="1">
      <c r="A33" s="176"/>
      <c r="B33" s="177"/>
      <c r="C33" s="171"/>
      <c r="D33" s="172"/>
      <c r="E33" s="181" t="s">
        <v>742</v>
      </c>
      <c r="F33" s="178"/>
      <c r="G33" s="173"/>
      <c r="H33" s="224" t="s">
        <v>93</v>
      </c>
      <c r="I33" s="225" t="s">
        <v>10</v>
      </c>
      <c r="J33" s="226" t="s">
        <v>26</v>
      </c>
      <c r="K33" s="227"/>
      <c r="L33" s="228"/>
      <c r="M33" s="229" t="s">
        <v>10</v>
      </c>
      <c r="N33" s="226" t="s">
        <v>27</v>
      </c>
      <c r="O33" s="229"/>
      <c r="P33" s="226"/>
      <c r="Q33" s="230"/>
      <c r="R33" s="230"/>
      <c r="S33" s="230"/>
      <c r="T33" s="230"/>
      <c r="U33" s="230"/>
      <c r="V33" s="230"/>
      <c r="W33" s="230"/>
      <c r="X33" s="231"/>
      <c r="Y33" s="179"/>
      <c r="Z33" s="205"/>
      <c r="AA33" s="218"/>
      <c r="AB33" s="218"/>
      <c r="AC33" s="179"/>
      <c r="AD33" s="205"/>
      <c r="AE33" s="218"/>
      <c r="AF33" s="219"/>
      <c r="AG33" s="263"/>
    </row>
    <row r="34" spans="1:33" s="197" customFormat="1" ht="36" customHeight="1">
      <c r="A34" s="176"/>
      <c r="B34" s="177"/>
      <c r="C34" s="171"/>
      <c r="D34" s="179" t="s">
        <v>10</v>
      </c>
      <c r="E34" s="175" t="s">
        <v>711</v>
      </c>
      <c r="F34" s="178"/>
      <c r="G34" s="173"/>
      <c r="H34" s="233" t="s">
        <v>238</v>
      </c>
      <c r="I34" s="225" t="s">
        <v>10</v>
      </c>
      <c r="J34" s="226" t="s">
        <v>29</v>
      </c>
      <c r="K34" s="226"/>
      <c r="L34" s="229" t="s">
        <v>10</v>
      </c>
      <c r="M34" s="226" t="s">
        <v>239</v>
      </c>
      <c r="N34" s="226"/>
      <c r="O34" s="229" t="s">
        <v>10</v>
      </c>
      <c r="P34" s="226" t="s">
        <v>240</v>
      </c>
      <c r="Q34" s="226"/>
      <c r="R34" s="226"/>
      <c r="S34" s="226"/>
      <c r="T34" s="226"/>
      <c r="U34" s="226"/>
      <c r="V34" s="227"/>
      <c r="W34" s="227"/>
      <c r="X34" s="237"/>
      <c r="Y34" s="223"/>
      <c r="Z34" s="218"/>
      <c r="AA34" s="218"/>
      <c r="AB34" s="218"/>
      <c r="AC34" s="223"/>
      <c r="AD34" s="218"/>
      <c r="AE34" s="218"/>
      <c r="AF34" s="219"/>
      <c r="AG34" s="186" t="s">
        <v>606</v>
      </c>
    </row>
    <row r="35" spans="1:33" s="197" customFormat="1" ht="36" customHeight="1">
      <c r="A35" s="179" t="s">
        <v>10</v>
      </c>
      <c r="B35" s="177">
        <v>27</v>
      </c>
      <c r="C35" s="171" t="s">
        <v>649</v>
      </c>
      <c r="D35" s="172"/>
      <c r="E35" s="181" t="s">
        <v>742</v>
      </c>
      <c r="F35" s="178"/>
      <c r="G35" s="173"/>
      <c r="H35" s="233" t="s">
        <v>241</v>
      </c>
      <c r="I35" s="225" t="s">
        <v>10</v>
      </c>
      <c r="J35" s="226" t="s">
        <v>29</v>
      </c>
      <c r="K35" s="227"/>
      <c r="L35" s="229" t="s">
        <v>10</v>
      </c>
      <c r="M35" s="226" t="s">
        <v>35</v>
      </c>
      <c r="N35" s="226"/>
      <c r="O35" s="227"/>
      <c r="P35" s="227"/>
      <c r="Q35" s="227"/>
      <c r="R35" s="227"/>
      <c r="S35" s="227"/>
      <c r="T35" s="227"/>
      <c r="U35" s="227"/>
      <c r="V35" s="227"/>
      <c r="W35" s="227"/>
      <c r="X35" s="237"/>
      <c r="Y35" s="223"/>
      <c r="Z35" s="218"/>
      <c r="AA35" s="218"/>
      <c r="AB35" s="218"/>
      <c r="AC35" s="223"/>
      <c r="AD35" s="218"/>
      <c r="AE35" s="218"/>
      <c r="AF35" s="219"/>
      <c r="AG35" s="263"/>
    </row>
    <row r="36" spans="1:33" s="197" customFormat="1" ht="33.75" customHeight="1">
      <c r="A36" s="176"/>
      <c r="B36" s="177"/>
      <c r="C36" s="171" t="s">
        <v>650</v>
      </c>
      <c r="D36" s="179" t="s">
        <v>10</v>
      </c>
      <c r="E36" s="175" t="s">
        <v>712</v>
      </c>
      <c r="F36" s="178"/>
      <c r="G36" s="175"/>
      <c r="H36" s="302" t="s">
        <v>244</v>
      </c>
      <c r="I36" s="225" t="s">
        <v>10</v>
      </c>
      <c r="J36" s="226" t="s">
        <v>29</v>
      </c>
      <c r="K36" s="226"/>
      <c r="L36" s="229" t="s">
        <v>10</v>
      </c>
      <c r="M36" s="184" t="s">
        <v>35</v>
      </c>
      <c r="N36" s="226"/>
      <c r="O36" s="226"/>
      <c r="P36" s="226"/>
      <c r="Q36" s="227"/>
      <c r="R36" s="227"/>
      <c r="S36" s="227"/>
      <c r="T36" s="227"/>
      <c r="U36" s="227"/>
      <c r="V36" s="227"/>
      <c r="W36" s="227"/>
      <c r="X36" s="237"/>
      <c r="Y36" s="223"/>
      <c r="Z36" s="218"/>
      <c r="AA36" s="218"/>
      <c r="AB36" s="218"/>
      <c r="AC36" s="223"/>
      <c r="AD36" s="218"/>
      <c r="AE36" s="218"/>
      <c r="AF36" s="219"/>
      <c r="AG36" s="186" t="s">
        <v>608</v>
      </c>
    </row>
    <row r="37" spans="1:33" s="197" customFormat="1" ht="33.75" customHeight="1">
      <c r="A37" s="172"/>
      <c r="B37" s="174"/>
      <c r="C37" s="180"/>
      <c r="D37" s="172"/>
      <c r="E37" s="181" t="s">
        <v>745</v>
      </c>
      <c r="F37" s="178"/>
      <c r="G37" s="181"/>
      <c r="H37" s="302" t="s">
        <v>245</v>
      </c>
      <c r="I37" s="225" t="s">
        <v>10</v>
      </c>
      <c r="J37" s="226" t="s">
        <v>29</v>
      </c>
      <c r="K37" s="226"/>
      <c r="L37" s="229" t="s">
        <v>10</v>
      </c>
      <c r="M37" s="184" t="s">
        <v>35</v>
      </c>
      <c r="N37" s="226"/>
      <c r="O37" s="226"/>
      <c r="P37" s="226"/>
      <c r="Q37" s="227"/>
      <c r="R37" s="227"/>
      <c r="S37" s="227"/>
      <c r="T37" s="227"/>
      <c r="U37" s="227"/>
      <c r="V37" s="227"/>
      <c r="W37" s="227"/>
      <c r="X37" s="237"/>
      <c r="Y37" s="223"/>
      <c r="Z37" s="218"/>
      <c r="AA37" s="218"/>
      <c r="AB37" s="218"/>
      <c r="AC37" s="223"/>
      <c r="AD37" s="218"/>
      <c r="AE37" s="218"/>
      <c r="AF37" s="219"/>
      <c r="AG37" s="186" t="s">
        <v>608</v>
      </c>
    </row>
    <row r="38" spans="1:33" s="197" customFormat="1" ht="33.75" customHeight="1">
      <c r="A38" s="172"/>
      <c r="B38" s="174"/>
      <c r="C38" s="180"/>
      <c r="D38" s="179" t="s">
        <v>10</v>
      </c>
      <c r="E38" s="175" t="s">
        <v>713</v>
      </c>
      <c r="F38" s="178"/>
      <c r="G38" s="173"/>
      <c r="H38" s="306" t="s">
        <v>158</v>
      </c>
      <c r="I38" s="225" t="s">
        <v>10</v>
      </c>
      <c r="J38" s="226" t="s">
        <v>29</v>
      </c>
      <c r="K38" s="226"/>
      <c r="L38" s="229" t="s">
        <v>10</v>
      </c>
      <c r="M38" s="226" t="s">
        <v>30</v>
      </c>
      <c r="N38" s="226"/>
      <c r="O38" s="229" t="s">
        <v>10</v>
      </c>
      <c r="P38" s="226" t="s">
        <v>31</v>
      </c>
      <c r="Q38" s="230"/>
      <c r="R38" s="230"/>
      <c r="S38" s="230"/>
      <c r="T38" s="230"/>
      <c r="U38" s="251"/>
      <c r="V38" s="251"/>
      <c r="W38" s="251"/>
      <c r="X38" s="252"/>
      <c r="Y38" s="223"/>
      <c r="Z38" s="218"/>
      <c r="AA38" s="218"/>
      <c r="AB38" s="218"/>
      <c r="AC38" s="223"/>
      <c r="AD38" s="218"/>
      <c r="AE38" s="218"/>
      <c r="AF38" s="219"/>
      <c r="AG38" s="186" t="s">
        <v>586</v>
      </c>
    </row>
    <row r="39" spans="1:33" s="197" customFormat="1" ht="38.25" customHeight="1">
      <c r="A39" s="172"/>
      <c r="B39" s="174"/>
      <c r="C39" s="180"/>
      <c r="D39" s="172"/>
      <c r="E39" s="175" t="s">
        <v>743</v>
      </c>
      <c r="F39" s="178"/>
      <c r="G39" s="173"/>
      <c r="H39" s="299" t="s">
        <v>246</v>
      </c>
      <c r="I39" s="225" t="s">
        <v>10</v>
      </c>
      <c r="J39" s="226" t="s">
        <v>29</v>
      </c>
      <c r="K39" s="226"/>
      <c r="L39" s="229" t="s">
        <v>10</v>
      </c>
      <c r="M39" s="226" t="s">
        <v>116</v>
      </c>
      <c r="N39" s="226"/>
      <c r="O39" s="229" t="s">
        <v>10</v>
      </c>
      <c r="P39" s="226" t="s">
        <v>60</v>
      </c>
      <c r="Q39" s="274"/>
      <c r="R39" s="229" t="s">
        <v>10</v>
      </c>
      <c r="S39" s="226" t="s">
        <v>118</v>
      </c>
      <c r="T39" s="226"/>
      <c r="U39" s="226"/>
      <c r="V39" s="226"/>
      <c r="W39" s="226"/>
      <c r="X39" s="236"/>
      <c r="Y39" s="223"/>
      <c r="Z39" s="218"/>
      <c r="AA39" s="218"/>
      <c r="AB39" s="218"/>
      <c r="AC39" s="223"/>
      <c r="AD39" s="218"/>
      <c r="AE39" s="218"/>
      <c r="AF39" s="219"/>
      <c r="AG39" s="186" t="s">
        <v>609</v>
      </c>
    </row>
    <row r="40" spans="1:33" s="197" customFormat="1" ht="43.5" customHeight="1">
      <c r="A40" s="172"/>
      <c r="B40" s="377"/>
      <c r="C40" s="384"/>
      <c r="D40" s="172"/>
      <c r="E40" s="175"/>
      <c r="F40" s="178"/>
      <c r="G40" s="173"/>
      <c r="H40" s="409" t="s">
        <v>761</v>
      </c>
      <c r="I40" s="408" t="s">
        <v>10</v>
      </c>
      <c r="J40" s="182" t="s">
        <v>29</v>
      </c>
      <c r="K40" s="182"/>
      <c r="L40" s="377"/>
      <c r="M40" s="408" t="s">
        <v>10</v>
      </c>
      <c r="N40" s="182" t="s">
        <v>785</v>
      </c>
      <c r="O40" s="182"/>
      <c r="P40" s="205"/>
      <c r="Q40" s="377"/>
      <c r="R40" s="408" t="s">
        <v>10</v>
      </c>
      <c r="S40" s="385" t="s">
        <v>789</v>
      </c>
      <c r="T40" s="385"/>
      <c r="U40" s="385"/>
      <c r="V40" s="385"/>
      <c r="W40" s="385"/>
      <c r="X40" s="252"/>
      <c r="Y40" s="218"/>
      <c r="Z40" s="218"/>
      <c r="AA40" s="218"/>
      <c r="AB40" s="218"/>
      <c r="AC40" s="223"/>
      <c r="AD40" s="218"/>
      <c r="AE40" s="218"/>
      <c r="AF40" s="219"/>
      <c r="AG40" s="437" t="s">
        <v>554</v>
      </c>
    </row>
    <row r="41" spans="1:33" s="197" customFormat="1" ht="33.75" customHeight="1">
      <c r="A41" s="243"/>
      <c r="B41" s="303"/>
      <c r="C41" s="245"/>
      <c r="D41" s="246"/>
      <c r="E41" s="288"/>
      <c r="F41" s="313"/>
      <c r="G41" s="249"/>
      <c r="H41" s="436"/>
      <c r="I41" s="408" t="s">
        <v>10</v>
      </c>
      <c r="J41" s="291" t="s">
        <v>786</v>
      </c>
      <c r="K41" s="291"/>
      <c r="L41" s="406"/>
      <c r="M41" s="408" t="s">
        <v>10</v>
      </c>
      <c r="N41" s="291" t="s">
        <v>787</v>
      </c>
      <c r="O41" s="303"/>
      <c r="P41" s="291"/>
      <c r="Q41" s="368"/>
      <c r="R41" s="408" t="s">
        <v>10</v>
      </c>
      <c r="S41" s="291" t="s">
        <v>763</v>
      </c>
      <c r="T41" s="368"/>
      <c r="U41" s="406"/>
      <c r="V41" s="408" t="s">
        <v>10</v>
      </c>
      <c r="W41" s="406" t="s">
        <v>788</v>
      </c>
      <c r="X41" s="281"/>
      <c r="Y41" s="268"/>
      <c r="Z41" s="268"/>
      <c r="AA41" s="268"/>
      <c r="AB41" s="269"/>
      <c r="AC41" s="223"/>
      <c r="AD41" s="218"/>
      <c r="AE41" s="218"/>
      <c r="AF41" s="219"/>
      <c r="AG41" s="436"/>
    </row>
    <row r="42" spans="1:33" s="197" customFormat="1" ht="34.5" customHeight="1">
      <c r="A42" s="207"/>
      <c r="B42" s="208"/>
      <c r="C42" s="311"/>
      <c r="D42" s="165"/>
      <c r="E42" s="168"/>
      <c r="F42" s="209"/>
      <c r="G42" s="166"/>
      <c r="H42" s="314" t="s">
        <v>758</v>
      </c>
      <c r="I42" s="254" t="s">
        <v>10</v>
      </c>
      <c r="J42" s="255" t="s">
        <v>759</v>
      </c>
      <c r="K42" s="256"/>
      <c r="L42" s="257"/>
      <c r="M42" s="258" t="s">
        <v>10</v>
      </c>
      <c r="N42" s="255" t="s">
        <v>760</v>
      </c>
      <c r="O42" s="258"/>
      <c r="P42" s="255"/>
      <c r="Q42" s="259"/>
      <c r="R42" s="259"/>
      <c r="S42" s="259"/>
      <c r="T42" s="259"/>
      <c r="U42" s="259"/>
      <c r="V42" s="259"/>
      <c r="W42" s="259"/>
      <c r="X42" s="260"/>
      <c r="Y42" s="261" t="s">
        <v>10</v>
      </c>
      <c r="Z42" s="203" t="s">
        <v>21</v>
      </c>
      <c r="AA42" s="203"/>
      <c r="AB42" s="219"/>
      <c r="AC42" s="476"/>
      <c r="AD42" s="477"/>
      <c r="AE42" s="477"/>
      <c r="AF42" s="478"/>
    </row>
    <row r="43" spans="1:33" s="197" customFormat="1" ht="36" customHeight="1">
      <c r="A43" s="176"/>
      <c r="B43" s="214"/>
      <c r="C43" s="171"/>
      <c r="D43" s="172"/>
      <c r="E43" s="175"/>
      <c r="F43" s="215"/>
      <c r="G43" s="173"/>
      <c r="H43" s="287" t="s">
        <v>247</v>
      </c>
      <c r="I43" s="220" t="s">
        <v>10</v>
      </c>
      <c r="J43" s="184" t="s">
        <v>29</v>
      </c>
      <c r="K43" s="239"/>
      <c r="L43" s="262" t="s">
        <v>10</v>
      </c>
      <c r="M43" s="184" t="s">
        <v>35</v>
      </c>
      <c r="N43" s="239"/>
      <c r="O43" s="239"/>
      <c r="P43" s="239"/>
      <c r="Q43" s="239"/>
      <c r="R43" s="239"/>
      <c r="S43" s="239"/>
      <c r="T43" s="239"/>
      <c r="U43" s="239"/>
      <c r="V43" s="239"/>
      <c r="W43" s="239"/>
      <c r="X43" s="240"/>
      <c r="Y43" s="179" t="s">
        <v>10</v>
      </c>
      <c r="Z43" s="205" t="s">
        <v>23</v>
      </c>
      <c r="AA43" s="218"/>
      <c r="AB43" s="219"/>
      <c r="AC43" s="479"/>
      <c r="AD43" s="480"/>
      <c r="AE43" s="480"/>
      <c r="AF43" s="481"/>
      <c r="AG43" s="186"/>
    </row>
    <row r="44" spans="1:33" s="197" customFormat="1" ht="36" customHeight="1">
      <c r="A44" s="179" t="s">
        <v>10</v>
      </c>
      <c r="B44" s="214">
        <v>17</v>
      </c>
      <c r="C44" s="171" t="s">
        <v>248</v>
      </c>
      <c r="D44" s="172"/>
      <c r="E44" s="175"/>
      <c r="F44" s="215"/>
      <c r="G44" s="173"/>
      <c r="H44" s="409" t="s">
        <v>75</v>
      </c>
      <c r="I44" s="424" t="s">
        <v>10</v>
      </c>
      <c r="J44" s="413" t="s">
        <v>43</v>
      </c>
      <c r="K44" s="413"/>
      <c r="L44" s="413"/>
      <c r="M44" s="424" t="s">
        <v>10</v>
      </c>
      <c r="N44" s="413" t="s">
        <v>44</v>
      </c>
      <c r="O44" s="413"/>
      <c r="P44" s="413"/>
      <c r="Q44" s="251"/>
      <c r="R44" s="251"/>
      <c r="S44" s="251"/>
      <c r="T44" s="251"/>
      <c r="U44" s="251"/>
      <c r="V44" s="251"/>
      <c r="W44" s="251"/>
      <c r="X44" s="252"/>
      <c r="Y44" s="174"/>
      <c r="Z44" s="174"/>
      <c r="AA44" s="174"/>
      <c r="AB44" s="219"/>
      <c r="AC44" s="479"/>
      <c r="AD44" s="480"/>
      <c r="AE44" s="480"/>
      <c r="AF44" s="481"/>
      <c r="AG44" s="437" t="s">
        <v>551</v>
      </c>
    </row>
    <row r="45" spans="1:33" s="197" customFormat="1" ht="36" customHeight="1">
      <c r="A45" s="172"/>
      <c r="B45" s="181"/>
      <c r="C45" s="180"/>
      <c r="D45" s="172"/>
      <c r="E45" s="175"/>
      <c r="F45" s="215"/>
      <c r="G45" s="173"/>
      <c r="H45" s="410"/>
      <c r="I45" s="425"/>
      <c r="J45" s="414"/>
      <c r="K45" s="414"/>
      <c r="L45" s="414"/>
      <c r="M45" s="425"/>
      <c r="N45" s="414"/>
      <c r="O45" s="414"/>
      <c r="P45" s="414"/>
      <c r="Q45" s="239"/>
      <c r="R45" s="239"/>
      <c r="S45" s="239"/>
      <c r="T45" s="239"/>
      <c r="U45" s="239"/>
      <c r="V45" s="239"/>
      <c r="W45" s="239"/>
      <c r="X45" s="240"/>
      <c r="Y45" s="223"/>
      <c r="Z45" s="218"/>
      <c r="AA45" s="218"/>
      <c r="AB45" s="219"/>
      <c r="AC45" s="479"/>
      <c r="AD45" s="480"/>
      <c r="AE45" s="480"/>
      <c r="AF45" s="481"/>
      <c r="AG45" s="436"/>
    </row>
    <row r="46" spans="1:33" s="197" customFormat="1" ht="36" customHeight="1">
      <c r="A46" s="176"/>
      <c r="B46" s="214"/>
      <c r="C46" s="171"/>
      <c r="D46" s="172"/>
      <c r="E46" s="175"/>
      <c r="F46" s="215"/>
      <c r="G46" s="173"/>
      <c r="H46" s="409" t="s">
        <v>76</v>
      </c>
      <c r="I46" s="426" t="s">
        <v>10</v>
      </c>
      <c r="J46" s="413" t="s">
        <v>43</v>
      </c>
      <c r="K46" s="413"/>
      <c r="L46" s="413"/>
      <c r="M46" s="424" t="s">
        <v>10</v>
      </c>
      <c r="N46" s="413" t="s">
        <v>44</v>
      </c>
      <c r="O46" s="413"/>
      <c r="P46" s="413"/>
      <c r="Q46" s="251"/>
      <c r="R46" s="251"/>
      <c r="S46" s="251"/>
      <c r="T46" s="251"/>
      <c r="U46" s="251"/>
      <c r="V46" s="251"/>
      <c r="W46" s="251"/>
      <c r="X46" s="252"/>
      <c r="Y46" s="223"/>
      <c r="Z46" s="218"/>
      <c r="AA46" s="218"/>
      <c r="AB46" s="219"/>
      <c r="AC46" s="479"/>
      <c r="AD46" s="480"/>
      <c r="AE46" s="480"/>
      <c r="AF46" s="481"/>
      <c r="AG46" s="455" t="s">
        <v>551</v>
      </c>
    </row>
    <row r="47" spans="1:33" s="197" customFormat="1" ht="36" customHeight="1">
      <c r="A47" s="243"/>
      <c r="B47" s="244"/>
      <c r="C47" s="277"/>
      <c r="D47" s="246"/>
      <c r="E47" s="247"/>
      <c r="F47" s="248"/>
      <c r="G47" s="249"/>
      <c r="H47" s="436"/>
      <c r="I47" s="487"/>
      <c r="J47" s="488"/>
      <c r="K47" s="488"/>
      <c r="L47" s="488"/>
      <c r="M47" s="489"/>
      <c r="N47" s="488"/>
      <c r="O47" s="488"/>
      <c r="P47" s="488"/>
      <c r="Q47" s="320"/>
      <c r="R47" s="320"/>
      <c r="S47" s="320"/>
      <c r="T47" s="320"/>
      <c r="U47" s="320"/>
      <c r="V47" s="320"/>
      <c r="W47" s="320"/>
      <c r="X47" s="321"/>
      <c r="Y47" s="270"/>
      <c r="Z47" s="268"/>
      <c r="AA47" s="268"/>
      <c r="AB47" s="269"/>
      <c r="AC47" s="482"/>
      <c r="AD47" s="483"/>
      <c r="AE47" s="483"/>
      <c r="AF47" s="484"/>
      <c r="AG47" s="455"/>
    </row>
    <row r="48" spans="1:33" s="197" customFormat="1" ht="36" customHeight="1">
      <c r="A48" s="207"/>
      <c r="B48" s="208"/>
      <c r="C48" s="168"/>
      <c r="D48" s="165"/>
      <c r="E48" s="168"/>
      <c r="F48" s="322"/>
      <c r="G48" s="166"/>
      <c r="H48" s="437" t="s">
        <v>249</v>
      </c>
      <c r="I48" s="490" t="s">
        <v>10</v>
      </c>
      <c r="J48" s="485" t="s">
        <v>29</v>
      </c>
      <c r="K48" s="485"/>
      <c r="L48" s="491" t="s">
        <v>10</v>
      </c>
      <c r="M48" s="485" t="s">
        <v>35</v>
      </c>
      <c r="N48" s="485"/>
      <c r="O48" s="485"/>
      <c r="P48" s="211"/>
      <c r="Q48" s="211"/>
      <c r="R48" s="211"/>
      <c r="S48" s="211"/>
      <c r="T48" s="211"/>
      <c r="U48" s="211"/>
      <c r="V48" s="211"/>
      <c r="W48" s="211"/>
      <c r="X48" s="212"/>
      <c r="Y48" s="261" t="s">
        <v>10</v>
      </c>
      <c r="Z48" s="203" t="s">
        <v>21</v>
      </c>
      <c r="AA48" s="203"/>
      <c r="AB48" s="213"/>
      <c r="AC48" s="469"/>
      <c r="AD48" s="469"/>
      <c r="AE48" s="469"/>
      <c r="AF48" s="469"/>
      <c r="AG48" s="453"/>
    </row>
    <row r="49" spans="1:33" s="197" customFormat="1" ht="36" customHeight="1">
      <c r="A49" s="176"/>
      <c r="B49" s="214"/>
      <c r="C49" s="175"/>
      <c r="D49" s="172"/>
      <c r="E49" s="175"/>
      <c r="F49" s="323"/>
      <c r="G49" s="173"/>
      <c r="H49" s="443"/>
      <c r="I49" s="457"/>
      <c r="J49" s="435"/>
      <c r="K49" s="435"/>
      <c r="L49" s="458"/>
      <c r="M49" s="435"/>
      <c r="N49" s="435"/>
      <c r="O49" s="435"/>
      <c r="P49" s="324"/>
      <c r="Q49" s="324"/>
      <c r="R49" s="324"/>
      <c r="S49" s="324"/>
      <c r="T49" s="324"/>
      <c r="U49" s="324"/>
      <c r="V49" s="324"/>
      <c r="W49" s="324"/>
      <c r="X49" s="325"/>
      <c r="Y49" s="179" t="s">
        <v>10</v>
      </c>
      <c r="Z49" s="205" t="s">
        <v>23</v>
      </c>
      <c r="AA49" s="205"/>
      <c r="AB49" s="219"/>
      <c r="AC49" s="472"/>
      <c r="AD49" s="472"/>
      <c r="AE49" s="472"/>
      <c r="AF49" s="472"/>
      <c r="AG49" s="454"/>
    </row>
    <row r="50" spans="1:33" s="197" customFormat="1" ht="36" customHeight="1">
      <c r="A50" s="176"/>
      <c r="B50" s="214"/>
      <c r="C50" s="175"/>
      <c r="D50" s="172"/>
      <c r="E50" s="175"/>
      <c r="F50" s="323"/>
      <c r="G50" s="325"/>
      <c r="H50" s="302" t="s">
        <v>250</v>
      </c>
      <c r="I50" s="225" t="s">
        <v>10</v>
      </c>
      <c r="J50" s="226" t="s">
        <v>29</v>
      </c>
      <c r="K50" s="227"/>
      <c r="L50" s="229" t="s">
        <v>10</v>
      </c>
      <c r="M50" s="226" t="s">
        <v>35</v>
      </c>
      <c r="N50" s="227"/>
      <c r="O50" s="227"/>
      <c r="P50" s="227"/>
      <c r="Q50" s="227"/>
      <c r="R50" s="227"/>
      <c r="S50" s="227"/>
      <c r="T50" s="227"/>
      <c r="U50" s="227"/>
      <c r="V50" s="227"/>
      <c r="W50" s="227"/>
      <c r="X50" s="237"/>
      <c r="Y50" s="218"/>
      <c r="Z50" s="205"/>
      <c r="AA50" s="218"/>
      <c r="AB50" s="219"/>
      <c r="AC50" s="470"/>
      <c r="AD50" s="470"/>
      <c r="AE50" s="470"/>
      <c r="AF50" s="470"/>
      <c r="AG50" s="186"/>
    </row>
    <row r="51" spans="1:33" s="197" customFormat="1" ht="36" customHeight="1">
      <c r="A51" s="172"/>
      <c r="B51" s="181"/>
      <c r="D51" s="172"/>
      <c r="E51" s="175"/>
      <c r="F51" s="323"/>
      <c r="G51" s="325"/>
      <c r="H51" s="409" t="s">
        <v>75</v>
      </c>
      <c r="I51" s="424" t="s">
        <v>10</v>
      </c>
      <c r="J51" s="413" t="s">
        <v>43</v>
      </c>
      <c r="K51" s="413"/>
      <c r="L51" s="413"/>
      <c r="M51" s="424" t="s">
        <v>10</v>
      </c>
      <c r="N51" s="413" t="s">
        <v>44</v>
      </c>
      <c r="O51" s="413"/>
      <c r="P51" s="413"/>
      <c r="Q51" s="251"/>
      <c r="R51" s="251"/>
      <c r="S51" s="251"/>
      <c r="T51" s="251"/>
      <c r="U51" s="251"/>
      <c r="V51" s="251"/>
      <c r="W51" s="251"/>
      <c r="X51" s="252"/>
      <c r="Y51" s="218"/>
      <c r="Z51" s="205"/>
      <c r="AA51" s="218"/>
      <c r="AB51" s="219"/>
      <c r="AC51" s="470"/>
      <c r="AD51" s="470"/>
      <c r="AE51" s="470"/>
      <c r="AF51" s="470"/>
      <c r="AG51" s="455" t="s">
        <v>551</v>
      </c>
    </row>
    <row r="52" spans="1:33" s="197" customFormat="1" ht="36" customHeight="1">
      <c r="A52" s="179" t="s">
        <v>10</v>
      </c>
      <c r="B52" s="214">
        <v>43</v>
      </c>
      <c r="C52" s="175" t="s">
        <v>251</v>
      </c>
      <c r="D52" s="172"/>
      <c r="E52" s="175"/>
      <c r="F52" s="323"/>
      <c r="G52" s="325"/>
      <c r="H52" s="410"/>
      <c r="I52" s="425"/>
      <c r="J52" s="414"/>
      <c r="K52" s="414"/>
      <c r="L52" s="414"/>
      <c r="M52" s="425"/>
      <c r="N52" s="414"/>
      <c r="O52" s="414"/>
      <c r="P52" s="414"/>
      <c r="Q52" s="239"/>
      <c r="R52" s="239"/>
      <c r="S52" s="239"/>
      <c r="T52" s="239"/>
      <c r="U52" s="239"/>
      <c r="V52" s="239"/>
      <c r="W52" s="239"/>
      <c r="X52" s="240"/>
      <c r="Y52" s="223"/>
      <c r="Z52" s="218"/>
      <c r="AA52" s="218"/>
      <c r="AB52" s="219"/>
      <c r="AC52" s="470"/>
      <c r="AD52" s="470"/>
      <c r="AE52" s="470"/>
      <c r="AF52" s="470"/>
      <c r="AG52" s="455"/>
    </row>
    <row r="53" spans="1:33" s="197" customFormat="1" ht="36" customHeight="1">
      <c r="A53" s="179"/>
      <c r="B53" s="214"/>
      <c r="C53" s="175"/>
      <c r="D53" s="172"/>
      <c r="E53" s="175"/>
      <c r="F53" s="323"/>
      <c r="G53" s="325"/>
      <c r="H53" s="409" t="s">
        <v>76</v>
      </c>
      <c r="I53" s="466" t="s">
        <v>10</v>
      </c>
      <c r="J53" s="463" t="s">
        <v>43</v>
      </c>
      <c r="K53" s="463"/>
      <c r="L53" s="463"/>
      <c r="M53" s="464" t="s">
        <v>10</v>
      </c>
      <c r="N53" s="463" t="s">
        <v>252</v>
      </c>
      <c r="O53" s="463"/>
      <c r="P53" s="463"/>
      <c r="Q53" s="251"/>
      <c r="R53" s="251"/>
      <c r="S53" s="251"/>
      <c r="T53" s="251"/>
      <c r="U53" s="251"/>
      <c r="V53" s="251"/>
      <c r="W53" s="251"/>
      <c r="X53" s="252"/>
      <c r="Y53" s="223"/>
      <c r="Z53" s="218"/>
      <c r="AA53" s="218"/>
      <c r="AB53" s="219"/>
      <c r="AC53" s="470"/>
      <c r="AD53" s="470"/>
      <c r="AE53" s="470"/>
      <c r="AF53" s="470"/>
      <c r="AG53" s="455" t="s">
        <v>551</v>
      </c>
    </row>
    <row r="54" spans="1:33" s="197" customFormat="1" ht="36" customHeight="1">
      <c r="A54" s="176"/>
      <c r="B54" s="214"/>
      <c r="C54" s="175"/>
      <c r="D54" s="172"/>
      <c r="E54" s="175"/>
      <c r="F54" s="323"/>
      <c r="G54" s="325"/>
      <c r="H54" s="410"/>
      <c r="I54" s="466"/>
      <c r="J54" s="463"/>
      <c r="K54" s="463"/>
      <c r="L54" s="463"/>
      <c r="M54" s="464"/>
      <c r="N54" s="463"/>
      <c r="O54" s="463"/>
      <c r="P54" s="463"/>
      <c r="Q54" s="239"/>
      <c r="R54" s="239"/>
      <c r="S54" s="239"/>
      <c r="T54" s="239"/>
      <c r="U54" s="239"/>
      <c r="V54" s="239"/>
      <c r="W54" s="239"/>
      <c r="X54" s="240"/>
      <c r="Y54" s="223"/>
      <c r="Z54" s="218"/>
      <c r="AA54" s="218"/>
      <c r="AB54" s="219"/>
      <c r="AC54" s="470"/>
      <c r="AD54" s="470"/>
      <c r="AE54" s="470"/>
      <c r="AF54" s="470"/>
      <c r="AG54" s="455"/>
    </row>
    <row r="55" spans="1:33" s="197" customFormat="1" ht="36" customHeight="1">
      <c r="A55" s="176"/>
      <c r="B55" s="214"/>
      <c r="C55" s="175"/>
      <c r="D55" s="172"/>
      <c r="E55" s="175"/>
      <c r="F55" s="323"/>
      <c r="G55" s="325"/>
      <c r="H55" s="302" t="s">
        <v>253</v>
      </c>
      <c r="I55" s="225" t="s">
        <v>10</v>
      </c>
      <c r="J55" s="226" t="s">
        <v>29</v>
      </c>
      <c r="K55" s="227"/>
      <c r="L55" s="229" t="s">
        <v>10</v>
      </c>
      <c r="M55" s="226" t="s">
        <v>35</v>
      </c>
      <c r="N55" s="227"/>
      <c r="O55" s="227"/>
      <c r="P55" s="227"/>
      <c r="Q55" s="227"/>
      <c r="R55" s="227"/>
      <c r="S55" s="227"/>
      <c r="T55" s="227"/>
      <c r="U55" s="227"/>
      <c r="V55" s="227"/>
      <c r="W55" s="227"/>
      <c r="X55" s="237"/>
      <c r="Y55" s="223"/>
      <c r="Z55" s="218"/>
      <c r="AA55" s="218"/>
      <c r="AB55" s="219"/>
      <c r="AC55" s="470"/>
      <c r="AD55" s="470"/>
      <c r="AE55" s="470"/>
      <c r="AF55" s="470"/>
      <c r="AG55" s="263"/>
    </row>
    <row r="56" spans="1:33" s="197" customFormat="1" ht="36" customHeight="1">
      <c r="A56" s="176"/>
      <c r="B56" s="214"/>
      <c r="C56" s="175"/>
      <c r="D56" s="172"/>
      <c r="E56" s="175"/>
      <c r="F56" s="323"/>
      <c r="G56" s="325"/>
      <c r="H56" s="302" t="s">
        <v>254</v>
      </c>
      <c r="I56" s="225" t="s">
        <v>10</v>
      </c>
      <c r="J56" s="226" t="s">
        <v>29</v>
      </c>
      <c r="K56" s="226"/>
      <c r="L56" s="229" t="s">
        <v>10</v>
      </c>
      <c r="M56" s="226" t="s">
        <v>30</v>
      </c>
      <c r="N56" s="226"/>
      <c r="O56" s="229" t="s">
        <v>10</v>
      </c>
      <c r="P56" s="226" t="s">
        <v>31</v>
      </c>
      <c r="Q56" s="274"/>
      <c r="R56" s="229" t="s">
        <v>10</v>
      </c>
      <c r="S56" s="226" t="s">
        <v>32</v>
      </c>
      <c r="T56" s="227"/>
      <c r="U56" s="229" t="s">
        <v>10</v>
      </c>
      <c r="V56" s="226" t="s">
        <v>255</v>
      </c>
      <c r="W56" s="227"/>
      <c r="X56" s="237"/>
      <c r="Y56" s="223"/>
      <c r="Z56" s="218"/>
      <c r="AA56" s="218"/>
      <c r="AB56" s="219"/>
      <c r="AC56" s="470"/>
      <c r="AD56" s="470"/>
      <c r="AE56" s="470"/>
      <c r="AF56" s="470"/>
      <c r="AG56" s="186" t="s">
        <v>610</v>
      </c>
    </row>
    <row r="57" spans="1:33" s="197" customFormat="1" ht="36" customHeight="1">
      <c r="A57" s="176"/>
      <c r="B57" s="214"/>
      <c r="C57" s="175"/>
      <c r="D57" s="172"/>
      <c r="E57" s="175"/>
      <c r="F57" s="323"/>
      <c r="G57" s="325"/>
      <c r="H57" s="235" t="s">
        <v>256</v>
      </c>
      <c r="I57" s="225" t="s">
        <v>10</v>
      </c>
      <c r="J57" s="226" t="s">
        <v>29</v>
      </c>
      <c r="K57" s="227"/>
      <c r="L57" s="229" t="s">
        <v>10</v>
      </c>
      <c r="M57" s="226" t="s">
        <v>35</v>
      </c>
      <c r="N57" s="227"/>
      <c r="O57" s="227"/>
      <c r="P57" s="227"/>
      <c r="Q57" s="227"/>
      <c r="R57" s="227"/>
      <c r="S57" s="227"/>
      <c r="T57" s="227"/>
      <c r="U57" s="227"/>
      <c r="V57" s="227"/>
      <c r="W57" s="227"/>
      <c r="X57" s="237"/>
      <c r="Y57" s="223"/>
      <c r="Z57" s="218"/>
      <c r="AA57" s="218"/>
      <c r="AB57" s="219"/>
      <c r="AC57" s="470"/>
      <c r="AD57" s="470"/>
      <c r="AE57" s="470"/>
      <c r="AF57" s="470"/>
      <c r="AG57" s="186" t="s">
        <v>611</v>
      </c>
    </row>
    <row r="58" spans="1:33" s="197" customFormat="1" ht="36" customHeight="1">
      <c r="A58" s="176"/>
      <c r="B58" s="383"/>
      <c r="C58" s="175"/>
      <c r="D58" s="172"/>
      <c r="E58" s="175"/>
      <c r="F58" s="323"/>
      <c r="G58" s="325"/>
      <c r="H58" s="375" t="s">
        <v>794</v>
      </c>
      <c r="I58" s="225" t="s">
        <v>10</v>
      </c>
      <c r="J58" s="226" t="s">
        <v>29</v>
      </c>
      <c r="K58" s="227"/>
      <c r="L58" s="229" t="s">
        <v>10</v>
      </c>
      <c r="M58" s="226" t="s">
        <v>35</v>
      </c>
      <c r="N58" s="227"/>
      <c r="O58" s="227"/>
      <c r="P58" s="227"/>
      <c r="Q58" s="227"/>
      <c r="R58" s="227"/>
      <c r="S58" s="227"/>
      <c r="T58" s="227"/>
      <c r="U58" s="227"/>
      <c r="V58" s="227"/>
      <c r="W58" s="227"/>
      <c r="X58" s="237"/>
      <c r="Y58" s="223"/>
      <c r="Z58" s="218"/>
      <c r="AA58" s="218"/>
      <c r="AB58" s="219"/>
      <c r="AC58" s="486"/>
      <c r="AD58" s="486"/>
      <c r="AE58" s="486"/>
      <c r="AF58" s="486"/>
      <c r="AG58" s="376" t="s">
        <v>611</v>
      </c>
    </row>
    <row r="59" spans="1:33" s="197" customFormat="1" ht="36" customHeight="1">
      <c r="A59" s="243"/>
      <c r="B59" s="244"/>
      <c r="C59" s="247"/>
      <c r="D59" s="246"/>
      <c r="E59" s="247"/>
      <c r="F59" s="326"/>
      <c r="G59" s="321"/>
      <c r="H59" s="327" t="s">
        <v>795</v>
      </c>
      <c r="I59" s="284" t="s">
        <v>10</v>
      </c>
      <c r="J59" s="265" t="s">
        <v>29</v>
      </c>
      <c r="K59" s="290"/>
      <c r="L59" s="264" t="s">
        <v>10</v>
      </c>
      <c r="M59" s="265" t="s">
        <v>35</v>
      </c>
      <c r="N59" s="290"/>
      <c r="O59" s="290"/>
      <c r="P59" s="290"/>
      <c r="Q59" s="290"/>
      <c r="R59" s="290"/>
      <c r="S59" s="290"/>
      <c r="T59" s="290"/>
      <c r="U59" s="290"/>
      <c r="V59" s="290"/>
      <c r="W59" s="290"/>
      <c r="X59" s="328"/>
      <c r="Y59" s="270"/>
      <c r="Z59" s="268"/>
      <c r="AA59" s="268"/>
      <c r="AB59" s="269"/>
      <c r="AC59" s="471"/>
      <c r="AD59" s="471"/>
      <c r="AE59" s="471"/>
      <c r="AF59" s="471"/>
      <c r="AG59" s="186" t="s">
        <v>790</v>
      </c>
    </row>
  </sheetData>
  <mergeCells count="50">
    <mergeCell ref="H28:H29"/>
    <mergeCell ref="AG28:AG29"/>
    <mergeCell ref="H40:H41"/>
    <mergeCell ref="AG40:AG41"/>
    <mergeCell ref="AG53:AG54"/>
    <mergeCell ref="AG48:AG49"/>
    <mergeCell ref="H51:H52"/>
    <mergeCell ref="I51:I52"/>
    <mergeCell ref="J51:L52"/>
    <mergeCell ref="M51:M52"/>
    <mergeCell ref="N51:P52"/>
    <mergeCell ref="AG51:AG52"/>
    <mergeCell ref="H48:H49"/>
    <mergeCell ref="I48:I49"/>
    <mergeCell ref="J48:K49"/>
    <mergeCell ref="L48:L49"/>
    <mergeCell ref="H53:H54"/>
    <mergeCell ref="AG44:AG45"/>
    <mergeCell ref="H46:H47"/>
    <mergeCell ref="I46:I47"/>
    <mergeCell ref="J46:L47"/>
    <mergeCell ref="M46:M47"/>
    <mergeCell ref="N46:P47"/>
    <mergeCell ref="AG46:AG47"/>
    <mergeCell ref="H44:H45"/>
    <mergeCell ref="I44:I45"/>
    <mergeCell ref="J44:L45"/>
    <mergeCell ref="M44:M45"/>
    <mergeCell ref="N44:P45"/>
    <mergeCell ref="AC8:AF9"/>
    <mergeCell ref="AC42:AF47"/>
    <mergeCell ref="I53:I54"/>
    <mergeCell ref="J53:L54"/>
    <mergeCell ref="M53:M54"/>
    <mergeCell ref="N53:P54"/>
    <mergeCell ref="M48:O49"/>
    <mergeCell ref="AC48:AF59"/>
    <mergeCell ref="A8:C9"/>
    <mergeCell ref="D8:E9"/>
    <mergeCell ref="F8:G9"/>
    <mergeCell ref="H8:H9"/>
    <mergeCell ref="Y8:AB9"/>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18 A35 A44 A52 F18:F19 O26:O27 M8:M13 Q8:Q10 U8:U9 R27:R29 O14 O16 O19 O23 AC10:AC11 D24 Q30 R39:R41 I32:I41 O34 L43 M44:M47 L48:L50 M51:M54 O56 R56 U56 Y48:Y49 Y42:Y43 Y10:Y11 D38 D32 D34 D36 D14 D16 D18 D20 D22 O38:O39 AC30:AC31 Y30:Y31 L34:L39 L14:L27 I43:I59 L55:L59 I8:I30 M28:M33 V29 M40:M41 V41" xr:uid="{00000000-0002-0000-0800-000000000000}">
      <formula1>$AH$7:$AH$8</formula1>
    </dataValidation>
    <dataValidation type="list" allowBlank="1" showInputMessage="1" showErrorMessage="1" sqref="WWC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JH41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I31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MG29 WVT29 WLX29 WCB29 VSF29 VIJ29 UYN29 UOR29 UEV29 TUZ29 TLD29 TBH29 SRL29 SHP29 RXT29 RNX29 REB29 QUF29 QKJ29 QAN29 PQR29 PGV29 OWZ29 OND29 ODH29 NTL29 NJP29 MZT29 MPX29 MGB29 LWF29 LMJ29 LCN29 KSR29 KIV29 JYZ29 JPD29 JFH29 IVL29 ILP29 IBT29 HRX29 HIB29 GYF29 GOJ29 GEN29 FUR29 FKV29 FAZ29 ERD29 EHH29 DXL29 DNP29 DDT29 CTX29 CKB29 CAF29 BQJ29 BGN29 AWR29 AMV29 ACZ29 TD29 JH29 WWC41 O42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M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I42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VT41 WLX41 WCB41 VSF41 VIJ41 UYN41 UOR41 UEV41 TUZ41 TLD41 TBH41 SRL41 SHP41 RXT41 RNX41 REB41 QUF41 QKJ41 QAN41 PQR41 PGV41 OWZ41 OND41 ODH41 NTL41 NJP41 MZT41 MPX41 MGB41 LWF41 LMJ41 LCN41 KSR41 KIV41 JYZ41 JPD41 JFH41 IVL41 ILP41 IBT41 HRX41 HIB41 GYF41 GOJ41 GEN41 FUR41 FKV41 FAZ41 ERD41 EHH41 DXL41 DNP41 DDT41 CTX41 CKB41 CAF41 BQJ41 BGN41 AWR41 AMV41 ACZ41 TD41" xr:uid="{00000000-0002-0000-08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49"/>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6" t="s">
        <v>627</v>
      </c>
    </row>
    <row r="2" spans="1:34" ht="26.25" customHeight="1">
      <c r="A2" s="198" t="s">
        <v>777</v>
      </c>
      <c r="B2" s="199"/>
      <c r="AH2" s="196" t="s">
        <v>635</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329"/>
      <c r="D10" s="330"/>
      <c r="E10" s="168"/>
      <c r="F10" s="209"/>
      <c r="G10" s="166"/>
      <c r="H10" s="286" t="s">
        <v>164</v>
      </c>
      <c r="I10" s="254" t="s">
        <v>10</v>
      </c>
      <c r="J10" s="255" t="s">
        <v>135</v>
      </c>
      <c r="K10" s="256"/>
      <c r="L10" s="257"/>
      <c r="M10" s="258" t="s">
        <v>10</v>
      </c>
      <c r="N10" s="255" t="s">
        <v>136</v>
      </c>
      <c r="O10" s="259"/>
      <c r="P10" s="256"/>
      <c r="Q10" s="256"/>
      <c r="R10" s="256"/>
      <c r="S10" s="256"/>
      <c r="T10" s="256"/>
      <c r="U10" s="256"/>
      <c r="V10" s="256"/>
      <c r="W10" s="256"/>
      <c r="X10" s="318"/>
      <c r="Y10" s="261" t="s">
        <v>10</v>
      </c>
      <c r="Z10" s="203" t="s">
        <v>21</v>
      </c>
      <c r="AA10" s="203"/>
      <c r="AB10" s="213"/>
      <c r="AC10" s="261" t="s">
        <v>10</v>
      </c>
      <c r="AD10" s="203" t="s">
        <v>21</v>
      </c>
      <c r="AE10" s="203"/>
      <c r="AF10" s="213"/>
      <c r="AG10" s="186" t="s">
        <v>566</v>
      </c>
    </row>
    <row r="11" spans="1:34" s="197" customFormat="1" ht="36" customHeight="1">
      <c r="A11" s="176"/>
      <c r="B11" s="214"/>
      <c r="C11" s="331"/>
      <c r="D11" s="332"/>
      <c r="E11" s="175"/>
      <c r="F11" s="215"/>
      <c r="G11" s="173"/>
      <c r="H11" s="302" t="s">
        <v>90</v>
      </c>
      <c r="I11" s="225" t="s">
        <v>10</v>
      </c>
      <c r="J11" s="226" t="s">
        <v>29</v>
      </c>
      <c r="K11" s="226"/>
      <c r="L11" s="229" t="s">
        <v>10</v>
      </c>
      <c r="M11" s="226" t="s">
        <v>91</v>
      </c>
      <c r="N11" s="226"/>
      <c r="O11" s="226"/>
      <c r="P11" s="229" t="s">
        <v>10</v>
      </c>
      <c r="Q11" s="274" t="s">
        <v>92</v>
      </c>
      <c r="R11" s="274"/>
      <c r="S11" s="274"/>
      <c r="T11" s="229" t="s">
        <v>10</v>
      </c>
      <c r="U11" s="274" t="s">
        <v>257</v>
      </c>
      <c r="V11" s="274"/>
      <c r="W11" s="227"/>
      <c r="X11" s="237"/>
      <c r="Y11" s="179" t="s">
        <v>10</v>
      </c>
      <c r="Z11" s="205" t="s">
        <v>23</v>
      </c>
      <c r="AA11" s="218"/>
      <c r="AB11" s="219"/>
      <c r="AC11" s="179" t="s">
        <v>10</v>
      </c>
      <c r="AD11" s="205" t="s">
        <v>23</v>
      </c>
      <c r="AE11" s="218"/>
      <c r="AF11" s="219"/>
      <c r="AG11" s="186" t="s">
        <v>566</v>
      </c>
    </row>
    <row r="12" spans="1:34" s="197" customFormat="1" ht="36" customHeight="1">
      <c r="A12" s="176"/>
      <c r="B12" s="214"/>
      <c r="C12" s="331"/>
      <c r="D12" s="332"/>
      <c r="E12" s="175"/>
      <c r="F12" s="215"/>
      <c r="G12" s="173"/>
      <c r="H12" s="302" t="s">
        <v>137</v>
      </c>
      <c r="I12" s="225" t="s">
        <v>10</v>
      </c>
      <c r="J12" s="226" t="s">
        <v>64</v>
      </c>
      <c r="K12" s="227"/>
      <c r="L12" s="228"/>
      <c r="M12" s="229" t="s">
        <v>10</v>
      </c>
      <c r="N12" s="226" t="s">
        <v>65</v>
      </c>
      <c r="O12" s="227"/>
      <c r="P12" s="227"/>
      <c r="Q12" s="227"/>
      <c r="R12" s="227"/>
      <c r="S12" s="227"/>
      <c r="T12" s="227"/>
      <c r="U12" s="227"/>
      <c r="V12" s="227"/>
      <c r="W12" s="227"/>
      <c r="X12" s="237"/>
      <c r="Y12" s="223"/>
      <c r="Z12" s="218"/>
      <c r="AA12" s="218"/>
      <c r="AB12" s="219"/>
      <c r="AC12" s="223"/>
      <c r="AD12" s="218"/>
      <c r="AE12" s="218"/>
      <c r="AF12" s="219"/>
      <c r="AG12" s="186" t="s">
        <v>566</v>
      </c>
    </row>
    <row r="13" spans="1:34" s="197" customFormat="1" ht="36" customHeight="1">
      <c r="A13" s="176"/>
      <c r="B13" s="214"/>
      <c r="C13" s="331"/>
      <c r="D13" s="332"/>
      <c r="E13" s="175"/>
      <c r="F13" s="215"/>
      <c r="G13" s="173"/>
      <c r="H13" s="302" t="s">
        <v>258</v>
      </c>
      <c r="I13" s="225" t="s">
        <v>10</v>
      </c>
      <c r="J13" s="226" t="s">
        <v>26</v>
      </c>
      <c r="K13" s="227"/>
      <c r="L13" s="228"/>
      <c r="M13" s="229" t="s">
        <v>10</v>
      </c>
      <c r="N13" s="226" t="s">
        <v>234</v>
      </c>
      <c r="O13" s="227"/>
      <c r="P13" s="227"/>
      <c r="Q13" s="227"/>
      <c r="R13" s="227"/>
      <c r="S13" s="227"/>
      <c r="T13" s="227"/>
      <c r="U13" s="227"/>
      <c r="V13" s="227"/>
      <c r="W13" s="227"/>
      <c r="X13" s="237"/>
      <c r="Y13" s="223"/>
      <c r="Z13" s="218"/>
      <c r="AA13" s="218"/>
      <c r="AB13" s="219"/>
      <c r="AC13" s="223"/>
      <c r="AD13" s="218"/>
      <c r="AE13" s="218"/>
      <c r="AF13" s="219"/>
      <c r="AG13" s="186"/>
    </row>
    <row r="14" spans="1:34" s="197" customFormat="1" ht="36" customHeight="1">
      <c r="A14" s="176"/>
      <c r="B14" s="214"/>
      <c r="C14" s="331"/>
      <c r="D14" s="332"/>
      <c r="E14" s="175"/>
      <c r="F14" s="215"/>
      <c r="G14" s="173"/>
      <c r="H14" s="302" t="s">
        <v>259</v>
      </c>
      <c r="I14" s="225" t="s">
        <v>10</v>
      </c>
      <c r="J14" s="226" t="s">
        <v>26</v>
      </c>
      <c r="K14" s="227"/>
      <c r="L14" s="228"/>
      <c r="M14" s="229" t="s">
        <v>10</v>
      </c>
      <c r="N14" s="226" t="s">
        <v>234</v>
      </c>
      <c r="O14" s="227"/>
      <c r="P14" s="227"/>
      <c r="Q14" s="227"/>
      <c r="R14" s="227"/>
      <c r="S14" s="227"/>
      <c r="T14" s="227"/>
      <c r="U14" s="227"/>
      <c r="V14" s="227"/>
      <c r="W14" s="227"/>
      <c r="X14" s="237"/>
      <c r="Y14" s="223"/>
      <c r="Z14" s="218"/>
      <c r="AA14" s="218"/>
      <c r="AB14" s="219"/>
      <c r="AC14" s="223"/>
      <c r="AD14" s="218"/>
      <c r="AE14" s="218"/>
      <c r="AF14" s="219"/>
      <c r="AG14" s="186"/>
    </row>
    <row r="15" spans="1:34" s="197" customFormat="1" ht="36" customHeight="1">
      <c r="A15" s="176"/>
      <c r="B15" s="214"/>
      <c r="C15" s="171"/>
      <c r="D15" s="172"/>
      <c r="E15" s="175"/>
      <c r="F15" s="215"/>
      <c r="G15" s="173"/>
      <c r="H15" s="224" t="s">
        <v>25</v>
      </c>
      <c r="I15" s="225" t="s">
        <v>10</v>
      </c>
      <c r="J15" s="226" t="s">
        <v>26</v>
      </c>
      <c r="K15" s="227"/>
      <c r="L15" s="228"/>
      <c r="M15" s="229" t="s">
        <v>10</v>
      </c>
      <c r="N15" s="226" t="s">
        <v>27</v>
      </c>
      <c r="O15" s="229"/>
      <c r="P15" s="226"/>
      <c r="Q15" s="230"/>
      <c r="R15" s="230"/>
      <c r="S15" s="230"/>
      <c r="T15" s="230"/>
      <c r="U15" s="230"/>
      <c r="V15" s="230"/>
      <c r="W15" s="230"/>
      <c r="X15" s="231"/>
      <c r="Y15" s="218"/>
      <c r="Z15" s="218"/>
      <c r="AA15" s="218"/>
      <c r="AB15" s="219"/>
      <c r="AC15" s="223"/>
      <c r="AD15" s="218"/>
      <c r="AE15" s="218"/>
      <c r="AF15" s="219"/>
      <c r="AG15" s="186"/>
    </row>
    <row r="16" spans="1:34" s="197" customFormat="1" ht="36" customHeight="1">
      <c r="A16" s="176"/>
      <c r="B16" s="214"/>
      <c r="C16" s="171"/>
      <c r="D16" s="172"/>
      <c r="E16" s="175"/>
      <c r="F16" s="215"/>
      <c r="G16" s="173"/>
      <c r="H16" s="224" t="s">
        <v>93</v>
      </c>
      <c r="I16" s="225" t="s">
        <v>10</v>
      </c>
      <c r="J16" s="226" t="s">
        <v>26</v>
      </c>
      <c r="K16" s="227"/>
      <c r="L16" s="228"/>
      <c r="M16" s="229" t="s">
        <v>10</v>
      </c>
      <c r="N16" s="226" t="s">
        <v>27</v>
      </c>
      <c r="O16" s="229"/>
      <c r="P16" s="226"/>
      <c r="Q16" s="230"/>
      <c r="R16" s="230"/>
      <c r="S16" s="230"/>
      <c r="T16" s="230"/>
      <c r="U16" s="230"/>
      <c r="V16" s="230"/>
      <c r="W16" s="230"/>
      <c r="X16" s="231"/>
      <c r="Y16" s="218"/>
      <c r="Z16" s="218"/>
      <c r="AA16" s="218"/>
      <c r="AB16" s="219"/>
      <c r="AC16" s="223"/>
      <c r="AD16" s="218"/>
      <c r="AE16" s="218"/>
      <c r="AF16" s="219"/>
      <c r="AG16" s="186"/>
    </row>
    <row r="17" spans="1:33" s="197" customFormat="1" ht="57.75" customHeight="1">
      <c r="A17" s="176"/>
      <c r="B17" s="214"/>
      <c r="C17" s="331"/>
      <c r="D17" s="332"/>
      <c r="E17" s="175"/>
      <c r="F17" s="215"/>
      <c r="G17" s="173"/>
      <c r="H17" s="235" t="s">
        <v>260</v>
      </c>
      <c r="I17" s="220" t="s">
        <v>10</v>
      </c>
      <c r="J17" s="184" t="s">
        <v>29</v>
      </c>
      <c r="K17" s="239"/>
      <c r="L17" s="262" t="s">
        <v>10</v>
      </c>
      <c r="M17" s="184" t="s">
        <v>35</v>
      </c>
      <c r="N17" s="226"/>
      <c r="O17" s="226"/>
      <c r="P17" s="226"/>
      <c r="Q17" s="226"/>
      <c r="R17" s="226"/>
      <c r="S17" s="226"/>
      <c r="T17" s="226"/>
      <c r="U17" s="226"/>
      <c r="V17" s="226"/>
      <c r="W17" s="226"/>
      <c r="X17" s="236"/>
      <c r="Y17" s="223"/>
      <c r="Z17" s="218"/>
      <c r="AA17" s="218"/>
      <c r="AB17" s="219"/>
      <c r="AC17" s="223"/>
      <c r="AD17" s="218"/>
      <c r="AE17" s="218"/>
      <c r="AF17" s="219"/>
      <c r="AG17" s="186"/>
    </row>
    <row r="18" spans="1:33" s="197" customFormat="1" ht="36" customHeight="1">
      <c r="A18" s="176"/>
      <c r="B18" s="214"/>
      <c r="C18" s="331"/>
      <c r="D18" s="332"/>
      <c r="E18" s="175"/>
      <c r="F18" s="215"/>
      <c r="G18" s="173"/>
      <c r="H18" s="302" t="s">
        <v>261</v>
      </c>
      <c r="I18" s="220" t="s">
        <v>10</v>
      </c>
      <c r="J18" s="184" t="s">
        <v>29</v>
      </c>
      <c r="K18" s="239"/>
      <c r="L18" s="262" t="s">
        <v>10</v>
      </c>
      <c r="M18" s="184" t="s">
        <v>35</v>
      </c>
      <c r="N18" s="227"/>
      <c r="O18" s="227"/>
      <c r="P18" s="227"/>
      <c r="Q18" s="227"/>
      <c r="R18" s="227"/>
      <c r="S18" s="227"/>
      <c r="T18" s="227"/>
      <c r="U18" s="227"/>
      <c r="V18" s="227"/>
      <c r="W18" s="227"/>
      <c r="X18" s="237"/>
      <c r="Y18" s="223"/>
      <c r="Z18" s="218"/>
      <c r="AA18" s="218"/>
      <c r="AB18" s="219"/>
      <c r="AC18" s="223"/>
      <c r="AD18" s="218"/>
      <c r="AE18" s="218"/>
      <c r="AF18" s="219"/>
      <c r="AG18" s="333" t="s">
        <v>756</v>
      </c>
    </row>
    <row r="19" spans="1:33" s="197" customFormat="1" ht="57.75" customHeight="1">
      <c r="A19" s="176"/>
      <c r="B19" s="214"/>
      <c r="C19" s="331"/>
      <c r="D19" s="332"/>
      <c r="E19" s="175"/>
      <c r="F19" s="215"/>
      <c r="G19" s="173"/>
      <c r="H19" s="235" t="s">
        <v>262</v>
      </c>
      <c r="I19" s="220" t="s">
        <v>10</v>
      </c>
      <c r="J19" s="184" t="s">
        <v>29</v>
      </c>
      <c r="K19" s="239"/>
      <c r="L19" s="262" t="s">
        <v>10</v>
      </c>
      <c r="M19" s="184" t="s">
        <v>35</v>
      </c>
      <c r="N19" s="227"/>
      <c r="O19" s="227"/>
      <c r="P19" s="227"/>
      <c r="Q19" s="227"/>
      <c r="R19" s="227"/>
      <c r="S19" s="227"/>
      <c r="T19" s="227"/>
      <c r="U19" s="227"/>
      <c r="V19" s="227"/>
      <c r="W19" s="227"/>
      <c r="X19" s="237"/>
      <c r="Y19" s="223"/>
      <c r="Z19" s="218"/>
      <c r="AA19" s="218"/>
      <c r="AB19" s="219"/>
      <c r="AC19" s="223"/>
      <c r="AD19" s="218"/>
      <c r="AE19" s="218"/>
      <c r="AF19" s="219"/>
      <c r="AG19" s="186" t="s">
        <v>757</v>
      </c>
    </row>
    <row r="20" spans="1:33" s="197" customFormat="1" ht="36" customHeight="1">
      <c r="A20" s="176"/>
      <c r="B20" s="214"/>
      <c r="C20" s="331"/>
      <c r="D20" s="332"/>
      <c r="E20" s="175"/>
      <c r="F20" s="215"/>
      <c r="G20" s="173"/>
      <c r="H20" s="302" t="s">
        <v>263</v>
      </c>
      <c r="I20" s="220" t="s">
        <v>10</v>
      </c>
      <c r="J20" s="184" t="s">
        <v>29</v>
      </c>
      <c r="K20" s="239"/>
      <c r="L20" s="262" t="s">
        <v>10</v>
      </c>
      <c r="M20" s="184" t="s">
        <v>35</v>
      </c>
      <c r="N20" s="226"/>
      <c r="O20" s="226"/>
      <c r="P20" s="226"/>
      <c r="Q20" s="226"/>
      <c r="R20" s="226"/>
      <c r="S20" s="226"/>
      <c r="T20" s="226"/>
      <c r="U20" s="226"/>
      <c r="V20" s="226"/>
      <c r="W20" s="226"/>
      <c r="X20" s="236"/>
      <c r="Y20" s="223"/>
      <c r="Z20" s="218"/>
      <c r="AA20" s="218"/>
      <c r="AB20" s="219"/>
      <c r="AC20" s="223"/>
      <c r="AD20" s="218"/>
      <c r="AE20" s="218"/>
      <c r="AF20" s="219"/>
      <c r="AG20" s="186" t="s">
        <v>612</v>
      </c>
    </row>
    <row r="21" spans="1:33" s="197" customFormat="1" ht="36" customHeight="1">
      <c r="A21" s="176"/>
      <c r="B21" s="214"/>
      <c r="C21" s="331"/>
      <c r="D21" s="332"/>
      <c r="E21" s="175"/>
      <c r="F21" s="215"/>
      <c r="G21" s="173"/>
      <c r="H21" s="302" t="s">
        <v>264</v>
      </c>
      <c r="I21" s="220" t="s">
        <v>10</v>
      </c>
      <c r="J21" s="184" t="s">
        <v>29</v>
      </c>
      <c r="K21" s="239"/>
      <c r="L21" s="262" t="s">
        <v>10</v>
      </c>
      <c r="M21" s="184" t="s">
        <v>35</v>
      </c>
      <c r="N21" s="226"/>
      <c r="O21" s="226"/>
      <c r="P21" s="226"/>
      <c r="Q21" s="226"/>
      <c r="R21" s="226"/>
      <c r="S21" s="226"/>
      <c r="T21" s="226"/>
      <c r="U21" s="226"/>
      <c r="V21" s="226"/>
      <c r="W21" s="226"/>
      <c r="X21" s="236"/>
      <c r="Y21" s="223"/>
      <c r="Z21" s="218"/>
      <c r="AA21" s="218"/>
      <c r="AB21" s="219"/>
      <c r="AC21" s="223"/>
      <c r="AD21" s="218"/>
      <c r="AE21" s="218"/>
      <c r="AF21" s="219"/>
      <c r="AG21" s="186" t="s">
        <v>612</v>
      </c>
    </row>
    <row r="22" spans="1:33" s="197" customFormat="1" ht="36" customHeight="1">
      <c r="A22" s="176"/>
      <c r="B22" s="214"/>
      <c r="C22" s="331"/>
      <c r="D22" s="332"/>
      <c r="E22" s="175"/>
      <c r="F22" s="215"/>
      <c r="G22" s="173"/>
      <c r="H22" s="302" t="s">
        <v>148</v>
      </c>
      <c r="I22" s="225" t="s">
        <v>10</v>
      </c>
      <c r="J22" s="226" t="s">
        <v>29</v>
      </c>
      <c r="K22" s="226"/>
      <c r="L22" s="229" t="s">
        <v>10</v>
      </c>
      <c r="M22" s="226" t="s">
        <v>149</v>
      </c>
      <c r="N22" s="226"/>
      <c r="O22" s="227"/>
      <c r="P22" s="227"/>
      <c r="Q22" s="229" t="s">
        <v>10</v>
      </c>
      <c r="R22" s="226" t="s">
        <v>265</v>
      </c>
      <c r="S22" s="227"/>
      <c r="T22" s="227"/>
      <c r="U22" s="227"/>
      <c r="V22" s="227"/>
      <c r="W22" s="227"/>
      <c r="X22" s="237"/>
      <c r="Y22" s="223"/>
      <c r="Z22" s="218"/>
      <c r="AA22" s="218"/>
      <c r="AB22" s="219"/>
      <c r="AC22" s="223"/>
      <c r="AD22" s="218"/>
      <c r="AE22" s="218"/>
      <c r="AF22" s="219"/>
      <c r="AG22" s="186" t="s">
        <v>565</v>
      </c>
    </row>
    <row r="23" spans="1:33" s="197" customFormat="1" ht="67.5" customHeight="1">
      <c r="A23" s="176"/>
      <c r="B23" s="214"/>
      <c r="C23" s="331"/>
      <c r="F23" s="215"/>
      <c r="G23" s="173"/>
      <c r="H23" s="235" t="s">
        <v>151</v>
      </c>
      <c r="I23" s="220" t="s">
        <v>10</v>
      </c>
      <c r="J23" s="184" t="s">
        <v>29</v>
      </c>
      <c r="K23" s="239"/>
      <c r="L23" s="262" t="s">
        <v>10</v>
      </c>
      <c r="M23" s="184" t="s">
        <v>35</v>
      </c>
      <c r="N23" s="227"/>
      <c r="O23" s="227"/>
      <c r="P23" s="227"/>
      <c r="Q23" s="227"/>
      <c r="R23" s="227"/>
      <c r="S23" s="227"/>
      <c r="T23" s="227"/>
      <c r="U23" s="227"/>
      <c r="V23" s="227"/>
      <c r="W23" s="227"/>
      <c r="X23" s="237"/>
      <c r="Y23" s="223"/>
      <c r="Z23" s="218"/>
      <c r="AA23" s="218"/>
      <c r="AB23" s="219"/>
      <c r="AC23" s="223"/>
      <c r="AD23" s="218"/>
      <c r="AE23" s="218"/>
      <c r="AF23" s="219"/>
      <c r="AG23" s="186" t="s">
        <v>613</v>
      </c>
    </row>
    <row r="24" spans="1:33" s="197" customFormat="1" ht="35.25" customHeight="1">
      <c r="A24" s="176"/>
      <c r="B24" s="214"/>
      <c r="C24" s="331"/>
      <c r="F24" s="215"/>
      <c r="G24" s="173"/>
      <c r="H24" s="302" t="s">
        <v>266</v>
      </c>
      <c r="I24" s="225" t="s">
        <v>10</v>
      </c>
      <c r="J24" s="226" t="s">
        <v>64</v>
      </c>
      <c r="K24" s="227"/>
      <c r="L24" s="228"/>
      <c r="M24" s="229" t="s">
        <v>10</v>
      </c>
      <c r="N24" s="226" t="s">
        <v>65</v>
      </c>
      <c r="O24" s="227"/>
      <c r="P24" s="227"/>
      <c r="Q24" s="227"/>
      <c r="R24" s="227"/>
      <c r="S24" s="227"/>
      <c r="T24" s="227"/>
      <c r="U24" s="227"/>
      <c r="V24" s="227"/>
      <c r="W24" s="227"/>
      <c r="X24" s="237"/>
      <c r="Y24" s="223"/>
      <c r="Z24" s="218"/>
      <c r="AA24" s="218"/>
      <c r="AB24" s="219"/>
      <c r="AC24" s="223"/>
      <c r="AD24" s="218"/>
      <c r="AE24" s="218"/>
      <c r="AF24" s="219"/>
      <c r="AG24" s="186"/>
    </row>
    <row r="25" spans="1:33" s="197" customFormat="1" ht="35.25" customHeight="1">
      <c r="A25" s="176"/>
      <c r="B25" s="214"/>
      <c r="C25" s="331"/>
      <c r="D25" s="179" t="s">
        <v>10</v>
      </c>
      <c r="E25" s="175" t="s">
        <v>267</v>
      </c>
      <c r="F25" s="215"/>
      <c r="G25" s="173"/>
      <c r="H25" s="235" t="s">
        <v>140</v>
      </c>
      <c r="I25" s="225" t="s">
        <v>10</v>
      </c>
      <c r="J25" s="226" t="s">
        <v>29</v>
      </c>
      <c r="K25" s="226"/>
      <c r="L25" s="229" t="s">
        <v>10</v>
      </c>
      <c r="M25" s="226" t="s">
        <v>59</v>
      </c>
      <c r="N25" s="226"/>
      <c r="O25" s="229" t="s">
        <v>10</v>
      </c>
      <c r="P25" s="226" t="s">
        <v>60</v>
      </c>
      <c r="Q25" s="226"/>
      <c r="R25" s="226"/>
      <c r="S25" s="226"/>
      <c r="T25" s="226"/>
      <c r="U25" s="226"/>
      <c r="V25" s="226"/>
      <c r="W25" s="226"/>
      <c r="X25" s="236"/>
      <c r="Y25" s="223"/>
      <c r="Z25" s="218"/>
      <c r="AA25" s="218"/>
      <c r="AB25" s="219"/>
      <c r="AC25" s="223"/>
      <c r="AD25" s="218"/>
      <c r="AE25" s="218"/>
      <c r="AF25" s="219"/>
      <c r="AG25" s="186" t="s">
        <v>605</v>
      </c>
    </row>
    <row r="26" spans="1:33" s="197" customFormat="1" ht="35.25" customHeight="1">
      <c r="A26" s="176"/>
      <c r="B26" s="214"/>
      <c r="C26" s="331"/>
      <c r="D26" s="179" t="s">
        <v>10</v>
      </c>
      <c r="E26" s="175" t="s">
        <v>714</v>
      </c>
      <c r="F26" s="215"/>
      <c r="G26" s="173"/>
      <c r="H26" s="235" t="s">
        <v>237</v>
      </c>
      <c r="I26" s="220" t="s">
        <v>10</v>
      </c>
      <c r="J26" s="184" t="s">
        <v>29</v>
      </c>
      <c r="K26" s="239"/>
      <c r="L26" s="262" t="s">
        <v>10</v>
      </c>
      <c r="M26" s="184" t="s">
        <v>239</v>
      </c>
      <c r="N26" s="226"/>
      <c r="O26" s="262" t="s">
        <v>10</v>
      </c>
      <c r="P26" s="184" t="s">
        <v>268</v>
      </c>
      <c r="Q26" s="226"/>
      <c r="R26" s="262" t="s">
        <v>10</v>
      </c>
      <c r="S26" s="184" t="s">
        <v>269</v>
      </c>
      <c r="T26" s="226"/>
      <c r="U26" s="226"/>
      <c r="V26" s="226"/>
      <c r="W26" s="226"/>
      <c r="X26" s="236"/>
      <c r="Y26" s="223"/>
      <c r="Z26" s="218"/>
      <c r="AA26" s="218"/>
      <c r="AB26" s="219"/>
      <c r="AC26" s="223"/>
      <c r="AD26" s="218"/>
      <c r="AE26" s="218"/>
      <c r="AF26" s="219"/>
      <c r="AG26" s="186" t="s">
        <v>565</v>
      </c>
    </row>
    <row r="27" spans="1:33" s="197" customFormat="1" ht="35.25" customHeight="1">
      <c r="A27" s="179" t="s">
        <v>10</v>
      </c>
      <c r="B27" s="214">
        <v>51</v>
      </c>
      <c r="C27" s="331" t="s">
        <v>680</v>
      </c>
      <c r="D27" s="332"/>
      <c r="E27" s="175" t="s">
        <v>715</v>
      </c>
      <c r="F27" s="215"/>
      <c r="G27" s="173"/>
      <c r="H27" s="235" t="s">
        <v>109</v>
      </c>
      <c r="I27" s="220" t="s">
        <v>10</v>
      </c>
      <c r="J27" s="184" t="s">
        <v>29</v>
      </c>
      <c r="K27" s="239"/>
      <c r="L27" s="262" t="s">
        <v>10</v>
      </c>
      <c r="M27" s="184" t="s">
        <v>35</v>
      </c>
      <c r="N27" s="226"/>
      <c r="O27" s="226"/>
      <c r="P27" s="226"/>
      <c r="Q27" s="226"/>
      <c r="R27" s="226"/>
      <c r="S27" s="226"/>
      <c r="T27" s="226"/>
      <c r="U27" s="226"/>
      <c r="V27" s="226"/>
      <c r="W27" s="226"/>
      <c r="X27" s="236"/>
      <c r="Y27" s="223"/>
      <c r="Z27" s="218"/>
      <c r="AA27" s="218"/>
      <c r="AB27" s="219"/>
      <c r="AC27" s="223"/>
      <c r="AD27" s="218"/>
      <c r="AE27" s="218"/>
      <c r="AF27" s="219"/>
      <c r="AG27" s="186"/>
    </row>
    <row r="28" spans="1:33" s="197" customFormat="1" ht="35.25" customHeight="1">
      <c r="A28" s="176"/>
      <c r="B28" s="214"/>
      <c r="C28" s="331" t="s">
        <v>652</v>
      </c>
      <c r="D28" s="179" t="s">
        <v>10</v>
      </c>
      <c r="E28" s="175" t="s">
        <v>716</v>
      </c>
      <c r="F28" s="215"/>
      <c r="G28" s="173"/>
      <c r="H28" s="304" t="s">
        <v>270</v>
      </c>
      <c r="I28" s="220" t="s">
        <v>10</v>
      </c>
      <c r="J28" s="184" t="s">
        <v>29</v>
      </c>
      <c r="K28" s="239"/>
      <c r="L28" s="262" t="s">
        <v>10</v>
      </c>
      <c r="M28" s="184" t="s">
        <v>35</v>
      </c>
      <c r="N28" s="227"/>
      <c r="O28" s="227"/>
      <c r="P28" s="227"/>
      <c r="Q28" s="227"/>
      <c r="R28" s="227"/>
      <c r="S28" s="227"/>
      <c r="T28" s="227"/>
      <c r="U28" s="227"/>
      <c r="V28" s="227"/>
      <c r="W28" s="227"/>
      <c r="X28" s="237"/>
      <c r="Y28" s="223"/>
      <c r="Z28" s="218"/>
      <c r="AA28" s="218"/>
      <c r="AB28" s="219"/>
      <c r="AC28" s="223"/>
      <c r="AD28" s="218"/>
      <c r="AE28" s="218"/>
      <c r="AF28" s="219"/>
      <c r="AG28" s="186"/>
    </row>
    <row r="29" spans="1:33" s="197" customFormat="1" ht="35.25" customHeight="1">
      <c r="A29" s="176"/>
      <c r="B29" s="214"/>
      <c r="C29" s="331"/>
      <c r="D29" s="174"/>
      <c r="E29" s="174" t="s">
        <v>717</v>
      </c>
      <c r="F29" s="215"/>
      <c r="G29" s="173"/>
      <c r="H29" s="302" t="s">
        <v>271</v>
      </c>
      <c r="I29" s="220" t="s">
        <v>10</v>
      </c>
      <c r="J29" s="184" t="s">
        <v>29</v>
      </c>
      <c r="K29" s="239"/>
      <c r="L29" s="262" t="s">
        <v>10</v>
      </c>
      <c r="M29" s="184" t="s">
        <v>35</v>
      </c>
      <c r="N29" s="227"/>
      <c r="O29" s="227"/>
      <c r="P29" s="227"/>
      <c r="Q29" s="227"/>
      <c r="R29" s="227"/>
      <c r="S29" s="227"/>
      <c r="T29" s="227"/>
      <c r="U29" s="227"/>
      <c r="V29" s="227"/>
      <c r="W29" s="227"/>
      <c r="X29" s="237"/>
      <c r="Y29" s="223"/>
      <c r="Z29" s="218"/>
      <c r="AA29" s="218"/>
      <c r="AB29" s="219"/>
      <c r="AC29" s="223"/>
      <c r="AD29" s="218"/>
      <c r="AE29" s="218"/>
      <c r="AF29" s="219"/>
      <c r="AG29" s="186" t="s">
        <v>565</v>
      </c>
    </row>
    <row r="30" spans="1:33" s="197" customFormat="1" ht="36" customHeight="1">
      <c r="A30" s="176"/>
      <c r="B30" s="214"/>
      <c r="C30" s="331"/>
      <c r="D30" s="179" t="s">
        <v>10</v>
      </c>
      <c r="E30" s="175" t="s">
        <v>718</v>
      </c>
      <c r="F30" s="215"/>
      <c r="G30" s="173"/>
      <c r="H30" s="302" t="s">
        <v>272</v>
      </c>
      <c r="I30" s="220" t="s">
        <v>10</v>
      </c>
      <c r="J30" s="184" t="s">
        <v>29</v>
      </c>
      <c r="K30" s="239"/>
      <c r="L30" s="262" t="s">
        <v>10</v>
      </c>
      <c r="M30" s="184" t="s">
        <v>35</v>
      </c>
      <c r="N30" s="227"/>
      <c r="O30" s="227"/>
      <c r="P30" s="227"/>
      <c r="Q30" s="227"/>
      <c r="R30" s="227"/>
      <c r="S30" s="227"/>
      <c r="T30" s="227"/>
      <c r="U30" s="227"/>
      <c r="V30" s="227"/>
      <c r="W30" s="227"/>
      <c r="X30" s="237"/>
      <c r="Y30" s="223"/>
      <c r="Z30" s="218"/>
      <c r="AA30" s="218"/>
      <c r="AB30" s="219"/>
      <c r="AC30" s="223"/>
      <c r="AD30" s="218"/>
      <c r="AE30" s="218"/>
      <c r="AF30" s="219"/>
      <c r="AG30" s="334" t="s">
        <v>779</v>
      </c>
    </row>
    <row r="31" spans="1:33" s="197" customFormat="1" ht="36" customHeight="1">
      <c r="A31" s="176"/>
      <c r="B31" s="214"/>
      <c r="C31" s="331"/>
      <c r="D31" s="174"/>
      <c r="E31" s="174" t="s">
        <v>719</v>
      </c>
      <c r="F31" s="215"/>
      <c r="G31" s="173"/>
      <c r="H31" s="302" t="s">
        <v>273</v>
      </c>
      <c r="I31" s="225" t="s">
        <v>10</v>
      </c>
      <c r="J31" s="226" t="s">
        <v>29</v>
      </c>
      <c r="K31" s="226"/>
      <c r="L31" s="229" t="s">
        <v>10</v>
      </c>
      <c r="M31" s="226" t="s">
        <v>30</v>
      </c>
      <c r="N31" s="226"/>
      <c r="O31" s="229" t="s">
        <v>10</v>
      </c>
      <c r="P31" s="226" t="s">
        <v>31</v>
      </c>
      <c r="Q31" s="227"/>
      <c r="R31" s="227"/>
      <c r="S31" s="227"/>
      <c r="T31" s="227"/>
      <c r="U31" s="227"/>
      <c r="V31" s="227"/>
      <c r="W31" s="227"/>
      <c r="X31" s="237"/>
      <c r="Y31" s="223"/>
      <c r="Z31" s="218"/>
      <c r="AA31" s="218"/>
      <c r="AB31" s="219"/>
      <c r="AC31" s="223"/>
      <c r="AD31" s="218"/>
      <c r="AE31" s="218"/>
      <c r="AF31" s="219"/>
      <c r="AG31" s="334" t="s">
        <v>780</v>
      </c>
    </row>
    <row r="32" spans="1:33" s="197" customFormat="1" ht="36" customHeight="1">
      <c r="A32" s="176"/>
      <c r="B32" s="214"/>
      <c r="C32" s="331"/>
      <c r="D32" s="332"/>
      <c r="E32" s="175"/>
      <c r="F32" s="215"/>
      <c r="G32" s="173"/>
      <c r="H32" s="302" t="s">
        <v>274</v>
      </c>
      <c r="I32" s="220" t="s">
        <v>10</v>
      </c>
      <c r="J32" s="184" t="s">
        <v>29</v>
      </c>
      <c r="K32" s="239"/>
      <c r="L32" s="262" t="s">
        <v>10</v>
      </c>
      <c r="M32" s="184" t="s">
        <v>35</v>
      </c>
      <c r="N32" s="227"/>
      <c r="O32" s="227"/>
      <c r="P32" s="227"/>
      <c r="Q32" s="227"/>
      <c r="R32" s="227"/>
      <c r="S32" s="227"/>
      <c r="T32" s="227"/>
      <c r="U32" s="227"/>
      <c r="V32" s="227"/>
      <c r="W32" s="227"/>
      <c r="X32" s="237"/>
      <c r="Y32" s="223"/>
      <c r="Z32" s="218"/>
      <c r="AA32" s="218"/>
      <c r="AB32" s="219"/>
      <c r="AC32" s="223"/>
      <c r="AD32" s="218"/>
      <c r="AE32" s="218"/>
      <c r="AF32" s="219"/>
      <c r="AG32" s="186" t="s">
        <v>614</v>
      </c>
    </row>
    <row r="33" spans="1:33" s="197" customFormat="1" ht="36" customHeight="1">
      <c r="A33" s="176"/>
      <c r="B33" s="214"/>
      <c r="C33" s="331"/>
      <c r="D33" s="332"/>
      <c r="E33" s="175"/>
      <c r="F33" s="215"/>
      <c r="G33" s="173"/>
      <c r="H33" s="302" t="s">
        <v>157</v>
      </c>
      <c r="I33" s="220" t="s">
        <v>10</v>
      </c>
      <c r="J33" s="184" t="s">
        <v>29</v>
      </c>
      <c r="K33" s="239"/>
      <c r="L33" s="262" t="s">
        <v>10</v>
      </c>
      <c r="M33" s="184" t="s">
        <v>35</v>
      </c>
      <c r="N33" s="227"/>
      <c r="O33" s="227"/>
      <c r="P33" s="227"/>
      <c r="Q33" s="227"/>
      <c r="R33" s="227"/>
      <c r="S33" s="227"/>
      <c r="T33" s="227"/>
      <c r="U33" s="227"/>
      <c r="V33" s="227"/>
      <c r="W33" s="227"/>
      <c r="X33" s="237"/>
      <c r="Y33" s="223"/>
      <c r="Z33" s="218"/>
      <c r="AA33" s="218"/>
      <c r="AB33" s="219"/>
      <c r="AC33" s="223"/>
      <c r="AD33" s="218"/>
      <c r="AE33" s="218"/>
      <c r="AF33" s="219"/>
      <c r="AG33" s="186" t="s">
        <v>565</v>
      </c>
    </row>
    <row r="34" spans="1:33" s="197" customFormat="1" ht="36" customHeight="1">
      <c r="A34" s="176"/>
      <c r="B34" s="214"/>
      <c r="C34" s="331"/>
      <c r="D34" s="332"/>
      <c r="E34" s="175"/>
      <c r="F34" s="215"/>
      <c r="G34" s="173"/>
      <c r="H34" s="302" t="s">
        <v>275</v>
      </c>
      <c r="I34" s="220" t="s">
        <v>10</v>
      </c>
      <c r="J34" s="184" t="s">
        <v>29</v>
      </c>
      <c r="K34" s="239"/>
      <c r="L34" s="262" t="s">
        <v>10</v>
      </c>
      <c r="M34" s="184" t="s">
        <v>35</v>
      </c>
      <c r="N34" s="227"/>
      <c r="O34" s="227"/>
      <c r="P34" s="227"/>
      <c r="Q34" s="227"/>
      <c r="R34" s="227"/>
      <c r="S34" s="227"/>
      <c r="T34" s="227"/>
      <c r="U34" s="227"/>
      <c r="V34" s="227"/>
      <c r="W34" s="227"/>
      <c r="X34" s="237"/>
      <c r="Y34" s="223"/>
      <c r="Z34" s="218"/>
      <c r="AA34" s="218"/>
      <c r="AB34" s="219"/>
      <c r="AC34" s="223"/>
      <c r="AD34" s="218"/>
      <c r="AE34" s="218"/>
      <c r="AF34" s="219"/>
      <c r="AG34" s="186" t="s">
        <v>615</v>
      </c>
    </row>
    <row r="35" spans="1:33" s="197" customFormat="1" ht="36" customHeight="1">
      <c r="A35" s="176"/>
      <c r="B35" s="214"/>
      <c r="C35" s="331"/>
      <c r="D35" s="332"/>
      <c r="E35" s="175"/>
      <c r="F35" s="215"/>
      <c r="G35" s="173"/>
      <c r="H35" s="302" t="s">
        <v>276</v>
      </c>
      <c r="I35" s="225" t="s">
        <v>10</v>
      </c>
      <c r="J35" s="226" t="s">
        <v>29</v>
      </c>
      <c r="K35" s="226"/>
      <c r="L35" s="229" t="s">
        <v>10</v>
      </c>
      <c r="M35" s="226" t="s">
        <v>30</v>
      </c>
      <c r="N35" s="226"/>
      <c r="O35" s="229" t="s">
        <v>10</v>
      </c>
      <c r="P35" s="226" t="s">
        <v>31</v>
      </c>
      <c r="Q35" s="227"/>
      <c r="R35" s="227"/>
      <c r="S35" s="227"/>
      <c r="T35" s="227"/>
      <c r="U35" s="227"/>
      <c r="V35" s="227"/>
      <c r="W35" s="227"/>
      <c r="X35" s="237"/>
      <c r="Y35" s="223"/>
      <c r="Z35" s="218"/>
      <c r="AA35" s="218"/>
      <c r="AB35" s="219"/>
      <c r="AC35" s="223"/>
      <c r="AD35" s="218"/>
      <c r="AE35" s="218"/>
      <c r="AF35" s="219"/>
      <c r="AG35" s="186" t="s">
        <v>616</v>
      </c>
    </row>
    <row r="36" spans="1:33" s="197" customFormat="1" ht="36" customHeight="1">
      <c r="A36" s="176"/>
      <c r="B36" s="214"/>
      <c r="C36" s="331"/>
      <c r="D36" s="332"/>
      <c r="E36" s="175"/>
      <c r="F36" s="215"/>
      <c r="G36" s="173"/>
      <c r="H36" s="302" t="s">
        <v>277</v>
      </c>
      <c r="I36" s="225" t="s">
        <v>10</v>
      </c>
      <c r="J36" s="226" t="s">
        <v>64</v>
      </c>
      <c r="K36" s="227"/>
      <c r="L36" s="228"/>
      <c r="M36" s="229" t="s">
        <v>10</v>
      </c>
      <c r="N36" s="226" t="s">
        <v>65</v>
      </c>
      <c r="O36" s="227"/>
      <c r="P36" s="227"/>
      <c r="Q36" s="227"/>
      <c r="R36" s="227"/>
      <c r="S36" s="227"/>
      <c r="T36" s="227"/>
      <c r="U36" s="227"/>
      <c r="V36" s="227"/>
      <c r="W36" s="227"/>
      <c r="X36" s="237"/>
      <c r="Y36" s="223"/>
      <c r="Z36" s="218"/>
      <c r="AA36" s="218"/>
      <c r="AB36" s="219"/>
      <c r="AC36" s="223"/>
      <c r="AD36" s="218"/>
      <c r="AE36" s="218"/>
      <c r="AF36" s="219"/>
      <c r="AG36" s="186"/>
    </row>
    <row r="37" spans="1:33" s="197" customFormat="1" ht="36" customHeight="1">
      <c r="A37" s="176"/>
      <c r="B37" s="214"/>
      <c r="C37" s="331"/>
      <c r="D37" s="332"/>
      <c r="E37" s="175"/>
      <c r="F37" s="215"/>
      <c r="G37" s="173"/>
      <c r="H37" s="302" t="s">
        <v>51</v>
      </c>
      <c r="I37" s="225" t="s">
        <v>10</v>
      </c>
      <c r="J37" s="226" t="s">
        <v>29</v>
      </c>
      <c r="K37" s="226"/>
      <c r="L37" s="229" t="s">
        <v>10</v>
      </c>
      <c r="M37" s="226" t="s">
        <v>30</v>
      </c>
      <c r="N37" s="226"/>
      <c r="O37" s="229" t="s">
        <v>10</v>
      </c>
      <c r="P37" s="226" t="s">
        <v>31</v>
      </c>
      <c r="Q37" s="227"/>
      <c r="R37" s="227"/>
      <c r="S37" s="227"/>
      <c r="T37" s="227"/>
      <c r="U37" s="227"/>
      <c r="V37" s="227"/>
      <c r="W37" s="227"/>
      <c r="X37" s="237"/>
      <c r="Y37" s="223"/>
      <c r="Z37" s="218"/>
      <c r="AA37" s="218"/>
      <c r="AB37" s="219"/>
      <c r="AC37" s="223"/>
      <c r="AD37" s="218"/>
      <c r="AE37" s="218"/>
      <c r="AF37" s="219"/>
      <c r="AG37" s="186" t="s">
        <v>585</v>
      </c>
    </row>
    <row r="38" spans="1:33" s="197" customFormat="1" ht="36" customHeight="1">
      <c r="A38" s="176"/>
      <c r="B38" s="214"/>
      <c r="C38" s="331"/>
      <c r="D38" s="332"/>
      <c r="E38" s="175"/>
      <c r="F38" s="215"/>
      <c r="G38" s="173"/>
      <c r="H38" s="302" t="s">
        <v>278</v>
      </c>
      <c r="I38" s="225" t="s">
        <v>10</v>
      </c>
      <c r="J38" s="226" t="s">
        <v>29</v>
      </c>
      <c r="K38" s="226"/>
      <c r="L38" s="229" t="s">
        <v>10</v>
      </c>
      <c r="M38" s="226" t="s">
        <v>30</v>
      </c>
      <c r="N38" s="226"/>
      <c r="O38" s="229" t="s">
        <v>10</v>
      </c>
      <c r="P38" s="226" t="s">
        <v>31</v>
      </c>
      <c r="Q38" s="227"/>
      <c r="R38" s="227"/>
      <c r="S38" s="227"/>
      <c r="T38" s="227"/>
      <c r="U38" s="227"/>
      <c r="V38" s="227"/>
      <c r="W38" s="227"/>
      <c r="X38" s="237"/>
      <c r="Y38" s="223"/>
      <c r="Z38" s="218"/>
      <c r="AA38" s="218"/>
      <c r="AB38" s="219"/>
      <c r="AC38" s="223"/>
      <c r="AD38" s="218"/>
      <c r="AE38" s="218"/>
      <c r="AF38" s="219"/>
      <c r="AG38" s="186" t="s">
        <v>617</v>
      </c>
    </row>
    <row r="39" spans="1:33" s="197" customFormat="1" ht="36" customHeight="1">
      <c r="A39" s="176"/>
      <c r="B39" s="214"/>
      <c r="C39" s="331"/>
      <c r="D39" s="332"/>
      <c r="E39" s="175"/>
      <c r="F39" s="215"/>
      <c r="G39" s="173"/>
      <c r="H39" s="302" t="s">
        <v>279</v>
      </c>
      <c r="I39" s="220" t="s">
        <v>10</v>
      </c>
      <c r="J39" s="184" t="s">
        <v>29</v>
      </c>
      <c r="K39" s="239"/>
      <c r="L39" s="262" t="s">
        <v>10</v>
      </c>
      <c r="M39" s="184" t="s">
        <v>35</v>
      </c>
      <c r="N39" s="227"/>
      <c r="O39" s="227"/>
      <c r="P39" s="227"/>
      <c r="Q39" s="227"/>
      <c r="R39" s="227"/>
      <c r="S39" s="227"/>
      <c r="T39" s="227"/>
      <c r="U39" s="227"/>
      <c r="V39" s="227"/>
      <c r="W39" s="227"/>
      <c r="X39" s="237"/>
      <c r="Y39" s="223"/>
      <c r="Z39" s="218"/>
      <c r="AA39" s="218"/>
      <c r="AB39" s="219"/>
      <c r="AC39" s="223"/>
      <c r="AD39" s="218"/>
      <c r="AE39" s="218"/>
      <c r="AF39" s="219"/>
      <c r="AG39" s="186" t="s">
        <v>618</v>
      </c>
    </row>
    <row r="40" spans="1:33" s="197" customFormat="1" ht="36" customHeight="1">
      <c r="A40" s="176"/>
      <c r="B40" s="214"/>
      <c r="C40" s="331"/>
      <c r="D40" s="332"/>
      <c r="E40" s="175"/>
      <c r="F40" s="215"/>
      <c r="G40" s="173"/>
      <c r="H40" s="299" t="s">
        <v>280</v>
      </c>
      <c r="I40" s="220" t="s">
        <v>10</v>
      </c>
      <c r="J40" s="184" t="s">
        <v>29</v>
      </c>
      <c r="K40" s="239"/>
      <c r="L40" s="262" t="s">
        <v>10</v>
      </c>
      <c r="M40" s="184" t="s">
        <v>35</v>
      </c>
      <c r="N40" s="227"/>
      <c r="O40" s="227"/>
      <c r="P40" s="227"/>
      <c r="Q40" s="227"/>
      <c r="R40" s="227"/>
      <c r="S40" s="227"/>
      <c r="T40" s="227"/>
      <c r="U40" s="227"/>
      <c r="V40" s="227"/>
      <c r="W40" s="227"/>
      <c r="X40" s="237"/>
      <c r="Y40" s="223"/>
      <c r="Z40" s="218"/>
      <c r="AA40" s="218"/>
      <c r="AB40" s="219"/>
      <c r="AC40" s="223"/>
      <c r="AD40" s="218"/>
      <c r="AE40" s="218"/>
      <c r="AF40" s="219"/>
      <c r="AG40" s="186"/>
    </row>
    <row r="41" spans="1:33" s="197" customFormat="1" ht="36" customHeight="1">
      <c r="A41" s="176"/>
      <c r="B41" s="214"/>
      <c r="C41" s="331"/>
      <c r="D41" s="332"/>
      <c r="E41" s="175"/>
      <c r="F41" s="215"/>
      <c r="G41" s="173"/>
      <c r="H41" s="302" t="s">
        <v>281</v>
      </c>
      <c r="I41" s="220" t="s">
        <v>10</v>
      </c>
      <c r="J41" s="184" t="s">
        <v>29</v>
      </c>
      <c r="K41" s="239"/>
      <c r="L41" s="262" t="s">
        <v>10</v>
      </c>
      <c r="M41" s="184" t="s">
        <v>35</v>
      </c>
      <c r="N41" s="227"/>
      <c r="O41" s="227"/>
      <c r="P41" s="227"/>
      <c r="Q41" s="227"/>
      <c r="R41" s="227"/>
      <c r="S41" s="227"/>
      <c r="T41" s="227"/>
      <c r="U41" s="227"/>
      <c r="V41" s="227"/>
      <c r="W41" s="227"/>
      <c r="X41" s="237"/>
      <c r="Y41" s="223"/>
      <c r="Z41" s="218"/>
      <c r="AA41" s="218"/>
      <c r="AB41" s="219"/>
      <c r="AC41" s="223"/>
      <c r="AD41" s="218"/>
      <c r="AE41" s="218"/>
      <c r="AF41" s="219"/>
      <c r="AG41" s="186"/>
    </row>
    <row r="42" spans="1:33" s="197" customFormat="1" ht="36" customHeight="1">
      <c r="A42" s="176"/>
      <c r="B42" s="214"/>
      <c r="C42" s="331"/>
      <c r="D42" s="332"/>
      <c r="E42" s="175"/>
      <c r="F42" s="215"/>
      <c r="G42" s="173"/>
      <c r="H42" s="302" t="s">
        <v>114</v>
      </c>
      <c r="I42" s="220" t="s">
        <v>10</v>
      </c>
      <c r="J42" s="184" t="s">
        <v>29</v>
      </c>
      <c r="K42" s="239"/>
      <c r="L42" s="262" t="s">
        <v>10</v>
      </c>
      <c r="M42" s="184" t="s">
        <v>35</v>
      </c>
      <c r="N42" s="227"/>
      <c r="O42" s="227"/>
      <c r="P42" s="227"/>
      <c r="Q42" s="227"/>
      <c r="R42" s="227"/>
      <c r="S42" s="227"/>
      <c r="T42" s="227"/>
      <c r="U42" s="227"/>
      <c r="V42" s="227"/>
      <c r="W42" s="227"/>
      <c r="X42" s="237"/>
      <c r="Y42" s="223"/>
      <c r="Z42" s="218"/>
      <c r="AA42" s="218"/>
      <c r="AB42" s="219"/>
      <c r="AC42" s="223"/>
      <c r="AD42" s="218"/>
      <c r="AE42" s="218"/>
      <c r="AF42" s="219"/>
      <c r="AG42" s="186"/>
    </row>
    <row r="43" spans="1:33" s="197" customFormat="1" ht="36" customHeight="1">
      <c r="A43" s="176"/>
      <c r="B43" s="214"/>
      <c r="C43" s="331"/>
      <c r="D43" s="332"/>
      <c r="E43" s="175"/>
      <c r="F43" s="215"/>
      <c r="G43" s="173"/>
      <c r="H43" s="302" t="s">
        <v>282</v>
      </c>
      <c r="I43" s="220" t="s">
        <v>10</v>
      </c>
      <c r="J43" s="184" t="s">
        <v>29</v>
      </c>
      <c r="K43" s="239"/>
      <c r="L43" s="262" t="s">
        <v>10</v>
      </c>
      <c r="M43" s="184" t="s">
        <v>35</v>
      </c>
      <c r="N43" s="227"/>
      <c r="O43" s="227"/>
      <c r="P43" s="227"/>
      <c r="Q43" s="227"/>
      <c r="R43" s="227"/>
      <c r="S43" s="227"/>
      <c r="T43" s="227"/>
      <c r="U43" s="227"/>
      <c r="V43" s="227"/>
      <c r="W43" s="227"/>
      <c r="X43" s="237"/>
      <c r="Y43" s="223"/>
      <c r="Z43" s="218"/>
      <c r="AA43" s="218"/>
      <c r="AB43" s="219"/>
      <c r="AC43" s="223"/>
      <c r="AD43" s="218"/>
      <c r="AE43" s="218"/>
      <c r="AF43" s="219"/>
      <c r="AG43" s="186"/>
    </row>
    <row r="44" spans="1:33" s="197" customFormat="1" ht="36" customHeight="1">
      <c r="A44" s="176"/>
      <c r="B44" s="214"/>
      <c r="C44" s="331"/>
      <c r="D44" s="332"/>
      <c r="E44" s="175"/>
      <c r="F44" s="215"/>
      <c r="G44" s="175"/>
      <c r="H44" s="302" t="s">
        <v>244</v>
      </c>
      <c r="I44" s="225" t="s">
        <v>10</v>
      </c>
      <c r="J44" s="226" t="s">
        <v>29</v>
      </c>
      <c r="K44" s="226"/>
      <c r="L44" s="229" t="s">
        <v>10</v>
      </c>
      <c r="M44" s="184" t="s">
        <v>35</v>
      </c>
      <c r="N44" s="226"/>
      <c r="O44" s="226"/>
      <c r="P44" s="226"/>
      <c r="Q44" s="227"/>
      <c r="R44" s="227"/>
      <c r="S44" s="227"/>
      <c r="T44" s="227"/>
      <c r="U44" s="227"/>
      <c r="V44" s="227"/>
      <c r="W44" s="227"/>
      <c r="X44" s="237"/>
      <c r="Y44" s="223"/>
      <c r="Z44" s="218"/>
      <c r="AA44" s="218"/>
      <c r="AB44" s="219"/>
      <c r="AC44" s="223"/>
      <c r="AD44" s="218"/>
      <c r="AE44" s="218"/>
      <c r="AF44" s="219"/>
      <c r="AG44" s="186" t="s">
        <v>608</v>
      </c>
    </row>
    <row r="45" spans="1:33" s="197" customFormat="1" ht="36" customHeight="1">
      <c r="A45" s="176"/>
      <c r="B45" s="214"/>
      <c r="C45" s="331"/>
      <c r="D45" s="332"/>
      <c r="E45" s="175"/>
      <c r="F45" s="215"/>
      <c r="G45" s="175"/>
      <c r="H45" s="302" t="s">
        <v>245</v>
      </c>
      <c r="I45" s="225" t="s">
        <v>10</v>
      </c>
      <c r="J45" s="226" t="s">
        <v>29</v>
      </c>
      <c r="K45" s="226"/>
      <c r="L45" s="229" t="s">
        <v>10</v>
      </c>
      <c r="M45" s="184" t="s">
        <v>35</v>
      </c>
      <c r="N45" s="226"/>
      <c r="O45" s="226"/>
      <c r="P45" s="226"/>
      <c r="Q45" s="227"/>
      <c r="R45" s="227"/>
      <c r="S45" s="227"/>
      <c r="T45" s="227"/>
      <c r="U45" s="227"/>
      <c r="V45" s="227"/>
      <c r="W45" s="227"/>
      <c r="X45" s="237"/>
      <c r="Y45" s="223"/>
      <c r="Z45" s="218"/>
      <c r="AA45" s="218"/>
      <c r="AB45" s="219"/>
      <c r="AC45" s="223"/>
      <c r="AD45" s="218"/>
      <c r="AE45" s="218"/>
      <c r="AF45" s="219"/>
      <c r="AG45" s="186" t="s">
        <v>608</v>
      </c>
    </row>
    <row r="46" spans="1:33" s="197" customFormat="1" ht="36" customHeight="1">
      <c r="A46" s="176"/>
      <c r="B46" s="214"/>
      <c r="C46" s="331"/>
      <c r="D46" s="332"/>
      <c r="E46" s="175"/>
      <c r="F46" s="215"/>
      <c r="G46" s="173"/>
      <c r="H46" s="306" t="s">
        <v>158</v>
      </c>
      <c r="I46" s="225" t="s">
        <v>10</v>
      </c>
      <c r="J46" s="226" t="s">
        <v>29</v>
      </c>
      <c r="K46" s="226"/>
      <c r="L46" s="229" t="s">
        <v>10</v>
      </c>
      <c r="M46" s="226" t="s">
        <v>30</v>
      </c>
      <c r="N46" s="226"/>
      <c r="O46" s="229" t="s">
        <v>10</v>
      </c>
      <c r="P46" s="226" t="s">
        <v>31</v>
      </c>
      <c r="Q46" s="230"/>
      <c r="R46" s="230"/>
      <c r="S46" s="230"/>
      <c r="T46" s="230"/>
      <c r="U46" s="251"/>
      <c r="V46" s="251"/>
      <c r="W46" s="251"/>
      <c r="X46" s="252"/>
      <c r="Y46" s="223"/>
      <c r="Z46" s="218"/>
      <c r="AA46" s="218"/>
      <c r="AB46" s="219"/>
      <c r="AC46" s="223"/>
      <c r="AD46" s="218"/>
      <c r="AE46" s="218"/>
      <c r="AF46" s="219"/>
      <c r="AG46" s="186" t="s">
        <v>586</v>
      </c>
    </row>
    <row r="47" spans="1:33" s="197" customFormat="1" ht="36" customHeight="1">
      <c r="A47" s="176"/>
      <c r="B47" s="214"/>
      <c r="C47" s="331"/>
      <c r="D47" s="332"/>
      <c r="E47" s="175"/>
      <c r="F47" s="215"/>
      <c r="G47" s="173"/>
      <c r="H47" s="302" t="s">
        <v>115</v>
      </c>
      <c r="I47" s="225" t="s">
        <v>10</v>
      </c>
      <c r="J47" s="226" t="s">
        <v>29</v>
      </c>
      <c r="K47" s="226"/>
      <c r="L47" s="229" t="s">
        <v>10</v>
      </c>
      <c r="M47" s="226" t="s">
        <v>116</v>
      </c>
      <c r="N47" s="226"/>
      <c r="O47" s="229" t="s">
        <v>10</v>
      </c>
      <c r="P47" s="226" t="s">
        <v>117</v>
      </c>
      <c r="Q47" s="274"/>
      <c r="R47" s="229" t="s">
        <v>10</v>
      </c>
      <c r="S47" s="226" t="s">
        <v>118</v>
      </c>
      <c r="T47" s="226"/>
      <c r="U47" s="226"/>
      <c r="V47" s="226"/>
      <c r="W47" s="226"/>
      <c r="X47" s="236"/>
      <c r="Y47" s="223"/>
      <c r="Z47" s="218"/>
      <c r="AA47" s="218"/>
      <c r="AB47" s="219"/>
      <c r="AC47" s="223"/>
      <c r="AD47" s="218"/>
      <c r="AE47" s="218"/>
      <c r="AF47" s="219"/>
      <c r="AG47" s="186" t="s">
        <v>587</v>
      </c>
    </row>
    <row r="48" spans="1:33" s="197" customFormat="1" ht="36" customHeight="1">
      <c r="A48" s="176"/>
      <c r="B48" s="382"/>
      <c r="C48" s="331"/>
      <c r="D48" s="332"/>
      <c r="E48" s="175"/>
      <c r="F48" s="178"/>
      <c r="G48" s="173"/>
      <c r="H48" s="409" t="s">
        <v>761</v>
      </c>
      <c r="I48" s="382" t="s">
        <v>10</v>
      </c>
      <c r="J48" s="182" t="s">
        <v>29</v>
      </c>
      <c r="K48" s="182"/>
      <c r="L48" s="377"/>
      <c r="M48" s="391" t="s">
        <v>10</v>
      </c>
      <c r="N48" s="182" t="s">
        <v>785</v>
      </c>
      <c r="O48" s="182"/>
      <c r="P48" s="205"/>
      <c r="Q48" s="377"/>
      <c r="R48" s="391" t="s">
        <v>10</v>
      </c>
      <c r="S48" s="385" t="s">
        <v>789</v>
      </c>
      <c r="T48" s="385"/>
      <c r="U48" s="385"/>
      <c r="V48" s="385"/>
      <c r="W48" s="385"/>
      <c r="X48" s="252"/>
      <c r="Y48" s="218"/>
      <c r="Z48" s="218"/>
      <c r="AA48" s="218"/>
      <c r="AB48" s="219"/>
      <c r="AC48" s="223"/>
      <c r="AD48" s="218"/>
      <c r="AE48" s="218"/>
      <c r="AF48" s="219"/>
      <c r="AG48" s="437" t="s">
        <v>554</v>
      </c>
    </row>
    <row r="49" spans="1:33" s="197" customFormat="1" ht="33.75" customHeight="1">
      <c r="A49" s="243"/>
      <c r="B49" s="303"/>
      <c r="C49" s="245"/>
      <c r="D49" s="246"/>
      <c r="E49" s="288"/>
      <c r="F49" s="313"/>
      <c r="G49" s="249"/>
      <c r="H49" s="436"/>
      <c r="I49" s="303" t="s">
        <v>10</v>
      </c>
      <c r="J49" s="291" t="s">
        <v>786</v>
      </c>
      <c r="K49" s="291"/>
      <c r="L49" s="406"/>
      <c r="M49" s="303" t="s">
        <v>10</v>
      </c>
      <c r="N49" s="291" t="s">
        <v>787</v>
      </c>
      <c r="O49" s="303"/>
      <c r="P49" s="291"/>
      <c r="Q49" s="368"/>
      <c r="R49" s="303" t="s">
        <v>10</v>
      </c>
      <c r="S49" s="291" t="s">
        <v>763</v>
      </c>
      <c r="T49" s="368"/>
      <c r="U49" s="406"/>
      <c r="V49" s="303" t="s">
        <v>10</v>
      </c>
      <c r="W49" s="406" t="s">
        <v>788</v>
      </c>
      <c r="X49" s="281"/>
      <c r="Y49" s="268"/>
      <c r="Z49" s="268"/>
      <c r="AA49" s="268"/>
      <c r="AB49" s="269"/>
      <c r="AC49" s="270"/>
      <c r="AD49" s="268"/>
      <c r="AE49" s="268"/>
      <c r="AF49" s="269"/>
      <c r="AG49" s="436"/>
    </row>
  </sheetData>
  <mergeCells count="16">
    <mergeCell ref="H48:H49"/>
    <mergeCell ref="AG48:AG49"/>
    <mergeCell ref="AC8:AF9"/>
    <mergeCell ref="A8:C9"/>
    <mergeCell ref="D8:E9"/>
    <mergeCell ref="F8:G9"/>
    <mergeCell ref="H8:H9"/>
    <mergeCell ref="Y8:AB9"/>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27 R47:R48 O46:O47 I8:I49 D30 O35 M36 O37:O38 L17:L23 M24 L25:L35 O25:O26 R26 Q22 M12:M16 L11 P11 T11 U8:U9 Q8:Q9 M8:M10 Y10:Y11 AC10:AC11 D25:D26 D28 L37:L47 M48" xr:uid="{00000000-0002-0000-0900-000000000000}">
      <formula1>$AH$1:$AH$2</formula1>
    </dataValidation>
    <dataValidation type="list" allowBlank="1" showInputMessage="1" showErrorMessage="1" sqref="WWC49 ACZ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TD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JH49 JQ49 TM49 ADI49 ANE49 AXA49 BGW49 BQS49 CAO49 CKK49 CUG49 DEC49 DNY49 DXU49 EHQ49 ERM49 FBI49 FLE49 FVA49 GEW49 GOS49 GYO49 HIK49 HSG49 ICC49 ILY49 IVU49 JFQ49 JPM49 JZI49 KJE49 KTA49 LCW49 LMS49 LWO49 MGK49 MQG49 NAC49 NJY49 NTU49 ODQ49 ONM49 OXI49 PHE49 PRA49 QAW49 QKS49 QUO49 REK49 ROG49 RYC49 SHY49 SRU49 TBQ49 TLM49 TVI49 UFE49 UPA49 UYW49 VIS49 VSO49 WCK49 WMG49 WVT49 WLX49 WCB49 VSF49 VIJ49 UYN49 UOR49 UEV49 TUZ49 TLD49 TBH49 SRL49 SHP49 RXT49 RNX49 REB49 QUF49 QKJ49 QAN49 PQR49 PGV49 OWZ49 OND49 ODH49 NTL49 NJP49 MZT49 MPX49 MGB49 LWF49 LMJ49 LCN49 KSR49 KIV49 JYZ49 JPD49 JFH49 IVL49 ILP49 IBT49 HRX49 HIB49 GYF49 GOJ49 GEN49 FUR49 FKV49 FAZ49 ERD49 EHH49 DXL49 DNP49 DDT49 CTX49 CKB49 CAF49 BQJ49 BGN49 AWR49 AMV49 R49 V49 M49" xr:uid="{00000000-0002-0000-09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74"/>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6" t="s">
        <v>627</v>
      </c>
    </row>
    <row r="2" spans="1:34" ht="26.25" customHeight="1">
      <c r="A2" s="198" t="s">
        <v>777</v>
      </c>
      <c r="B2" s="199"/>
      <c r="AH2" s="196" t="s">
        <v>636</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329"/>
      <c r="D10" s="330"/>
      <c r="E10" s="168"/>
      <c r="F10" s="209"/>
      <c r="G10" s="168"/>
      <c r="H10" s="286" t="s">
        <v>164</v>
      </c>
      <c r="I10" s="254" t="s">
        <v>10</v>
      </c>
      <c r="J10" s="255" t="s">
        <v>135</v>
      </c>
      <c r="K10" s="256"/>
      <c r="L10" s="257"/>
      <c r="M10" s="258" t="s">
        <v>10</v>
      </c>
      <c r="N10" s="255" t="s">
        <v>136</v>
      </c>
      <c r="O10" s="259"/>
      <c r="P10" s="256"/>
      <c r="Q10" s="256"/>
      <c r="R10" s="256"/>
      <c r="S10" s="256"/>
      <c r="T10" s="256"/>
      <c r="U10" s="256"/>
      <c r="V10" s="256"/>
      <c r="W10" s="256"/>
      <c r="X10" s="318"/>
      <c r="Y10" s="261" t="s">
        <v>10</v>
      </c>
      <c r="Z10" s="203" t="s">
        <v>21</v>
      </c>
      <c r="AA10" s="203"/>
      <c r="AB10" s="213"/>
      <c r="AC10" s="469"/>
      <c r="AD10" s="469"/>
      <c r="AE10" s="469"/>
      <c r="AF10" s="469"/>
      <c r="AG10" s="186" t="s">
        <v>619</v>
      </c>
    </row>
    <row r="11" spans="1:34" s="197" customFormat="1" ht="36" customHeight="1">
      <c r="A11" s="176"/>
      <c r="B11" s="214"/>
      <c r="C11" s="331"/>
      <c r="D11" s="332"/>
      <c r="E11" s="175"/>
      <c r="F11" s="215"/>
      <c r="G11" s="175"/>
      <c r="H11" s="467" t="s">
        <v>90</v>
      </c>
      <c r="I11" s="273" t="s">
        <v>10</v>
      </c>
      <c r="J11" s="182" t="s">
        <v>29</v>
      </c>
      <c r="K11" s="182"/>
      <c r="L11" s="190"/>
      <c r="M11" s="250" t="s">
        <v>10</v>
      </c>
      <c r="N11" s="182" t="s">
        <v>120</v>
      </c>
      <c r="O11" s="182"/>
      <c r="P11" s="190"/>
      <c r="Q11" s="250" t="s">
        <v>10</v>
      </c>
      <c r="R11" s="190" t="s">
        <v>121</v>
      </c>
      <c r="S11" s="190"/>
      <c r="T11" s="190"/>
      <c r="U11" s="250" t="s">
        <v>10</v>
      </c>
      <c r="V11" s="190" t="s">
        <v>122</v>
      </c>
      <c r="W11" s="190"/>
      <c r="X11" s="276"/>
      <c r="Y11" s="179" t="s">
        <v>10</v>
      </c>
      <c r="Z11" s="205" t="s">
        <v>23</v>
      </c>
      <c r="AA11" s="218"/>
      <c r="AB11" s="219"/>
      <c r="AC11" s="470"/>
      <c r="AD11" s="470"/>
      <c r="AE11" s="470"/>
      <c r="AF11" s="470"/>
      <c r="AG11" s="437" t="s">
        <v>565</v>
      </c>
    </row>
    <row r="12" spans="1:34" s="197" customFormat="1" ht="36" customHeight="1">
      <c r="A12" s="176"/>
      <c r="B12" s="214"/>
      <c r="C12" s="331"/>
      <c r="D12" s="332"/>
      <c r="E12" s="175"/>
      <c r="F12" s="215"/>
      <c r="G12" s="175"/>
      <c r="H12" s="452"/>
      <c r="I12" s="179" t="s">
        <v>10</v>
      </c>
      <c r="J12" s="205" t="s">
        <v>123</v>
      </c>
      <c r="K12" s="205"/>
      <c r="L12" s="174"/>
      <c r="M12" s="187" t="s">
        <v>10</v>
      </c>
      <c r="N12" s="205" t="s">
        <v>124</v>
      </c>
      <c r="O12" s="205"/>
      <c r="P12" s="174"/>
      <c r="Q12" s="187" t="s">
        <v>10</v>
      </c>
      <c r="R12" s="174" t="s">
        <v>283</v>
      </c>
      <c r="S12" s="174"/>
      <c r="T12" s="174"/>
      <c r="U12" s="174"/>
      <c r="V12" s="174"/>
      <c r="W12" s="174"/>
      <c r="X12" s="181"/>
      <c r="Y12" s="223"/>
      <c r="Z12" s="218"/>
      <c r="AA12" s="218"/>
      <c r="AB12" s="219"/>
      <c r="AC12" s="470"/>
      <c r="AD12" s="470"/>
      <c r="AE12" s="470"/>
      <c r="AF12" s="470"/>
      <c r="AG12" s="443"/>
    </row>
    <row r="13" spans="1:34" s="197" customFormat="1" ht="36" customHeight="1">
      <c r="A13" s="176"/>
      <c r="B13" s="214"/>
      <c r="C13" s="331"/>
      <c r="D13" s="332"/>
      <c r="E13" s="175"/>
      <c r="F13" s="215"/>
      <c r="G13" s="175"/>
      <c r="H13" s="468"/>
      <c r="I13" s="220" t="s">
        <v>10</v>
      </c>
      <c r="J13" s="184" t="s">
        <v>284</v>
      </c>
      <c r="K13" s="184"/>
      <c r="L13" s="191"/>
      <c r="M13" s="262"/>
      <c r="N13" s="184"/>
      <c r="O13" s="184"/>
      <c r="P13" s="191"/>
      <c r="Q13" s="262"/>
      <c r="R13" s="191"/>
      <c r="S13" s="191"/>
      <c r="T13" s="191"/>
      <c r="U13" s="191"/>
      <c r="V13" s="191"/>
      <c r="W13" s="191"/>
      <c r="X13" s="283"/>
      <c r="Y13" s="223"/>
      <c r="Z13" s="218"/>
      <c r="AA13" s="218"/>
      <c r="AB13" s="219"/>
      <c r="AC13" s="470"/>
      <c r="AD13" s="470"/>
      <c r="AE13" s="470"/>
      <c r="AF13" s="470"/>
      <c r="AG13" s="436"/>
    </row>
    <row r="14" spans="1:34" s="197" customFormat="1" ht="36" customHeight="1">
      <c r="A14" s="176"/>
      <c r="B14" s="214"/>
      <c r="C14" s="331"/>
      <c r="D14" s="332"/>
      <c r="E14" s="175"/>
      <c r="F14" s="215"/>
      <c r="G14" s="175"/>
      <c r="H14" s="302" t="s">
        <v>137</v>
      </c>
      <c r="I14" s="225" t="s">
        <v>10</v>
      </c>
      <c r="J14" s="226" t="s">
        <v>64</v>
      </c>
      <c r="K14" s="227"/>
      <c r="L14" s="228"/>
      <c r="M14" s="229" t="s">
        <v>10</v>
      </c>
      <c r="N14" s="226" t="s">
        <v>65</v>
      </c>
      <c r="O14" s="227"/>
      <c r="P14" s="227"/>
      <c r="Q14" s="227"/>
      <c r="R14" s="227"/>
      <c r="S14" s="227"/>
      <c r="T14" s="227"/>
      <c r="U14" s="227"/>
      <c r="V14" s="227"/>
      <c r="W14" s="227"/>
      <c r="X14" s="237"/>
      <c r="Y14" s="223"/>
      <c r="Z14" s="218"/>
      <c r="AA14" s="218"/>
      <c r="AB14" s="219"/>
      <c r="AC14" s="470"/>
      <c r="AD14" s="470"/>
      <c r="AE14" s="470"/>
      <c r="AF14" s="470"/>
      <c r="AG14" s="186" t="s">
        <v>565</v>
      </c>
    </row>
    <row r="15" spans="1:34" s="197" customFormat="1" ht="36" customHeight="1">
      <c r="A15" s="176"/>
      <c r="B15" s="214"/>
      <c r="C15" s="331"/>
      <c r="D15" s="332"/>
      <c r="E15" s="175"/>
      <c r="F15" s="215"/>
      <c r="G15" s="175"/>
      <c r="H15" s="302" t="s">
        <v>258</v>
      </c>
      <c r="I15" s="225" t="s">
        <v>10</v>
      </c>
      <c r="J15" s="226" t="s">
        <v>26</v>
      </c>
      <c r="K15" s="227"/>
      <c r="L15" s="228"/>
      <c r="M15" s="229" t="s">
        <v>10</v>
      </c>
      <c r="N15" s="226" t="s">
        <v>234</v>
      </c>
      <c r="O15" s="227"/>
      <c r="P15" s="227"/>
      <c r="Q15" s="227"/>
      <c r="R15" s="227"/>
      <c r="S15" s="227"/>
      <c r="T15" s="227"/>
      <c r="U15" s="227"/>
      <c r="V15" s="227"/>
      <c r="W15" s="227"/>
      <c r="X15" s="237"/>
      <c r="Y15" s="223"/>
      <c r="Z15" s="218"/>
      <c r="AA15" s="218"/>
      <c r="AB15" s="219"/>
      <c r="AC15" s="470"/>
      <c r="AD15" s="470"/>
      <c r="AE15" s="470"/>
      <c r="AF15" s="470"/>
      <c r="AG15" s="186"/>
    </row>
    <row r="16" spans="1:34" s="197" customFormat="1" ht="36" customHeight="1">
      <c r="A16" s="176"/>
      <c r="B16" s="214"/>
      <c r="C16" s="331"/>
      <c r="D16" s="332"/>
      <c r="E16" s="175"/>
      <c r="F16" s="215"/>
      <c r="G16" s="175"/>
      <c r="H16" s="302" t="s">
        <v>259</v>
      </c>
      <c r="I16" s="225" t="s">
        <v>10</v>
      </c>
      <c r="J16" s="226" t="s">
        <v>26</v>
      </c>
      <c r="K16" s="227"/>
      <c r="L16" s="228"/>
      <c r="M16" s="229" t="s">
        <v>10</v>
      </c>
      <c r="N16" s="226" t="s">
        <v>234</v>
      </c>
      <c r="O16" s="227"/>
      <c r="P16" s="227"/>
      <c r="Q16" s="227"/>
      <c r="R16" s="227"/>
      <c r="S16" s="227"/>
      <c r="T16" s="227"/>
      <c r="U16" s="227"/>
      <c r="V16" s="227"/>
      <c r="W16" s="227"/>
      <c r="X16" s="237"/>
      <c r="Y16" s="223"/>
      <c r="Z16" s="218"/>
      <c r="AA16" s="218"/>
      <c r="AB16" s="219"/>
      <c r="AC16" s="470"/>
      <c r="AD16" s="470"/>
      <c r="AE16" s="470"/>
      <c r="AF16" s="470"/>
      <c r="AG16" s="186"/>
    </row>
    <row r="17" spans="1:33" s="197" customFormat="1" ht="36" customHeight="1">
      <c r="A17" s="176"/>
      <c r="B17" s="214"/>
      <c r="C17" s="171"/>
      <c r="D17" s="172"/>
      <c r="E17" s="175"/>
      <c r="F17" s="215"/>
      <c r="G17" s="173"/>
      <c r="H17" s="224" t="s">
        <v>25</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70"/>
      <c r="AD17" s="470"/>
      <c r="AE17" s="470"/>
      <c r="AF17" s="470"/>
      <c r="AG17" s="186"/>
    </row>
    <row r="18" spans="1:33" s="197" customFormat="1" ht="36" customHeight="1">
      <c r="A18" s="176"/>
      <c r="B18" s="214"/>
      <c r="C18" s="171"/>
      <c r="D18" s="172"/>
      <c r="E18" s="175"/>
      <c r="F18" s="215"/>
      <c r="G18" s="173"/>
      <c r="H18" s="224" t="s">
        <v>93</v>
      </c>
      <c r="I18" s="225" t="s">
        <v>10</v>
      </c>
      <c r="J18" s="226" t="s">
        <v>26</v>
      </c>
      <c r="K18" s="227"/>
      <c r="L18" s="228"/>
      <c r="M18" s="229" t="s">
        <v>10</v>
      </c>
      <c r="N18" s="226" t="s">
        <v>27</v>
      </c>
      <c r="O18" s="229"/>
      <c r="P18" s="226"/>
      <c r="Q18" s="230"/>
      <c r="R18" s="230"/>
      <c r="S18" s="230"/>
      <c r="T18" s="230"/>
      <c r="U18" s="230"/>
      <c r="V18" s="230"/>
      <c r="W18" s="230"/>
      <c r="X18" s="231"/>
      <c r="Y18" s="218"/>
      <c r="Z18" s="218"/>
      <c r="AA18" s="218"/>
      <c r="AB18" s="219"/>
      <c r="AC18" s="470"/>
      <c r="AD18" s="470"/>
      <c r="AE18" s="470"/>
      <c r="AF18" s="470"/>
      <c r="AG18" s="186"/>
    </row>
    <row r="19" spans="1:33" s="197" customFormat="1" ht="57.75" customHeight="1">
      <c r="A19" s="176"/>
      <c r="B19" s="214"/>
      <c r="C19" s="331"/>
      <c r="D19" s="332"/>
      <c r="E19" s="175"/>
      <c r="F19" s="215"/>
      <c r="G19" s="175"/>
      <c r="H19" s="235" t="s">
        <v>260</v>
      </c>
      <c r="I19" s="220" t="s">
        <v>10</v>
      </c>
      <c r="J19" s="184" t="s">
        <v>29</v>
      </c>
      <c r="K19" s="239"/>
      <c r="L19" s="262" t="s">
        <v>10</v>
      </c>
      <c r="M19" s="184" t="s">
        <v>35</v>
      </c>
      <c r="N19" s="227"/>
      <c r="O19" s="226"/>
      <c r="P19" s="226"/>
      <c r="Q19" s="226"/>
      <c r="R19" s="226"/>
      <c r="S19" s="226"/>
      <c r="T19" s="226"/>
      <c r="U19" s="226"/>
      <c r="V19" s="226"/>
      <c r="W19" s="226"/>
      <c r="X19" s="236"/>
      <c r="Y19" s="223"/>
      <c r="Z19" s="218"/>
      <c r="AA19" s="218"/>
      <c r="AB19" s="219"/>
      <c r="AC19" s="470"/>
      <c r="AD19" s="470"/>
      <c r="AE19" s="470"/>
      <c r="AF19" s="470"/>
      <c r="AG19" s="186"/>
    </row>
    <row r="20" spans="1:33" s="197" customFormat="1" ht="36" customHeight="1">
      <c r="A20" s="176"/>
      <c r="B20" s="341"/>
      <c r="C20" s="331"/>
      <c r="D20" s="332"/>
      <c r="E20" s="175"/>
      <c r="F20" s="215"/>
      <c r="G20" s="175"/>
      <c r="H20" s="344" t="s">
        <v>784</v>
      </c>
      <c r="I20" s="225" t="s">
        <v>10</v>
      </c>
      <c r="J20" s="226" t="s">
        <v>782</v>
      </c>
      <c r="K20" s="227"/>
      <c r="L20" s="228"/>
      <c r="M20" s="229" t="s">
        <v>10</v>
      </c>
      <c r="N20" s="226" t="s">
        <v>783</v>
      </c>
      <c r="O20" s="229"/>
      <c r="P20" s="226"/>
      <c r="Q20" s="230"/>
      <c r="R20" s="230"/>
      <c r="S20" s="230"/>
      <c r="T20" s="230"/>
      <c r="U20" s="230"/>
      <c r="V20" s="230"/>
      <c r="W20" s="230"/>
      <c r="X20" s="231"/>
      <c r="Y20" s="223"/>
      <c r="Z20" s="218"/>
      <c r="AA20" s="218"/>
      <c r="AB20" s="219"/>
      <c r="AC20" s="470"/>
      <c r="AD20" s="470"/>
      <c r="AE20" s="470"/>
      <c r="AF20" s="470"/>
      <c r="AG20" s="339"/>
    </row>
    <row r="21" spans="1:33" s="197" customFormat="1" ht="36" customHeight="1">
      <c r="A21" s="176"/>
      <c r="B21" s="214"/>
      <c r="C21" s="331"/>
      <c r="D21" s="332"/>
      <c r="E21" s="175"/>
      <c r="F21" s="215"/>
      <c r="G21" s="175"/>
      <c r="H21" s="302" t="s">
        <v>148</v>
      </c>
      <c r="I21" s="220" t="s">
        <v>10</v>
      </c>
      <c r="J21" s="184" t="s">
        <v>29</v>
      </c>
      <c r="K21" s="239"/>
      <c r="L21" s="262" t="s">
        <v>10</v>
      </c>
      <c r="M21" s="184" t="s">
        <v>35</v>
      </c>
      <c r="N21" s="227"/>
      <c r="O21" s="226"/>
      <c r="P21" s="226"/>
      <c r="Q21" s="226"/>
      <c r="R21" s="226"/>
      <c r="S21" s="226"/>
      <c r="T21" s="226"/>
      <c r="U21" s="226"/>
      <c r="V21" s="226"/>
      <c r="W21" s="226"/>
      <c r="X21" s="236"/>
      <c r="Y21" s="223"/>
      <c r="Z21" s="218"/>
      <c r="AA21" s="218"/>
      <c r="AB21" s="219"/>
      <c r="AC21" s="470"/>
      <c r="AD21" s="470"/>
      <c r="AE21" s="470"/>
      <c r="AF21" s="470"/>
      <c r="AG21" s="186" t="s">
        <v>620</v>
      </c>
    </row>
    <row r="22" spans="1:33" s="197" customFormat="1" ht="36" customHeight="1">
      <c r="A22" s="176"/>
      <c r="B22" s="214"/>
      <c r="C22" s="331"/>
      <c r="D22" s="332"/>
      <c r="E22" s="175"/>
      <c r="F22" s="215"/>
      <c r="G22" s="175"/>
      <c r="H22" s="302" t="s">
        <v>129</v>
      </c>
      <c r="I22" s="220" t="s">
        <v>10</v>
      </c>
      <c r="J22" s="184" t="s">
        <v>29</v>
      </c>
      <c r="K22" s="239"/>
      <c r="L22" s="262" t="s">
        <v>10</v>
      </c>
      <c r="M22" s="184" t="s">
        <v>35</v>
      </c>
      <c r="N22" s="227"/>
      <c r="O22" s="226"/>
      <c r="P22" s="226"/>
      <c r="Q22" s="226"/>
      <c r="R22" s="226"/>
      <c r="S22" s="226"/>
      <c r="T22" s="226"/>
      <c r="U22" s="226"/>
      <c r="V22" s="226"/>
      <c r="W22" s="226"/>
      <c r="X22" s="236"/>
      <c r="Y22" s="223"/>
      <c r="Z22" s="218"/>
      <c r="AA22" s="218"/>
      <c r="AB22" s="219"/>
      <c r="AC22" s="470"/>
      <c r="AD22" s="470"/>
      <c r="AE22" s="470"/>
      <c r="AF22" s="470"/>
      <c r="AG22" s="186"/>
    </row>
    <row r="23" spans="1:33" s="197" customFormat="1" ht="36" customHeight="1">
      <c r="A23" s="176"/>
      <c r="B23" s="214"/>
      <c r="C23" s="331"/>
      <c r="D23" s="332"/>
      <c r="E23" s="175"/>
      <c r="F23" s="215"/>
      <c r="G23" s="175"/>
      <c r="H23" s="302" t="s">
        <v>165</v>
      </c>
      <c r="I23" s="220" t="s">
        <v>10</v>
      </c>
      <c r="J23" s="184" t="s">
        <v>29</v>
      </c>
      <c r="K23" s="239"/>
      <c r="L23" s="262" t="s">
        <v>10</v>
      </c>
      <c r="M23" s="184" t="s">
        <v>35</v>
      </c>
      <c r="N23" s="227"/>
      <c r="O23" s="227"/>
      <c r="P23" s="227"/>
      <c r="Q23" s="227"/>
      <c r="R23" s="227"/>
      <c r="S23" s="227"/>
      <c r="T23" s="227"/>
      <c r="U23" s="227"/>
      <c r="V23" s="227"/>
      <c r="W23" s="227"/>
      <c r="X23" s="237"/>
      <c r="Y23" s="223"/>
      <c r="Z23" s="218"/>
      <c r="AA23" s="218"/>
      <c r="AB23" s="219"/>
      <c r="AC23" s="470"/>
      <c r="AD23" s="470"/>
      <c r="AE23" s="470"/>
      <c r="AF23" s="470"/>
      <c r="AG23" s="186"/>
    </row>
    <row r="24" spans="1:33" s="197" customFormat="1" ht="36" customHeight="1">
      <c r="A24" s="176"/>
      <c r="B24" s="214"/>
      <c r="C24" s="331"/>
      <c r="D24" s="332"/>
      <c r="E24" s="175"/>
      <c r="F24" s="215"/>
      <c r="G24" s="175"/>
      <c r="H24" s="304" t="s">
        <v>270</v>
      </c>
      <c r="I24" s="220" t="s">
        <v>10</v>
      </c>
      <c r="J24" s="184" t="s">
        <v>29</v>
      </c>
      <c r="K24" s="239"/>
      <c r="L24" s="262" t="s">
        <v>10</v>
      </c>
      <c r="M24" s="184" t="s">
        <v>35</v>
      </c>
      <c r="N24" s="227"/>
      <c r="O24" s="227"/>
      <c r="P24" s="227"/>
      <c r="Q24" s="227"/>
      <c r="R24" s="227"/>
      <c r="S24" s="227"/>
      <c r="T24" s="227"/>
      <c r="U24" s="227"/>
      <c r="V24" s="227"/>
      <c r="W24" s="227"/>
      <c r="X24" s="237"/>
      <c r="Y24" s="223"/>
      <c r="Z24" s="218"/>
      <c r="AA24" s="218"/>
      <c r="AB24" s="219"/>
      <c r="AC24" s="470"/>
      <c r="AD24" s="470"/>
      <c r="AE24" s="470"/>
      <c r="AF24" s="470"/>
      <c r="AG24" s="186"/>
    </row>
    <row r="25" spans="1:33" s="197" customFormat="1" ht="35.25" customHeight="1">
      <c r="A25" s="179" t="s">
        <v>10</v>
      </c>
      <c r="B25" s="214">
        <v>52</v>
      </c>
      <c r="C25" s="331" t="s">
        <v>681</v>
      </c>
      <c r="D25" s="179" t="s">
        <v>10</v>
      </c>
      <c r="E25" s="175" t="s">
        <v>720</v>
      </c>
      <c r="F25" s="179" t="s">
        <v>10</v>
      </c>
      <c r="G25" s="175" t="s">
        <v>168</v>
      </c>
      <c r="H25" s="304" t="s">
        <v>166</v>
      </c>
      <c r="I25" s="225" t="s">
        <v>10</v>
      </c>
      <c r="J25" s="226" t="s">
        <v>29</v>
      </c>
      <c r="K25" s="226"/>
      <c r="L25" s="229" t="s">
        <v>10</v>
      </c>
      <c r="M25" s="226" t="s">
        <v>30</v>
      </c>
      <c r="N25" s="226"/>
      <c r="O25" s="229" t="s">
        <v>10</v>
      </c>
      <c r="P25" s="226" t="s">
        <v>31</v>
      </c>
      <c r="Q25" s="227"/>
      <c r="R25" s="227"/>
      <c r="S25" s="226"/>
      <c r="T25" s="226"/>
      <c r="U25" s="226"/>
      <c r="V25" s="226"/>
      <c r="W25" s="226"/>
      <c r="X25" s="236"/>
      <c r="Y25" s="223"/>
      <c r="Z25" s="218"/>
      <c r="AA25" s="218"/>
      <c r="AB25" s="219"/>
      <c r="AC25" s="470"/>
      <c r="AD25" s="470"/>
      <c r="AE25" s="470"/>
      <c r="AF25" s="470"/>
      <c r="AG25" s="186" t="s">
        <v>778</v>
      </c>
    </row>
    <row r="26" spans="1:33" s="197" customFormat="1" ht="35.25" customHeight="1">
      <c r="A26" s="176"/>
      <c r="B26" s="214"/>
      <c r="C26" s="331" t="s">
        <v>652</v>
      </c>
      <c r="D26" s="174"/>
      <c r="E26" s="174" t="s">
        <v>746</v>
      </c>
      <c r="F26" s="179" t="s">
        <v>10</v>
      </c>
      <c r="G26" s="175" t="s">
        <v>170</v>
      </c>
      <c r="H26" s="302" t="s">
        <v>285</v>
      </c>
      <c r="I26" s="220" t="s">
        <v>10</v>
      </c>
      <c r="J26" s="184" t="s">
        <v>29</v>
      </c>
      <c r="K26" s="239"/>
      <c r="L26" s="262" t="s">
        <v>10</v>
      </c>
      <c r="M26" s="184" t="s">
        <v>35</v>
      </c>
      <c r="N26" s="227"/>
      <c r="O26" s="227"/>
      <c r="P26" s="227"/>
      <c r="Q26" s="227"/>
      <c r="R26" s="227"/>
      <c r="S26" s="227"/>
      <c r="T26" s="227"/>
      <c r="U26" s="227"/>
      <c r="V26" s="227"/>
      <c r="W26" s="227"/>
      <c r="X26" s="237"/>
      <c r="Y26" s="223"/>
      <c r="Z26" s="218"/>
      <c r="AA26" s="218"/>
      <c r="AB26" s="219"/>
      <c r="AC26" s="470"/>
      <c r="AD26" s="470"/>
      <c r="AE26" s="470"/>
      <c r="AF26" s="470"/>
      <c r="AG26" s="186"/>
    </row>
    <row r="27" spans="1:33" s="197" customFormat="1" ht="36" customHeight="1">
      <c r="A27" s="176"/>
      <c r="B27" s="214"/>
      <c r="C27" s="331"/>
      <c r="D27" s="179"/>
      <c r="E27" s="175"/>
      <c r="F27" s="215"/>
      <c r="G27" s="175"/>
      <c r="H27" s="302" t="s">
        <v>274</v>
      </c>
      <c r="I27" s="220" t="s">
        <v>10</v>
      </c>
      <c r="J27" s="184" t="s">
        <v>29</v>
      </c>
      <c r="K27" s="239"/>
      <c r="L27" s="262" t="s">
        <v>10</v>
      </c>
      <c r="M27" s="184" t="s">
        <v>35</v>
      </c>
      <c r="N27" s="227"/>
      <c r="O27" s="227"/>
      <c r="P27" s="227"/>
      <c r="Q27" s="227"/>
      <c r="R27" s="227"/>
      <c r="S27" s="227"/>
      <c r="T27" s="227"/>
      <c r="U27" s="227"/>
      <c r="V27" s="227"/>
      <c r="W27" s="227"/>
      <c r="X27" s="237"/>
      <c r="Y27" s="223"/>
      <c r="Z27" s="218"/>
      <c r="AA27" s="218"/>
      <c r="AB27" s="219"/>
      <c r="AC27" s="470"/>
      <c r="AD27" s="470"/>
      <c r="AE27" s="470"/>
      <c r="AF27" s="470"/>
      <c r="AG27" s="186" t="s">
        <v>614</v>
      </c>
    </row>
    <row r="28" spans="1:33" s="197" customFormat="1" ht="36" customHeight="1">
      <c r="A28" s="176"/>
      <c r="B28" s="214"/>
      <c r="C28" s="331"/>
      <c r="D28" s="332"/>
      <c r="E28" s="175"/>
      <c r="F28" s="215"/>
      <c r="G28" s="175"/>
      <c r="H28" s="302" t="s">
        <v>157</v>
      </c>
      <c r="I28" s="220" t="s">
        <v>10</v>
      </c>
      <c r="J28" s="184" t="s">
        <v>29</v>
      </c>
      <c r="K28" s="239"/>
      <c r="L28" s="262" t="s">
        <v>10</v>
      </c>
      <c r="M28" s="184" t="s">
        <v>35</v>
      </c>
      <c r="N28" s="227"/>
      <c r="O28" s="226"/>
      <c r="P28" s="226"/>
      <c r="Q28" s="226"/>
      <c r="R28" s="226"/>
      <c r="S28" s="226"/>
      <c r="T28" s="226"/>
      <c r="U28" s="226"/>
      <c r="V28" s="226"/>
      <c r="W28" s="226"/>
      <c r="X28" s="236"/>
      <c r="Y28" s="223"/>
      <c r="Z28" s="218"/>
      <c r="AA28" s="218"/>
      <c r="AB28" s="219"/>
      <c r="AC28" s="470"/>
      <c r="AD28" s="470"/>
      <c r="AE28" s="470"/>
      <c r="AF28" s="470"/>
      <c r="AG28" s="186" t="s">
        <v>565</v>
      </c>
    </row>
    <row r="29" spans="1:33" s="197" customFormat="1" ht="36" customHeight="1">
      <c r="A29" s="176"/>
      <c r="B29" s="214"/>
      <c r="C29" s="331"/>
      <c r="D29" s="332"/>
      <c r="E29" s="175"/>
      <c r="F29" s="215"/>
      <c r="G29" s="175"/>
      <c r="H29" s="302" t="s">
        <v>51</v>
      </c>
      <c r="I29" s="225" t="s">
        <v>10</v>
      </c>
      <c r="J29" s="226" t="s">
        <v>29</v>
      </c>
      <c r="K29" s="226"/>
      <c r="L29" s="229" t="s">
        <v>10</v>
      </c>
      <c r="M29" s="226" t="s">
        <v>30</v>
      </c>
      <c r="N29" s="226"/>
      <c r="O29" s="229" t="s">
        <v>10</v>
      </c>
      <c r="P29" s="226" t="s">
        <v>31</v>
      </c>
      <c r="Q29" s="227"/>
      <c r="R29" s="227"/>
      <c r="S29" s="226"/>
      <c r="T29" s="226"/>
      <c r="U29" s="226"/>
      <c r="V29" s="226"/>
      <c r="W29" s="226"/>
      <c r="X29" s="236"/>
      <c r="Y29" s="223"/>
      <c r="Z29" s="218"/>
      <c r="AA29" s="218"/>
      <c r="AB29" s="219"/>
      <c r="AC29" s="470"/>
      <c r="AD29" s="470"/>
      <c r="AE29" s="470"/>
      <c r="AF29" s="470"/>
      <c r="AG29" s="186" t="s">
        <v>585</v>
      </c>
    </row>
    <row r="30" spans="1:33" s="197" customFormat="1" ht="36" customHeight="1">
      <c r="A30" s="176"/>
      <c r="B30" s="214"/>
      <c r="C30" s="331"/>
      <c r="D30" s="332"/>
      <c r="E30" s="175"/>
      <c r="F30" s="215"/>
      <c r="G30" s="175"/>
      <c r="H30" s="302" t="s">
        <v>278</v>
      </c>
      <c r="I30" s="225" t="s">
        <v>10</v>
      </c>
      <c r="J30" s="226" t="s">
        <v>29</v>
      </c>
      <c r="K30" s="226"/>
      <c r="L30" s="229" t="s">
        <v>10</v>
      </c>
      <c r="M30" s="226" t="s">
        <v>30</v>
      </c>
      <c r="N30" s="226"/>
      <c r="O30" s="229" t="s">
        <v>10</v>
      </c>
      <c r="P30" s="226" t="s">
        <v>31</v>
      </c>
      <c r="Q30" s="227"/>
      <c r="R30" s="227"/>
      <c r="S30" s="227"/>
      <c r="T30" s="227"/>
      <c r="U30" s="227"/>
      <c r="V30" s="227"/>
      <c r="W30" s="227"/>
      <c r="X30" s="237"/>
      <c r="Y30" s="223"/>
      <c r="Z30" s="218"/>
      <c r="AA30" s="218"/>
      <c r="AB30" s="219"/>
      <c r="AC30" s="470"/>
      <c r="AD30" s="470"/>
      <c r="AE30" s="470"/>
      <c r="AF30" s="470"/>
      <c r="AG30" s="186" t="s">
        <v>617</v>
      </c>
    </row>
    <row r="31" spans="1:33" s="197" customFormat="1" ht="36" customHeight="1">
      <c r="A31" s="176"/>
      <c r="B31" s="214"/>
      <c r="C31" s="331"/>
      <c r="D31" s="332"/>
      <c r="E31" s="175"/>
      <c r="F31" s="215"/>
      <c r="G31" s="175"/>
      <c r="H31" s="299" t="s">
        <v>286</v>
      </c>
      <c r="I31" s="220" t="s">
        <v>10</v>
      </c>
      <c r="J31" s="184" t="s">
        <v>29</v>
      </c>
      <c r="K31" s="239"/>
      <c r="L31" s="229" t="s">
        <v>10</v>
      </c>
      <c r="M31" s="226" t="s">
        <v>59</v>
      </c>
      <c r="N31" s="226"/>
      <c r="O31" s="229" t="s">
        <v>10</v>
      </c>
      <c r="P31" s="226" t="s">
        <v>60</v>
      </c>
      <c r="Q31" s="227"/>
      <c r="R31" s="227"/>
      <c r="S31" s="227"/>
      <c r="T31" s="227"/>
      <c r="U31" s="227"/>
      <c r="V31" s="227"/>
      <c r="W31" s="227"/>
      <c r="X31" s="237"/>
      <c r="Y31" s="223"/>
      <c r="Z31" s="218"/>
      <c r="AA31" s="218"/>
      <c r="AB31" s="219"/>
      <c r="AC31" s="470"/>
      <c r="AD31" s="470"/>
      <c r="AE31" s="470"/>
      <c r="AF31" s="470"/>
      <c r="AG31" s="186"/>
    </row>
    <row r="32" spans="1:33" s="197" customFormat="1" ht="36" customHeight="1">
      <c r="A32" s="176"/>
      <c r="B32" s="214"/>
      <c r="C32" s="331"/>
      <c r="D32" s="332"/>
      <c r="E32" s="175"/>
      <c r="F32" s="215"/>
      <c r="G32" s="175"/>
      <c r="H32" s="302" t="s">
        <v>279</v>
      </c>
      <c r="I32" s="220" t="s">
        <v>10</v>
      </c>
      <c r="J32" s="184" t="s">
        <v>29</v>
      </c>
      <c r="K32" s="239"/>
      <c r="L32" s="262" t="s">
        <v>10</v>
      </c>
      <c r="M32" s="184" t="s">
        <v>35</v>
      </c>
      <c r="N32" s="227"/>
      <c r="O32" s="227"/>
      <c r="P32" s="227"/>
      <c r="Q32" s="227"/>
      <c r="R32" s="227"/>
      <c r="S32" s="227"/>
      <c r="T32" s="227"/>
      <c r="U32" s="227"/>
      <c r="V32" s="227"/>
      <c r="W32" s="227"/>
      <c r="X32" s="237"/>
      <c r="Y32" s="223"/>
      <c r="Z32" s="218"/>
      <c r="AA32" s="218"/>
      <c r="AB32" s="219"/>
      <c r="AC32" s="470"/>
      <c r="AD32" s="470"/>
      <c r="AE32" s="470"/>
      <c r="AF32" s="470"/>
      <c r="AG32" s="186" t="s">
        <v>618</v>
      </c>
    </row>
    <row r="33" spans="1:33" s="197" customFormat="1" ht="36" customHeight="1">
      <c r="A33" s="176"/>
      <c r="B33" s="214"/>
      <c r="C33" s="331"/>
      <c r="D33" s="332"/>
      <c r="E33" s="175"/>
      <c r="F33" s="215"/>
      <c r="G33" s="175"/>
      <c r="H33" s="299" t="s">
        <v>280</v>
      </c>
      <c r="I33" s="220" t="s">
        <v>10</v>
      </c>
      <c r="J33" s="184" t="s">
        <v>29</v>
      </c>
      <c r="K33" s="239"/>
      <c r="L33" s="262" t="s">
        <v>10</v>
      </c>
      <c r="M33" s="184" t="s">
        <v>35</v>
      </c>
      <c r="N33" s="227"/>
      <c r="O33" s="227"/>
      <c r="P33" s="227"/>
      <c r="Q33" s="227"/>
      <c r="R33" s="227"/>
      <c r="S33" s="227"/>
      <c r="T33" s="227"/>
      <c r="U33" s="227"/>
      <c r="V33" s="227"/>
      <c r="W33" s="227"/>
      <c r="X33" s="237"/>
      <c r="Y33" s="223"/>
      <c r="Z33" s="218"/>
      <c r="AA33" s="218"/>
      <c r="AB33" s="219"/>
      <c r="AC33" s="470"/>
      <c r="AD33" s="470"/>
      <c r="AE33" s="470"/>
      <c r="AF33" s="470"/>
      <c r="AG33" s="186"/>
    </row>
    <row r="34" spans="1:33" s="197" customFormat="1" ht="36" customHeight="1">
      <c r="A34" s="176"/>
      <c r="B34" s="214"/>
      <c r="C34" s="331"/>
      <c r="D34" s="332"/>
      <c r="E34" s="175"/>
      <c r="F34" s="215"/>
      <c r="G34" s="175"/>
      <c r="H34" s="302" t="s">
        <v>281</v>
      </c>
      <c r="I34" s="220" t="s">
        <v>10</v>
      </c>
      <c r="J34" s="184" t="s">
        <v>29</v>
      </c>
      <c r="K34" s="239"/>
      <c r="L34" s="262" t="s">
        <v>10</v>
      </c>
      <c r="M34" s="184" t="s">
        <v>35</v>
      </c>
      <c r="N34" s="227"/>
      <c r="O34" s="227"/>
      <c r="P34" s="227"/>
      <c r="Q34" s="227"/>
      <c r="R34" s="227"/>
      <c r="S34" s="227"/>
      <c r="T34" s="227"/>
      <c r="U34" s="227"/>
      <c r="V34" s="227"/>
      <c r="W34" s="227"/>
      <c r="X34" s="237"/>
      <c r="Y34" s="223"/>
      <c r="Z34" s="218"/>
      <c r="AA34" s="218"/>
      <c r="AB34" s="219"/>
      <c r="AC34" s="470"/>
      <c r="AD34" s="470"/>
      <c r="AE34" s="470"/>
      <c r="AF34" s="470"/>
      <c r="AG34" s="186"/>
    </row>
    <row r="35" spans="1:33" s="197" customFormat="1" ht="36" customHeight="1">
      <c r="A35" s="176"/>
      <c r="B35" s="214"/>
      <c r="C35" s="331"/>
      <c r="D35" s="332"/>
      <c r="E35" s="175"/>
      <c r="F35" s="215"/>
      <c r="G35" s="175"/>
      <c r="H35" s="302" t="s">
        <v>114</v>
      </c>
      <c r="I35" s="220" t="s">
        <v>10</v>
      </c>
      <c r="J35" s="184" t="s">
        <v>29</v>
      </c>
      <c r="K35" s="239"/>
      <c r="L35" s="262" t="s">
        <v>10</v>
      </c>
      <c r="M35" s="184" t="s">
        <v>35</v>
      </c>
      <c r="N35" s="227"/>
      <c r="O35" s="227"/>
      <c r="P35" s="227"/>
      <c r="Q35" s="227"/>
      <c r="R35" s="227"/>
      <c r="S35" s="227"/>
      <c r="T35" s="227"/>
      <c r="U35" s="227"/>
      <c r="V35" s="227"/>
      <c r="W35" s="227"/>
      <c r="X35" s="237"/>
      <c r="Y35" s="223"/>
      <c r="Z35" s="218"/>
      <c r="AA35" s="218"/>
      <c r="AB35" s="219"/>
      <c r="AC35" s="470"/>
      <c r="AD35" s="470"/>
      <c r="AE35" s="470"/>
      <c r="AF35" s="470"/>
      <c r="AG35" s="186"/>
    </row>
    <row r="36" spans="1:33" s="197" customFormat="1" ht="36" customHeight="1">
      <c r="A36" s="176"/>
      <c r="B36" s="214"/>
      <c r="C36" s="331"/>
      <c r="D36" s="332"/>
      <c r="E36" s="175"/>
      <c r="F36" s="215"/>
      <c r="G36" s="175"/>
      <c r="H36" s="302" t="s">
        <v>282</v>
      </c>
      <c r="I36" s="220" t="s">
        <v>10</v>
      </c>
      <c r="J36" s="184" t="s">
        <v>29</v>
      </c>
      <c r="K36" s="239"/>
      <c r="L36" s="262" t="s">
        <v>10</v>
      </c>
      <c r="M36" s="184" t="s">
        <v>35</v>
      </c>
      <c r="N36" s="227"/>
      <c r="O36" s="227"/>
      <c r="P36" s="227"/>
      <c r="Q36" s="227"/>
      <c r="R36" s="227"/>
      <c r="S36" s="227"/>
      <c r="T36" s="227"/>
      <c r="U36" s="227"/>
      <c r="V36" s="227"/>
      <c r="W36" s="227"/>
      <c r="X36" s="237"/>
      <c r="Y36" s="223"/>
      <c r="Z36" s="218"/>
      <c r="AA36" s="218"/>
      <c r="AB36" s="219"/>
      <c r="AC36" s="470"/>
      <c r="AD36" s="470"/>
      <c r="AE36" s="470"/>
      <c r="AF36" s="470"/>
      <c r="AG36" s="186"/>
    </row>
    <row r="37" spans="1:33" s="197" customFormat="1" ht="36" customHeight="1">
      <c r="A37" s="176"/>
      <c r="B37" s="214"/>
      <c r="C37" s="331"/>
      <c r="D37" s="332"/>
      <c r="E37" s="175"/>
      <c r="F37" s="215"/>
      <c r="G37" s="175"/>
      <c r="H37" s="302" t="s">
        <v>244</v>
      </c>
      <c r="I37" s="225" t="s">
        <v>10</v>
      </c>
      <c r="J37" s="226" t="s">
        <v>29</v>
      </c>
      <c r="K37" s="226"/>
      <c r="L37" s="229" t="s">
        <v>10</v>
      </c>
      <c r="M37" s="184" t="s">
        <v>35</v>
      </c>
      <c r="N37" s="226"/>
      <c r="O37" s="226"/>
      <c r="P37" s="226"/>
      <c r="Q37" s="227"/>
      <c r="R37" s="227"/>
      <c r="S37" s="227"/>
      <c r="T37" s="227"/>
      <c r="U37" s="227"/>
      <c r="V37" s="227"/>
      <c r="W37" s="227"/>
      <c r="X37" s="237"/>
      <c r="Y37" s="223"/>
      <c r="Z37" s="218"/>
      <c r="AA37" s="218"/>
      <c r="AB37" s="219"/>
      <c r="AC37" s="470"/>
      <c r="AD37" s="470"/>
      <c r="AE37" s="470"/>
      <c r="AF37" s="470"/>
      <c r="AG37" s="186" t="s">
        <v>608</v>
      </c>
    </row>
    <row r="38" spans="1:33" s="197" customFormat="1" ht="36" customHeight="1">
      <c r="A38" s="176"/>
      <c r="B38" s="214"/>
      <c r="C38" s="331"/>
      <c r="D38" s="332"/>
      <c r="E38" s="175"/>
      <c r="F38" s="215"/>
      <c r="G38" s="175"/>
      <c r="H38" s="302" t="s">
        <v>245</v>
      </c>
      <c r="I38" s="225" t="s">
        <v>10</v>
      </c>
      <c r="J38" s="226" t="s">
        <v>29</v>
      </c>
      <c r="K38" s="226"/>
      <c r="L38" s="229" t="s">
        <v>10</v>
      </c>
      <c r="M38" s="184" t="s">
        <v>35</v>
      </c>
      <c r="N38" s="226"/>
      <c r="O38" s="226"/>
      <c r="P38" s="226"/>
      <c r="Q38" s="227"/>
      <c r="R38" s="227"/>
      <c r="S38" s="227"/>
      <c r="T38" s="227"/>
      <c r="U38" s="227"/>
      <c r="V38" s="227"/>
      <c r="W38" s="227"/>
      <c r="X38" s="237"/>
      <c r="Y38" s="223"/>
      <c r="Z38" s="218"/>
      <c r="AA38" s="218"/>
      <c r="AB38" s="219"/>
      <c r="AC38" s="470"/>
      <c r="AD38" s="470"/>
      <c r="AE38" s="470"/>
      <c r="AF38" s="470"/>
      <c r="AG38" s="186" t="s">
        <v>608</v>
      </c>
    </row>
    <row r="39" spans="1:33" s="197" customFormat="1" ht="36" customHeight="1">
      <c r="A39" s="176"/>
      <c r="B39" s="214"/>
      <c r="C39" s="331"/>
      <c r="D39" s="332"/>
      <c r="E39" s="175"/>
      <c r="F39" s="215"/>
      <c r="G39" s="175"/>
      <c r="H39" s="306" t="s">
        <v>158</v>
      </c>
      <c r="I39" s="225" t="s">
        <v>10</v>
      </c>
      <c r="J39" s="226" t="s">
        <v>29</v>
      </c>
      <c r="K39" s="226"/>
      <c r="L39" s="229" t="s">
        <v>10</v>
      </c>
      <c r="M39" s="226" t="s">
        <v>30</v>
      </c>
      <c r="N39" s="226"/>
      <c r="O39" s="229" t="s">
        <v>10</v>
      </c>
      <c r="P39" s="226" t="s">
        <v>31</v>
      </c>
      <c r="Q39" s="230"/>
      <c r="R39" s="230"/>
      <c r="S39" s="230"/>
      <c r="T39" s="230"/>
      <c r="U39" s="251"/>
      <c r="V39" s="251"/>
      <c r="W39" s="251"/>
      <c r="X39" s="252"/>
      <c r="Y39" s="223"/>
      <c r="Z39" s="218"/>
      <c r="AA39" s="218"/>
      <c r="AB39" s="219"/>
      <c r="AC39" s="470"/>
      <c r="AD39" s="470"/>
      <c r="AE39" s="470"/>
      <c r="AF39" s="470"/>
      <c r="AG39" s="186" t="s">
        <v>586</v>
      </c>
    </row>
    <row r="40" spans="1:33" s="197" customFormat="1" ht="36" customHeight="1">
      <c r="A40" s="176"/>
      <c r="B40" s="214"/>
      <c r="C40" s="331"/>
      <c r="D40" s="332"/>
      <c r="E40" s="175"/>
      <c r="F40" s="215"/>
      <c r="G40" s="175"/>
      <c r="H40" s="302" t="s">
        <v>115</v>
      </c>
      <c r="I40" s="225" t="s">
        <v>10</v>
      </c>
      <c r="J40" s="226" t="s">
        <v>29</v>
      </c>
      <c r="K40" s="226"/>
      <c r="L40" s="229" t="s">
        <v>10</v>
      </c>
      <c r="M40" s="226" t="s">
        <v>116</v>
      </c>
      <c r="N40" s="226"/>
      <c r="O40" s="229" t="s">
        <v>10</v>
      </c>
      <c r="P40" s="226" t="s">
        <v>117</v>
      </c>
      <c r="Q40" s="274"/>
      <c r="R40" s="229" t="s">
        <v>10</v>
      </c>
      <c r="S40" s="226" t="s">
        <v>118</v>
      </c>
      <c r="T40" s="226"/>
      <c r="U40" s="226"/>
      <c r="V40" s="226"/>
      <c r="W40" s="226"/>
      <c r="X40" s="236"/>
      <c r="Y40" s="223"/>
      <c r="Z40" s="218"/>
      <c r="AA40" s="218"/>
      <c r="AB40" s="219"/>
      <c r="AC40" s="470"/>
      <c r="AD40" s="470"/>
      <c r="AE40" s="470"/>
      <c r="AF40" s="470"/>
      <c r="AG40" s="186" t="s">
        <v>587</v>
      </c>
    </row>
    <row r="41" spans="1:33" s="197" customFormat="1" ht="36" customHeight="1">
      <c r="A41" s="176"/>
      <c r="B41" s="382"/>
      <c r="C41" s="331"/>
      <c r="D41" s="332"/>
      <c r="E41" s="175"/>
      <c r="F41" s="178"/>
      <c r="G41" s="175"/>
      <c r="H41" s="409" t="s">
        <v>761</v>
      </c>
      <c r="I41" s="382" t="s">
        <v>10</v>
      </c>
      <c r="J41" s="182" t="s">
        <v>29</v>
      </c>
      <c r="K41" s="182"/>
      <c r="L41" s="377"/>
      <c r="M41" s="391" t="s">
        <v>10</v>
      </c>
      <c r="N41" s="182" t="s">
        <v>785</v>
      </c>
      <c r="O41" s="182"/>
      <c r="P41" s="205"/>
      <c r="Q41" s="377"/>
      <c r="R41" s="391" t="s">
        <v>10</v>
      </c>
      <c r="S41" s="385" t="s">
        <v>789</v>
      </c>
      <c r="T41" s="385"/>
      <c r="U41" s="385"/>
      <c r="V41" s="385"/>
      <c r="W41" s="385"/>
      <c r="X41" s="252"/>
      <c r="Y41" s="218"/>
      <c r="Z41" s="218"/>
      <c r="AA41" s="218"/>
      <c r="AB41" s="219"/>
      <c r="AC41" s="470"/>
      <c r="AD41" s="470"/>
      <c r="AE41" s="470"/>
      <c r="AF41" s="470"/>
      <c r="AG41" s="437" t="s">
        <v>554</v>
      </c>
    </row>
    <row r="42" spans="1:33" s="197" customFormat="1" ht="33.75" customHeight="1">
      <c r="A42" s="243"/>
      <c r="B42" s="303"/>
      <c r="C42" s="245"/>
      <c r="D42" s="246"/>
      <c r="E42" s="288"/>
      <c r="F42" s="313"/>
      <c r="G42" s="249"/>
      <c r="H42" s="436"/>
      <c r="I42" s="303" t="s">
        <v>10</v>
      </c>
      <c r="J42" s="291" t="s">
        <v>786</v>
      </c>
      <c r="K42" s="291"/>
      <c r="L42" s="406"/>
      <c r="M42" s="303" t="s">
        <v>10</v>
      </c>
      <c r="N42" s="291" t="s">
        <v>787</v>
      </c>
      <c r="O42" s="303"/>
      <c r="P42" s="291"/>
      <c r="Q42" s="368"/>
      <c r="R42" s="303" t="s">
        <v>10</v>
      </c>
      <c r="S42" s="291" t="s">
        <v>763</v>
      </c>
      <c r="T42" s="368"/>
      <c r="U42" s="406"/>
      <c r="V42" s="303" t="s">
        <v>10</v>
      </c>
      <c r="W42" s="406" t="s">
        <v>788</v>
      </c>
      <c r="X42" s="281"/>
      <c r="Y42" s="268"/>
      <c r="Z42" s="268"/>
      <c r="AA42" s="268"/>
      <c r="AB42" s="269"/>
      <c r="AC42" s="470"/>
      <c r="AD42" s="470"/>
      <c r="AE42" s="470"/>
      <c r="AF42" s="470"/>
      <c r="AG42" s="436"/>
    </row>
    <row r="43" spans="1:33" s="197" customFormat="1" ht="36" customHeight="1">
      <c r="A43" s="207"/>
      <c r="B43" s="381"/>
      <c r="C43" s="329"/>
      <c r="D43" s="330"/>
      <c r="E43" s="168"/>
      <c r="F43" s="209"/>
      <c r="G43" s="168"/>
      <c r="H43" s="394" t="s">
        <v>164</v>
      </c>
      <c r="I43" s="254" t="s">
        <v>10</v>
      </c>
      <c r="J43" s="255" t="s">
        <v>135</v>
      </c>
      <c r="K43" s="256"/>
      <c r="L43" s="257"/>
      <c r="M43" s="258" t="s">
        <v>10</v>
      </c>
      <c r="N43" s="255" t="s">
        <v>136</v>
      </c>
      <c r="O43" s="259"/>
      <c r="P43" s="256"/>
      <c r="Q43" s="256"/>
      <c r="R43" s="256"/>
      <c r="S43" s="256"/>
      <c r="T43" s="256"/>
      <c r="U43" s="256"/>
      <c r="V43" s="256"/>
      <c r="W43" s="256"/>
      <c r="X43" s="318"/>
      <c r="Y43" s="403" t="s">
        <v>10</v>
      </c>
      <c r="Z43" s="203" t="s">
        <v>21</v>
      </c>
      <c r="AA43" s="203"/>
      <c r="AB43" s="213"/>
      <c r="AC43" s="469"/>
      <c r="AD43" s="469"/>
      <c r="AE43" s="469"/>
      <c r="AF43" s="469"/>
      <c r="AG43" s="376" t="s">
        <v>619</v>
      </c>
    </row>
    <row r="44" spans="1:33" s="197" customFormat="1" ht="36" customHeight="1">
      <c r="A44" s="176"/>
      <c r="B44" s="383"/>
      <c r="C44" s="331"/>
      <c r="D44" s="332"/>
      <c r="E44" s="175"/>
      <c r="F44" s="215"/>
      <c r="G44" s="175"/>
      <c r="H44" s="467" t="s">
        <v>90</v>
      </c>
      <c r="I44" s="386" t="s">
        <v>10</v>
      </c>
      <c r="J44" s="182" t="s">
        <v>29</v>
      </c>
      <c r="K44" s="182"/>
      <c r="L44" s="385"/>
      <c r="M44" s="388" t="s">
        <v>10</v>
      </c>
      <c r="N44" s="182" t="s">
        <v>120</v>
      </c>
      <c r="O44" s="182"/>
      <c r="P44" s="385"/>
      <c r="Q44" s="388" t="s">
        <v>10</v>
      </c>
      <c r="R44" s="385" t="s">
        <v>121</v>
      </c>
      <c r="S44" s="385"/>
      <c r="T44" s="385"/>
      <c r="U44" s="388" t="s">
        <v>10</v>
      </c>
      <c r="V44" s="385" t="s">
        <v>122</v>
      </c>
      <c r="W44" s="385"/>
      <c r="X44" s="402"/>
      <c r="Y44" s="392" t="s">
        <v>10</v>
      </c>
      <c r="Z44" s="205" t="s">
        <v>23</v>
      </c>
      <c r="AA44" s="218"/>
      <c r="AB44" s="219"/>
      <c r="AC44" s="470"/>
      <c r="AD44" s="470"/>
      <c r="AE44" s="470"/>
      <c r="AF44" s="470"/>
      <c r="AG44" s="437" t="s">
        <v>565</v>
      </c>
    </row>
    <row r="45" spans="1:33" s="197" customFormat="1" ht="36" customHeight="1">
      <c r="A45" s="176"/>
      <c r="B45" s="383"/>
      <c r="C45" s="331"/>
      <c r="D45" s="332"/>
      <c r="E45" s="175"/>
      <c r="F45" s="215"/>
      <c r="G45" s="175"/>
      <c r="H45" s="452"/>
      <c r="I45" s="392" t="s">
        <v>10</v>
      </c>
      <c r="J45" s="205" t="s">
        <v>123</v>
      </c>
      <c r="K45" s="205"/>
      <c r="L45" s="377"/>
      <c r="M45" s="393" t="s">
        <v>10</v>
      </c>
      <c r="N45" s="205" t="s">
        <v>124</v>
      </c>
      <c r="O45" s="205"/>
      <c r="P45" s="377"/>
      <c r="Q45" s="393" t="s">
        <v>10</v>
      </c>
      <c r="R45" s="377" t="s">
        <v>283</v>
      </c>
      <c r="S45" s="377"/>
      <c r="T45" s="377"/>
      <c r="U45" s="377"/>
      <c r="V45" s="377"/>
      <c r="W45" s="377"/>
      <c r="X45" s="181"/>
      <c r="Y45" s="223"/>
      <c r="Z45" s="218"/>
      <c r="AA45" s="218"/>
      <c r="AB45" s="219"/>
      <c r="AC45" s="470"/>
      <c r="AD45" s="470"/>
      <c r="AE45" s="470"/>
      <c r="AF45" s="470"/>
      <c r="AG45" s="443"/>
    </row>
    <row r="46" spans="1:33" s="197" customFormat="1" ht="36" customHeight="1">
      <c r="A46" s="176"/>
      <c r="B46" s="383"/>
      <c r="C46" s="331"/>
      <c r="D46" s="332"/>
      <c r="E46" s="175"/>
      <c r="F46" s="215"/>
      <c r="G46" s="175"/>
      <c r="H46" s="468"/>
      <c r="I46" s="387" t="s">
        <v>10</v>
      </c>
      <c r="J46" s="184" t="s">
        <v>284</v>
      </c>
      <c r="K46" s="184"/>
      <c r="L46" s="378"/>
      <c r="M46" s="389"/>
      <c r="N46" s="184"/>
      <c r="O46" s="184"/>
      <c r="P46" s="378"/>
      <c r="Q46" s="389"/>
      <c r="R46" s="378"/>
      <c r="S46" s="378"/>
      <c r="T46" s="378"/>
      <c r="U46" s="378"/>
      <c r="V46" s="378"/>
      <c r="W46" s="378"/>
      <c r="X46" s="401"/>
      <c r="Y46" s="223"/>
      <c r="Z46" s="218"/>
      <c r="AA46" s="218"/>
      <c r="AB46" s="219"/>
      <c r="AC46" s="470"/>
      <c r="AD46" s="470"/>
      <c r="AE46" s="470"/>
      <c r="AF46" s="470"/>
      <c r="AG46" s="436"/>
    </row>
    <row r="47" spans="1:33" s="197" customFormat="1" ht="36" customHeight="1">
      <c r="A47" s="176"/>
      <c r="B47" s="383"/>
      <c r="C47" s="331"/>
      <c r="D47" s="332"/>
      <c r="E47" s="175"/>
      <c r="F47" s="215"/>
      <c r="G47" s="175"/>
      <c r="H47" s="395" t="s">
        <v>137</v>
      </c>
      <c r="I47" s="225" t="s">
        <v>10</v>
      </c>
      <c r="J47" s="226" t="s">
        <v>64</v>
      </c>
      <c r="K47" s="227"/>
      <c r="L47" s="228"/>
      <c r="M47" s="229" t="s">
        <v>10</v>
      </c>
      <c r="N47" s="226" t="s">
        <v>65</v>
      </c>
      <c r="O47" s="227"/>
      <c r="P47" s="227"/>
      <c r="Q47" s="227"/>
      <c r="R47" s="227"/>
      <c r="S47" s="227"/>
      <c r="T47" s="227"/>
      <c r="U47" s="227"/>
      <c r="V47" s="227"/>
      <c r="W47" s="227"/>
      <c r="X47" s="237"/>
      <c r="Y47" s="223"/>
      <c r="Z47" s="218"/>
      <c r="AA47" s="218"/>
      <c r="AB47" s="219"/>
      <c r="AC47" s="470"/>
      <c r="AD47" s="470"/>
      <c r="AE47" s="470"/>
      <c r="AF47" s="470"/>
      <c r="AG47" s="376" t="s">
        <v>565</v>
      </c>
    </row>
    <row r="48" spans="1:33" s="197" customFormat="1" ht="36" customHeight="1">
      <c r="A48" s="176"/>
      <c r="B48" s="383"/>
      <c r="C48" s="331"/>
      <c r="D48" s="332"/>
      <c r="E48" s="175"/>
      <c r="F48" s="215"/>
      <c r="G48" s="175"/>
      <c r="H48" s="395" t="s">
        <v>258</v>
      </c>
      <c r="I48" s="225" t="s">
        <v>10</v>
      </c>
      <c r="J48" s="226" t="s">
        <v>26</v>
      </c>
      <c r="K48" s="227"/>
      <c r="L48" s="228"/>
      <c r="M48" s="229" t="s">
        <v>10</v>
      </c>
      <c r="N48" s="226" t="s">
        <v>234</v>
      </c>
      <c r="O48" s="227"/>
      <c r="P48" s="227"/>
      <c r="Q48" s="227"/>
      <c r="R48" s="227"/>
      <c r="S48" s="227"/>
      <c r="T48" s="227"/>
      <c r="U48" s="227"/>
      <c r="V48" s="227"/>
      <c r="W48" s="227"/>
      <c r="X48" s="237"/>
      <c r="Y48" s="223"/>
      <c r="Z48" s="218"/>
      <c r="AA48" s="218"/>
      <c r="AB48" s="219"/>
      <c r="AC48" s="470"/>
      <c r="AD48" s="470"/>
      <c r="AE48" s="470"/>
      <c r="AF48" s="470"/>
      <c r="AG48" s="376"/>
    </row>
    <row r="49" spans="1:33" s="197" customFormat="1" ht="36" customHeight="1">
      <c r="A49" s="176"/>
      <c r="B49" s="383"/>
      <c r="C49" s="331"/>
      <c r="D49" s="332"/>
      <c r="E49" s="175"/>
      <c r="F49" s="215"/>
      <c r="G49" s="175"/>
      <c r="H49" s="395" t="s">
        <v>259</v>
      </c>
      <c r="I49" s="225" t="s">
        <v>10</v>
      </c>
      <c r="J49" s="226" t="s">
        <v>26</v>
      </c>
      <c r="K49" s="227"/>
      <c r="L49" s="228"/>
      <c r="M49" s="229" t="s">
        <v>10</v>
      </c>
      <c r="N49" s="226" t="s">
        <v>234</v>
      </c>
      <c r="O49" s="227"/>
      <c r="P49" s="227"/>
      <c r="Q49" s="227"/>
      <c r="R49" s="227"/>
      <c r="S49" s="227"/>
      <c r="T49" s="227"/>
      <c r="U49" s="227"/>
      <c r="V49" s="227"/>
      <c r="W49" s="227"/>
      <c r="X49" s="237"/>
      <c r="Y49" s="223"/>
      <c r="Z49" s="218"/>
      <c r="AA49" s="218"/>
      <c r="AB49" s="219"/>
      <c r="AC49" s="470"/>
      <c r="AD49" s="470"/>
      <c r="AE49" s="470"/>
      <c r="AF49" s="470"/>
      <c r="AG49" s="376"/>
    </row>
    <row r="50" spans="1:33" s="197" customFormat="1" ht="36" customHeight="1">
      <c r="A50" s="176"/>
      <c r="B50" s="383"/>
      <c r="C50" s="171"/>
      <c r="D50" s="172"/>
      <c r="E50" s="175"/>
      <c r="F50" s="215"/>
      <c r="G50" s="173"/>
      <c r="H50" s="224" t="s">
        <v>25</v>
      </c>
      <c r="I50" s="225" t="s">
        <v>10</v>
      </c>
      <c r="J50" s="226" t="s">
        <v>26</v>
      </c>
      <c r="K50" s="227"/>
      <c r="L50" s="228"/>
      <c r="M50" s="229" t="s">
        <v>10</v>
      </c>
      <c r="N50" s="226" t="s">
        <v>27</v>
      </c>
      <c r="O50" s="229"/>
      <c r="P50" s="226"/>
      <c r="Q50" s="230"/>
      <c r="R50" s="230"/>
      <c r="S50" s="230"/>
      <c r="T50" s="230"/>
      <c r="U50" s="230"/>
      <c r="V50" s="230"/>
      <c r="W50" s="230"/>
      <c r="X50" s="231"/>
      <c r="Y50" s="218"/>
      <c r="Z50" s="218"/>
      <c r="AA50" s="218"/>
      <c r="AB50" s="219"/>
      <c r="AC50" s="470"/>
      <c r="AD50" s="470"/>
      <c r="AE50" s="470"/>
      <c r="AF50" s="470"/>
      <c r="AG50" s="376"/>
    </row>
    <row r="51" spans="1:33" s="197" customFormat="1" ht="36" customHeight="1">
      <c r="A51" s="176"/>
      <c r="B51" s="383"/>
      <c r="C51" s="171"/>
      <c r="D51" s="172"/>
      <c r="E51" s="175"/>
      <c r="F51" s="215"/>
      <c r="G51" s="173"/>
      <c r="H51" s="224" t="s">
        <v>93</v>
      </c>
      <c r="I51" s="225" t="s">
        <v>10</v>
      </c>
      <c r="J51" s="226" t="s">
        <v>26</v>
      </c>
      <c r="K51" s="227"/>
      <c r="L51" s="228"/>
      <c r="M51" s="229" t="s">
        <v>10</v>
      </c>
      <c r="N51" s="226" t="s">
        <v>27</v>
      </c>
      <c r="O51" s="229"/>
      <c r="P51" s="226"/>
      <c r="Q51" s="230"/>
      <c r="R51" s="230"/>
      <c r="S51" s="230"/>
      <c r="T51" s="230"/>
      <c r="U51" s="230"/>
      <c r="V51" s="230"/>
      <c r="W51" s="230"/>
      <c r="X51" s="231"/>
      <c r="Y51" s="218"/>
      <c r="Z51" s="218"/>
      <c r="AA51" s="218"/>
      <c r="AB51" s="219"/>
      <c r="AC51" s="470"/>
      <c r="AD51" s="470"/>
      <c r="AE51" s="470"/>
      <c r="AF51" s="470"/>
      <c r="AG51" s="376"/>
    </row>
    <row r="52" spans="1:33" s="197" customFormat="1" ht="57.75" customHeight="1">
      <c r="A52" s="176"/>
      <c r="B52" s="383"/>
      <c r="C52" s="331"/>
      <c r="D52" s="332"/>
      <c r="E52" s="175"/>
      <c r="F52" s="215"/>
      <c r="G52" s="175"/>
      <c r="H52" s="396" t="s">
        <v>260</v>
      </c>
      <c r="I52" s="387" t="s">
        <v>10</v>
      </c>
      <c r="J52" s="184" t="s">
        <v>29</v>
      </c>
      <c r="K52" s="239"/>
      <c r="L52" s="389" t="s">
        <v>10</v>
      </c>
      <c r="M52" s="184" t="s">
        <v>35</v>
      </c>
      <c r="N52" s="227"/>
      <c r="O52" s="226"/>
      <c r="P52" s="226"/>
      <c r="Q52" s="226"/>
      <c r="R52" s="226"/>
      <c r="S52" s="226"/>
      <c r="T52" s="226"/>
      <c r="U52" s="226"/>
      <c r="V52" s="226"/>
      <c r="W52" s="226"/>
      <c r="X52" s="236"/>
      <c r="Y52" s="223"/>
      <c r="Z52" s="218"/>
      <c r="AA52" s="218"/>
      <c r="AB52" s="219"/>
      <c r="AC52" s="470"/>
      <c r="AD52" s="470"/>
      <c r="AE52" s="470"/>
      <c r="AF52" s="470"/>
      <c r="AG52" s="376"/>
    </row>
    <row r="53" spans="1:33" s="197" customFormat="1" ht="36" customHeight="1">
      <c r="A53" s="176"/>
      <c r="B53" s="383"/>
      <c r="C53" s="331"/>
      <c r="D53" s="332"/>
      <c r="E53" s="175"/>
      <c r="F53" s="215"/>
      <c r="G53" s="175"/>
      <c r="H53" s="395" t="s">
        <v>148</v>
      </c>
      <c r="I53" s="387" t="s">
        <v>10</v>
      </c>
      <c r="J53" s="184" t="s">
        <v>29</v>
      </c>
      <c r="K53" s="239"/>
      <c r="L53" s="389" t="s">
        <v>10</v>
      </c>
      <c r="M53" s="184" t="s">
        <v>35</v>
      </c>
      <c r="N53" s="227"/>
      <c r="O53" s="226"/>
      <c r="P53" s="226"/>
      <c r="Q53" s="226"/>
      <c r="R53" s="226"/>
      <c r="S53" s="226"/>
      <c r="T53" s="226"/>
      <c r="U53" s="226"/>
      <c r="V53" s="226"/>
      <c r="W53" s="226"/>
      <c r="X53" s="236"/>
      <c r="Y53" s="223"/>
      <c r="Z53" s="218"/>
      <c r="AA53" s="218"/>
      <c r="AB53" s="219"/>
      <c r="AC53" s="470"/>
      <c r="AD53" s="470"/>
      <c r="AE53" s="470"/>
      <c r="AF53" s="470"/>
      <c r="AG53" s="376" t="s">
        <v>620</v>
      </c>
    </row>
    <row r="54" spans="1:33" s="197" customFormat="1" ht="36" customHeight="1">
      <c r="A54" s="176"/>
      <c r="B54" s="383"/>
      <c r="C54" s="331"/>
      <c r="D54" s="332"/>
      <c r="E54" s="175"/>
      <c r="F54" s="215"/>
      <c r="G54" s="175"/>
      <c r="H54" s="395" t="s">
        <v>129</v>
      </c>
      <c r="I54" s="387" t="s">
        <v>10</v>
      </c>
      <c r="J54" s="184" t="s">
        <v>29</v>
      </c>
      <c r="K54" s="239"/>
      <c r="L54" s="389" t="s">
        <v>10</v>
      </c>
      <c r="M54" s="184" t="s">
        <v>35</v>
      </c>
      <c r="N54" s="227"/>
      <c r="O54" s="226"/>
      <c r="P54" s="226"/>
      <c r="Q54" s="226"/>
      <c r="R54" s="226"/>
      <c r="S54" s="226"/>
      <c r="T54" s="226"/>
      <c r="U54" s="226"/>
      <c r="V54" s="226"/>
      <c r="W54" s="226"/>
      <c r="X54" s="236"/>
      <c r="Y54" s="223"/>
      <c r="Z54" s="218"/>
      <c r="AA54" s="218"/>
      <c r="AB54" s="219"/>
      <c r="AC54" s="470"/>
      <c r="AD54" s="470"/>
      <c r="AE54" s="470"/>
      <c r="AF54" s="470"/>
      <c r="AG54" s="376"/>
    </row>
    <row r="55" spans="1:33" s="197" customFormat="1" ht="36" customHeight="1">
      <c r="A55" s="176"/>
      <c r="B55" s="383"/>
      <c r="C55" s="331"/>
      <c r="D55" s="332"/>
      <c r="E55" s="175"/>
      <c r="F55" s="215"/>
      <c r="G55" s="175"/>
      <c r="H55" s="395" t="s">
        <v>165</v>
      </c>
      <c r="I55" s="387" t="s">
        <v>10</v>
      </c>
      <c r="J55" s="184" t="s">
        <v>29</v>
      </c>
      <c r="K55" s="239"/>
      <c r="L55" s="389" t="s">
        <v>10</v>
      </c>
      <c r="M55" s="184" t="s">
        <v>35</v>
      </c>
      <c r="N55" s="227"/>
      <c r="O55" s="227"/>
      <c r="P55" s="227"/>
      <c r="Q55" s="227"/>
      <c r="R55" s="227"/>
      <c r="S55" s="227"/>
      <c r="T55" s="227"/>
      <c r="U55" s="227"/>
      <c r="V55" s="227"/>
      <c r="W55" s="227"/>
      <c r="X55" s="237"/>
      <c r="Y55" s="223"/>
      <c r="Z55" s="218"/>
      <c r="AA55" s="218"/>
      <c r="AB55" s="219"/>
      <c r="AC55" s="470"/>
      <c r="AD55" s="470"/>
      <c r="AE55" s="470"/>
      <c r="AF55" s="470"/>
      <c r="AG55" s="376"/>
    </row>
    <row r="56" spans="1:33" s="197" customFormat="1" ht="36" customHeight="1">
      <c r="A56" s="176"/>
      <c r="B56" s="383"/>
      <c r="C56" s="331"/>
      <c r="D56" s="332"/>
      <c r="E56" s="175"/>
      <c r="F56" s="215"/>
      <c r="G56" s="175"/>
      <c r="H56" s="304" t="s">
        <v>270</v>
      </c>
      <c r="I56" s="387" t="s">
        <v>10</v>
      </c>
      <c r="J56" s="184" t="s">
        <v>29</v>
      </c>
      <c r="K56" s="239"/>
      <c r="L56" s="389" t="s">
        <v>10</v>
      </c>
      <c r="M56" s="184" t="s">
        <v>35</v>
      </c>
      <c r="N56" s="227"/>
      <c r="O56" s="227"/>
      <c r="P56" s="227"/>
      <c r="Q56" s="227"/>
      <c r="R56" s="227"/>
      <c r="S56" s="227"/>
      <c r="T56" s="227"/>
      <c r="U56" s="227"/>
      <c r="V56" s="227"/>
      <c r="W56" s="227"/>
      <c r="X56" s="237"/>
      <c r="Y56" s="223"/>
      <c r="Z56" s="218"/>
      <c r="AA56" s="218"/>
      <c r="AB56" s="219"/>
      <c r="AC56" s="470"/>
      <c r="AD56" s="470"/>
      <c r="AE56" s="470"/>
      <c r="AF56" s="470"/>
      <c r="AG56" s="376"/>
    </row>
    <row r="57" spans="1:33" s="197" customFormat="1" ht="35.25" customHeight="1">
      <c r="A57" s="392" t="s">
        <v>10</v>
      </c>
      <c r="B57" s="383">
        <v>52</v>
      </c>
      <c r="C57" s="331" t="s">
        <v>654</v>
      </c>
      <c r="D57" s="392" t="s">
        <v>10</v>
      </c>
      <c r="E57" s="175" t="s">
        <v>721</v>
      </c>
      <c r="F57" s="392" t="s">
        <v>10</v>
      </c>
      <c r="G57" s="175" t="s">
        <v>168</v>
      </c>
      <c r="H57" s="304" t="s">
        <v>166</v>
      </c>
      <c r="I57" s="225" t="s">
        <v>10</v>
      </c>
      <c r="J57" s="226" t="s">
        <v>29</v>
      </c>
      <c r="K57" s="226"/>
      <c r="L57" s="229" t="s">
        <v>10</v>
      </c>
      <c r="M57" s="226" t="s">
        <v>30</v>
      </c>
      <c r="N57" s="226"/>
      <c r="O57" s="229" t="s">
        <v>10</v>
      </c>
      <c r="P57" s="226" t="s">
        <v>31</v>
      </c>
      <c r="Q57" s="227"/>
      <c r="R57" s="227"/>
      <c r="S57" s="226"/>
      <c r="T57" s="226"/>
      <c r="U57" s="226"/>
      <c r="V57" s="226"/>
      <c r="W57" s="226"/>
      <c r="X57" s="236"/>
      <c r="Y57" s="223"/>
      <c r="Z57" s="218"/>
      <c r="AA57" s="218"/>
      <c r="AB57" s="219"/>
      <c r="AC57" s="470"/>
      <c r="AD57" s="470"/>
      <c r="AE57" s="470"/>
      <c r="AF57" s="470"/>
      <c r="AG57" s="376" t="s">
        <v>778</v>
      </c>
    </row>
    <row r="58" spans="1:33" s="197" customFormat="1" ht="35.25" customHeight="1">
      <c r="A58" s="176"/>
      <c r="B58" s="383"/>
      <c r="C58" s="331" t="s">
        <v>652</v>
      </c>
      <c r="D58" s="377"/>
      <c r="E58" s="377" t="s">
        <v>722</v>
      </c>
      <c r="F58" s="392" t="s">
        <v>10</v>
      </c>
      <c r="G58" s="175" t="s">
        <v>170</v>
      </c>
      <c r="H58" s="395" t="s">
        <v>285</v>
      </c>
      <c r="I58" s="387" t="s">
        <v>10</v>
      </c>
      <c r="J58" s="184" t="s">
        <v>29</v>
      </c>
      <c r="K58" s="239"/>
      <c r="L58" s="389" t="s">
        <v>10</v>
      </c>
      <c r="M58" s="184" t="s">
        <v>35</v>
      </c>
      <c r="N58" s="227"/>
      <c r="O58" s="227"/>
      <c r="P58" s="227"/>
      <c r="Q58" s="227"/>
      <c r="R58" s="227"/>
      <c r="S58" s="227"/>
      <c r="T58" s="227"/>
      <c r="U58" s="227"/>
      <c r="V58" s="227"/>
      <c r="W58" s="227"/>
      <c r="X58" s="237"/>
      <c r="Y58" s="223"/>
      <c r="Z58" s="218"/>
      <c r="AA58" s="218"/>
      <c r="AB58" s="219"/>
      <c r="AC58" s="470"/>
      <c r="AD58" s="470"/>
      <c r="AE58" s="470"/>
      <c r="AF58" s="470"/>
      <c r="AG58" s="376"/>
    </row>
    <row r="59" spans="1:33" s="197" customFormat="1" ht="36" customHeight="1">
      <c r="A59" s="176"/>
      <c r="B59" s="383"/>
      <c r="C59" s="331"/>
      <c r="D59" s="392"/>
      <c r="E59" s="175"/>
      <c r="F59" s="215"/>
      <c r="G59" s="175"/>
      <c r="H59" s="395" t="s">
        <v>274</v>
      </c>
      <c r="I59" s="387" t="s">
        <v>10</v>
      </c>
      <c r="J59" s="184" t="s">
        <v>29</v>
      </c>
      <c r="K59" s="239"/>
      <c r="L59" s="389" t="s">
        <v>10</v>
      </c>
      <c r="M59" s="184" t="s">
        <v>35</v>
      </c>
      <c r="N59" s="227"/>
      <c r="O59" s="227"/>
      <c r="P59" s="227"/>
      <c r="Q59" s="227"/>
      <c r="R59" s="227"/>
      <c r="S59" s="227"/>
      <c r="T59" s="227"/>
      <c r="U59" s="227"/>
      <c r="V59" s="227"/>
      <c r="W59" s="227"/>
      <c r="X59" s="237"/>
      <c r="Y59" s="223"/>
      <c r="Z59" s="218"/>
      <c r="AA59" s="218"/>
      <c r="AB59" s="219"/>
      <c r="AC59" s="470"/>
      <c r="AD59" s="470"/>
      <c r="AE59" s="470"/>
      <c r="AF59" s="470"/>
      <c r="AG59" s="376" t="s">
        <v>614</v>
      </c>
    </row>
    <row r="60" spans="1:33" s="197" customFormat="1" ht="36" customHeight="1">
      <c r="A60" s="176"/>
      <c r="B60" s="383"/>
      <c r="C60" s="331"/>
      <c r="D60" s="332"/>
      <c r="E60" s="175"/>
      <c r="F60" s="215"/>
      <c r="G60" s="175"/>
      <c r="H60" s="395" t="s">
        <v>157</v>
      </c>
      <c r="I60" s="387" t="s">
        <v>10</v>
      </c>
      <c r="J60" s="184" t="s">
        <v>29</v>
      </c>
      <c r="K60" s="239"/>
      <c r="L60" s="389" t="s">
        <v>10</v>
      </c>
      <c r="M60" s="184" t="s">
        <v>35</v>
      </c>
      <c r="N60" s="227"/>
      <c r="O60" s="226"/>
      <c r="P60" s="226"/>
      <c r="Q60" s="226"/>
      <c r="R60" s="226"/>
      <c r="S60" s="226"/>
      <c r="T60" s="226"/>
      <c r="U60" s="226"/>
      <c r="V60" s="226"/>
      <c r="W60" s="226"/>
      <c r="X60" s="236"/>
      <c r="Y60" s="223"/>
      <c r="Z60" s="218"/>
      <c r="AA60" s="218"/>
      <c r="AB60" s="219"/>
      <c r="AC60" s="470"/>
      <c r="AD60" s="470"/>
      <c r="AE60" s="470"/>
      <c r="AF60" s="470"/>
      <c r="AG60" s="376" t="s">
        <v>565</v>
      </c>
    </row>
    <row r="61" spans="1:33" s="197" customFormat="1" ht="36" customHeight="1">
      <c r="A61" s="176"/>
      <c r="B61" s="383"/>
      <c r="C61" s="331"/>
      <c r="D61" s="332"/>
      <c r="E61" s="175"/>
      <c r="F61" s="215"/>
      <c r="G61" s="175"/>
      <c r="H61" s="395" t="s">
        <v>51</v>
      </c>
      <c r="I61" s="225" t="s">
        <v>10</v>
      </c>
      <c r="J61" s="226" t="s">
        <v>29</v>
      </c>
      <c r="K61" s="226"/>
      <c r="L61" s="229" t="s">
        <v>10</v>
      </c>
      <c r="M61" s="226" t="s">
        <v>30</v>
      </c>
      <c r="N61" s="226"/>
      <c r="O61" s="229" t="s">
        <v>10</v>
      </c>
      <c r="P61" s="226" t="s">
        <v>31</v>
      </c>
      <c r="Q61" s="227"/>
      <c r="R61" s="227"/>
      <c r="S61" s="226"/>
      <c r="T61" s="226"/>
      <c r="U61" s="226"/>
      <c r="V61" s="226"/>
      <c r="W61" s="226"/>
      <c r="X61" s="236"/>
      <c r="Y61" s="223"/>
      <c r="Z61" s="218"/>
      <c r="AA61" s="218"/>
      <c r="AB61" s="219"/>
      <c r="AC61" s="470"/>
      <c r="AD61" s="470"/>
      <c r="AE61" s="470"/>
      <c r="AF61" s="470"/>
      <c r="AG61" s="376" t="s">
        <v>585</v>
      </c>
    </row>
    <row r="62" spans="1:33" s="197" customFormat="1" ht="36" customHeight="1">
      <c r="A62" s="176"/>
      <c r="B62" s="383"/>
      <c r="C62" s="331"/>
      <c r="D62" s="332"/>
      <c r="E62" s="175"/>
      <c r="F62" s="215"/>
      <c r="G62" s="175"/>
      <c r="H62" s="395" t="s">
        <v>278</v>
      </c>
      <c r="I62" s="225" t="s">
        <v>10</v>
      </c>
      <c r="J62" s="226" t="s">
        <v>29</v>
      </c>
      <c r="K62" s="226"/>
      <c r="L62" s="229" t="s">
        <v>10</v>
      </c>
      <c r="M62" s="226" t="s">
        <v>30</v>
      </c>
      <c r="N62" s="226"/>
      <c r="O62" s="229" t="s">
        <v>10</v>
      </c>
      <c r="P62" s="226" t="s">
        <v>31</v>
      </c>
      <c r="Q62" s="227"/>
      <c r="R62" s="227"/>
      <c r="S62" s="227"/>
      <c r="T62" s="227"/>
      <c r="U62" s="227"/>
      <c r="V62" s="227"/>
      <c r="W62" s="227"/>
      <c r="X62" s="237"/>
      <c r="Y62" s="223"/>
      <c r="Z62" s="218"/>
      <c r="AA62" s="218"/>
      <c r="AB62" s="219"/>
      <c r="AC62" s="470"/>
      <c r="AD62" s="470"/>
      <c r="AE62" s="470"/>
      <c r="AF62" s="470"/>
      <c r="AG62" s="376" t="s">
        <v>617</v>
      </c>
    </row>
    <row r="63" spans="1:33" s="197" customFormat="1" ht="36" customHeight="1">
      <c r="A63" s="176"/>
      <c r="B63" s="383"/>
      <c r="C63" s="331"/>
      <c r="D63" s="332"/>
      <c r="E63" s="175"/>
      <c r="F63" s="215"/>
      <c r="G63" s="175"/>
      <c r="H63" s="299" t="s">
        <v>286</v>
      </c>
      <c r="I63" s="387" t="s">
        <v>10</v>
      </c>
      <c r="J63" s="184" t="s">
        <v>29</v>
      </c>
      <c r="K63" s="239"/>
      <c r="L63" s="229" t="s">
        <v>10</v>
      </c>
      <c r="M63" s="226" t="s">
        <v>59</v>
      </c>
      <c r="N63" s="226"/>
      <c r="O63" s="229" t="s">
        <v>10</v>
      </c>
      <c r="P63" s="226" t="s">
        <v>60</v>
      </c>
      <c r="Q63" s="227"/>
      <c r="R63" s="227"/>
      <c r="S63" s="227"/>
      <c r="T63" s="227"/>
      <c r="U63" s="227"/>
      <c r="V63" s="227"/>
      <c r="W63" s="227"/>
      <c r="X63" s="237"/>
      <c r="Y63" s="223"/>
      <c r="Z63" s="218"/>
      <c r="AA63" s="218"/>
      <c r="AB63" s="219"/>
      <c r="AC63" s="470"/>
      <c r="AD63" s="470"/>
      <c r="AE63" s="470"/>
      <c r="AF63" s="470"/>
      <c r="AG63" s="376"/>
    </row>
    <row r="64" spans="1:33" s="197" customFormat="1" ht="36" customHeight="1">
      <c r="A64" s="176"/>
      <c r="B64" s="383"/>
      <c r="C64" s="331"/>
      <c r="D64" s="332"/>
      <c r="E64" s="175"/>
      <c r="F64" s="215"/>
      <c r="G64" s="175"/>
      <c r="H64" s="395" t="s">
        <v>279</v>
      </c>
      <c r="I64" s="387" t="s">
        <v>10</v>
      </c>
      <c r="J64" s="184" t="s">
        <v>29</v>
      </c>
      <c r="K64" s="239"/>
      <c r="L64" s="389" t="s">
        <v>10</v>
      </c>
      <c r="M64" s="184" t="s">
        <v>35</v>
      </c>
      <c r="N64" s="227"/>
      <c r="O64" s="227"/>
      <c r="P64" s="227"/>
      <c r="Q64" s="227"/>
      <c r="R64" s="227"/>
      <c r="S64" s="227"/>
      <c r="T64" s="227"/>
      <c r="U64" s="227"/>
      <c r="V64" s="227"/>
      <c r="W64" s="227"/>
      <c r="X64" s="237"/>
      <c r="Y64" s="223"/>
      <c r="Z64" s="218"/>
      <c r="AA64" s="218"/>
      <c r="AB64" s="219"/>
      <c r="AC64" s="470"/>
      <c r="AD64" s="470"/>
      <c r="AE64" s="470"/>
      <c r="AF64" s="470"/>
      <c r="AG64" s="376" t="s">
        <v>618</v>
      </c>
    </row>
    <row r="65" spans="1:33" s="197" customFormat="1" ht="36" customHeight="1">
      <c r="A65" s="176"/>
      <c r="B65" s="383"/>
      <c r="C65" s="331"/>
      <c r="D65" s="332"/>
      <c r="E65" s="175"/>
      <c r="F65" s="215"/>
      <c r="G65" s="175"/>
      <c r="H65" s="299" t="s">
        <v>280</v>
      </c>
      <c r="I65" s="387" t="s">
        <v>10</v>
      </c>
      <c r="J65" s="184" t="s">
        <v>29</v>
      </c>
      <c r="K65" s="239"/>
      <c r="L65" s="389" t="s">
        <v>10</v>
      </c>
      <c r="M65" s="184" t="s">
        <v>35</v>
      </c>
      <c r="N65" s="227"/>
      <c r="O65" s="227"/>
      <c r="P65" s="227"/>
      <c r="Q65" s="227"/>
      <c r="R65" s="227"/>
      <c r="S65" s="227"/>
      <c r="T65" s="227"/>
      <c r="U65" s="227"/>
      <c r="V65" s="227"/>
      <c r="W65" s="227"/>
      <c r="X65" s="237"/>
      <c r="Y65" s="223"/>
      <c r="Z65" s="218"/>
      <c r="AA65" s="218"/>
      <c r="AB65" s="219"/>
      <c r="AC65" s="470"/>
      <c r="AD65" s="470"/>
      <c r="AE65" s="470"/>
      <c r="AF65" s="470"/>
      <c r="AG65" s="376"/>
    </row>
    <row r="66" spans="1:33" s="197" customFormat="1" ht="36" customHeight="1">
      <c r="A66" s="176"/>
      <c r="B66" s="383"/>
      <c r="C66" s="331"/>
      <c r="D66" s="332"/>
      <c r="E66" s="175"/>
      <c r="F66" s="215"/>
      <c r="G66" s="175"/>
      <c r="H66" s="395" t="s">
        <v>281</v>
      </c>
      <c r="I66" s="387" t="s">
        <v>10</v>
      </c>
      <c r="J66" s="184" t="s">
        <v>29</v>
      </c>
      <c r="K66" s="239"/>
      <c r="L66" s="389" t="s">
        <v>10</v>
      </c>
      <c r="M66" s="184" t="s">
        <v>35</v>
      </c>
      <c r="N66" s="227"/>
      <c r="O66" s="227"/>
      <c r="P66" s="227"/>
      <c r="Q66" s="227"/>
      <c r="R66" s="227"/>
      <c r="S66" s="227"/>
      <c r="T66" s="227"/>
      <c r="U66" s="227"/>
      <c r="V66" s="227"/>
      <c r="W66" s="227"/>
      <c r="X66" s="237"/>
      <c r="Y66" s="223"/>
      <c r="Z66" s="218"/>
      <c r="AA66" s="218"/>
      <c r="AB66" s="219"/>
      <c r="AC66" s="470"/>
      <c r="AD66" s="470"/>
      <c r="AE66" s="470"/>
      <c r="AF66" s="470"/>
      <c r="AG66" s="376"/>
    </row>
    <row r="67" spans="1:33" s="197" customFormat="1" ht="36" customHeight="1">
      <c r="A67" s="176"/>
      <c r="B67" s="383"/>
      <c r="C67" s="331"/>
      <c r="D67" s="332"/>
      <c r="E67" s="175"/>
      <c r="F67" s="215"/>
      <c r="G67" s="175"/>
      <c r="H67" s="395" t="s">
        <v>114</v>
      </c>
      <c r="I67" s="387" t="s">
        <v>10</v>
      </c>
      <c r="J67" s="184" t="s">
        <v>29</v>
      </c>
      <c r="K67" s="239"/>
      <c r="L67" s="389" t="s">
        <v>10</v>
      </c>
      <c r="M67" s="184" t="s">
        <v>35</v>
      </c>
      <c r="N67" s="227"/>
      <c r="O67" s="227"/>
      <c r="P67" s="227"/>
      <c r="Q67" s="227"/>
      <c r="R67" s="227"/>
      <c r="S67" s="227"/>
      <c r="T67" s="227"/>
      <c r="U67" s="227"/>
      <c r="V67" s="227"/>
      <c r="W67" s="227"/>
      <c r="X67" s="237"/>
      <c r="Y67" s="223"/>
      <c r="Z67" s="218"/>
      <c r="AA67" s="218"/>
      <c r="AB67" s="219"/>
      <c r="AC67" s="470"/>
      <c r="AD67" s="470"/>
      <c r="AE67" s="470"/>
      <c r="AF67" s="470"/>
      <c r="AG67" s="376"/>
    </row>
    <row r="68" spans="1:33" s="197" customFormat="1" ht="36" customHeight="1">
      <c r="A68" s="176"/>
      <c r="B68" s="383"/>
      <c r="C68" s="331"/>
      <c r="D68" s="332"/>
      <c r="E68" s="175"/>
      <c r="F68" s="215"/>
      <c r="G68" s="175"/>
      <c r="H68" s="395" t="s">
        <v>282</v>
      </c>
      <c r="I68" s="387" t="s">
        <v>10</v>
      </c>
      <c r="J68" s="184" t="s">
        <v>29</v>
      </c>
      <c r="K68" s="239"/>
      <c r="L68" s="389" t="s">
        <v>10</v>
      </c>
      <c r="M68" s="184" t="s">
        <v>35</v>
      </c>
      <c r="N68" s="227"/>
      <c r="O68" s="227"/>
      <c r="P68" s="227"/>
      <c r="Q68" s="227"/>
      <c r="R68" s="227"/>
      <c r="S68" s="227"/>
      <c r="T68" s="227"/>
      <c r="U68" s="227"/>
      <c r="V68" s="227"/>
      <c r="W68" s="227"/>
      <c r="X68" s="237"/>
      <c r="Y68" s="223"/>
      <c r="Z68" s="218"/>
      <c r="AA68" s="218"/>
      <c r="AB68" s="219"/>
      <c r="AC68" s="470"/>
      <c r="AD68" s="470"/>
      <c r="AE68" s="470"/>
      <c r="AF68" s="470"/>
      <c r="AG68" s="376"/>
    </row>
    <row r="69" spans="1:33" s="197" customFormat="1" ht="36" customHeight="1">
      <c r="A69" s="176"/>
      <c r="B69" s="383"/>
      <c r="C69" s="331"/>
      <c r="D69" s="332"/>
      <c r="E69" s="175"/>
      <c r="F69" s="215"/>
      <c r="G69" s="175"/>
      <c r="H69" s="395" t="s">
        <v>244</v>
      </c>
      <c r="I69" s="225" t="s">
        <v>10</v>
      </c>
      <c r="J69" s="226" t="s">
        <v>29</v>
      </c>
      <c r="K69" s="226"/>
      <c r="L69" s="229" t="s">
        <v>10</v>
      </c>
      <c r="M69" s="184" t="s">
        <v>35</v>
      </c>
      <c r="N69" s="226"/>
      <c r="O69" s="226"/>
      <c r="P69" s="226"/>
      <c r="Q69" s="227"/>
      <c r="R69" s="227"/>
      <c r="S69" s="227"/>
      <c r="T69" s="227"/>
      <c r="U69" s="227"/>
      <c r="V69" s="227"/>
      <c r="W69" s="227"/>
      <c r="X69" s="237"/>
      <c r="Y69" s="223"/>
      <c r="Z69" s="218"/>
      <c r="AA69" s="218"/>
      <c r="AB69" s="219"/>
      <c r="AC69" s="470"/>
      <c r="AD69" s="470"/>
      <c r="AE69" s="470"/>
      <c r="AF69" s="470"/>
      <c r="AG69" s="376" t="s">
        <v>608</v>
      </c>
    </row>
    <row r="70" spans="1:33" s="197" customFormat="1" ht="36" customHeight="1">
      <c r="A70" s="176"/>
      <c r="B70" s="383"/>
      <c r="C70" s="331"/>
      <c r="D70" s="332"/>
      <c r="E70" s="175"/>
      <c r="F70" s="215"/>
      <c r="G70" s="175"/>
      <c r="H70" s="395" t="s">
        <v>245</v>
      </c>
      <c r="I70" s="225" t="s">
        <v>10</v>
      </c>
      <c r="J70" s="226" t="s">
        <v>29</v>
      </c>
      <c r="K70" s="226"/>
      <c r="L70" s="229" t="s">
        <v>10</v>
      </c>
      <c r="M70" s="184" t="s">
        <v>35</v>
      </c>
      <c r="N70" s="226"/>
      <c r="O70" s="226"/>
      <c r="P70" s="226"/>
      <c r="Q70" s="227"/>
      <c r="R70" s="227"/>
      <c r="S70" s="227"/>
      <c r="T70" s="227"/>
      <c r="U70" s="227"/>
      <c r="V70" s="227"/>
      <c r="W70" s="227"/>
      <c r="X70" s="237"/>
      <c r="Y70" s="223"/>
      <c r="Z70" s="218"/>
      <c r="AA70" s="218"/>
      <c r="AB70" s="219"/>
      <c r="AC70" s="470"/>
      <c r="AD70" s="470"/>
      <c r="AE70" s="470"/>
      <c r="AF70" s="470"/>
      <c r="AG70" s="376" t="s">
        <v>608</v>
      </c>
    </row>
    <row r="71" spans="1:33" s="197" customFormat="1" ht="36" customHeight="1">
      <c r="A71" s="176"/>
      <c r="B71" s="383"/>
      <c r="C71" s="331"/>
      <c r="D71" s="332"/>
      <c r="E71" s="175"/>
      <c r="F71" s="215"/>
      <c r="G71" s="175"/>
      <c r="H71" s="306" t="s">
        <v>158</v>
      </c>
      <c r="I71" s="225" t="s">
        <v>10</v>
      </c>
      <c r="J71" s="226" t="s">
        <v>29</v>
      </c>
      <c r="K71" s="226"/>
      <c r="L71" s="229" t="s">
        <v>10</v>
      </c>
      <c r="M71" s="226" t="s">
        <v>30</v>
      </c>
      <c r="N71" s="226"/>
      <c r="O71" s="229" t="s">
        <v>10</v>
      </c>
      <c r="P71" s="226" t="s">
        <v>31</v>
      </c>
      <c r="Q71" s="230"/>
      <c r="R71" s="230"/>
      <c r="S71" s="230"/>
      <c r="T71" s="230"/>
      <c r="U71" s="251"/>
      <c r="V71" s="251"/>
      <c r="W71" s="251"/>
      <c r="X71" s="252"/>
      <c r="Y71" s="223"/>
      <c r="Z71" s="218"/>
      <c r="AA71" s="218"/>
      <c r="AB71" s="219"/>
      <c r="AC71" s="470"/>
      <c r="AD71" s="470"/>
      <c r="AE71" s="470"/>
      <c r="AF71" s="470"/>
      <c r="AG71" s="376" t="s">
        <v>586</v>
      </c>
    </row>
    <row r="72" spans="1:33" s="197" customFormat="1" ht="36" customHeight="1">
      <c r="A72" s="176"/>
      <c r="B72" s="383"/>
      <c r="C72" s="331"/>
      <c r="D72" s="332"/>
      <c r="E72" s="175"/>
      <c r="F72" s="215"/>
      <c r="G72" s="175"/>
      <c r="H72" s="395" t="s">
        <v>115</v>
      </c>
      <c r="I72" s="225" t="s">
        <v>10</v>
      </c>
      <c r="J72" s="226" t="s">
        <v>29</v>
      </c>
      <c r="K72" s="226"/>
      <c r="L72" s="229" t="s">
        <v>10</v>
      </c>
      <c r="M72" s="226" t="s">
        <v>116</v>
      </c>
      <c r="N72" s="226"/>
      <c r="O72" s="229" t="s">
        <v>10</v>
      </c>
      <c r="P72" s="226" t="s">
        <v>117</v>
      </c>
      <c r="Q72" s="398"/>
      <c r="R72" s="229" t="s">
        <v>10</v>
      </c>
      <c r="S72" s="226" t="s">
        <v>118</v>
      </c>
      <c r="T72" s="226"/>
      <c r="U72" s="226"/>
      <c r="V72" s="226"/>
      <c r="W72" s="226"/>
      <c r="X72" s="236"/>
      <c r="Y72" s="223"/>
      <c r="Z72" s="218"/>
      <c r="AA72" s="218"/>
      <c r="AB72" s="219"/>
      <c r="AC72" s="470"/>
      <c r="AD72" s="470"/>
      <c r="AE72" s="470"/>
      <c r="AF72" s="470"/>
      <c r="AG72" s="376" t="s">
        <v>587</v>
      </c>
    </row>
    <row r="73" spans="1:33" s="197" customFormat="1" ht="36" customHeight="1">
      <c r="A73" s="176"/>
      <c r="B73" s="382"/>
      <c r="C73" s="331"/>
      <c r="D73" s="332"/>
      <c r="E73" s="175"/>
      <c r="F73" s="178"/>
      <c r="G73" s="175"/>
      <c r="H73" s="409" t="s">
        <v>761</v>
      </c>
      <c r="I73" s="382" t="s">
        <v>10</v>
      </c>
      <c r="J73" s="182" t="s">
        <v>29</v>
      </c>
      <c r="K73" s="182"/>
      <c r="L73" s="377"/>
      <c r="M73" s="391" t="s">
        <v>10</v>
      </c>
      <c r="N73" s="182" t="s">
        <v>785</v>
      </c>
      <c r="O73" s="182"/>
      <c r="P73" s="205"/>
      <c r="Q73" s="377"/>
      <c r="R73" s="391" t="s">
        <v>10</v>
      </c>
      <c r="S73" s="385" t="s">
        <v>789</v>
      </c>
      <c r="T73" s="385"/>
      <c r="U73" s="385"/>
      <c r="V73" s="385"/>
      <c r="W73" s="385"/>
      <c r="X73" s="252"/>
      <c r="Y73" s="218"/>
      <c r="Z73" s="218"/>
      <c r="AA73" s="218"/>
      <c r="AB73" s="219"/>
      <c r="AC73" s="470"/>
      <c r="AD73" s="470"/>
      <c r="AE73" s="470"/>
      <c r="AF73" s="470"/>
      <c r="AG73" s="437" t="s">
        <v>554</v>
      </c>
    </row>
    <row r="74" spans="1:33" s="197" customFormat="1" ht="33.75" customHeight="1">
      <c r="A74" s="243"/>
      <c r="B74" s="303"/>
      <c r="C74" s="245"/>
      <c r="D74" s="246"/>
      <c r="E74" s="288"/>
      <c r="F74" s="313"/>
      <c r="G74" s="249"/>
      <c r="H74" s="436"/>
      <c r="I74" s="303" t="s">
        <v>10</v>
      </c>
      <c r="J74" s="291" t="s">
        <v>786</v>
      </c>
      <c r="K74" s="291"/>
      <c r="L74" s="406"/>
      <c r="M74" s="303" t="s">
        <v>10</v>
      </c>
      <c r="N74" s="291" t="s">
        <v>787</v>
      </c>
      <c r="O74" s="303"/>
      <c r="P74" s="291"/>
      <c r="Q74" s="368"/>
      <c r="R74" s="303" t="s">
        <v>10</v>
      </c>
      <c r="S74" s="291" t="s">
        <v>763</v>
      </c>
      <c r="T74" s="368"/>
      <c r="U74" s="406"/>
      <c r="V74" s="303" t="s">
        <v>10</v>
      </c>
      <c r="W74" s="406" t="s">
        <v>788</v>
      </c>
      <c r="X74" s="281"/>
      <c r="Y74" s="268"/>
      <c r="Z74" s="268"/>
      <c r="AA74" s="268"/>
      <c r="AB74" s="269"/>
      <c r="AC74" s="471"/>
      <c r="AD74" s="471"/>
      <c r="AE74" s="471"/>
      <c r="AF74" s="471"/>
      <c r="AG74" s="436"/>
    </row>
  </sheetData>
  <mergeCells count="24">
    <mergeCell ref="AC10:AF42"/>
    <mergeCell ref="H11:H13"/>
    <mergeCell ref="AG11:AG13"/>
    <mergeCell ref="H41:H42"/>
    <mergeCell ref="AC43:AF74"/>
    <mergeCell ref="H44:H46"/>
    <mergeCell ref="AG44:AG46"/>
    <mergeCell ref="H73:H74"/>
    <mergeCell ref="AG41:AG42"/>
    <mergeCell ref="AG73:AG74"/>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5 F25:F26 O39:O40 R40:R41 O29:O31 O25 M8:M18 Q8:Q9 U8:U9 U11 Q11:Q12 Y10:Y11 M73 D25 I8:I19 L19 M41 L21:L40 I21:I74 A57 F57:F58 O71:O72 R72:R73 O61:O63 O57 M43:M51 U44 Q44:Q45 Y43:Y44 L52:L72 D57" xr:uid="{00000000-0002-0000-0A00-000000000000}">
      <formula1>$AH$1:$AH$2</formula1>
    </dataValidation>
    <dataValidation type="list" allowBlank="1" showInputMessage="1" showErrorMessage="1" sqref="JN42 M20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K42 I20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VT42 WLX42 WCB42 VSF42 VIJ42 UYN42 UOR42 UEV42 TUZ42 TLD42 TBH42 SRL42 SHP42 RXT42 RNX42 REB42 QUF42 QKJ42 QAN42 PQR42 PGV42 OWZ42 OND42 ODH42 NTL42 NJP42 MZT42 MPX42 MGB42 LWF42 LMJ42 LCN42 KSR42 KIV42 JYZ42 JPD42 JFH42 IVL42 ILP42 IBT42 HRX42 HIB42 GYF42 GOJ42 GEN42 FUR42 FKV42 FAZ42 ERD42 EHH42 DXL42 DNP42 DDT42 CTX42 CKB42 CAF42 BQJ42 BGN42 AWR42 AMV42 ACZ42 TD42 JH42 M42 R42 V42 WWC74 WWC42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MG74 WVT74 WLX74 WCB74 VSF74 VIJ74 UYN74 UOR74 UEV74 TUZ74 TLD74 TBH74 SRL74 SHP74 RXT74 RNX74 REB74 QUF74 QKJ74 QAN74 PQR74 PGV74 OWZ74 OND74 ODH74 NTL74 NJP74 MZT74 MPX74 MGB74 LWF74 LMJ74 LCN74 KSR74 KIV74 JYZ74 JPD74 JFH74 IVL74 ILP74 IBT74 HRX74 HIB74 GYF74 GOJ74 GEN74 FUR74 FKV74 FAZ74 ERD74 EHH74 DXL74 DNP74 DDT74 CTX74 CKB74 CAF74 BQJ74 BGN74 AWR74 AMV74 ACZ74 TD74 JH74 M74 R74 V74" xr:uid="{00000000-0002-0000-0A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F611A-22F2-44B8-BA21-36C4E8B542F8}">
  <sheetPr>
    <pageSetUpPr fitToPage="1"/>
  </sheetPr>
  <dimension ref="A1:AH80"/>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6" t="s">
        <v>80</v>
      </c>
    </row>
    <row r="2" spans="1:34" ht="26.25" customHeight="1">
      <c r="A2" s="198" t="s">
        <v>777</v>
      </c>
      <c r="B2" s="199"/>
      <c r="AH2" s="196" t="s">
        <v>626</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393" t="s">
        <v>10</v>
      </c>
      <c r="J8" s="203" t="s">
        <v>11</v>
      </c>
      <c r="K8" s="204"/>
      <c r="L8" s="204"/>
      <c r="M8" s="393" t="s">
        <v>10</v>
      </c>
      <c r="N8" s="203" t="s">
        <v>12</v>
      </c>
      <c r="O8" s="204"/>
      <c r="P8" s="204"/>
      <c r="Q8" s="393" t="s">
        <v>10</v>
      </c>
      <c r="R8" s="203" t="s">
        <v>13</v>
      </c>
      <c r="S8" s="204"/>
      <c r="T8" s="204"/>
      <c r="U8" s="393"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392" t="s">
        <v>10</v>
      </c>
      <c r="J9" s="205" t="s">
        <v>15</v>
      </c>
      <c r="K9" s="206"/>
      <c r="L9" s="206"/>
      <c r="M9" s="393" t="s">
        <v>10</v>
      </c>
      <c r="N9" s="205" t="s">
        <v>16</v>
      </c>
      <c r="O9" s="206"/>
      <c r="P9" s="206"/>
      <c r="Q9" s="393" t="s">
        <v>682</v>
      </c>
      <c r="R9" s="205" t="s">
        <v>17</v>
      </c>
      <c r="S9" s="206"/>
      <c r="T9" s="206"/>
      <c r="U9" s="393" t="s">
        <v>10</v>
      </c>
      <c r="V9" s="205" t="s">
        <v>18</v>
      </c>
      <c r="W9" s="206"/>
      <c r="X9" s="175"/>
      <c r="Y9" s="418"/>
      <c r="Z9" s="419"/>
      <c r="AA9" s="419"/>
      <c r="AB9" s="420"/>
      <c r="AC9" s="418"/>
      <c r="AD9" s="419"/>
      <c r="AE9" s="419"/>
      <c r="AF9" s="420"/>
      <c r="AG9" s="397" t="s">
        <v>638</v>
      </c>
    </row>
    <row r="10" spans="1:34" s="197" customFormat="1" ht="36" customHeight="1">
      <c r="A10" s="207"/>
      <c r="B10" s="381"/>
      <c r="C10" s="329"/>
      <c r="D10" s="330"/>
      <c r="E10" s="168"/>
      <c r="F10" s="209"/>
      <c r="G10" s="168"/>
      <c r="H10" s="394" t="s">
        <v>164</v>
      </c>
      <c r="I10" s="254" t="s">
        <v>10</v>
      </c>
      <c r="J10" s="255" t="s">
        <v>135</v>
      </c>
      <c r="K10" s="256"/>
      <c r="L10" s="257"/>
      <c r="M10" s="258" t="s">
        <v>10</v>
      </c>
      <c r="N10" s="255" t="s">
        <v>136</v>
      </c>
      <c r="O10" s="259"/>
      <c r="P10" s="259"/>
      <c r="Q10" s="259"/>
      <c r="R10" s="259"/>
      <c r="S10" s="259"/>
      <c r="T10" s="259"/>
      <c r="U10" s="259"/>
      <c r="V10" s="259"/>
      <c r="W10" s="259"/>
      <c r="X10" s="260"/>
      <c r="Y10" s="403" t="s">
        <v>10</v>
      </c>
      <c r="Z10" s="203" t="s">
        <v>21</v>
      </c>
      <c r="AA10" s="203"/>
      <c r="AB10" s="213"/>
      <c r="AC10" s="469"/>
      <c r="AD10" s="469"/>
      <c r="AE10" s="469"/>
      <c r="AF10" s="469"/>
      <c r="AG10" s="376" t="s">
        <v>621</v>
      </c>
    </row>
    <row r="11" spans="1:34" s="197" customFormat="1" ht="36" customHeight="1">
      <c r="A11" s="176"/>
      <c r="B11" s="383"/>
      <c r="C11" s="331"/>
      <c r="D11" s="332"/>
      <c r="E11" s="175"/>
      <c r="F11" s="215"/>
      <c r="G11" s="175"/>
      <c r="H11" s="467" t="s">
        <v>90</v>
      </c>
      <c r="I11" s="386" t="s">
        <v>10</v>
      </c>
      <c r="J11" s="182" t="s">
        <v>29</v>
      </c>
      <c r="K11" s="182"/>
      <c r="L11" s="385"/>
      <c r="M11" s="388" t="s">
        <v>10</v>
      </c>
      <c r="N11" s="182" t="s">
        <v>120</v>
      </c>
      <c r="O11" s="182"/>
      <c r="P11" s="385"/>
      <c r="Q11" s="388" t="s">
        <v>10</v>
      </c>
      <c r="R11" s="385" t="s">
        <v>121</v>
      </c>
      <c r="S11" s="385"/>
      <c r="T11" s="385"/>
      <c r="U11" s="388" t="s">
        <v>10</v>
      </c>
      <c r="V11" s="385" t="s">
        <v>122</v>
      </c>
      <c r="W11" s="385"/>
      <c r="X11" s="402"/>
      <c r="Y11" s="392" t="s">
        <v>10</v>
      </c>
      <c r="Z11" s="205" t="s">
        <v>23</v>
      </c>
      <c r="AA11" s="218"/>
      <c r="AB11" s="219"/>
      <c r="AC11" s="470"/>
      <c r="AD11" s="470"/>
      <c r="AE11" s="470"/>
      <c r="AF11" s="470"/>
      <c r="AG11" s="437" t="s">
        <v>565</v>
      </c>
    </row>
    <row r="12" spans="1:34" s="197" customFormat="1" ht="36" customHeight="1">
      <c r="A12" s="176"/>
      <c r="B12" s="383"/>
      <c r="C12" s="331"/>
      <c r="D12" s="332"/>
      <c r="E12" s="175"/>
      <c r="F12" s="215"/>
      <c r="G12" s="175"/>
      <c r="H12" s="452"/>
      <c r="I12" s="392" t="s">
        <v>10</v>
      </c>
      <c r="J12" s="205" t="s">
        <v>123</v>
      </c>
      <c r="K12" s="205"/>
      <c r="L12" s="377"/>
      <c r="M12" s="393" t="s">
        <v>10</v>
      </c>
      <c r="N12" s="205" t="s">
        <v>124</v>
      </c>
      <c r="O12" s="205"/>
      <c r="P12" s="377"/>
      <c r="Q12" s="393" t="s">
        <v>10</v>
      </c>
      <c r="R12" s="377" t="s">
        <v>283</v>
      </c>
      <c r="S12" s="377"/>
      <c r="T12" s="377"/>
      <c r="U12" s="377"/>
      <c r="V12" s="377"/>
      <c r="W12" s="377"/>
      <c r="X12" s="181"/>
      <c r="Y12" s="223"/>
      <c r="Z12" s="218"/>
      <c r="AA12" s="218"/>
      <c r="AB12" s="219"/>
      <c r="AC12" s="470"/>
      <c r="AD12" s="470"/>
      <c r="AE12" s="470"/>
      <c r="AF12" s="470"/>
      <c r="AG12" s="443"/>
    </row>
    <row r="13" spans="1:34" s="197" customFormat="1" ht="36" customHeight="1">
      <c r="A13" s="176"/>
      <c r="B13" s="383"/>
      <c r="C13" s="331"/>
      <c r="D13" s="332"/>
      <c r="E13" s="175"/>
      <c r="F13" s="215"/>
      <c r="G13" s="175"/>
      <c r="H13" s="468"/>
      <c r="I13" s="387" t="s">
        <v>10</v>
      </c>
      <c r="J13" s="184" t="s">
        <v>284</v>
      </c>
      <c r="K13" s="184"/>
      <c r="L13" s="378"/>
      <c r="M13" s="389"/>
      <c r="N13" s="184"/>
      <c r="O13" s="184"/>
      <c r="P13" s="378"/>
      <c r="Q13" s="389"/>
      <c r="R13" s="378"/>
      <c r="S13" s="378"/>
      <c r="T13" s="378"/>
      <c r="U13" s="378"/>
      <c r="V13" s="378"/>
      <c r="W13" s="378"/>
      <c r="X13" s="401"/>
      <c r="Y13" s="223"/>
      <c r="Z13" s="218"/>
      <c r="AA13" s="218"/>
      <c r="AB13" s="219"/>
      <c r="AC13" s="470"/>
      <c r="AD13" s="470"/>
      <c r="AE13" s="470"/>
      <c r="AF13" s="470"/>
      <c r="AG13" s="436"/>
    </row>
    <row r="14" spans="1:34" s="197" customFormat="1" ht="36" customHeight="1">
      <c r="A14" s="176"/>
      <c r="B14" s="383"/>
      <c r="C14" s="331"/>
      <c r="D14" s="332"/>
      <c r="E14" s="175"/>
      <c r="F14" s="215"/>
      <c r="G14" s="175"/>
      <c r="H14" s="395" t="s">
        <v>137</v>
      </c>
      <c r="I14" s="225" t="s">
        <v>10</v>
      </c>
      <c r="J14" s="226" t="s">
        <v>64</v>
      </c>
      <c r="K14" s="227"/>
      <c r="L14" s="228"/>
      <c r="M14" s="229" t="s">
        <v>10</v>
      </c>
      <c r="N14" s="226" t="s">
        <v>65</v>
      </c>
      <c r="O14" s="227"/>
      <c r="P14" s="227"/>
      <c r="Q14" s="230"/>
      <c r="R14" s="230"/>
      <c r="S14" s="230"/>
      <c r="T14" s="230"/>
      <c r="U14" s="230"/>
      <c r="V14" s="230"/>
      <c r="W14" s="230"/>
      <c r="X14" s="231"/>
      <c r="Y14" s="223"/>
      <c r="Z14" s="218"/>
      <c r="AA14" s="218"/>
      <c r="AB14" s="219"/>
      <c r="AC14" s="470"/>
      <c r="AD14" s="470"/>
      <c r="AE14" s="470"/>
      <c r="AF14" s="470"/>
      <c r="AG14" s="376"/>
    </row>
    <row r="15" spans="1:34" s="197" customFormat="1" ht="36" customHeight="1">
      <c r="A15" s="176"/>
      <c r="B15" s="383"/>
      <c r="C15" s="331"/>
      <c r="D15" s="332"/>
      <c r="E15" s="175"/>
      <c r="F15" s="215"/>
      <c r="G15" s="175"/>
      <c r="H15" s="395" t="s">
        <v>258</v>
      </c>
      <c r="I15" s="225" t="s">
        <v>10</v>
      </c>
      <c r="J15" s="226" t="s">
        <v>26</v>
      </c>
      <c r="K15" s="227"/>
      <c r="L15" s="228"/>
      <c r="M15" s="229" t="s">
        <v>10</v>
      </c>
      <c r="N15" s="226" t="s">
        <v>234</v>
      </c>
      <c r="O15" s="227"/>
      <c r="P15" s="227"/>
      <c r="Q15" s="230"/>
      <c r="R15" s="230"/>
      <c r="S15" s="230"/>
      <c r="T15" s="230"/>
      <c r="U15" s="230"/>
      <c r="V15" s="230"/>
      <c r="W15" s="230"/>
      <c r="X15" s="231"/>
      <c r="Y15" s="223"/>
      <c r="Z15" s="218"/>
      <c r="AA15" s="218"/>
      <c r="AB15" s="219"/>
      <c r="AC15" s="470"/>
      <c r="AD15" s="470"/>
      <c r="AE15" s="470"/>
      <c r="AF15" s="470"/>
      <c r="AG15" s="376"/>
    </row>
    <row r="16" spans="1:34" s="197" customFormat="1" ht="36" customHeight="1">
      <c r="A16" s="176"/>
      <c r="B16" s="383"/>
      <c r="C16" s="331"/>
      <c r="D16" s="332"/>
      <c r="E16" s="175"/>
      <c r="F16" s="215"/>
      <c r="G16" s="175"/>
      <c r="H16" s="395" t="s">
        <v>259</v>
      </c>
      <c r="I16" s="225" t="s">
        <v>10</v>
      </c>
      <c r="J16" s="226" t="s">
        <v>26</v>
      </c>
      <c r="K16" s="227"/>
      <c r="L16" s="228"/>
      <c r="M16" s="229" t="s">
        <v>10</v>
      </c>
      <c r="N16" s="226" t="s">
        <v>234</v>
      </c>
      <c r="O16" s="227"/>
      <c r="P16" s="227"/>
      <c r="Q16" s="230"/>
      <c r="R16" s="230"/>
      <c r="S16" s="230"/>
      <c r="T16" s="230"/>
      <c r="U16" s="230"/>
      <c r="V16" s="230"/>
      <c r="W16" s="230"/>
      <c r="X16" s="231"/>
      <c r="Y16" s="223"/>
      <c r="Z16" s="218"/>
      <c r="AA16" s="218"/>
      <c r="AB16" s="219"/>
      <c r="AC16" s="470"/>
      <c r="AD16" s="470"/>
      <c r="AE16" s="470"/>
      <c r="AF16" s="470"/>
      <c r="AG16" s="376"/>
    </row>
    <row r="17" spans="1:33" s="197" customFormat="1" ht="36" customHeight="1">
      <c r="A17" s="176"/>
      <c r="B17" s="383"/>
      <c r="C17" s="171"/>
      <c r="D17" s="172"/>
      <c r="E17" s="175"/>
      <c r="F17" s="215"/>
      <c r="G17" s="173"/>
      <c r="H17" s="224" t="s">
        <v>25</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70"/>
      <c r="AD17" s="470"/>
      <c r="AE17" s="470"/>
      <c r="AF17" s="470"/>
      <c r="AG17" s="376"/>
    </row>
    <row r="18" spans="1:33" s="197" customFormat="1" ht="36" customHeight="1">
      <c r="A18" s="176"/>
      <c r="B18" s="383"/>
      <c r="C18" s="171"/>
      <c r="D18" s="172"/>
      <c r="E18" s="175"/>
      <c r="F18" s="215"/>
      <c r="G18" s="173"/>
      <c r="H18" s="224" t="s">
        <v>93</v>
      </c>
      <c r="I18" s="225" t="s">
        <v>10</v>
      </c>
      <c r="J18" s="226" t="s">
        <v>26</v>
      </c>
      <c r="K18" s="227"/>
      <c r="L18" s="228"/>
      <c r="M18" s="229" t="s">
        <v>10</v>
      </c>
      <c r="N18" s="226" t="s">
        <v>27</v>
      </c>
      <c r="O18" s="229"/>
      <c r="P18" s="226"/>
      <c r="Q18" s="230"/>
      <c r="R18" s="230"/>
      <c r="S18" s="230"/>
      <c r="T18" s="230"/>
      <c r="U18" s="230"/>
      <c r="V18" s="230"/>
      <c r="W18" s="230"/>
      <c r="X18" s="231"/>
      <c r="Y18" s="218"/>
      <c r="Z18" s="218"/>
      <c r="AA18" s="218"/>
      <c r="AB18" s="219"/>
      <c r="AC18" s="470"/>
      <c r="AD18" s="470"/>
      <c r="AE18" s="470"/>
      <c r="AF18" s="470"/>
      <c r="AG18" s="376"/>
    </row>
    <row r="19" spans="1:33" s="197" customFormat="1" ht="66" customHeight="1">
      <c r="A19" s="176"/>
      <c r="B19" s="383"/>
      <c r="C19" s="331"/>
      <c r="D19" s="332"/>
      <c r="E19" s="175"/>
      <c r="F19" s="215"/>
      <c r="G19" s="175"/>
      <c r="H19" s="396" t="s">
        <v>260</v>
      </c>
      <c r="I19" s="387" t="s">
        <v>10</v>
      </c>
      <c r="J19" s="184" t="s">
        <v>29</v>
      </c>
      <c r="K19" s="239"/>
      <c r="L19" s="389" t="s">
        <v>10</v>
      </c>
      <c r="M19" s="184" t="s">
        <v>35</v>
      </c>
      <c r="N19" s="227"/>
      <c r="O19" s="398"/>
      <c r="P19" s="398"/>
      <c r="Q19" s="398"/>
      <c r="R19" s="398"/>
      <c r="S19" s="398"/>
      <c r="T19" s="398"/>
      <c r="U19" s="398"/>
      <c r="V19" s="398"/>
      <c r="W19" s="398"/>
      <c r="X19" s="275"/>
      <c r="Y19" s="223"/>
      <c r="Z19" s="218"/>
      <c r="AA19" s="218"/>
      <c r="AB19" s="219"/>
      <c r="AC19" s="470"/>
      <c r="AD19" s="470"/>
      <c r="AE19" s="470"/>
      <c r="AF19" s="470"/>
      <c r="AG19" s="376"/>
    </row>
    <row r="20" spans="1:33" s="197" customFormat="1" ht="36" customHeight="1">
      <c r="A20" s="176"/>
      <c r="B20" s="383"/>
      <c r="C20" s="331"/>
      <c r="D20" s="332"/>
      <c r="E20" s="175"/>
      <c r="F20" s="215"/>
      <c r="G20" s="175"/>
      <c r="H20" s="396" t="s">
        <v>784</v>
      </c>
      <c r="I20" s="225" t="s">
        <v>10</v>
      </c>
      <c r="J20" s="226" t="s">
        <v>782</v>
      </c>
      <c r="K20" s="227"/>
      <c r="L20" s="228"/>
      <c r="M20" s="229" t="s">
        <v>10</v>
      </c>
      <c r="N20" s="226" t="s">
        <v>783</v>
      </c>
      <c r="O20" s="229"/>
      <c r="P20" s="226"/>
      <c r="Q20" s="230"/>
      <c r="R20" s="230"/>
      <c r="S20" s="230"/>
      <c r="T20" s="230"/>
      <c r="U20" s="230"/>
      <c r="V20" s="230"/>
      <c r="W20" s="230"/>
      <c r="X20" s="231"/>
      <c r="Y20" s="223"/>
      <c r="Z20" s="218"/>
      <c r="AA20" s="218"/>
      <c r="AB20" s="219"/>
      <c r="AC20" s="470"/>
      <c r="AD20" s="470"/>
      <c r="AE20" s="470"/>
      <c r="AF20" s="470"/>
      <c r="AG20" s="376"/>
    </row>
    <row r="21" spans="1:33" s="197" customFormat="1" ht="36" customHeight="1">
      <c r="A21" s="176"/>
      <c r="B21" s="383"/>
      <c r="C21" s="331"/>
      <c r="D21" s="332"/>
      <c r="E21" s="175"/>
      <c r="F21" s="215"/>
      <c r="G21" s="175"/>
      <c r="H21" s="395" t="s">
        <v>148</v>
      </c>
      <c r="I21" s="387" t="s">
        <v>10</v>
      </c>
      <c r="J21" s="184" t="s">
        <v>29</v>
      </c>
      <c r="K21" s="239"/>
      <c r="L21" s="389" t="s">
        <v>10</v>
      </c>
      <c r="M21" s="184" t="s">
        <v>35</v>
      </c>
      <c r="N21" s="227"/>
      <c r="O21" s="230"/>
      <c r="P21" s="230"/>
      <c r="Q21" s="230"/>
      <c r="R21" s="230"/>
      <c r="S21" s="230"/>
      <c r="T21" s="230"/>
      <c r="U21" s="230"/>
      <c r="V21" s="230"/>
      <c r="W21" s="230"/>
      <c r="X21" s="231"/>
      <c r="Y21" s="223"/>
      <c r="Z21" s="218"/>
      <c r="AA21" s="218"/>
      <c r="AB21" s="219"/>
      <c r="AC21" s="470"/>
      <c r="AD21" s="470"/>
      <c r="AE21" s="470"/>
      <c r="AF21" s="470"/>
      <c r="AG21" s="376" t="s">
        <v>621</v>
      </c>
    </row>
    <row r="22" spans="1:33" s="197" customFormat="1" ht="36" customHeight="1">
      <c r="A22" s="176"/>
      <c r="B22" s="383"/>
      <c r="C22" s="331"/>
      <c r="D22" s="332"/>
      <c r="E22" s="175"/>
      <c r="F22" s="215"/>
      <c r="G22" s="175"/>
      <c r="H22" s="395" t="s">
        <v>129</v>
      </c>
      <c r="I22" s="387" t="s">
        <v>10</v>
      </c>
      <c r="J22" s="184" t="s">
        <v>29</v>
      </c>
      <c r="K22" s="239"/>
      <c r="L22" s="389" t="s">
        <v>10</v>
      </c>
      <c r="M22" s="184" t="s">
        <v>35</v>
      </c>
      <c r="N22" s="227"/>
      <c r="O22" s="226"/>
      <c r="P22" s="226"/>
      <c r="Q22" s="226"/>
      <c r="R22" s="226"/>
      <c r="S22" s="226"/>
      <c r="T22" s="226"/>
      <c r="U22" s="226"/>
      <c r="V22" s="226"/>
      <c r="W22" s="226"/>
      <c r="X22" s="236"/>
      <c r="Y22" s="223"/>
      <c r="Z22" s="218"/>
      <c r="AA22" s="218"/>
      <c r="AB22" s="219"/>
      <c r="AC22" s="470"/>
      <c r="AD22" s="470"/>
      <c r="AE22" s="470"/>
      <c r="AF22" s="470"/>
      <c r="AG22" s="376"/>
    </row>
    <row r="23" spans="1:33" s="197" customFormat="1" ht="36" customHeight="1">
      <c r="A23" s="176"/>
      <c r="B23" s="383"/>
      <c r="C23" s="331"/>
      <c r="D23" s="377"/>
      <c r="E23" s="377"/>
      <c r="F23" s="215"/>
      <c r="G23" s="175"/>
      <c r="H23" s="395" t="s">
        <v>165</v>
      </c>
      <c r="I23" s="387" t="s">
        <v>10</v>
      </c>
      <c r="J23" s="184" t="s">
        <v>29</v>
      </c>
      <c r="K23" s="239"/>
      <c r="L23" s="389" t="s">
        <v>10</v>
      </c>
      <c r="M23" s="184" t="s">
        <v>35</v>
      </c>
      <c r="N23" s="227"/>
      <c r="O23" s="230"/>
      <c r="P23" s="230"/>
      <c r="Q23" s="230"/>
      <c r="R23" s="230"/>
      <c r="S23" s="230"/>
      <c r="T23" s="230"/>
      <c r="U23" s="230"/>
      <c r="V23" s="230"/>
      <c r="W23" s="230"/>
      <c r="X23" s="231"/>
      <c r="Y23" s="223"/>
      <c r="Z23" s="218"/>
      <c r="AA23" s="218"/>
      <c r="AB23" s="219"/>
      <c r="AC23" s="470"/>
      <c r="AD23" s="470"/>
      <c r="AE23" s="470"/>
      <c r="AF23" s="470"/>
      <c r="AG23" s="376"/>
    </row>
    <row r="24" spans="1:33" s="197" customFormat="1" ht="36" customHeight="1">
      <c r="A24" s="176"/>
      <c r="B24" s="383"/>
      <c r="C24" s="331"/>
      <c r="D24" s="377"/>
      <c r="E24" s="377"/>
      <c r="F24" s="215"/>
      <c r="G24" s="175"/>
      <c r="H24" s="304" t="s">
        <v>270</v>
      </c>
      <c r="I24" s="387" t="s">
        <v>10</v>
      </c>
      <c r="J24" s="184" t="s">
        <v>29</v>
      </c>
      <c r="K24" s="239"/>
      <c r="L24" s="389" t="s">
        <v>10</v>
      </c>
      <c r="M24" s="184" t="s">
        <v>35</v>
      </c>
      <c r="N24" s="227"/>
      <c r="O24" s="230"/>
      <c r="P24" s="230"/>
      <c r="Q24" s="230"/>
      <c r="R24" s="230"/>
      <c r="S24" s="230"/>
      <c r="T24" s="230"/>
      <c r="U24" s="230"/>
      <c r="V24" s="230"/>
      <c r="W24" s="230"/>
      <c r="X24" s="231"/>
      <c r="Y24" s="223"/>
      <c r="Z24" s="218"/>
      <c r="AA24" s="218"/>
      <c r="AB24" s="219"/>
      <c r="AC24" s="470"/>
      <c r="AD24" s="470"/>
      <c r="AE24" s="470"/>
      <c r="AF24" s="470"/>
      <c r="AG24" s="376"/>
    </row>
    <row r="25" spans="1:33" s="197" customFormat="1" ht="35.25" customHeight="1">
      <c r="A25" s="176"/>
      <c r="B25" s="383"/>
      <c r="C25" s="331"/>
      <c r="D25" s="392"/>
      <c r="E25" s="175"/>
      <c r="F25" s="215"/>
      <c r="G25" s="175"/>
      <c r="H25" s="395" t="s">
        <v>285</v>
      </c>
      <c r="I25" s="387" t="s">
        <v>10</v>
      </c>
      <c r="J25" s="184" t="s">
        <v>29</v>
      </c>
      <c r="K25" s="239"/>
      <c r="L25" s="389" t="s">
        <v>10</v>
      </c>
      <c r="M25" s="184" t="s">
        <v>35</v>
      </c>
      <c r="N25" s="227"/>
      <c r="O25" s="230"/>
      <c r="P25" s="230"/>
      <c r="Q25" s="230"/>
      <c r="R25" s="230"/>
      <c r="S25" s="230"/>
      <c r="T25" s="230"/>
      <c r="U25" s="230"/>
      <c r="V25" s="230"/>
      <c r="W25" s="230"/>
      <c r="X25" s="231"/>
      <c r="Y25" s="223"/>
      <c r="Z25" s="218"/>
      <c r="AA25" s="218"/>
      <c r="AB25" s="219"/>
      <c r="AC25" s="470"/>
      <c r="AD25" s="470"/>
      <c r="AE25" s="470"/>
      <c r="AF25" s="470"/>
      <c r="AG25" s="376"/>
    </row>
    <row r="26" spans="1:33" s="197" customFormat="1" ht="35.25" customHeight="1">
      <c r="A26" s="176"/>
      <c r="B26" s="383"/>
      <c r="C26" s="331"/>
      <c r="D26" s="377"/>
      <c r="E26" s="377"/>
      <c r="F26" s="215"/>
      <c r="G26" s="175"/>
      <c r="H26" s="395" t="s">
        <v>287</v>
      </c>
      <c r="I26" s="225" t="s">
        <v>10</v>
      </c>
      <c r="J26" s="226" t="s">
        <v>176</v>
      </c>
      <c r="K26" s="226"/>
      <c r="L26" s="230"/>
      <c r="M26" s="230"/>
      <c r="N26" s="230"/>
      <c r="O26" s="230"/>
      <c r="P26" s="229" t="s">
        <v>10</v>
      </c>
      <c r="Q26" s="226" t="s">
        <v>177</v>
      </c>
      <c r="R26" s="230"/>
      <c r="S26" s="230"/>
      <c r="T26" s="230"/>
      <c r="U26" s="230"/>
      <c r="V26" s="230"/>
      <c r="W26" s="230"/>
      <c r="X26" s="231"/>
      <c r="Y26" s="223"/>
      <c r="Z26" s="218"/>
      <c r="AA26" s="218"/>
      <c r="AB26" s="219"/>
      <c r="AC26" s="470"/>
      <c r="AD26" s="470"/>
      <c r="AE26" s="470"/>
      <c r="AF26" s="470"/>
      <c r="AG26" s="376" t="s">
        <v>589</v>
      </c>
    </row>
    <row r="27" spans="1:33" s="197" customFormat="1" ht="35.25" customHeight="1">
      <c r="A27" s="392" t="s">
        <v>10</v>
      </c>
      <c r="B27" s="383">
        <v>52</v>
      </c>
      <c r="C27" s="331" t="s">
        <v>654</v>
      </c>
      <c r="D27" s="392" t="s">
        <v>10</v>
      </c>
      <c r="E27" s="175" t="s">
        <v>747</v>
      </c>
      <c r="F27" s="215"/>
      <c r="G27" s="175"/>
      <c r="H27" s="395" t="s">
        <v>178</v>
      </c>
      <c r="I27" s="387" t="s">
        <v>10</v>
      </c>
      <c r="J27" s="184" t="s">
        <v>29</v>
      </c>
      <c r="K27" s="239"/>
      <c r="L27" s="389" t="s">
        <v>10</v>
      </c>
      <c r="M27" s="184" t="s">
        <v>35</v>
      </c>
      <c r="N27" s="227"/>
      <c r="O27" s="398"/>
      <c r="P27" s="398"/>
      <c r="Q27" s="398"/>
      <c r="R27" s="398"/>
      <c r="S27" s="398"/>
      <c r="T27" s="398"/>
      <c r="U27" s="398"/>
      <c r="V27" s="398"/>
      <c r="W27" s="398"/>
      <c r="X27" s="275"/>
      <c r="Y27" s="223"/>
      <c r="Z27" s="218"/>
      <c r="AA27" s="218"/>
      <c r="AB27" s="219"/>
      <c r="AC27" s="470"/>
      <c r="AD27" s="470"/>
      <c r="AE27" s="470"/>
      <c r="AF27" s="470"/>
      <c r="AG27" s="376"/>
    </row>
    <row r="28" spans="1:33" s="197" customFormat="1" ht="35.25" customHeight="1">
      <c r="A28" s="176"/>
      <c r="B28" s="383"/>
      <c r="C28" s="331" t="s">
        <v>652</v>
      </c>
      <c r="D28" s="377"/>
      <c r="E28" s="377" t="s">
        <v>749</v>
      </c>
      <c r="F28" s="215"/>
      <c r="G28" s="175"/>
      <c r="H28" s="395" t="s">
        <v>288</v>
      </c>
      <c r="I28" s="387" t="s">
        <v>10</v>
      </c>
      <c r="J28" s="184" t="s">
        <v>29</v>
      </c>
      <c r="K28" s="239"/>
      <c r="L28" s="389" t="s">
        <v>10</v>
      </c>
      <c r="M28" s="184" t="s">
        <v>35</v>
      </c>
      <c r="N28" s="227"/>
      <c r="O28" s="398"/>
      <c r="P28" s="398"/>
      <c r="Q28" s="398"/>
      <c r="R28" s="398"/>
      <c r="S28" s="398"/>
      <c r="T28" s="398"/>
      <c r="U28" s="398"/>
      <c r="V28" s="398"/>
      <c r="W28" s="398"/>
      <c r="X28" s="275"/>
      <c r="Y28" s="223"/>
      <c r="Z28" s="218"/>
      <c r="AA28" s="218"/>
      <c r="AB28" s="219"/>
      <c r="AC28" s="470"/>
      <c r="AD28" s="470"/>
      <c r="AE28" s="470"/>
      <c r="AF28" s="470"/>
      <c r="AG28" s="376" t="s">
        <v>591</v>
      </c>
    </row>
    <row r="29" spans="1:33" s="197" customFormat="1" ht="35.25" customHeight="1">
      <c r="A29" s="176"/>
      <c r="B29" s="383"/>
      <c r="C29" s="331"/>
      <c r="D29" s="392" t="s">
        <v>10</v>
      </c>
      <c r="E29" s="175" t="s">
        <v>748</v>
      </c>
      <c r="F29" s="215"/>
      <c r="G29" s="175"/>
      <c r="H29" s="395" t="s">
        <v>274</v>
      </c>
      <c r="I29" s="387" t="s">
        <v>10</v>
      </c>
      <c r="J29" s="184" t="s">
        <v>29</v>
      </c>
      <c r="K29" s="239"/>
      <c r="L29" s="389" t="s">
        <v>10</v>
      </c>
      <c r="M29" s="184" t="s">
        <v>35</v>
      </c>
      <c r="N29" s="227"/>
      <c r="O29" s="230"/>
      <c r="P29" s="230"/>
      <c r="Q29" s="230"/>
      <c r="R29" s="230"/>
      <c r="S29" s="230"/>
      <c r="T29" s="230"/>
      <c r="U29" s="230"/>
      <c r="V29" s="230"/>
      <c r="W29" s="230"/>
      <c r="X29" s="231"/>
      <c r="Y29" s="223"/>
      <c r="Z29" s="218"/>
      <c r="AA29" s="218"/>
      <c r="AB29" s="219"/>
      <c r="AC29" s="470"/>
      <c r="AD29" s="470"/>
      <c r="AE29" s="470"/>
      <c r="AF29" s="470"/>
      <c r="AG29" s="376" t="s">
        <v>614</v>
      </c>
    </row>
    <row r="30" spans="1:33" s="197" customFormat="1" ht="35.25" customHeight="1">
      <c r="A30" s="176"/>
      <c r="B30" s="383"/>
      <c r="C30" s="331"/>
      <c r="D30" s="377"/>
      <c r="E30" s="377" t="s">
        <v>750</v>
      </c>
      <c r="F30" s="215"/>
      <c r="G30" s="175"/>
      <c r="H30" s="395" t="s">
        <v>157</v>
      </c>
      <c r="I30" s="387" t="s">
        <v>10</v>
      </c>
      <c r="J30" s="184" t="s">
        <v>29</v>
      </c>
      <c r="K30" s="239"/>
      <c r="L30" s="389" t="s">
        <v>10</v>
      </c>
      <c r="M30" s="184" t="s">
        <v>35</v>
      </c>
      <c r="N30" s="227"/>
      <c r="O30" s="230"/>
      <c r="P30" s="230"/>
      <c r="Q30" s="230"/>
      <c r="R30" s="230"/>
      <c r="S30" s="230"/>
      <c r="T30" s="230"/>
      <c r="U30" s="230"/>
      <c r="V30" s="230"/>
      <c r="W30" s="230"/>
      <c r="X30" s="231"/>
      <c r="Y30" s="223"/>
      <c r="Z30" s="218"/>
      <c r="AA30" s="218"/>
      <c r="AB30" s="219"/>
      <c r="AC30" s="470"/>
      <c r="AD30" s="470"/>
      <c r="AE30" s="470"/>
      <c r="AF30" s="470"/>
      <c r="AG30" s="376" t="s">
        <v>565</v>
      </c>
    </row>
    <row r="31" spans="1:33" s="197" customFormat="1" ht="36" customHeight="1">
      <c r="A31" s="176"/>
      <c r="B31" s="383"/>
      <c r="C31" s="331"/>
      <c r="D31" s="392"/>
      <c r="E31" s="175"/>
      <c r="F31" s="215"/>
      <c r="G31" s="175"/>
      <c r="H31" s="395" t="s">
        <v>51</v>
      </c>
      <c r="I31" s="225" t="s">
        <v>10</v>
      </c>
      <c r="J31" s="226" t="s">
        <v>29</v>
      </c>
      <c r="K31" s="226"/>
      <c r="L31" s="229" t="s">
        <v>10</v>
      </c>
      <c r="M31" s="226" t="s">
        <v>30</v>
      </c>
      <c r="N31" s="226"/>
      <c r="O31" s="229" t="s">
        <v>10</v>
      </c>
      <c r="P31" s="226" t="s">
        <v>31</v>
      </c>
      <c r="Q31" s="230"/>
      <c r="R31" s="230"/>
      <c r="S31" s="230"/>
      <c r="T31" s="230"/>
      <c r="U31" s="230"/>
      <c r="V31" s="230"/>
      <c r="W31" s="230"/>
      <c r="X31" s="231"/>
      <c r="Y31" s="223"/>
      <c r="Z31" s="218"/>
      <c r="AA31" s="218"/>
      <c r="AB31" s="219"/>
      <c r="AC31" s="470"/>
      <c r="AD31" s="470"/>
      <c r="AE31" s="470"/>
      <c r="AF31" s="470"/>
      <c r="AG31" s="376" t="s">
        <v>585</v>
      </c>
    </row>
    <row r="32" spans="1:33" s="197" customFormat="1" ht="36" customHeight="1">
      <c r="A32" s="176"/>
      <c r="B32" s="383"/>
      <c r="C32" s="331"/>
      <c r="D32" s="377"/>
      <c r="E32" s="377"/>
      <c r="F32" s="215"/>
      <c r="G32" s="175"/>
      <c r="H32" s="395" t="s">
        <v>278</v>
      </c>
      <c r="I32" s="225" t="s">
        <v>10</v>
      </c>
      <c r="J32" s="226" t="s">
        <v>29</v>
      </c>
      <c r="K32" s="226"/>
      <c r="L32" s="229" t="s">
        <v>10</v>
      </c>
      <c r="M32" s="226" t="s">
        <v>30</v>
      </c>
      <c r="N32" s="226"/>
      <c r="O32" s="229" t="s">
        <v>10</v>
      </c>
      <c r="P32" s="226" t="s">
        <v>31</v>
      </c>
      <c r="Q32" s="227"/>
      <c r="R32" s="227"/>
      <c r="S32" s="227"/>
      <c r="T32" s="227"/>
      <c r="U32" s="227"/>
      <c r="V32" s="227"/>
      <c r="W32" s="227"/>
      <c r="X32" s="237"/>
      <c r="Y32" s="223"/>
      <c r="Z32" s="218"/>
      <c r="AA32" s="218"/>
      <c r="AB32" s="219"/>
      <c r="AC32" s="470"/>
      <c r="AD32" s="470"/>
      <c r="AE32" s="470"/>
      <c r="AF32" s="470"/>
      <c r="AG32" s="376" t="s">
        <v>617</v>
      </c>
    </row>
    <row r="33" spans="1:33" s="197" customFormat="1" ht="36" customHeight="1">
      <c r="A33" s="176"/>
      <c r="B33" s="383"/>
      <c r="C33" s="331"/>
      <c r="D33" s="332"/>
      <c r="E33" s="175"/>
      <c r="F33" s="215"/>
      <c r="G33" s="175"/>
      <c r="H33" s="467" t="s">
        <v>201</v>
      </c>
      <c r="I33" s="386" t="s">
        <v>10</v>
      </c>
      <c r="J33" s="182" t="s">
        <v>289</v>
      </c>
      <c r="K33" s="241"/>
      <c r="L33" s="282"/>
      <c r="M33" s="182"/>
      <c r="N33" s="182"/>
      <c r="O33" s="251"/>
      <c r="P33" s="251"/>
      <c r="Q33" s="388" t="s">
        <v>10</v>
      </c>
      <c r="R33" s="182" t="s">
        <v>290</v>
      </c>
      <c r="S33" s="385"/>
      <c r="T33" s="385"/>
      <c r="U33" s="385"/>
      <c r="V33" s="385"/>
      <c r="W33" s="385"/>
      <c r="X33" s="402"/>
      <c r="Y33" s="223"/>
      <c r="Z33" s="218"/>
      <c r="AA33" s="218"/>
      <c r="AB33" s="219"/>
      <c r="AC33" s="470"/>
      <c r="AD33" s="470"/>
      <c r="AE33" s="470"/>
      <c r="AF33" s="470"/>
      <c r="AG33" s="437" t="s">
        <v>589</v>
      </c>
    </row>
    <row r="34" spans="1:33" s="197" customFormat="1" ht="36" customHeight="1">
      <c r="A34" s="176"/>
      <c r="B34" s="383"/>
      <c r="C34" s="331"/>
      <c r="D34" s="332"/>
      <c r="E34" s="175"/>
      <c r="F34" s="215"/>
      <c r="G34" s="175"/>
      <c r="H34" s="468"/>
      <c r="I34" s="387" t="s">
        <v>10</v>
      </c>
      <c r="J34" s="184" t="s">
        <v>291</v>
      </c>
      <c r="K34" s="221"/>
      <c r="L34" s="221"/>
      <c r="M34" s="221"/>
      <c r="N34" s="221"/>
      <c r="O34" s="221"/>
      <c r="P34" s="221"/>
      <c r="Q34" s="389" t="s">
        <v>10</v>
      </c>
      <c r="R34" s="184" t="s">
        <v>292</v>
      </c>
      <c r="S34" s="378"/>
      <c r="T34" s="378"/>
      <c r="U34" s="378"/>
      <c r="V34" s="378"/>
      <c r="W34" s="378"/>
      <c r="X34" s="401"/>
      <c r="Y34" s="223"/>
      <c r="Z34" s="218"/>
      <c r="AA34" s="218"/>
      <c r="AB34" s="219"/>
      <c r="AC34" s="470"/>
      <c r="AD34" s="470"/>
      <c r="AE34" s="470"/>
      <c r="AF34" s="470"/>
      <c r="AG34" s="436"/>
    </row>
    <row r="35" spans="1:33" s="197" customFormat="1" ht="36" customHeight="1">
      <c r="A35" s="176"/>
      <c r="B35" s="383"/>
      <c r="C35" s="331"/>
      <c r="D35" s="332"/>
      <c r="E35" s="175"/>
      <c r="F35" s="215"/>
      <c r="G35" s="175"/>
      <c r="H35" s="299" t="s">
        <v>286</v>
      </c>
      <c r="I35" s="387" t="s">
        <v>10</v>
      </c>
      <c r="J35" s="184" t="s">
        <v>29</v>
      </c>
      <c r="K35" s="239"/>
      <c r="L35" s="229" t="s">
        <v>10</v>
      </c>
      <c r="M35" s="226" t="s">
        <v>59</v>
      </c>
      <c r="N35" s="226"/>
      <c r="O35" s="229" t="s">
        <v>10</v>
      </c>
      <c r="P35" s="226" t="s">
        <v>60</v>
      </c>
      <c r="Q35" s="227"/>
      <c r="R35" s="227"/>
      <c r="S35" s="227"/>
      <c r="T35" s="227"/>
      <c r="U35" s="227"/>
      <c r="V35" s="227"/>
      <c r="W35" s="227"/>
      <c r="X35" s="237"/>
      <c r="Y35" s="223"/>
      <c r="Z35" s="218"/>
      <c r="AA35" s="218"/>
      <c r="AB35" s="219"/>
      <c r="AC35" s="470"/>
      <c r="AD35" s="470"/>
      <c r="AE35" s="470"/>
      <c r="AF35" s="470"/>
      <c r="AG35" s="376"/>
    </row>
    <row r="36" spans="1:33" s="197" customFormat="1" ht="36" customHeight="1">
      <c r="A36" s="176"/>
      <c r="B36" s="383"/>
      <c r="C36" s="331"/>
      <c r="D36" s="332"/>
      <c r="E36" s="175"/>
      <c r="F36" s="215"/>
      <c r="G36" s="175"/>
      <c r="H36" s="299" t="s">
        <v>280</v>
      </c>
      <c r="I36" s="387" t="s">
        <v>10</v>
      </c>
      <c r="J36" s="184" t="s">
        <v>29</v>
      </c>
      <c r="K36" s="239"/>
      <c r="L36" s="389" t="s">
        <v>10</v>
      </c>
      <c r="M36" s="184" t="s">
        <v>35</v>
      </c>
      <c r="N36" s="227"/>
      <c r="O36" s="230"/>
      <c r="P36" s="230"/>
      <c r="Q36" s="230"/>
      <c r="R36" s="230"/>
      <c r="S36" s="230"/>
      <c r="T36" s="230"/>
      <c r="U36" s="230"/>
      <c r="V36" s="230"/>
      <c r="W36" s="230"/>
      <c r="X36" s="231"/>
      <c r="Y36" s="223"/>
      <c r="Z36" s="218"/>
      <c r="AA36" s="218"/>
      <c r="AB36" s="219"/>
      <c r="AC36" s="470"/>
      <c r="AD36" s="470"/>
      <c r="AE36" s="470"/>
      <c r="AF36" s="470"/>
      <c r="AG36" s="376"/>
    </row>
    <row r="37" spans="1:33" s="197" customFormat="1" ht="36" customHeight="1">
      <c r="A37" s="176"/>
      <c r="B37" s="383"/>
      <c r="C37" s="331"/>
      <c r="D37" s="332"/>
      <c r="E37" s="175"/>
      <c r="F37" s="215"/>
      <c r="G37" s="175"/>
      <c r="H37" s="395" t="s">
        <v>281</v>
      </c>
      <c r="I37" s="387" t="s">
        <v>10</v>
      </c>
      <c r="J37" s="184" t="s">
        <v>29</v>
      </c>
      <c r="K37" s="239"/>
      <c r="L37" s="389" t="s">
        <v>10</v>
      </c>
      <c r="M37" s="184" t="s">
        <v>35</v>
      </c>
      <c r="N37" s="227"/>
      <c r="O37" s="230"/>
      <c r="P37" s="230"/>
      <c r="Q37" s="230"/>
      <c r="R37" s="230"/>
      <c r="S37" s="230"/>
      <c r="T37" s="230"/>
      <c r="U37" s="230"/>
      <c r="V37" s="230"/>
      <c r="W37" s="230"/>
      <c r="X37" s="231"/>
      <c r="Y37" s="223"/>
      <c r="Z37" s="218"/>
      <c r="AA37" s="218"/>
      <c r="AB37" s="219"/>
      <c r="AC37" s="470"/>
      <c r="AD37" s="470"/>
      <c r="AE37" s="470"/>
      <c r="AF37" s="470"/>
      <c r="AG37" s="376"/>
    </row>
    <row r="38" spans="1:33" s="197" customFormat="1" ht="36" customHeight="1">
      <c r="A38" s="176"/>
      <c r="B38" s="383"/>
      <c r="C38" s="331"/>
      <c r="D38" s="332"/>
      <c r="E38" s="175"/>
      <c r="F38" s="215"/>
      <c r="G38" s="175"/>
      <c r="H38" s="395" t="s">
        <v>114</v>
      </c>
      <c r="I38" s="387" t="s">
        <v>10</v>
      </c>
      <c r="J38" s="184" t="s">
        <v>29</v>
      </c>
      <c r="K38" s="239"/>
      <c r="L38" s="389" t="s">
        <v>10</v>
      </c>
      <c r="M38" s="184" t="s">
        <v>35</v>
      </c>
      <c r="N38" s="227"/>
      <c r="O38" s="230"/>
      <c r="P38" s="230"/>
      <c r="Q38" s="230"/>
      <c r="R38" s="230"/>
      <c r="S38" s="230"/>
      <c r="T38" s="230"/>
      <c r="U38" s="230"/>
      <c r="V38" s="230"/>
      <c r="W38" s="230"/>
      <c r="X38" s="231"/>
      <c r="Y38" s="223"/>
      <c r="Z38" s="218"/>
      <c r="AA38" s="218"/>
      <c r="AB38" s="219"/>
      <c r="AC38" s="470"/>
      <c r="AD38" s="470"/>
      <c r="AE38" s="470"/>
      <c r="AF38" s="470"/>
      <c r="AG38" s="376"/>
    </row>
    <row r="39" spans="1:33" s="197" customFormat="1" ht="36" customHeight="1">
      <c r="A39" s="176"/>
      <c r="B39" s="383"/>
      <c r="C39" s="331"/>
      <c r="D39" s="332"/>
      <c r="E39" s="175"/>
      <c r="F39" s="215"/>
      <c r="G39" s="175"/>
      <c r="H39" s="395" t="s">
        <v>282</v>
      </c>
      <c r="I39" s="387" t="s">
        <v>10</v>
      </c>
      <c r="J39" s="184" t="s">
        <v>29</v>
      </c>
      <c r="K39" s="239"/>
      <c r="L39" s="389" t="s">
        <v>10</v>
      </c>
      <c r="M39" s="184" t="s">
        <v>35</v>
      </c>
      <c r="N39" s="227"/>
      <c r="O39" s="230"/>
      <c r="P39" s="230"/>
      <c r="Q39" s="230"/>
      <c r="R39" s="230"/>
      <c r="S39" s="230"/>
      <c r="T39" s="230"/>
      <c r="U39" s="230"/>
      <c r="V39" s="230"/>
      <c r="W39" s="230"/>
      <c r="X39" s="231"/>
      <c r="Y39" s="223"/>
      <c r="Z39" s="218"/>
      <c r="AA39" s="218"/>
      <c r="AB39" s="219"/>
      <c r="AC39" s="470"/>
      <c r="AD39" s="470"/>
      <c r="AE39" s="470"/>
      <c r="AF39" s="470"/>
      <c r="AG39" s="376"/>
    </row>
    <row r="40" spans="1:33" s="197" customFormat="1" ht="36" customHeight="1">
      <c r="A40" s="176"/>
      <c r="B40" s="383"/>
      <c r="C40" s="331"/>
      <c r="D40" s="332"/>
      <c r="E40" s="175"/>
      <c r="F40" s="215"/>
      <c r="G40" s="175"/>
      <c r="H40" s="395" t="s">
        <v>244</v>
      </c>
      <c r="I40" s="225" t="s">
        <v>10</v>
      </c>
      <c r="J40" s="226" t="s">
        <v>29</v>
      </c>
      <c r="K40" s="226"/>
      <c r="L40" s="229" t="s">
        <v>10</v>
      </c>
      <c r="M40" s="184" t="s">
        <v>35</v>
      </c>
      <c r="N40" s="226"/>
      <c r="O40" s="226"/>
      <c r="P40" s="226"/>
      <c r="Q40" s="227"/>
      <c r="R40" s="227"/>
      <c r="S40" s="227"/>
      <c r="T40" s="227"/>
      <c r="U40" s="227"/>
      <c r="V40" s="227"/>
      <c r="W40" s="227"/>
      <c r="X40" s="237"/>
      <c r="Y40" s="223"/>
      <c r="Z40" s="218"/>
      <c r="AA40" s="218"/>
      <c r="AB40" s="219"/>
      <c r="AC40" s="470"/>
      <c r="AD40" s="470"/>
      <c r="AE40" s="470"/>
      <c r="AF40" s="470"/>
      <c r="AG40" s="376" t="s">
        <v>608</v>
      </c>
    </row>
    <row r="41" spans="1:33" s="197" customFormat="1" ht="36" customHeight="1">
      <c r="A41" s="176"/>
      <c r="B41" s="383"/>
      <c r="C41" s="331"/>
      <c r="D41" s="332"/>
      <c r="E41" s="175"/>
      <c r="F41" s="215"/>
      <c r="G41" s="175"/>
      <c r="H41" s="395" t="s">
        <v>245</v>
      </c>
      <c r="I41" s="225" t="s">
        <v>10</v>
      </c>
      <c r="J41" s="226" t="s">
        <v>29</v>
      </c>
      <c r="K41" s="226"/>
      <c r="L41" s="229" t="s">
        <v>10</v>
      </c>
      <c r="M41" s="184" t="s">
        <v>35</v>
      </c>
      <c r="N41" s="226"/>
      <c r="O41" s="226"/>
      <c r="P41" s="226"/>
      <c r="Q41" s="227"/>
      <c r="R41" s="227"/>
      <c r="S41" s="227"/>
      <c r="T41" s="227"/>
      <c r="U41" s="227"/>
      <c r="V41" s="227"/>
      <c r="W41" s="227"/>
      <c r="X41" s="237"/>
      <c r="Y41" s="223"/>
      <c r="Z41" s="218"/>
      <c r="AA41" s="218"/>
      <c r="AB41" s="219"/>
      <c r="AC41" s="470"/>
      <c r="AD41" s="470"/>
      <c r="AE41" s="470"/>
      <c r="AF41" s="470"/>
      <c r="AG41" s="376" t="s">
        <v>608</v>
      </c>
    </row>
    <row r="42" spans="1:33" s="197" customFormat="1" ht="36" customHeight="1">
      <c r="A42" s="176"/>
      <c r="B42" s="383"/>
      <c r="C42" s="331"/>
      <c r="D42" s="332"/>
      <c r="E42" s="175"/>
      <c r="F42" s="215"/>
      <c r="G42" s="175"/>
      <c r="H42" s="306" t="s">
        <v>158</v>
      </c>
      <c r="I42" s="225" t="s">
        <v>10</v>
      </c>
      <c r="J42" s="226" t="s">
        <v>29</v>
      </c>
      <c r="K42" s="226"/>
      <c r="L42" s="229" t="s">
        <v>10</v>
      </c>
      <c r="M42" s="226" t="s">
        <v>30</v>
      </c>
      <c r="N42" s="226"/>
      <c r="O42" s="229" t="s">
        <v>10</v>
      </c>
      <c r="P42" s="226" t="s">
        <v>31</v>
      </c>
      <c r="Q42" s="230"/>
      <c r="R42" s="230"/>
      <c r="S42" s="230"/>
      <c r="T42" s="230"/>
      <c r="U42" s="251"/>
      <c r="V42" s="251"/>
      <c r="W42" s="251"/>
      <c r="X42" s="252"/>
      <c r="Y42" s="223"/>
      <c r="Z42" s="218"/>
      <c r="AA42" s="218"/>
      <c r="AB42" s="219"/>
      <c r="AC42" s="470"/>
      <c r="AD42" s="470"/>
      <c r="AE42" s="470"/>
      <c r="AF42" s="470"/>
      <c r="AG42" s="376" t="s">
        <v>586</v>
      </c>
    </row>
    <row r="43" spans="1:33" s="197" customFormat="1" ht="36" customHeight="1">
      <c r="A43" s="176"/>
      <c r="B43" s="383"/>
      <c r="C43" s="331"/>
      <c r="D43" s="332"/>
      <c r="E43" s="175"/>
      <c r="F43" s="215"/>
      <c r="G43" s="175"/>
      <c r="H43" s="395" t="s">
        <v>115</v>
      </c>
      <c r="I43" s="225" t="s">
        <v>10</v>
      </c>
      <c r="J43" s="226" t="s">
        <v>29</v>
      </c>
      <c r="K43" s="226"/>
      <c r="L43" s="229" t="s">
        <v>10</v>
      </c>
      <c r="M43" s="226" t="s">
        <v>116</v>
      </c>
      <c r="N43" s="226"/>
      <c r="O43" s="229" t="s">
        <v>10</v>
      </c>
      <c r="P43" s="226" t="s">
        <v>117</v>
      </c>
      <c r="Q43" s="398"/>
      <c r="R43" s="229" t="s">
        <v>10</v>
      </c>
      <c r="S43" s="226" t="s">
        <v>118</v>
      </c>
      <c r="T43" s="226"/>
      <c r="U43" s="398"/>
      <c r="V43" s="398"/>
      <c r="W43" s="398"/>
      <c r="X43" s="275"/>
      <c r="Y43" s="223"/>
      <c r="Z43" s="218"/>
      <c r="AA43" s="218"/>
      <c r="AB43" s="219"/>
      <c r="AC43" s="470"/>
      <c r="AD43" s="470"/>
      <c r="AE43" s="470"/>
      <c r="AF43" s="470"/>
      <c r="AG43" s="376" t="s">
        <v>587</v>
      </c>
    </row>
    <row r="44" spans="1:33" s="197" customFormat="1" ht="36" customHeight="1">
      <c r="A44" s="176"/>
      <c r="B44" s="382"/>
      <c r="C44" s="331"/>
      <c r="D44" s="332"/>
      <c r="E44" s="175"/>
      <c r="F44" s="178"/>
      <c r="G44" s="175"/>
      <c r="H44" s="409" t="s">
        <v>761</v>
      </c>
      <c r="I44" s="382" t="s">
        <v>10</v>
      </c>
      <c r="J44" s="182" t="s">
        <v>29</v>
      </c>
      <c r="K44" s="182"/>
      <c r="L44" s="377"/>
      <c r="M44" s="391" t="s">
        <v>10</v>
      </c>
      <c r="N44" s="182" t="s">
        <v>785</v>
      </c>
      <c r="O44" s="182"/>
      <c r="P44" s="205"/>
      <c r="Q44" s="377"/>
      <c r="R44" s="391" t="s">
        <v>10</v>
      </c>
      <c r="S44" s="385" t="s">
        <v>789</v>
      </c>
      <c r="T44" s="385"/>
      <c r="U44" s="385"/>
      <c r="V44" s="385"/>
      <c r="W44" s="385"/>
      <c r="X44" s="252"/>
      <c r="Y44" s="218"/>
      <c r="Z44" s="218"/>
      <c r="AA44" s="218"/>
      <c r="AB44" s="219"/>
      <c r="AC44" s="486"/>
      <c r="AD44" s="486"/>
      <c r="AE44" s="486"/>
      <c r="AF44" s="486"/>
      <c r="AG44" s="437" t="s">
        <v>554</v>
      </c>
    </row>
    <row r="45" spans="1:33" s="197" customFormat="1" ht="33.75" customHeight="1">
      <c r="A45" s="243"/>
      <c r="B45" s="303"/>
      <c r="C45" s="245"/>
      <c r="D45" s="246"/>
      <c r="E45" s="288"/>
      <c r="F45" s="313"/>
      <c r="G45" s="249"/>
      <c r="H45" s="436"/>
      <c r="I45" s="303" t="s">
        <v>10</v>
      </c>
      <c r="J45" s="291" t="s">
        <v>786</v>
      </c>
      <c r="K45" s="291"/>
      <c r="L45" s="406"/>
      <c r="M45" s="303" t="s">
        <v>10</v>
      </c>
      <c r="N45" s="291" t="s">
        <v>787</v>
      </c>
      <c r="O45" s="303"/>
      <c r="P45" s="291"/>
      <c r="Q45" s="368"/>
      <c r="R45" s="303" t="s">
        <v>10</v>
      </c>
      <c r="S45" s="291" t="s">
        <v>763</v>
      </c>
      <c r="T45" s="368"/>
      <c r="U45" s="406"/>
      <c r="V45" s="303" t="s">
        <v>10</v>
      </c>
      <c r="W45" s="406" t="s">
        <v>788</v>
      </c>
      <c r="X45" s="281"/>
      <c r="Y45" s="268"/>
      <c r="Z45" s="268"/>
      <c r="AA45" s="268"/>
      <c r="AB45" s="269"/>
      <c r="AC45" s="471"/>
      <c r="AD45" s="471"/>
      <c r="AE45" s="471"/>
      <c r="AF45" s="471"/>
      <c r="AG45" s="436"/>
    </row>
    <row r="46" spans="1:33" s="197" customFormat="1" ht="36" customHeight="1">
      <c r="A46" s="207"/>
      <c r="B46" s="381"/>
      <c r="C46" s="329"/>
      <c r="D46" s="330"/>
      <c r="E46" s="168"/>
      <c r="F46" s="209"/>
      <c r="G46" s="168"/>
      <c r="H46" s="394" t="s">
        <v>164</v>
      </c>
      <c r="I46" s="254" t="s">
        <v>10</v>
      </c>
      <c r="J46" s="255" t="s">
        <v>135</v>
      </c>
      <c r="K46" s="256"/>
      <c r="L46" s="257"/>
      <c r="M46" s="258" t="s">
        <v>10</v>
      </c>
      <c r="N46" s="255" t="s">
        <v>136</v>
      </c>
      <c r="O46" s="259"/>
      <c r="P46" s="259"/>
      <c r="Q46" s="259"/>
      <c r="R46" s="259"/>
      <c r="S46" s="259"/>
      <c r="T46" s="259"/>
      <c r="U46" s="259"/>
      <c r="V46" s="259"/>
      <c r="W46" s="259"/>
      <c r="X46" s="260"/>
      <c r="Y46" s="403" t="s">
        <v>10</v>
      </c>
      <c r="Z46" s="203" t="s">
        <v>21</v>
      </c>
      <c r="AA46" s="203"/>
      <c r="AB46" s="213"/>
      <c r="AC46" s="469"/>
      <c r="AD46" s="469"/>
      <c r="AE46" s="469"/>
      <c r="AF46" s="469"/>
      <c r="AG46" s="376" t="s">
        <v>621</v>
      </c>
    </row>
    <row r="47" spans="1:33" s="197" customFormat="1" ht="36" customHeight="1">
      <c r="A47" s="176"/>
      <c r="B47" s="383"/>
      <c r="C47" s="331"/>
      <c r="D47" s="332"/>
      <c r="E47" s="175"/>
      <c r="F47" s="215"/>
      <c r="G47" s="175"/>
      <c r="H47" s="467" t="s">
        <v>90</v>
      </c>
      <c r="I47" s="386" t="s">
        <v>10</v>
      </c>
      <c r="J47" s="182" t="s">
        <v>29</v>
      </c>
      <c r="K47" s="182"/>
      <c r="L47" s="385"/>
      <c r="M47" s="388" t="s">
        <v>10</v>
      </c>
      <c r="N47" s="182" t="s">
        <v>120</v>
      </c>
      <c r="O47" s="182"/>
      <c r="P47" s="385"/>
      <c r="Q47" s="388" t="s">
        <v>10</v>
      </c>
      <c r="R47" s="385" t="s">
        <v>121</v>
      </c>
      <c r="S47" s="385"/>
      <c r="T47" s="385"/>
      <c r="U47" s="388" t="s">
        <v>10</v>
      </c>
      <c r="V47" s="385" t="s">
        <v>122</v>
      </c>
      <c r="W47" s="385"/>
      <c r="X47" s="402"/>
      <c r="Y47" s="392" t="s">
        <v>10</v>
      </c>
      <c r="Z47" s="205" t="s">
        <v>23</v>
      </c>
      <c r="AA47" s="218"/>
      <c r="AB47" s="219"/>
      <c r="AC47" s="470"/>
      <c r="AD47" s="470"/>
      <c r="AE47" s="470"/>
      <c r="AF47" s="470"/>
      <c r="AG47" s="437" t="s">
        <v>565</v>
      </c>
    </row>
    <row r="48" spans="1:33" s="197" customFormat="1" ht="36" customHeight="1">
      <c r="A48" s="176"/>
      <c r="B48" s="383"/>
      <c r="C48" s="331"/>
      <c r="D48" s="332"/>
      <c r="E48" s="175"/>
      <c r="F48" s="215"/>
      <c r="G48" s="175"/>
      <c r="H48" s="452"/>
      <c r="I48" s="392" t="s">
        <v>10</v>
      </c>
      <c r="J48" s="205" t="s">
        <v>123</v>
      </c>
      <c r="K48" s="205"/>
      <c r="L48" s="377"/>
      <c r="M48" s="393" t="s">
        <v>10</v>
      </c>
      <c r="N48" s="205" t="s">
        <v>124</v>
      </c>
      <c r="O48" s="205"/>
      <c r="P48" s="377"/>
      <c r="Q48" s="393" t="s">
        <v>10</v>
      </c>
      <c r="R48" s="377" t="s">
        <v>283</v>
      </c>
      <c r="S48" s="377"/>
      <c r="T48" s="377"/>
      <c r="U48" s="377"/>
      <c r="V48" s="377"/>
      <c r="W48" s="377"/>
      <c r="X48" s="181"/>
      <c r="Y48" s="223"/>
      <c r="Z48" s="218"/>
      <c r="AA48" s="218"/>
      <c r="AB48" s="219"/>
      <c r="AC48" s="470"/>
      <c r="AD48" s="470"/>
      <c r="AE48" s="470"/>
      <c r="AF48" s="470"/>
      <c r="AG48" s="443"/>
    </row>
    <row r="49" spans="1:33" s="197" customFormat="1" ht="36" customHeight="1">
      <c r="A49" s="176"/>
      <c r="B49" s="383"/>
      <c r="C49" s="331"/>
      <c r="D49" s="332"/>
      <c r="E49" s="175"/>
      <c r="F49" s="215"/>
      <c r="G49" s="175"/>
      <c r="H49" s="468"/>
      <c r="I49" s="387" t="s">
        <v>10</v>
      </c>
      <c r="J49" s="184" t="s">
        <v>284</v>
      </c>
      <c r="K49" s="184"/>
      <c r="L49" s="378"/>
      <c r="M49" s="389"/>
      <c r="N49" s="184"/>
      <c r="O49" s="184"/>
      <c r="P49" s="378"/>
      <c r="Q49" s="389"/>
      <c r="R49" s="378"/>
      <c r="S49" s="378"/>
      <c r="T49" s="378"/>
      <c r="U49" s="378"/>
      <c r="V49" s="378"/>
      <c r="W49" s="378"/>
      <c r="X49" s="401"/>
      <c r="Y49" s="223"/>
      <c r="Z49" s="218"/>
      <c r="AA49" s="218"/>
      <c r="AB49" s="219"/>
      <c r="AC49" s="470"/>
      <c r="AD49" s="470"/>
      <c r="AE49" s="470"/>
      <c r="AF49" s="470"/>
      <c r="AG49" s="436"/>
    </row>
    <row r="50" spans="1:33" s="197" customFormat="1" ht="36" customHeight="1">
      <c r="A50" s="176"/>
      <c r="B50" s="383"/>
      <c r="C50" s="331"/>
      <c r="D50" s="332"/>
      <c r="E50" s="175"/>
      <c r="F50" s="215"/>
      <c r="G50" s="175"/>
      <c r="H50" s="395" t="s">
        <v>137</v>
      </c>
      <c r="I50" s="225" t="s">
        <v>10</v>
      </c>
      <c r="J50" s="226" t="s">
        <v>64</v>
      </c>
      <c r="K50" s="227"/>
      <c r="L50" s="228"/>
      <c r="M50" s="229" t="s">
        <v>10</v>
      </c>
      <c r="N50" s="226" t="s">
        <v>65</v>
      </c>
      <c r="O50" s="227"/>
      <c r="P50" s="227"/>
      <c r="Q50" s="230"/>
      <c r="R50" s="230"/>
      <c r="S50" s="230"/>
      <c r="T50" s="230"/>
      <c r="U50" s="230"/>
      <c r="V50" s="230"/>
      <c r="W50" s="230"/>
      <c r="X50" s="231"/>
      <c r="Y50" s="223"/>
      <c r="Z50" s="218"/>
      <c r="AA50" s="218"/>
      <c r="AB50" s="219"/>
      <c r="AC50" s="470"/>
      <c r="AD50" s="470"/>
      <c r="AE50" s="470"/>
      <c r="AF50" s="470"/>
      <c r="AG50" s="376"/>
    </row>
    <row r="51" spans="1:33" s="197" customFormat="1" ht="36" customHeight="1">
      <c r="A51" s="176"/>
      <c r="B51" s="383"/>
      <c r="C51" s="331"/>
      <c r="D51" s="332"/>
      <c r="E51" s="175"/>
      <c r="F51" s="215"/>
      <c r="G51" s="175"/>
      <c r="H51" s="395" t="s">
        <v>258</v>
      </c>
      <c r="I51" s="225" t="s">
        <v>10</v>
      </c>
      <c r="J51" s="226" t="s">
        <v>26</v>
      </c>
      <c r="K51" s="227"/>
      <c r="L51" s="228"/>
      <c r="M51" s="229" t="s">
        <v>10</v>
      </c>
      <c r="N51" s="226" t="s">
        <v>234</v>
      </c>
      <c r="O51" s="227"/>
      <c r="P51" s="227"/>
      <c r="Q51" s="230"/>
      <c r="R51" s="230"/>
      <c r="S51" s="230"/>
      <c r="T51" s="230"/>
      <c r="U51" s="230"/>
      <c r="V51" s="230"/>
      <c r="W51" s="230"/>
      <c r="X51" s="231"/>
      <c r="Y51" s="223"/>
      <c r="Z51" s="218"/>
      <c r="AA51" s="218"/>
      <c r="AB51" s="219"/>
      <c r="AC51" s="470"/>
      <c r="AD51" s="470"/>
      <c r="AE51" s="470"/>
      <c r="AF51" s="470"/>
      <c r="AG51" s="376"/>
    </row>
    <row r="52" spans="1:33" s="197" customFormat="1" ht="36" customHeight="1">
      <c r="A52" s="176"/>
      <c r="B52" s="383"/>
      <c r="C52" s="331"/>
      <c r="D52" s="332"/>
      <c r="E52" s="175"/>
      <c r="F52" s="215"/>
      <c r="G52" s="175"/>
      <c r="H52" s="395" t="s">
        <v>259</v>
      </c>
      <c r="I52" s="225" t="s">
        <v>10</v>
      </c>
      <c r="J52" s="226" t="s">
        <v>26</v>
      </c>
      <c r="K52" s="227"/>
      <c r="L52" s="228"/>
      <c r="M52" s="229" t="s">
        <v>10</v>
      </c>
      <c r="N52" s="226" t="s">
        <v>234</v>
      </c>
      <c r="O52" s="227"/>
      <c r="P52" s="227"/>
      <c r="Q52" s="230"/>
      <c r="R52" s="230"/>
      <c r="S52" s="230"/>
      <c r="T52" s="230"/>
      <c r="U52" s="230"/>
      <c r="V52" s="230"/>
      <c r="W52" s="230"/>
      <c r="X52" s="231"/>
      <c r="Y52" s="223"/>
      <c r="Z52" s="218"/>
      <c r="AA52" s="218"/>
      <c r="AB52" s="219"/>
      <c r="AC52" s="470"/>
      <c r="AD52" s="470"/>
      <c r="AE52" s="470"/>
      <c r="AF52" s="470"/>
      <c r="AG52" s="376"/>
    </row>
    <row r="53" spans="1:33" s="197" customFormat="1" ht="36" customHeight="1">
      <c r="A53" s="176"/>
      <c r="B53" s="383"/>
      <c r="C53" s="171"/>
      <c r="D53" s="172"/>
      <c r="E53" s="175"/>
      <c r="F53" s="215"/>
      <c r="G53" s="173"/>
      <c r="H53" s="224" t="s">
        <v>25</v>
      </c>
      <c r="I53" s="225" t="s">
        <v>10</v>
      </c>
      <c r="J53" s="226" t="s">
        <v>26</v>
      </c>
      <c r="K53" s="227"/>
      <c r="L53" s="228"/>
      <c r="M53" s="229" t="s">
        <v>10</v>
      </c>
      <c r="N53" s="226" t="s">
        <v>27</v>
      </c>
      <c r="O53" s="229"/>
      <c r="P53" s="226"/>
      <c r="Q53" s="230"/>
      <c r="R53" s="230"/>
      <c r="S53" s="230"/>
      <c r="T53" s="230"/>
      <c r="U53" s="230"/>
      <c r="V53" s="230"/>
      <c r="W53" s="230"/>
      <c r="X53" s="231"/>
      <c r="Y53" s="218"/>
      <c r="Z53" s="218"/>
      <c r="AA53" s="218"/>
      <c r="AB53" s="219"/>
      <c r="AC53" s="470"/>
      <c r="AD53" s="470"/>
      <c r="AE53" s="470"/>
      <c r="AF53" s="470"/>
      <c r="AG53" s="376"/>
    </row>
    <row r="54" spans="1:33" s="197" customFormat="1" ht="36" customHeight="1">
      <c r="A54" s="176"/>
      <c r="B54" s="383"/>
      <c r="C54" s="171"/>
      <c r="D54" s="172"/>
      <c r="E54" s="175"/>
      <c r="F54" s="215"/>
      <c r="G54" s="173"/>
      <c r="H54" s="224" t="s">
        <v>93</v>
      </c>
      <c r="I54" s="225" t="s">
        <v>10</v>
      </c>
      <c r="J54" s="226" t="s">
        <v>26</v>
      </c>
      <c r="K54" s="227"/>
      <c r="L54" s="228"/>
      <c r="M54" s="229" t="s">
        <v>10</v>
      </c>
      <c r="N54" s="226" t="s">
        <v>27</v>
      </c>
      <c r="O54" s="229"/>
      <c r="P54" s="226"/>
      <c r="Q54" s="230"/>
      <c r="R54" s="230"/>
      <c r="S54" s="230"/>
      <c r="T54" s="230"/>
      <c r="U54" s="230"/>
      <c r="V54" s="230"/>
      <c r="W54" s="230"/>
      <c r="X54" s="231"/>
      <c r="Y54" s="218"/>
      <c r="Z54" s="218"/>
      <c r="AA54" s="218"/>
      <c r="AB54" s="219"/>
      <c r="AC54" s="470"/>
      <c r="AD54" s="470"/>
      <c r="AE54" s="470"/>
      <c r="AF54" s="470"/>
      <c r="AG54" s="376"/>
    </row>
    <row r="55" spans="1:33" s="197" customFormat="1" ht="66" customHeight="1">
      <c r="A55" s="176"/>
      <c r="B55" s="383"/>
      <c r="C55" s="331"/>
      <c r="D55" s="332"/>
      <c r="E55" s="175"/>
      <c r="F55" s="215"/>
      <c r="G55" s="175"/>
      <c r="H55" s="396" t="s">
        <v>260</v>
      </c>
      <c r="I55" s="387" t="s">
        <v>10</v>
      </c>
      <c r="J55" s="184" t="s">
        <v>29</v>
      </c>
      <c r="K55" s="239"/>
      <c r="L55" s="389" t="s">
        <v>10</v>
      </c>
      <c r="M55" s="184" t="s">
        <v>35</v>
      </c>
      <c r="N55" s="227"/>
      <c r="O55" s="398"/>
      <c r="P55" s="398"/>
      <c r="Q55" s="398"/>
      <c r="R55" s="398"/>
      <c r="S55" s="398"/>
      <c r="T55" s="398"/>
      <c r="U55" s="398"/>
      <c r="V55" s="398"/>
      <c r="W55" s="398"/>
      <c r="X55" s="275"/>
      <c r="Y55" s="223"/>
      <c r="Z55" s="218"/>
      <c r="AA55" s="218"/>
      <c r="AB55" s="219"/>
      <c r="AC55" s="470"/>
      <c r="AD55" s="470"/>
      <c r="AE55" s="470"/>
      <c r="AF55" s="470"/>
      <c r="AG55" s="376"/>
    </row>
    <row r="56" spans="1:33" s="197" customFormat="1" ht="36" customHeight="1">
      <c r="A56" s="176"/>
      <c r="B56" s="383"/>
      <c r="C56" s="331"/>
      <c r="D56" s="332"/>
      <c r="E56" s="175"/>
      <c r="F56" s="215"/>
      <c r="G56" s="175"/>
      <c r="H56" s="395" t="s">
        <v>148</v>
      </c>
      <c r="I56" s="387" t="s">
        <v>10</v>
      </c>
      <c r="J56" s="184" t="s">
        <v>29</v>
      </c>
      <c r="K56" s="239"/>
      <c r="L56" s="389" t="s">
        <v>10</v>
      </c>
      <c r="M56" s="184" t="s">
        <v>35</v>
      </c>
      <c r="N56" s="227"/>
      <c r="O56" s="230"/>
      <c r="P56" s="230"/>
      <c r="Q56" s="230"/>
      <c r="R56" s="230"/>
      <c r="S56" s="230"/>
      <c r="T56" s="230"/>
      <c r="U56" s="230"/>
      <c r="V56" s="230"/>
      <c r="W56" s="230"/>
      <c r="X56" s="231"/>
      <c r="Y56" s="223"/>
      <c r="Z56" s="218"/>
      <c r="AA56" s="218"/>
      <c r="AB56" s="219"/>
      <c r="AC56" s="470"/>
      <c r="AD56" s="470"/>
      <c r="AE56" s="470"/>
      <c r="AF56" s="470"/>
      <c r="AG56" s="376" t="s">
        <v>621</v>
      </c>
    </row>
    <row r="57" spans="1:33" s="197" customFormat="1" ht="36" customHeight="1">
      <c r="A57" s="176"/>
      <c r="B57" s="383"/>
      <c r="C57" s="331"/>
      <c r="D57" s="332"/>
      <c r="E57" s="175"/>
      <c r="F57" s="215"/>
      <c r="G57" s="175"/>
      <c r="H57" s="395" t="s">
        <v>129</v>
      </c>
      <c r="I57" s="387" t="s">
        <v>10</v>
      </c>
      <c r="J57" s="184" t="s">
        <v>29</v>
      </c>
      <c r="K57" s="239"/>
      <c r="L57" s="389" t="s">
        <v>10</v>
      </c>
      <c r="M57" s="184" t="s">
        <v>35</v>
      </c>
      <c r="N57" s="227"/>
      <c r="O57" s="226"/>
      <c r="P57" s="226"/>
      <c r="Q57" s="226"/>
      <c r="R57" s="226"/>
      <c r="S57" s="226"/>
      <c r="T57" s="226"/>
      <c r="U57" s="226"/>
      <c r="V57" s="226"/>
      <c r="W57" s="226"/>
      <c r="X57" s="236"/>
      <c r="Y57" s="223"/>
      <c r="Z57" s="218"/>
      <c r="AA57" s="218"/>
      <c r="AB57" s="219"/>
      <c r="AC57" s="470"/>
      <c r="AD57" s="470"/>
      <c r="AE57" s="470"/>
      <c r="AF57" s="470"/>
      <c r="AG57" s="376"/>
    </row>
    <row r="58" spans="1:33" s="197" customFormat="1" ht="36" customHeight="1">
      <c r="A58" s="176"/>
      <c r="B58" s="383"/>
      <c r="C58" s="331"/>
      <c r="D58" s="377"/>
      <c r="E58" s="377"/>
      <c r="F58" s="215"/>
      <c r="G58" s="175"/>
      <c r="H58" s="395" t="s">
        <v>165</v>
      </c>
      <c r="I58" s="387" t="s">
        <v>10</v>
      </c>
      <c r="J58" s="184" t="s">
        <v>29</v>
      </c>
      <c r="K58" s="239"/>
      <c r="L58" s="389" t="s">
        <v>10</v>
      </c>
      <c r="M58" s="184" t="s">
        <v>35</v>
      </c>
      <c r="N58" s="227"/>
      <c r="O58" s="230"/>
      <c r="P58" s="230"/>
      <c r="Q58" s="230"/>
      <c r="R58" s="230"/>
      <c r="S58" s="230"/>
      <c r="T58" s="230"/>
      <c r="U58" s="230"/>
      <c r="V58" s="230"/>
      <c r="W58" s="230"/>
      <c r="X58" s="231"/>
      <c r="Y58" s="223"/>
      <c r="Z58" s="218"/>
      <c r="AA58" s="218"/>
      <c r="AB58" s="219"/>
      <c r="AC58" s="470"/>
      <c r="AD58" s="470"/>
      <c r="AE58" s="470"/>
      <c r="AF58" s="470"/>
      <c r="AG58" s="376"/>
    </row>
    <row r="59" spans="1:33" s="197" customFormat="1" ht="36" customHeight="1">
      <c r="A59" s="176"/>
      <c r="B59" s="383"/>
      <c r="C59" s="331"/>
      <c r="D59" s="377"/>
      <c r="E59" s="377"/>
      <c r="F59" s="215"/>
      <c r="G59" s="175"/>
      <c r="H59" s="304" t="s">
        <v>270</v>
      </c>
      <c r="I59" s="387" t="s">
        <v>10</v>
      </c>
      <c r="J59" s="184" t="s">
        <v>29</v>
      </c>
      <c r="K59" s="239"/>
      <c r="L59" s="389" t="s">
        <v>10</v>
      </c>
      <c r="M59" s="184" t="s">
        <v>35</v>
      </c>
      <c r="N59" s="227"/>
      <c r="O59" s="230"/>
      <c r="P59" s="230"/>
      <c r="Q59" s="230"/>
      <c r="R59" s="230"/>
      <c r="S59" s="230"/>
      <c r="T59" s="230"/>
      <c r="U59" s="230"/>
      <c r="V59" s="230"/>
      <c r="W59" s="230"/>
      <c r="X59" s="231"/>
      <c r="Y59" s="223"/>
      <c r="Z59" s="218"/>
      <c r="AA59" s="218"/>
      <c r="AB59" s="219"/>
      <c r="AC59" s="470"/>
      <c r="AD59" s="470"/>
      <c r="AE59" s="470"/>
      <c r="AF59" s="470"/>
      <c r="AG59" s="376"/>
    </row>
    <row r="60" spans="1:33" s="197" customFormat="1" ht="35.25" customHeight="1">
      <c r="A60" s="176"/>
      <c r="B60" s="383"/>
      <c r="C60" s="331"/>
      <c r="D60" s="392"/>
      <c r="E60" s="175"/>
      <c r="F60" s="215"/>
      <c r="G60" s="175"/>
      <c r="H60" s="395" t="s">
        <v>285</v>
      </c>
      <c r="I60" s="387" t="s">
        <v>10</v>
      </c>
      <c r="J60" s="184" t="s">
        <v>29</v>
      </c>
      <c r="K60" s="239"/>
      <c r="L60" s="389" t="s">
        <v>10</v>
      </c>
      <c r="M60" s="184" t="s">
        <v>35</v>
      </c>
      <c r="N60" s="227"/>
      <c r="O60" s="230"/>
      <c r="P60" s="230"/>
      <c r="Q60" s="230"/>
      <c r="R60" s="230"/>
      <c r="S60" s="230"/>
      <c r="T60" s="230"/>
      <c r="U60" s="230"/>
      <c r="V60" s="230"/>
      <c r="W60" s="230"/>
      <c r="X60" s="231"/>
      <c r="Y60" s="223"/>
      <c r="Z60" s="218"/>
      <c r="AA60" s="218"/>
      <c r="AB60" s="219"/>
      <c r="AC60" s="470"/>
      <c r="AD60" s="470"/>
      <c r="AE60" s="470"/>
      <c r="AF60" s="470"/>
      <c r="AG60" s="376"/>
    </row>
    <row r="61" spans="1:33" s="197" customFormat="1" ht="35.25" customHeight="1">
      <c r="A61" s="176"/>
      <c r="B61" s="383"/>
      <c r="C61" s="331"/>
      <c r="D61" s="377"/>
      <c r="E61" s="377"/>
      <c r="F61" s="215"/>
      <c r="G61" s="175"/>
      <c r="H61" s="395" t="s">
        <v>287</v>
      </c>
      <c r="I61" s="225" t="s">
        <v>10</v>
      </c>
      <c r="J61" s="226" t="s">
        <v>176</v>
      </c>
      <c r="K61" s="226"/>
      <c r="L61" s="230"/>
      <c r="M61" s="230"/>
      <c r="N61" s="230"/>
      <c r="O61" s="230"/>
      <c r="P61" s="229" t="s">
        <v>10</v>
      </c>
      <c r="Q61" s="226" t="s">
        <v>177</v>
      </c>
      <c r="R61" s="230"/>
      <c r="S61" s="230"/>
      <c r="T61" s="230"/>
      <c r="U61" s="230"/>
      <c r="V61" s="230"/>
      <c r="W61" s="230"/>
      <c r="X61" s="231"/>
      <c r="Y61" s="223"/>
      <c r="Z61" s="218"/>
      <c r="AA61" s="218"/>
      <c r="AB61" s="219"/>
      <c r="AC61" s="470"/>
      <c r="AD61" s="470"/>
      <c r="AE61" s="470"/>
      <c r="AF61" s="470"/>
      <c r="AG61" s="376" t="s">
        <v>589</v>
      </c>
    </row>
    <row r="62" spans="1:33" s="197" customFormat="1" ht="35.25" customHeight="1">
      <c r="A62" s="392" t="s">
        <v>10</v>
      </c>
      <c r="B62" s="383">
        <v>52</v>
      </c>
      <c r="C62" s="331" t="s">
        <v>654</v>
      </c>
      <c r="D62" s="392" t="s">
        <v>10</v>
      </c>
      <c r="E62" s="175" t="s">
        <v>694</v>
      </c>
      <c r="F62" s="215"/>
      <c r="G62" s="175"/>
      <c r="H62" s="395" t="s">
        <v>178</v>
      </c>
      <c r="I62" s="387" t="s">
        <v>10</v>
      </c>
      <c r="J62" s="184" t="s">
        <v>29</v>
      </c>
      <c r="K62" s="239"/>
      <c r="L62" s="389" t="s">
        <v>10</v>
      </c>
      <c r="M62" s="184" t="s">
        <v>35</v>
      </c>
      <c r="N62" s="227"/>
      <c r="O62" s="398"/>
      <c r="P62" s="398"/>
      <c r="Q62" s="398"/>
      <c r="R62" s="398"/>
      <c r="S62" s="398"/>
      <c r="T62" s="398"/>
      <c r="U62" s="398"/>
      <c r="V62" s="398"/>
      <c r="W62" s="398"/>
      <c r="X62" s="275"/>
      <c r="Y62" s="223"/>
      <c r="Z62" s="218"/>
      <c r="AA62" s="218"/>
      <c r="AB62" s="219"/>
      <c r="AC62" s="470"/>
      <c r="AD62" s="470"/>
      <c r="AE62" s="470"/>
      <c r="AF62" s="470"/>
      <c r="AG62" s="376"/>
    </row>
    <row r="63" spans="1:33" s="197" customFormat="1" ht="35.25" customHeight="1">
      <c r="A63" s="176"/>
      <c r="B63" s="383"/>
      <c r="C63" s="331" t="s">
        <v>652</v>
      </c>
      <c r="D63" s="377"/>
      <c r="E63" s="377" t="s">
        <v>723</v>
      </c>
      <c r="F63" s="215"/>
      <c r="G63" s="175"/>
      <c r="H63" s="395" t="s">
        <v>288</v>
      </c>
      <c r="I63" s="387" t="s">
        <v>10</v>
      </c>
      <c r="J63" s="184" t="s">
        <v>29</v>
      </c>
      <c r="K63" s="239"/>
      <c r="L63" s="389" t="s">
        <v>10</v>
      </c>
      <c r="M63" s="184" t="s">
        <v>35</v>
      </c>
      <c r="N63" s="227"/>
      <c r="O63" s="398"/>
      <c r="P63" s="398"/>
      <c r="Q63" s="398"/>
      <c r="R63" s="398"/>
      <c r="S63" s="398"/>
      <c r="T63" s="398"/>
      <c r="U63" s="398"/>
      <c r="V63" s="398"/>
      <c r="W63" s="398"/>
      <c r="X63" s="275"/>
      <c r="Y63" s="223"/>
      <c r="Z63" s="218"/>
      <c r="AA63" s="218"/>
      <c r="AB63" s="219"/>
      <c r="AC63" s="470"/>
      <c r="AD63" s="470"/>
      <c r="AE63" s="470"/>
      <c r="AF63" s="470"/>
      <c r="AG63" s="376" t="s">
        <v>591</v>
      </c>
    </row>
    <row r="64" spans="1:33" s="197" customFormat="1" ht="35.25" customHeight="1">
      <c r="A64" s="176"/>
      <c r="B64" s="383"/>
      <c r="C64" s="331"/>
      <c r="D64" s="392" t="s">
        <v>10</v>
      </c>
      <c r="E64" s="175" t="s">
        <v>696</v>
      </c>
      <c r="F64" s="215"/>
      <c r="G64" s="175"/>
      <c r="H64" s="395" t="s">
        <v>274</v>
      </c>
      <c r="I64" s="387" t="s">
        <v>10</v>
      </c>
      <c r="J64" s="184" t="s">
        <v>29</v>
      </c>
      <c r="K64" s="239"/>
      <c r="L64" s="389" t="s">
        <v>10</v>
      </c>
      <c r="M64" s="184" t="s">
        <v>35</v>
      </c>
      <c r="N64" s="227"/>
      <c r="O64" s="230"/>
      <c r="P64" s="230"/>
      <c r="Q64" s="230"/>
      <c r="R64" s="230"/>
      <c r="S64" s="230"/>
      <c r="T64" s="230"/>
      <c r="U64" s="230"/>
      <c r="V64" s="230"/>
      <c r="W64" s="230"/>
      <c r="X64" s="231"/>
      <c r="Y64" s="223"/>
      <c r="Z64" s="218"/>
      <c r="AA64" s="218"/>
      <c r="AB64" s="219"/>
      <c r="AC64" s="470"/>
      <c r="AD64" s="470"/>
      <c r="AE64" s="470"/>
      <c r="AF64" s="470"/>
      <c r="AG64" s="376" t="s">
        <v>614</v>
      </c>
    </row>
    <row r="65" spans="1:33" s="197" customFormat="1" ht="35.25" customHeight="1">
      <c r="A65" s="176"/>
      <c r="B65" s="383"/>
      <c r="C65" s="331"/>
      <c r="D65" s="377"/>
      <c r="E65" s="377" t="s">
        <v>724</v>
      </c>
      <c r="F65" s="215"/>
      <c r="G65" s="175"/>
      <c r="H65" s="395" t="s">
        <v>157</v>
      </c>
      <c r="I65" s="387" t="s">
        <v>10</v>
      </c>
      <c r="J65" s="184" t="s">
        <v>29</v>
      </c>
      <c r="K65" s="239"/>
      <c r="L65" s="389" t="s">
        <v>10</v>
      </c>
      <c r="M65" s="184" t="s">
        <v>35</v>
      </c>
      <c r="N65" s="227"/>
      <c r="O65" s="230"/>
      <c r="P65" s="230"/>
      <c r="Q65" s="230"/>
      <c r="R65" s="230"/>
      <c r="S65" s="230"/>
      <c r="T65" s="230"/>
      <c r="U65" s="230"/>
      <c r="V65" s="230"/>
      <c r="W65" s="230"/>
      <c r="X65" s="231"/>
      <c r="Y65" s="223"/>
      <c r="Z65" s="218"/>
      <c r="AA65" s="218"/>
      <c r="AB65" s="219"/>
      <c r="AC65" s="470"/>
      <c r="AD65" s="470"/>
      <c r="AE65" s="470"/>
      <c r="AF65" s="470"/>
      <c r="AG65" s="376" t="s">
        <v>565</v>
      </c>
    </row>
    <row r="66" spans="1:33" s="197" customFormat="1" ht="36" customHeight="1">
      <c r="A66" s="176"/>
      <c r="B66" s="383"/>
      <c r="C66" s="331"/>
      <c r="D66" s="392"/>
      <c r="E66" s="175"/>
      <c r="F66" s="215"/>
      <c r="G66" s="175"/>
      <c r="H66" s="395" t="s">
        <v>51</v>
      </c>
      <c r="I66" s="225" t="s">
        <v>10</v>
      </c>
      <c r="J66" s="226" t="s">
        <v>29</v>
      </c>
      <c r="K66" s="226"/>
      <c r="L66" s="229" t="s">
        <v>10</v>
      </c>
      <c r="M66" s="226" t="s">
        <v>30</v>
      </c>
      <c r="N66" s="226"/>
      <c r="O66" s="229" t="s">
        <v>10</v>
      </c>
      <c r="P66" s="226" t="s">
        <v>31</v>
      </c>
      <c r="Q66" s="230"/>
      <c r="R66" s="230"/>
      <c r="S66" s="230"/>
      <c r="T66" s="230"/>
      <c r="U66" s="230"/>
      <c r="V66" s="230"/>
      <c r="W66" s="230"/>
      <c r="X66" s="231"/>
      <c r="Y66" s="223"/>
      <c r="Z66" s="218"/>
      <c r="AA66" s="218"/>
      <c r="AB66" s="219"/>
      <c r="AC66" s="470"/>
      <c r="AD66" s="470"/>
      <c r="AE66" s="470"/>
      <c r="AF66" s="470"/>
      <c r="AG66" s="376" t="s">
        <v>585</v>
      </c>
    </row>
    <row r="67" spans="1:33" s="197" customFormat="1" ht="36" customHeight="1">
      <c r="A67" s="176"/>
      <c r="B67" s="383"/>
      <c r="C67" s="331"/>
      <c r="D67" s="377"/>
      <c r="E67" s="377"/>
      <c r="F67" s="215"/>
      <c r="G67" s="175"/>
      <c r="H67" s="395" t="s">
        <v>278</v>
      </c>
      <c r="I67" s="225" t="s">
        <v>10</v>
      </c>
      <c r="J67" s="226" t="s">
        <v>29</v>
      </c>
      <c r="K67" s="226"/>
      <c r="L67" s="229" t="s">
        <v>10</v>
      </c>
      <c r="M67" s="226" t="s">
        <v>30</v>
      </c>
      <c r="N67" s="226"/>
      <c r="O67" s="229" t="s">
        <v>10</v>
      </c>
      <c r="P67" s="226" t="s">
        <v>31</v>
      </c>
      <c r="Q67" s="227"/>
      <c r="R67" s="227"/>
      <c r="S67" s="227"/>
      <c r="T67" s="227"/>
      <c r="U67" s="227"/>
      <c r="V67" s="227"/>
      <c r="W67" s="227"/>
      <c r="X67" s="237"/>
      <c r="Y67" s="223"/>
      <c r="Z67" s="218"/>
      <c r="AA67" s="218"/>
      <c r="AB67" s="219"/>
      <c r="AC67" s="470"/>
      <c r="AD67" s="470"/>
      <c r="AE67" s="470"/>
      <c r="AF67" s="470"/>
      <c r="AG67" s="376" t="s">
        <v>617</v>
      </c>
    </row>
    <row r="68" spans="1:33" s="197" customFormat="1" ht="36" customHeight="1">
      <c r="A68" s="176"/>
      <c r="B68" s="383"/>
      <c r="C68" s="331"/>
      <c r="D68" s="332"/>
      <c r="E68" s="175"/>
      <c r="F68" s="215"/>
      <c r="G68" s="175"/>
      <c r="H68" s="467" t="s">
        <v>201</v>
      </c>
      <c r="I68" s="386" t="s">
        <v>10</v>
      </c>
      <c r="J68" s="182" t="s">
        <v>289</v>
      </c>
      <c r="K68" s="241"/>
      <c r="L68" s="282"/>
      <c r="M68" s="182"/>
      <c r="N68" s="182"/>
      <c r="O68" s="251"/>
      <c r="P68" s="251"/>
      <c r="Q68" s="388" t="s">
        <v>10</v>
      </c>
      <c r="R68" s="182" t="s">
        <v>290</v>
      </c>
      <c r="S68" s="385"/>
      <c r="T68" s="385"/>
      <c r="U68" s="385"/>
      <c r="V68" s="385"/>
      <c r="W68" s="385"/>
      <c r="X68" s="402"/>
      <c r="Y68" s="223"/>
      <c r="Z68" s="218"/>
      <c r="AA68" s="218"/>
      <c r="AB68" s="219"/>
      <c r="AC68" s="470"/>
      <c r="AD68" s="470"/>
      <c r="AE68" s="470"/>
      <c r="AF68" s="470"/>
      <c r="AG68" s="437" t="s">
        <v>589</v>
      </c>
    </row>
    <row r="69" spans="1:33" s="197" customFormat="1" ht="36" customHeight="1">
      <c r="A69" s="176"/>
      <c r="B69" s="383"/>
      <c r="C69" s="331"/>
      <c r="D69" s="332"/>
      <c r="E69" s="175"/>
      <c r="F69" s="215"/>
      <c r="G69" s="175"/>
      <c r="H69" s="468"/>
      <c r="I69" s="387" t="s">
        <v>10</v>
      </c>
      <c r="J69" s="184" t="s">
        <v>291</v>
      </c>
      <c r="K69" s="221"/>
      <c r="L69" s="221"/>
      <c r="M69" s="221"/>
      <c r="N69" s="221"/>
      <c r="O69" s="221"/>
      <c r="P69" s="221"/>
      <c r="Q69" s="389" t="s">
        <v>10</v>
      </c>
      <c r="R69" s="184" t="s">
        <v>292</v>
      </c>
      <c r="S69" s="378"/>
      <c r="T69" s="378"/>
      <c r="U69" s="378"/>
      <c r="V69" s="378"/>
      <c r="W69" s="378"/>
      <c r="X69" s="401"/>
      <c r="Y69" s="223"/>
      <c r="Z69" s="218"/>
      <c r="AA69" s="218"/>
      <c r="AB69" s="219"/>
      <c r="AC69" s="470"/>
      <c r="AD69" s="470"/>
      <c r="AE69" s="470"/>
      <c r="AF69" s="470"/>
      <c r="AG69" s="436"/>
    </row>
    <row r="70" spans="1:33" s="197" customFormat="1" ht="36" customHeight="1">
      <c r="A70" s="176"/>
      <c r="B70" s="383"/>
      <c r="C70" s="331"/>
      <c r="D70" s="332"/>
      <c r="E70" s="175"/>
      <c r="F70" s="215"/>
      <c r="G70" s="175"/>
      <c r="H70" s="299" t="s">
        <v>286</v>
      </c>
      <c r="I70" s="387" t="s">
        <v>10</v>
      </c>
      <c r="J70" s="184" t="s">
        <v>29</v>
      </c>
      <c r="K70" s="239"/>
      <c r="L70" s="229" t="s">
        <v>10</v>
      </c>
      <c r="M70" s="226" t="s">
        <v>59</v>
      </c>
      <c r="N70" s="226"/>
      <c r="O70" s="229" t="s">
        <v>10</v>
      </c>
      <c r="P70" s="226" t="s">
        <v>60</v>
      </c>
      <c r="Q70" s="227"/>
      <c r="R70" s="227"/>
      <c r="S70" s="227"/>
      <c r="T70" s="227"/>
      <c r="U70" s="227"/>
      <c r="V70" s="227"/>
      <c r="W70" s="227"/>
      <c r="X70" s="237"/>
      <c r="Y70" s="223"/>
      <c r="Z70" s="218"/>
      <c r="AA70" s="218"/>
      <c r="AB70" s="219"/>
      <c r="AC70" s="470"/>
      <c r="AD70" s="470"/>
      <c r="AE70" s="470"/>
      <c r="AF70" s="470"/>
      <c r="AG70" s="376"/>
    </row>
    <row r="71" spans="1:33" s="197" customFormat="1" ht="36" customHeight="1">
      <c r="A71" s="176"/>
      <c r="B71" s="383"/>
      <c r="C71" s="331"/>
      <c r="D71" s="332"/>
      <c r="E71" s="175"/>
      <c r="F71" s="215"/>
      <c r="G71" s="175"/>
      <c r="H71" s="299" t="s">
        <v>280</v>
      </c>
      <c r="I71" s="387" t="s">
        <v>10</v>
      </c>
      <c r="J71" s="184" t="s">
        <v>29</v>
      </c>
      <c r="K71" s="239"/>
      <c r="L71" s="389" t="s">
        <v>10</v>
      </c>
      <c r="M71" s="184" t="s">
        <v>35</v>
      </c>
      <c r="N71" s="227"/>
      <c r="O71" s="230"/>
      <c r="P71" s="230"/>
      <c r="Q71" s="230"/>
      <c r="R71" s="230"/>
      <c r="S71" s="230"/>
      <c r="T71" s="230"/>
      <c r="U71" s="230"/>
      <c r="V71" s="230"/>
      <c r="W71" s="230"/>
      <c r="X71" s="231"/>
      <c r="Y71" s="223"/>
      <c r="Z71" s="218"/>
      <c r="AA71" s="218"/>
      <c r="AB71" s="219"/>
      <c r="AC71" s="470"/>
      <c r="AD71" s="470"/>
      <c r="AE71" s="470"/>
      <c r="AF71" s="470"/>
      <c r="AG71" s="376"/>
    </row>
    <row r="72" spans="1:33" s="197" customFormat="1" ht="36" customHeight="1">
      <c r="A72" s="176"/>
      <c r="B72" s="383"/>
      <c r="C72" s="331"/>
      <c r="D72" s="332"/>
      <c r="E72" s="175"/>
      <c r="F72" s="215"/>
      <c r="G72" s="175"/>
      <c r="H72" s="395" t="s">
        <v>281</v>
      </c>
      <c r="I72" s="387" t="s">
        <v>10</v>
      </c>
      <c r="J72" s="184" t="s">
        <v>29</v>
      </c>
      <c r="K72" s="239"/>
      <c r="L72" s="389" t="s">
        <v>10</v>
      </c>
      <c r="M72" s="184" t="s">
        <v>35</v>
      </c>
      <c r="N72" s="227"/>
      <c r="O72" s="230"/>
      <c r="P72" s="230"/>
      <c r="Q72" s="230"/>
      <c r="R72" s="230"/>
      <c r="S72" s="230"/>
      <c r="T72" s="230"/>
      <c r="U72" s="230"/>
      <c r="V72" s="230"/>
      <c r="W72" s="230"/>
      <c r="X72" s="231"/>
      <c r="Y72" s="223"/>
      <c r="Z72" s="218"/>
      <c r="AA72" s="218"/>
      <c r="AB72" s="219"/>
      <c r="AC72" s="470"/>
      <c r="AD72" s="470"/>
      <c r="AE72" s="470"/>
      <c r="AF72" s="470"/>
      <c r="AG72" s="376"/>
    </row>
    <row r="73" spans="1:33" s="197" customFormat="1" ht="36" customHeight="1">
      <c r="A73" s="176"/>
      <c r="B73" s="383"/>
      <c r="C73" s="331"/>
      <c r="D73" s="332"/>
      <c r="E73" s="175"/>
      <c r="F73" s="215"/>
      <c r="G73" s="175"/>
      <c r="H73" s="395" t="s">
        <v>114</v>
      </c>
      <c r="I73" s="387" t="s">
        <v>10</v>
      </c>
      <c r="J73" s="184" t="s">
        <v>29</v>
      </c>
      <c r="K73" s="239"/>
      <c r="L73" s="389" t="s">
        <v>10</v>
      </c>
      <c r="M73" s="184" t="s">
        <v>35</v>
      </c>
      <c r="N73" s="227"/>
      <c r="O73" s="230"/>
      <c r="P73" s="230"/>
      <c r="Q73" s="230"/>
      <c r="R73" s="230"/>
      <c r="S73" s="230"/>
      <c r="T73" s="230"/>
      <c r="U73" s="230"/>
      <c r="V73" s="230"/>
      <c r="W73" s="230"/>
      <c r="X73" s="231"/>
      <c r="Y73" s="223"/>
      <c r="Z73" s="218"/>
      <c r="AA73" s="218"/>
      <c r="AB73" s="219"/>
      <c r="AC73" s="470"/>
      <c r="AD73" s="470"/>
      <c r="AE73" s="470"/>
      <c r="AF73" s="470"/>
      <c r="AG73" s="376"/>
    </row>
    <row r="74" spans="1:33" s="197" customFormat="1" ht="36" customHeight="1">
      <c r="A74" s="176"/>
      <c r="B74" s="383"/>
      <c r="C74" s="331"/>
      <c r="D74" s="332"/>
      <c r="E74" s="175"/>
      <c r="F74" s="215"/>
      <c r="G74" s="175"/>
      <c r="H74" s="395" t="s">
        <v>282</v>
      </c>
      <c r="I74" s="387" t="s">
        <v>10</v>
      </c>
      <c r="J74" s="184" t="s">
        <v>29</v>
      </c>
      <c r="K74" s="239"/>
      <c r="L74" s="389" t="s">
        <v>10</v>
      </c>
      <c r="M74" s="184" t="s">
        <v>35</v>
      </c>
      <c r="N74" s="227"/>
      <c r="O74" s="230"/>
      <c r="P74" s="230"/>
      <c r="Q74" s="230"/>
      <c r="R74" s="230"/>
      <c r="S74" s="230"/>
      <c r="T74" s="230"/>
      <c r="U74" s="230"/>
      <c r="V74" s="230"/>
      <c r="W74" s="230"/>
      <c r="X74" s="231"/>
      <c r="Y74" s="223"/>
      <c r="Z74" s="218"/>
      <c r="AA74" s="218"/>
      <c r="AB74" s="219"/>
      <c r="AC74" s="470"/>
      <c r="AD74" s="470"/>
      <c r="AE74" s="470"/>
      <c r="AF74" s="470"/>
      <c r="AG74" s="376"/>
    </row>
    <row r="75" spans="1:33" s="197" customFormat="1" ht="36" customHeight="1">
      <c r="A75" s="176"/>
      <c r="B75" s="383"/>
      <c r="C75" s="331"/>
      <c r="D75" s="332"/>
      <c r="E75" s="175"/>
      <c r="F75" s="215"/>
      <c r="G75" s="175"/>
      <c r="H75" s="395" t="s">
        <v>244</v>
      </c>
      <c r="I75" s="225" t="s">
        <v>10</v>
      </c>
      <c r="J75" s="226" t="s">
        <v>29</v>
      </c>
      <c r="K75" s="226"/>
      <c r="L75" s="229" t="s">
        <v>10</v>
      </c>
      <c r="M75" s="184" t="s">
        <v>35</v>
      </c>
      <c r="N75" s="226"/>
      <c r="O75" s="226"/>
      <c r="P75" s="226"/>
      <c r="Q75" s="227"/>
      <c r="R75" s="227"/>
      <c r="S75" s="227"/>
      <c r="T75" s="227"/>
      <c r="U75" s="227"/>
      <c r="V75" s="227"/>
      <c r="W75" s="227"/>
      <c r="X75" s="237"/>
      <c r="Y75" s="223"/>
      <c r="Z75" s="218"/>
      <c r="AA75" s="218"/>
      <c r="AB75" s="219"/>
      <c r="AC75" s="470"/>
      <c r="AD75" s="470"/>
      <c r="AE75" s="470"/>
      <c r="AF75" s="470"/>
      <c r="AG75" s="376" t="s">
        <v>608</v>
      </c>
    </row>
    <row r="76" spans="1:33" s="197" customFormat="1" ht="36" customHeight="1">
      <c r="A76" s="176"/>
      <c r="B76" s="383"/>
      <c r="C76" s="331"/>
      <c r="D76" s="332"/>
      <c r="E76" s="175"/>
      <c r="F76" s="215"/>
      <c r="G76" s="175"/>
      <c r="H76" s="395" t="s">
        <v>245</v>
      </c>
      <c r="I76" s="225" t="s">
        <v>10</v>
      </c>
      <c r="J76" s="226" t="s">
        <v>29</v>
      </c>
      <c r="K76" s="226"/>
      <c r="L76" s="229" t="s">
        <v>10</v>
      </c>
      <c r="M76" s="184" t="s">
        <v>35</v>
      </c>
      <c r="N76" s="226"/>
      <c r="O76" s="226"/>
      <c r="P76" s="226"/>
      <c r="Q76" s="227"/>
      <c r="R76" s="227"/>
      <c r="S76" s="227"/>
      <c r="T76" s="227"/>
      <c r="U76" s="227"/>
      <c r="V76" s="227"/>
      <c r="W76" s="227"/>
      <c r="X76" s="237"/>
      <c r="Y76" s="223"/>
      <c r="Z76" s="218"/>
      <c r="AA76" s="218"/>
      <c r="AB76" s="219"/>
      <c r="AC76" s="470"/>
      <c r="AD76" s="470"/>
      <c r="AE76" s="470"/>
      <c r="AF76" s="470"/>
      <c r="AG76" s="376" t="s">
        <v>608</v>
      </c>
    </row>
    <row r="77" spans="1:33" s="197" customFormat="1" ht="36" customHeight="1">
      <c r="A77" s="176"/>
      <c r="B77" s="383"/>
      <c r="C77" s="331"/>
      <c r="D77" s="332"/>
      <c r="E77" s="175"/>
      <c r="F77" s="215"/>
      <c r="G77" s="175"/>
      <c r="H77" s="306" t="s">
        <v>158</v>
      </c>
      <c r="I77" s="225" t="s">
        <v>10</v>
      </c>
      <c r="J77" s="226" t="s">
        <v>29</v>
      </c>
      <c r="K77" s="226"/>
      <c r="L77" s="229" t="s">
        <v>10</v>
      </c>
      <c r="M77" s="226" t="s">
        <v>30</v>
      </c>
      <c r="N77" s="226"/>
      <c r="O77" s="229" t="s">
        <v>10</v>
      </c>
      <c r="P77" s="226" t="s">
        <v>31</v>
      </c>
      <c r="Q77" s="230"/>
      <c r="R77" s="230"/>
      <c r="S77" s="230"/>
      <c r="T77" s="230"/>
      <c r="U77" s="251"/>
      <c r="V77" s="251"/>
      <c r="W77" s="251"/>
      <c r="X77" s="252"/>
      <c r="Y77" s="223"/>
      <c r="Z77" s="218"/>
      <c r="AA77" s="218"/>
      <c r="AB77" s="219"/>
      <c r="AC77" s="470"/>
      <c r="AD77" s="470"/>
      <c r="AE77" s="470"/>
      <c r="AF77" s="470"/>
      <c r="AG77" s="376" t="s">
        <v>586</v>
      </c>
    </row>
    <row r="78" spans="1:33" s="197" customFormat="1" ht="36" customHeight="1">
      <c r="A78" s="176"/>
      <c r="B78" s="383"/>
      <c r="C78" s="331"/>
      <c r="D78" s="332"/>
      <c r="E78" s="175"/>
      <c r="F78" s="215"/>
      <c r="G78" s="175"/>
      <c r="H78" s="395" t="s">
        <v>115</v>
      </c>
      <c r="I78" s="225" t="s">
        <v>10</v>
      </c>
      <c r="J78" s="226" t="s">
        <v>29</v>
      </c>
      <c r="K78" s="226"/>
      <c r="L78" s="229" t="s">
        <v>10</v>
      </c>
      <c r="M78" s="226" t="s">
        <v>116</v>
      </c>
      <c r="N78" s="226"/>
      <c r="O78" s="229" t="s">
        <v>10</v>
      </c>
      <c r="P78" s="226" t="s">
        <v>117</v>
      </c>
      <c r="Q78" s="398"/>
      <c r="R78" s="229" t="s">
        <v>10</v>
      </c>
      <c r="S78" s="226" t="s">
        <v>118</v>
      </c>
      <c r="T78" s="226"/>
      <c r="U78" s="398"/>
      <c r="V78" s="398"/>
      <c r="W78" s="398"/>
      <c r="X78" s="275"/>
      <c r="Y78" s="223"/>
      <c r="Z78" s="218"/>
      <c r="AA78" s="218"/>
      <c r="AB78" s="219"/>
      <c r="AC78" s="470"/>
      <c r="AD78" s="470"/>
      <c r="AE78" s="470"/>
      <c r="AF78" s="470"/>
      <c r="AG78" s="376" t="s">
        <v>587</v>
      </c>
    </row>
    <row r="79" spans="1:33" s="197" customFormat="1" ht="36" customHeight="1">
      <c r="A79" s="176"/>
      <c r="B79" s="382"/>
      <c r="C79" s="331"/>
      <c r="D79" s="332"/>
      <c r="E79" s="175"/>
      <c r="F79" s="178"/>
      <c r="G79" s="175"/>
      <c r="H79" s="409" t="s">
        <v>761</v>
      </c>
      <c r="I79" s="382" t="s">
        <v>10</v>
      </c>
      <c r="J79" s="182" t="s">
        <v>29</v>
      </c>
      <c r="K79" s="182"/>
      <c r="L79" s="377"/>
      <c r="M79" s="391" t="s">
        <v>10</v>
      </c>
      <c r="N79" s="182" t="s">
        <v>785</v>
      </c>
      <c r="O79" s="182"/>
      <c r="P79" s="205"/>
      <c r="Q79" s="377"/>
      <c r="R79" s="391" t="s">
        <v>10</v>
      </c>
      <c r="S79" s="385" t="s">
        <v>789</v>
      </c>
      <c r="T79" s="385"/>
      <c r="U79" s="385"/>
      <c r="V79" s="385"/>
      <c r="W79" s="385"/>
      <c r="X79" s="252"/>
      <c r="Y79" s="218"/>
      <c r="Z79" s="218"/>
      <c r="AA79" s="218"/>
      <c r="AB79" s="219"/>
      <c r="AC79" s="486"/>
      <c r="AD79" s="486"/>
      <c r="AE79" s="486"/>
      <c r="AF79" s="486"/>
      <c r="AG79" s="376"/>
    </row>
    <row r="80" spans="1:33" s="197" customFormat="1" ht="33.75" customHeight="1">
      <c r="A80" s="243"/>
      <c r="B80" s="303"/>
      <c r="C80" s="245"/>
      <c r="D80" s="246"/>
      <c r="E80" s="288"/>
      <c r="F80" s="313"/>
      <c r="G80" s="249"/>
      <c r="H80" s="436"/>
      <c r="I80" s="303" t="s">
        <v>10</v>
      </c>
      <c r="J80" s="291" t="s">
        <v>786</v>
      </c>
      <c r="K80" s="291"/>
      <c r="L80" s="406"/>
      <c r="M80" s="303" t="s">
        <v>10</v>
      </c>
      <c r="N80" s="291" t="s">
        <v>787</v>
      </c>
      <c r="O80" s="303"/>
      <c r="P80" s="291"/>
      <c r="Q80" s="368"/>
      <c r="R80" s="303" t="s">
        <v>10</v>
      </c>
      <c r="S80" s="291" t="s">
        <v>763</v>
      </c>
      <c r="T80" s="368"/>
      <c r="U80" s="406"/>
      <c r="V80" s="303" t="s">
        <v>10</v>
      </c>
      <c r="W80" s="406" t="s">
        <v>788</v>
      </c>
      <c r="X80" s="281"/>
      <c r="Y80" s="268"/>
      <c r="Z80" s="268"/>
      <c r="AA80" s="268"/>
      <c r="AB80" s="269"/>
      <c r="AC80" s="471"/>
      <c r="AD80" s="471"/>
      <c r="AE80" s="471"/>
      <c r="AF80" s="471"/>
      <c r="AG80" s="193" t="s">
        <v>554</v>
      </c>
    </row>
  </sheetData>
  <mergeCells count="27">
    <mergeCell ref="AC46:AF80"/>
    <mergeCell ref="H47:H49"/>
    <mergeCell ref="AG47:AG49"/>
    <mergeCell ref="H68:H69"/>
    <mergeCell ref="AG68:AG69"/>
    <mergeCell ref="H79:H80"/>
    <mergeCell ref="AC10:AF45"/>
    <mergeCell ref="H11:H13"/>
    <mergeCell ref="AG11:AG13"/>
    <mergeCell ref="H33:H34"/>
    <mergeCell ref="AG33:AG34"/>
    <mergeCell ref="H44:H45"/>
    <mergeCell ref="AG44:AG45"/>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M20 I20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M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VT45 WLX45 WCB45 VSF45 VIJ45 UYN45 UOR45 UEV45 TUZ45 TLD45 TBH45 SRL45 SHP45 RXT45 RNX45 REB45 QUF45 QKJ45 QAN45 PQR45 PGV45 OWZ45 OND45 ODH45 NTL45 NJP45 MZT45 MPX45 MGB45 LWF45 LMJ45 LCN45 KSR45 KIV45 JYZ45 JPD45 JFH45 IVL45 ILP45 IBT45 HRX45 HIB45 GYF45 GOJ45 GEN45 FUR45 FKV45 FAZ45 ERD45 EHH45 DXL45 DNP45 DDT45 CTX45 CKB45 CAF45 BQJ45 BGN45 AWR45 AMV45 ACZ45 TD45 JH45 R45 V45 WWC45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M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VT80 WLX80 WCB80 VSF80 VIJ80 UYN80 UOR80 UEV80 TUZ80 TLD80 TBH80 SRL80 SHP80 RXT80 RNX80 REB80 QUF80 QKJ80 QAN80 PQR80 PGV80 OWZ80 OND80 ODH80 NTL80 NJP80 MZT80 MPX80 MGB80 LWF80 LMJ80 LCN80 KSR80 KIV80 JYZ80 JPD80 JFH80 IVL80 ILP80 IBT80 HRX80 HIB80 GYF80 GOJ80 GEN80 FUR80 FKV80 FAZ80 ERD80 EHH80 DXL80 DNP80 DDT80 CTX80 CKB80 CAF80 BQJ80 BGN80 AWR80 AMV80 ACZ80 TD80 JH80 R80 V80 WWC80" xr:uid="{C9DB3761-E4FE-492C-BF9C-963F1B0BB305}">
      <formula1>"□,■"</formula1>
    </dataValidation>
    <dataValidation type="list" allowBlank="1" showInputMessage="1" showErrorMessage="1" sqref="A27 L21:L25 R43:R44 L35:L43 L27:L32 O31:O32 Q33:Q34 O35 P26 M14:M18 Q11:Q12 U11 D29 M8:M12 Q8:Q9 U8:U9 Y10:Y11 D27 O77:O78 I21:I80 L19 M44 O42:O43 A62 L55:L60 R78:R79 L70:L78 L62:L67 O66:O67 Q68:Q69 O70 P61 M46:M48 M50:M54 Q47:Q48 U47 D64 Y46:Y47 D62 M79 I8:I19" xr:uid="{D4891AD0-9F48-40F4-9B69-EBE3534778B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60"/>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6" t="s">
        <v>627</v>
      </c>
    </row>
    <row r="2" spans="1:34" ht="26.25" customHeight="1">
      <c r="A2" s="198" t="s">
        <v>777</v>
      </c>
      <c r="B2" s="199"/>
      <c r="AH2" s="196" t="s">
        <v>629</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329"/>
      <c r="D10" s="330"/>
      <c r="E10" s="168"/>
      <c r="F10" s="209"/>
      <c r="G10" s="168"/>
      <c r="H10" s="286" t="s">
        <v>164</v>
      </c>
      <c r="I10" s="254" t="s">
        <v>10</v>
      </c>
      <c r="J10" s="255" t="s">
        <v>135</v>
      </c>
      <c r="K10" s="256"/>
      <c r="L10" s="257"/>
      <c r="M10" s="258" t="s">
        <v>10</v>
      </c>
      <c r="N10" s="255" t="s">
        <v>136</v>
      </c>
      <c r="O10" s="259"/>
      <c r="P10" s="259"/>
      <c r="Q10" s="259"/>
      <c r="R10" s="259"/>
      <c r="S10" s="259"/>
      <c r="T10" s="259"/>
      <c r="U10" s="259"/>
      <c r="V10" s="259"/>
      <c r="W10" s="259"/>
      <c r="X10" s="260"/>
      <c r="Y10" s="261" t="s">
        <v>10</v>
      </c>
      <c r="Z10" s="203" t="s">
        <v>21</v>
      </c>
      <c r="AA10" s="203"/>
      <c r="AB10" s="213"/>
      <c r="AC10" s="469"/>
      <c r="AD10" s="469"/>
      <c r="AE10" s="469"/>
      <c r="AF10" s="469"/>
      <c r="AG10" s="186" t="s">
        <v>622</v>
      </c>
    </row>
    <row r="11" spans="1:34" s="197" customFormat="1" ht="36" customHeight="1">
      <c r="A11" s="176"/>
      <c r="B11" s="214"/>
      <c r="C11" s="331"/>
      <c r="D11" s="332"/>
      <c r="E11" s="175"/>
      <c r="F11" s="215"/>
      <c r="G11" s="175"/>
      <c r="H11" s="467" t="s">
        <v>90</v>
      </c>
      <c r="I11" s="273" t="s">
        <v>10</v>
      </c>
      <c r="J11" s="182" t="s">
        <v>29</v>
      </c>
      <c r="K11" s="182"/>
      <c r="L11" s="190"/>
      <c r="M11" s="250" t="s">
        <v>10</v>
      </c>
      <c r="N11" s="182" t="s">
        <v>120</v>
      </c>
      <c r="O11" s="182"/>
      <c r="P11" s="190"/>
      <c r="Q11" s="250" t="s">
        <v>10</v>
      </c>
      <c r="R11" s="190" t="s">
        <v>121</v>
      </c>
      <c r="S11" s="190"/>
      <c r="T11" s="190"/>
      <c r="U11" s="250" t="s">
        <v>10</v>
      </c>
      <c r="V11" s="190" t="s">
        <v>122</v>
      </c>
      <c r="W11" s="190"/>
      <c r="X11" s="276"/>
      <c r="Y11" s="179" t="s">
        <v>10</v>
      </c>
      <c r="Z11" s="205" t="s">
        <v>23</v>
      </c>
      <c r="AA11" s="218"/>
      <c r="AB11" s="219"/>
      <c r="AC11" s="470"/>
      <c r="AD11" s="470"/>
      <c r="AE11" s="470"/>
      <c r="AF11" s="470"/>
      <c r="AG11" s="437" t="s">
        <v>566</v>
      </c>
    </row>
    <row r="12" spans="1:34" s="197" customFormat="1" ht="36" customHeight="1">
      <c r="A12" s="176"/>
      <c r="B12" s="214"/>
      <c r="C12" s="331"/>
      <c r="D12" s="332"/>
      <c r="E12" s="175"/>
      <c r="F12" s="215"/>
      <c r="G12" s="175"/>
      <c r="H12" s="452"/>
      <c r="I12" s="179" t="s">
        <v>10</v>
      </c>
      <c r="J12" s="205" t="s">
        <v>123</v>
      </c>
      <c r="K12" s="205"/>
      <c r="L12" s="174"/>
      <c r="M12" s="187" t="s">
        <v>10</v>
      </c>
      <c r="N12" s="205" t="s">
        <v>124</v>
      </c>
      <c r="O12" s="205"/>
      <c r="P12" s="174"/>
      <c r="Q12" s="187" t="s">
        <v>10</v>
      </c>
      <c r="R12" s="174" t="s">
        <v>283</v>
      </c>
      <c r="S12" s="174"/>
      <c r="T12" s="174"/>
      <c r="U12" s="174"/>
      <c r="V12" s="174"/>
      <c r="W12" s="174"/>
      <c r="X12" s="181"/>
      <c r="Y12" s="223"/>
      <c r="Z12" s="218"/>
      <c r="AA12" s="218"/>
      <c r="AB12" s="219"/>
      <c r="AC12" s="470"/>
      <c r="AD12" s="470"/>
      <c r="AE12" s="470"/>
      <c r="AF12" s="470"/>
      <c r="AG12" s="443"/>
    </row>
    <row r="13" spans="1:34" s="197" customFormat="1" ht="36" customHeight="1">
      <c r="A13" s="176"/>
      <c r="B13" s="214"/>
      <c r="C13" s="331"/>
      <c r="D13" s="332"/>
      <c r="E13" s="175"/>
      <c r="F13" s="215"/>
      <c r="G13" s="175"/>
      <c r="H13" s="468"/>
      <c r="I13" s="220" t="s">
        <v>10</v>
      </c>
      <c r="J13" s="184" t="s">
        <v>284</v>
      </c>
      <c r="K13" s="184"/>
      <c r="L13" s="191"/>
      <c r="M13" s="262"/>
      <c r="N13" s="184"/>
      <c r="O13" s="184"/>
      <c r="P13" s="191"/>
      <c r="Q13" s="262"/>
      <c r="R13" s="191"/>
      <c r="S13" s="191"/>
      <c r="T13" s="191"/>
      <c r="U13" s="191"/>
      <c r="V13" s="191"/>
      <c r="W13" s="191"/>
      <c r="X13" s="283"/>
      <c r="Y13" s="223"/>
      <c r="Z13" s="218"/>
      <c r="AA13" s="218"/>
      <c r="AB13" s="219"/>
      <c r="AC13" s="470"/>
      <c r="AD13" s="470"/>
      <c r="AE13" s="470"/>
      <c r="AF13" s="470"/>
      <c r="AG13" s="436"/>
    </row>
    <row r="14" spans="1:34" s="197" customFormat="1" ht="36" customHeight="1">
      <c r="A14" s="176"/>
      <c r="B14" s="214"/>
      <c r="C14" s="331"/>
      <c r="D14" s="332"/>
      <c r="E14" s="175"/>
      <c r="F14" s="215"/>
      <c r="G14" s="175"/>
      <c r="H14" s="302" t="s">
        <v>137</v>
      </c>
      <c r="I14" s="225" t="s">
        <v>10</v>
      </c>
      <c r="J14" s="226" t="s">
        <v>64</v>
      </c>
      <c r="K14" s="227"/>
      <c r="L14" s="228"/>
      <c r="M14" s="229" t="s">
        <v>10</v>
      </c>
      <c r="N14" s="226" t="s">
        <v>65</v>
      </c>
      <c r="O14" s="227"/>
      <c r="P14" s="227"/>
      <c r="Q14" s="227"/>
      <c r="R14" s="227"/>
      <c r="S14" s="227"/>
      <c r="T14" s="227"/>
      <c r="U14" s="227"/>
      <c r="V14" s="227"/>
      <c r="W14" s="227"/>
      <c r="X14" s="237"/>
      <c r="Y14" s="223"/>
      <c r="Z14" s="218"/>
      <c r="AA14" s="218"/>
      <c r="AB14" s="219"/>
      <c r="AC14" s="470"/>
      <c r="AD14" s="470"/>
      <c r="AE14" s="470"/>
      <c r="AF14" s="470"/>
      <c r="AG14" s="186"/>
    </row>
    <row r="15" spans="1:34" s="197" customFormat="1" ht="36" customHeight="1">
      <c r="A15" s="176"/>
      <c r="B15" s="214"/>
      <c r="C15" s="331"/>
      <c r="D15" s="332"/>
      <c r="E15" s="175"/>
      <c r="F15" s="215"/>
      <c r="G15" s="175"/>
      <c r="H15" s="302" t="s">
        <v>258</v>
      </c>
      <c r="I15" s="225" t="s">
        <v>10</v>
      </c>
      <c r="J15" s="226" t="s">
        <v>26</v>
      </c>
      <c r="K15" s="227"/>
      <c r="L15" s="228"/>
      <c r="M15" s="229" t="s">
        <v>10</v>
      </c>
      <c r="N15" s="226" t="s">
        <v>234</v>
      </c>
      <c r="O15" s="227"/>
      <c r="P15" s="227"/>
      <c r="Q15" s="227"/>
      <c r="R15" s="227"/>
      <c r="S15" s="227"/>
      <c r="T15" s="227"/>
      <c r="U15" s="227"/>
      <c r="V15" s="227"/>
      <c r="W15" s="227"/>
      <c r="X15" s="237"/>
      <c r="Y15" s="223"/>
      <c r="Z15" s="218"/>
      <c r="AA15" s="218"/>
      <c r="AB15" s="219"/>
      <c r="AC15" s="470"/>
      <c r="AD15" s="470"/>
      <c r="AE15" s="470"/>
      <c r="AF15" s="470"/>
      <c r="AG15" s="186"/>
    </row>
    <row r="16" spans="1:34" s="197" customFormat="1" ht="36" customHeight="1">
      <c r="A16" s="176"/>
      <c r="B16" s="214"/>
      <c r="C16" s="331"/>
      <c r="D16" s="332"/>
      <c r="E16" s="175"/>
      <c r="F16" s="215"/>
      <c r="G16" s="175"/>
      <c r="H16" s="302" t="s">
        <v>259</v>
      </c>
      <c r="I16" s="225" t="s">
        <v>10</v>
      </c>
      <c r="J16" s="226" t="s">
        <v>26</v>
      </c>
      <c r="K16" s="227"/>
      <c r="L16" s="228"/>
      <c r="M16" s="229" t="s">
        <v>10</v>
      </c>
      <c r="N16" s="226" t="s">
        <v>234</v>
      </c>
      <c r="O16" s="227"/>
      <c r="P16" s="227"/>
      <c r="Q16" s="227"/>
      <c r="R16" s="227"/>
      <c r="S16" s="227"/>
      <c r="T16" s="227"/>
      <c r="U16" s="227"/>
      <c r="V16" s="227"/>
      <c r="W16" s="227"/>
      <c r="X16" s="237"/>
      <c r="Y16" s="223"/>
      <c r="Z16" s="218"/>
      <c r="AA16" s="218"/>
      <c r="AB16" s="219"/>
      <c r="AC16" s="470"/>
      <c r="AD16" s="470"/>
      <c r="AE16" s="470"/>
      <c r="AF16" s="470"/>
      <c r="AG16" s="186"/>
    </row>
    <row r="17" spans="1:33" s="197" customFormat="1" ht="36" customHeight="1">
      <c r="A17" s="176"/>
      <c r="B17" s="214"/>
      <c r="C17" s="171"/>
      <c r="D17" s="172"/>
      <c r="E17" s="175"/>
      <c r="F17" s="215"/>
      <c r="G17" s="173"/>
      <c r="H17" s="224" t="s">
        <v>25</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70"/>
      <c r="AD17" s="470"/>
      <c r="AE17" s="470"/>
      <c r="AF17" s="470"/>
      <c r="AG17" s="186"/>
    </row>
    <row r="18" spans="1:33" s="197" customFormat="1" ht="36" customHeight="1">
      <c r="A18" s="176"/>
      <c r="B18" s="214"/>
      <c r="C18" s="171"/>
      <c r="D18" s="172"/>
      <c r="E18" s="175"/>
      <c r="F18" s="215"/>
      <c r="G18" s="173"/>
      <c r="H18" s="224" t="s">
        <v>93</v>
      </c>
      <c r="I18" s="225" t="s">
        <v>10</v>
      </c>
      <c r="J18" s="226" t="s">
        <v>26</v>
      </c>
      <c r="K18" s="227"/>
      <c r="L18" s="228"/>
      <c r="M18" s="229" t="s">
        <v>10</v>
      </c>
      <c r="N18" s="226" t="s">
        <v>27</v>
      </c>
      <c r="O18" s="229"/>
      <c r="P18" s="226"/>
      <c r="Q18" s="230"/>
      <c r="R18" s="230"/>
      <c r="S18" s="230"/>
      <c r="T18" s="230"/>
      <c r="U18" s="230"/>
      <c r="V18" s="230"/>
      <c r="W18" s="230"/>
      <c r="X18" s="231"/>
      <c r="Y18" s="218"/>
      <c r="Z18" s="218"/>
      <c r="AA18" s="218"/>
      <c r="AB18" s="219"/>
      <c r="AC18" s="470"/>
      <c r="AD18" s="470"/>
      <c r="AE18" s="470"/>
      <c r="AF18" s="470"/>
      <c r="AG18" s="186"/>
    </row>
    <row r="19" spans="1:33" s="197" customFormat="1" ht="36" customHeight="1">
      <c r="A19" s="176"/>
      <c r="B19" s="214"/>
      <c r="C19" s="331"/>
      <c r="D19" s="332"/>
      <c r="E19" s="175"/>
      <c r="F19" s="215"/>
      <c r="G19" s="175"/>
      <c r="H19" s="409" t="s">
        <v>260</v>
      </c>
      <c r="I19" s="411" t="s">
        <v>10</v>
      </c>
      <c r="J19" s="413" t="s">
        <v>29</v>
      </c>
      <c r="K19" s="413"/>
      <c r="L19" s="430" t="s">
        <v>10</v>
      </c>
      <c r="M19" s="413" t="s">
        <v>35</v>
      </c>
      <c r="N19" s="413"/>
      <c r="O19" s="182"/>
      <c r="P19" s="182"/>
      <c r="Q19" s="182"/>
      <c r="R19" s="182"/>
      <c r="S19" s="182"/>
      <c r="T19" s="182"/>
      <c r="U19" s="182"/>
      <c r="V19" s="182"/>
      <c r="W19" s="182"/>
      <c r="X19" s="183"/>
      <c r="Y19" s="223"/>
      <c r="Z19" s="218"/>
      <c r="AA19" s="218"/>
      <c r="AB19" s="219"/>
      <c r="AC19" s="470"/>
      <c r="AD19" s="470"/>
      <c r="AE19" s="470"/>
      <c r="AF19" s="470"/>
      <c r="AG19" s="453"/>
    </row>
    <row r="20" spans="1:33" s="197" customFormat="1" ht="36" customHeight="1">
      <c r="A20" s="176"/>
      <c r="B20" s="214"/>
      <c r="C20" s="331"/>
      <c r="D20" s="332"/>
      <c r="E20" s="175"/>
      <c r="F20" s="215"/>
      <c r="G20" s="175"/>
      <c r="H20" s="410"/>
      <c r="I20" s="412"/>
      <c r="J20" s="414"/>
      <c r="K20" s="414"/>
      <c r="L20" s="431"/>
      <c r="M20" s="414"/>
      <c r="N20" s="414"/>
      <c r="O20" s="184"/>
      <c r="P20" s="184"/>
      <c r="Q20" s="184"/>
      <c r="R20" s="184"/>
      <c r="S20" s="184"/>
      <c r="T20" s="184"/>
      <c r="U20" s="184"/>
      <c r="V20" s="184"/>
      <c r="W20" s="184"/>
      <c r="X20" s="185"/>
      <c r="Y20" s="223"/>
      <c r="Z20" s="218"/>
      <c r="AA20" s="218"/>
      <c r="AB20" s="219"/>
      <c r="AC20" s="470"/>
      <c r="AD20" s="470"/>
      <c r="AE20" s="470"/>
      <c r="AF20" s="470"/>
      <c r="AG20" s="454"/>
    </row>
    <row r="21" spans="1:33" s="197" customFormat="1" ht="36" customHeight="1">
      <c r="A21" s="176"/>
      <c r="B21" s="346"/>
      <c r="C21" s="331"/>
      <c r="D21" s="332"/>
      <c r="E21" s="175"/>
      <c r="F21" s="215"/>
      <c r="G21" s="175"/>
      <c r="H21" s="345" t="s">
        <v>784</v>
      </c>
      <c r="I21" s="225" t="s">
        <v>10</v>
      </c>
      <c r="J21" s="226" t="s">
        <v>782</v>
      </c>
      <c r="K21" s="227"/>
      <c r="L21" s="228"/>
      <c r="M21" s="229" t="s">
        <v>10</v>
      </c>
      <c r="N21" s="226" t="s">
        <v>783</v>
      </c>
      <c r="O21" s="229"/>
      <c r="P21" s="226"/>
      <c r="Q21" s="230"/>
      <c r="R21" s="230"/>
      <c r="S21" s="230"/>
      <c r="T21" s="230"/>
      <c r="U21" s="230"/>
      <c r="V21" s="230"/>
      <c r="W21" s="230"/>
      <c r="X21" s="231"/>
      <c r="Y21" s="223"/>
      <c r="Z21" s="218"/>
      <c r="AA21" s="218"/>
      <c r="AB21" s="219"/>
      <c r="AC21" s="470"/>
      <c r="AD21" s="470"/>
      <c r="AE21" s="470"/>
      <c r="AF21" s="470"/>
      <c r="AG21" s="348"/>
    </row>
    <row r="22" spans="1:33" s="197" customFormat="1" ht="36" customHeight="1">
      <c r="A22" s="179" t="s">
        <v>10</v>
      </c>
      <c r="B22" s="214">
        <v>52</v>
      </c>
      <c r="C22" s="331" t="s">
        <v>654</v>
      </c>
      <c r="D22" s="179" t="s">
        <v>10</v>
      </c>
      <c r="E22" s="175" t="s">
        <v>751</v>
      </c>
      <c r="F22" s="215"/>
      <c r="G22" s="175"/>
      <c r="H22" s="302" t="s">
        <v>148</v>
      </c>
      <c r="I22" s="220" t="s">
        <v>10</v>
      </c>
      <c r="J22" s="184" t="s">
        <v>29</v>
      </c>
      <c r="K22" s="239"/>
      <c r="L22" s="262" t="s">
        <v>10</v>
      </c>
      <c r="M22" s="184" t="s">
        <v>35</v>
      </c>
      <c r="N22" s="227"/>
      <c r="O22" s="227"/>
      <c r="P22" s="227"/>
      <c r="Q22" s="227"/>
      <c r="R22" s="227"/>
      <c r="S22" s="227"/>
      <c r="T22" s="227"/>
      <c r="U22" s="227"/>
      <c r="V22" s="227"/>
      <c r="W22" s="227"/>
      <c r="X22" s="237"/>
      <c r="Y22" s="223"/>
      <c r="Z22" s="218"/>
      <c r="AA22" s="218"/>
      <c r="AB22" s="219"/>
      <c r="AC22" s="470"/>
      <c r="AD22" s="470"/>
      <c r="AE22" s="470"/>
      <c r="AF22" s="470"/>
      <c r="AG22" s="186" t="s">
        <v>621</v>
      </c>
    </row>
    <row r="23" spans="1:33" s="197" customFormat="1" ht="35.25" customHeight="1">
      <c r="A23" s="176"/>
      <c r="B23" s="214"/>
      <c r="C23" s="331" t="s">
        <v>652</v>
      </c>
      <c r="D23" s="174"/>
      <c r="E23" s="174" t="s">
        <v>752</v>
      </c>
      <c r="F23" s="215"/>
      <c r="G23" s="175"/>
      <c r="H23" s="302" t="s">
        <v>165</v>
      </c>
      <c r="I23" s="220" t="s">
        <v>10</v>
      </c>
      <c r="J23" s="184" t="s">
        <v>29</v>
      </c>
      <c r="K23" s="239"/>
      <c r="L23" s="262" t="s">
        <v>10</v>
      </c>
      <c r="M23" s="184" t="s">
        <v>35</v>
      </c>
      <c r="N23" s="227"/>
      <c r="O23" s="227"/>
      <c r="P23" s="227"/>
      <c r="Q23" s="227"/>
      <c r="R23" s="227"/>
      <c r="S23" s="227"/>
      <c r="T23" s="227"/>
      <c r="U23" s="227"/>
      <c r="V23" s="227"/>
      <c r="W23" s="227"/>
      <c r="X23" s="237"/>
      <c r="Y23" s="223"/>
      <c r="Z23" s="218"/>
      <c r="AA23" s="218"/>
      <c r="AB23" s="219"/>
      <c r="AC23" s="470"/>
      <c r="AD23" s="470"/>
      <c r="AE23" s="470"/>
      <c r="AF23" s="470"/>
      <c r="AG23" s="186"/>
    </row>
    <row r="24" spans="1:33" s="197" customFormat="1" ht="36" customHeight="1">
      <c r="A24" s="176"/>
      <c r="B24" s="214"/>
      <c r="C24" s="331"/>
      <c r="D24" s="179"/>
      <c r="E24" s="175"/>
      <c r="F24" s="215"/>
      <c r="G24" s="175"/>
      <c r="H24" s="304" t="s">
        <v>270</v>
      </c>
      <c r="I24" s="220" t="s">
        <v>10</v>
      </c>
      <c r="J24" s="184" t="s">
        <v>29</v>
      </c>
      <c r="K24" s="239"/>
      <c r="L24" s="262" t="s">
        <v>10</v>
      </c>
      <c r="M24" s="184" t="s">
        <v>35</v>
      </c>
      <c r="N24" s="227"/>
      <c r="O24" s="227"/>
      <c r="P24" s="227"/>
      <c r="Q24" s="227"/>
      <c r="R24" s="227"/>
      <c r="S24" s="227"/>
      <c r="T24" s="227"/>
      <c r="U24" s="227"/>
      <c r="V24" s="227"/>
      <c r="W24" s="227"/>
      <c r="X24" s="237"/>
      <c r="Y24" s="223"/>
      <c r="Z24" s="218"/>
      <c r="AA24" s="218"/>
      <c r="AB24" s="219"/>
      <c r="AC24" s="470"/>
      <c r="AD24" s="470"/>
      <c r="AE24" s="470"/>
      <c r="AF24" s="470"/>
      <c r="AG24" s="186"/>
    </row>
    <row r="25" spans="1:33" s="197" customFormat="1" ht="36" customHeight="1">
      <c r="A25" s="176"/>
      <c r="B25" s="214"/>
      <c r="C25" s="331"/>
      <c r="D25" s="332"/>
      <c r="E25" s="175"/>
      <c r="F25" s="215"/>
      <c r="G25" s="175"/>
      <c r="H25" s="302" t="s">
        <v>285</v>
      </c>
      <c r="I25" s="220" t="s">
        <v>10</v>
      </c>
      <c r="J25" s="184" t="s">
        <v>29</v>
      </c>
      <c r="K25" s="239"/>
      <c r="L25" s="262" t="s">
        <v>10</v>
      </c>
      <c r="M25" s="184" t="s">
        <v>35</v>
      </c>
      <c r="N25" s="227"/>
      <c r="O25" s="227"/>
      <c r="P25" s="227"/>
      <c r="Q25" s="227"/>
      <c r="R25" s="227"/>
      <c r="S25" s="227"/>
      <c r="T25" s="227"/>
      <c r="U25" s="227"/>
      <c r="V25" s="227"/>
      <c r="W25" s="227"/>
      <c r="X25" s="237"/>
      <c r="Y25" s="223"/>
      <c r="Z25" s="218"/>
      <c r="AA25" s="218"/>
      <c r="AB25" s="219"/>
      <c r="AC25" s="470"/>
      <c r="AD25" s="470"/>
      <c r="AE25" s="470"/>
      <c r="AF25" s="470"/>
      <c r="AG25" s="186"/>
    </row>
    <row r="26" spans="1:33" s="197" customFormat="1" ht="36" customHeight="1">
      <c r="A26" s="176"/>
      <c r="B26" s="214"/>
      <c r="C26" s="331"/>
      <c r="D26" s="332"/>
      <c r="E26" s="175"/>
      <c r="F26" s="215"/>
      <c r="G26" s="175"/>
      <c r="H26" s="302" t="s">
        <v>274</v>
      </c>
      <c r="I26" s="220" t="s">
        <v>10</v>
      </c>
      <c r="J26" s="184" t="s">
        <v>29</v>
      </c>
      <c r="K26" s="239"/>
      <c r="L26" s="262" t="s">
        <v>10</v>
      </c>
      <c r="M26" s="184" t="s">
        <v>35</v>
      </c>
      <c r="N26" s="227"/>
      <c r="O26" s="227"/>
      <c r="P26" s="227"/>
      <c r="Q26" s="227"/>
      <c r="R26" s="227"/>
      <c r="S26" s="227"/>
      <c r="T26" s="227"/>
      <c r="U26" s="227"/>
      <c r="V26" s="227"/>
      <c r="W26" s="227"/>
      <c r="X26" s="237"/>
      <c r="Y26" s="223"/>
      <c r="Z26" s="218"/>
      <c r="AA26" s="218"/>
      <c r="AB26" s="219"/>
      <c r="AC26" s="470"/>
      <c r="AD26" s="470"/>
      <c r="AE26" s="470"/>
      <c r="AF26" s="470"/>
      <c r="AG26" s="186" t="s">
        <v>614</v>
      </c>
    </row>
    <row r="27" spans="1:33" s="197" customFormat="1" ht="36" customHeight="1">
      <c r="A27" s="176"/>
      <c r="B27" s="214"/>
      <c r="C27" s="331"/>
      <c r="D27" s="332"/>
      <c r="E27" s="175"/>
      <c r="F27" s="215"/>
      <c r="G27" s="175"/>
      <c r="H27" s="302" t="s">
        <v>157</v>
      </c>
      <c r="I27" s="220" t="s">
        <v>10</v>
      </c>
      <c r="J27" s="184" t="s">
        <v>29</v>
      </c>
      <c r="K27" s="239"/>
      <c r="L27" s="262" t="s">
        <v>10</v>
      </c>
      <c r="M27" s="184" t="s">
        <v>35</v>
      </c>
      <c r="N27" s="227"/>
      <c r="O27" s="227"/>
      <c r="P27" s="227"/>
      <c r="Q27" s="227"/>
      <c r="R27" s="227"/>
      <c r="S27" s="227"/>
      <c r="T27" s="227"/>
      <c r="U27" s="227"/>
      <c r="V27" s="227"/>
      <c r="W27" s="227"/>
      <c r="X27" s="237"/>
      <c r="Y27" s="223"/>
      <c r="Z27" s="218"/>
      <c r="AA27" s="218"/>
      <c r="AB27" s="219"/>
      <c r="AC27" s="470"/>
      <c r="AD27" s="470"/>
      <c r="AE27" s="470"/>
      <c r="AF27" s="470"/>
      <c r="AG27" s="186" t="s">
        <v>566</v>
      </c>
    </row>
    <row r="28" spans="1:33" s="197" customFormat="1" ht="36" customHeight="1">
      <c r="A28" s="176"/>
      <c r="B28" s="214"/>
      <c r="C28" s="331"/>
      <c r="D28" s="332"/>
      <c r="E28" s="175"/>
      <c r="F28" s="215"/>
      <c r="G28" s="175"/>
      <c r="H28" s="302" t="s">
        <v>51</v>
      </c>
      <c r="I28" s="225" t="s">
        <v>10</v>
      </c>
      <c r="J28" s="226" t="s">
        <v>29</v>
      </c>
      <c r="K28" s="226"/>
      <c r="L28" s="229" t="s">
        <v>10</v>
      </c>
      <c r="M28" s="226" t="s">
        <v>30</v>
      </c>
      <c r="N28" s="226"/>
      <c r="O28" s="229" t="s">
        <v>10</v>
      </c>
      <c r="P28" s="226" t="s">
        <v>31</v>
      </c>
      <c r="Q28" s="230"/>
      <c r="R28" s="227"/>
      <c r="S28" s="227"/>
      <c r="T28" s="227"/>
      <c r="U28" s="227"/>
      <c r="V28" s="227"/>
      <c r="W28" s="227"/>
      <c r="X28" s="237"/>
      <c r="Y28" s="223"/>
      <c r="Z28" s="218"/>
      <c r="AA28" s="218"/>
      <c r="AB28" s="219"/>
      <c r="AC28" s="470"/>
      <c r="AD28" s="470"/>
      <c r="AE28" s="470"/>
      <c r="AF28" s="470"/>
      <c r="AG28" s="186" t="s">
        <v>585</v>
      </c>
    </row>
    <row r="29" spans="1:33" s="197" customFormat="1" ht="36" customHeight="1">
      <c r="A29" s="176"/>
      <c r="B29" s="214"/>
      <c r="C29" s="331"/>
      <c r="D29" s="332"/>
      <c r="E29" s="175"/>
      <c r="F29" s="215"/>
      <c r="G29" s="175"/>
      <c r="H29" s="302" t="s">
        <v>278</v>
      </c>
      <c r="I29" s="225" t="s">
        <v>10</v>
      </c>
      <c r="J29" s="226" t="s">
        <v>29</v>
      </c>
      <c r="K29" s="226"/>
      <c r="L29" s="229" t="s">
        <v>10</v>
      </c>
      <c r="M29" s="226" t="s">
        <v>30</v>
      </c>
      <c r="N29" s="226"/>
      <c r="O29" s="229" t="s">
        <v>10</v>
      </c>
      <c r="P29" s="226" t="s">
        <v>31</v>
      </c>
      <c r="Q29" s="227"/>
      <c r="R29" s="227"/>
      <c r="S29" s="227"/>
      <c r="T29" s="227"/>
      <c r="U29" s="227"/>
      <c r="V29" s="227"/>
      <c r="W29" s="227"/>
      <c r="X29" s="237"/>
      <c r="Y29" s="223"/>
      <c r="Z29" s="218"/>
      <c r="AA29" s="218"/>
      <c r="AB29" s="219"/>
      <c r="AC29" s="470"/>
      <c r="AD29" s="470"/>
      <c r="AE29" s="470"/>
      <c r="AF29" s="470"/>
      <c r="AG29" s="186" t="s">
        <v>617</v>
      </c>
    </row>
    <row r="30" spans="1:33" s="197" customFormat="1" ht="36" customHeight="1">
      <c r="A30" s="176"/>
      <c r="B30" s="214"/>
      <c r="C30" s="331"/>
      <c r="D30" s="332"/>
      <c r="E30" s="175"/>
      <c r="F30" s="215"/>
      <c r="G30" s="175"/>
      <c r="H30" s="302" t="s">
        <v>244</v>
      </c>
      <c r="I30" s="225" t="s">
        <v>10</v>
      </c>
      <c r="J30" s="226" t="s">
        <v>29</v>
      </c>
      <c r="K30" s="226"/>
      <c r="L30" s="229" t="s">
        <v>10</v>
      </c>
      <c r="M30" s="184" t="s">
        <v>35</v>
      </c>
      <c r="N30" s="226"/>
      <c r="O30" s="226"/>
      <c r="P30" s="226"/>
      <c r="Q30" s="227"/>
      <c r="R30" s="227"/>
      <c r="S30" s="227"/>
      <c r="T30" s="227"/>
      <c r="U30" s="227"/>
      <c r="V30" s="227"/>
      <c r="W30" s="227"/>
      <c r="X30" s="237"/>
      <c r="Y30" s="223"/>
      <c r="Z30" s="218"/>
      <c r="AA30" s="218"/>
      <c r="AB30" s="219"/>
      <c r="AC30" s="470"/>
      <c r="AD30" s="470"/>
      <c r="AE30" s="470"/>
      <c r="AF30" s="470"/>
      <c r="AG30" s="186" t="s">
        <v>608</v>
      </c>
    </row>
    <row r="31" spans="1:33" s="197" customFormat="1" ht="36" customHeight="1">
      <c r="A31" s="176"/>
      <c r="B31" s="214"/>
      <c r="C31" s="331"/>
      <c r="D31" s="332"/>
      <c r="E31" s="175"/>
      <c r="F31" s="215"/>
      <c r="G31" s="175"/>
      <c r="H31" s="302" t="s">
        <v>245</v>
      </c>
      <c r="I31" s="225" t="s">
        <v>10</v>
      </c>
      <c r="J31" s="226" t="s">
        <v>29</v>
      </c>
      <c r="K31" s="226"/>
      <c r="L31" s="229" t="s">
        <v>10</v>
      </c>
      <c r="M31" s="184" t="s">
        <v>35</v>
      </c>
      <c r="N31" s="226"/>
      <c r="O31" s="226"/>
      <c r="P31" s="226"/>
      <c r="Q31" s="227"/>
      <c r="R31" s="227"/>
      <c r="S31" s="227"/>
      <c r="T31" s="227"/>
      <c r="U31" s="227"/>
      <c r="V31" s="227"/>
      <c r="W31" s="227"/>
      <c r="X31" s="237"/>
      <c r="Y31" s="223"/>
      <c r="Z31" s="218"/>
      <c r="AA31" s="218"/>
      <c r="AB31" s="219"/>
      <c r="AC31" s="470"/>
      <c r="AD31" s="470"/>
      <c r="AE31" s="470"/>
      <c r="AF31" s="470"/>
      <c r="AG31" s="186" t="s">
        <v>608</v>
      </c>
    </row>
    <row r="32" spans="1:33" s="197" customFormat="1" ht="36" customHeight="1">
      <c r="A32" s="176"/>
      <c r="B32" s="214"/>
      <c r="C32" s="331"/>
      <c r="D32" s="332"/>
      <c r="E32" s="175"/>
      <c r="F32" s="215"/>
      <c r="G32" s="175"/>
      <c r="H32" s="306" t="s">
        <v>158</v>
      </c>
      <c r="I32" s="225" t="s">
        <v>10</v>
      </c>
      <c r="J32" s="226" t="s">
        <v>29</v>
      </c>
      <c r="K32" s="226"/>
      <c r="L32" s="229" t="s">
        <v>10</v>
      </c>
      <c r="M32" s="226" t="s">
        <v>30</v>
      </c>
      <c r="N32" s="226"/>
      <c r="O32" s="229" t="s">
        <v>10</v>
      </c>
      <c r="P32" s="226" t="s">
        <v>31</v>
      </c>
      <c r="Q32" s="230"/>
      <c r="R32" s="230"/>
      <c r="S32" s="230"/>
      <c r="T32" s="230"/>
      <c r="U32" s="251"/>
      <c r="V32" s="251"/>
      <c r="W32" s="251"/>
      <c r="X32" s="252"/>
      <c r="Y32" s="223"/>
      <c r="Z32" s="218"/>
      <c r="AA32" s="218"/>
      <c r="AB32" s="219"/>
      <c r="AC32" s="470"/>
      <c r="AD32" s="470"/>
      <c r="AE32" s="470"/>
      <c r="AF32" s="470"/>
      <c r="AG32" s="186" t="s">
        <v>586</v>
      </c>
    </row>
    <row r="33" spans="1:33" s="197" customFormat="1" ht="36" customHeight="1">
      <c r="A33" s="176"/>
      <c r="B33" s="214"/>
      <c r="C33" s="331"/>
      <c r="D33" s="332"/>
      <c r="E33" s="175"/>
      <c r="F33" s="215"/>
      <c r="G33" s="175"/>
      <c r="H33" s="302" t="s">
        <v>115</v>
      </c>
      <c r="I33" s="225" t="s">
        <v>10</v>
      </c>
      <c r="J33" s="226" t="s">
        <v>29</v>
      </c>
      <c r="K33" s="226"/>
      <c r="L33" s="229" t="s">
        <v>10</v>
      </c>
      <c r="M33" s="226" t="s">
        <v>116</v>
      </c>
      <c r="N33" s="226"/>
      <c r="O33" s="229" t="s">
        <v>10</v>
      </c>
      <c r="P33" s="226" t="s">
        <v>117</v>
      </c>
      <c r="Q33" s="274"/>
      <c r="R33" s="229" t="s">
        <v>10</v>
      </c>
      <c r="S33" s="226" t="s">
        <v>118</v>
      </c>
      <c r="T33" s="226"/>
      <c r="U33" s="226"/>
      <c r="V33" s="226"/>
      <c r="W33" s="226"/>
      <c r="X33" s="236"/>
      <c r="Y33" s="223"/>
      <c r="Z33" s="218"/>
      <c r="AA33" s="218"/>
      <c r="AB33" s="219"/>
      <c r="AC33" s="470"/>
      <c r="AD33" s="470"/>
      <c r="AE33" s="470"/>
      <c r="AF33" s="470"/>
      <c r="AG33" s="186" t="s">
        <v>587</v>
      </c>
    </row>
    <row r="34" spans="1:33" s="197" customFormat="1" ht="36" customHeight="1">
      <c r="A34" s="176"/>
      <c r="B34" s="382"/>
      <c r="C34" s="331"/>
      <c r="D34" s="332"/>
      <c r="E34" s="175"/>
      <c r="F34" s="178"/>
      <c r="G34" s="175"/>
      <c r="H34" s="409" t="s">
        <v>761</v>
      </c>
      <c r="I34" s="382" t="s">
        <v>10</v>
      </c>
      <c r="J34" s="182" t="s">
        <v>29</v>
      </c>
      <c r="K34" s="182"/>
      <c r="L34" s="377"/>
      <c r="M34" s="391" t="s">
        <v>10</v>
      </c>
      <c r="N34" s="182" t="s">
        <v>785</v>
      </c>
      <c r="O34" s="182"/>
      <c r="P34" s="205"/>
      <c r="Q34" s="377"/>
      <c r="R34" s="391" t="s">
        <v>10</v>
      </c>
      <c r="S34" s="385" t="s">
        <v>789</v>
      </c>
      <c r="T34" s="385"/>
      <c r="U34" s="385"/>
      <c r="V34" s="385"/>
      <c r="W34" s="385"/>
      <c r="X34" s="252"/>
      <c r="Y34" s="218"/>
      <c r="Z34" s="218"/>
      <c r="AA34" s="218"/>
      <c r="AB34" s="219"/>
      <c r="AC34" s="486"/>
      <c r="AD34" s="486"/>
      <c r="AE34" s="486"/>
      <c r="AF34" s="486"/>
      <c r="AG34" s="437" t="s">
        <v>554</v>
      </c>
    </row>
    <row r="35" spans="1:33" s="197" customFormat="1" ht="33.75" customHeight="1">
      <c r="A35" s="243"/>
      <c r="B35" s="303"/>
      <c r="C35" s="245"/>
      <c r="D35" s="246"/>
      <c r="E35" s="288"/>
      <c r="F35" s="313"/>
      <c r="G35" s="249"/>
      <c r="H35" s="436"/>
      <c r="I35" s="303" t="s">
        <v>10</v>
      </c>
      <c r="J35" s="291" t="s">
        <v>786</v>
      </c>
      <c r="K35" s="291"/>
      <c r="L35" s="406"/>
      <c r="M35" s="303" t="s">
        <v>10</v>
      </c>
      <c r="N35" s="291" t="s">
        <v>787</v>
      </c>
      <c r="O35" s="303"/>
      <c r="P35" s="291"/>
      <c r="Q35" s="368"/>
      <c r="R35" s="303" t="s">
        <v>10</v>
      </c>
      <c r="S35" s="291" t="s">
        <v>763</v>
      </c>
      <c r="T35" s="368"/>
      <c r="U35" s="406"/>
      <c r="V35" s="303" t="s">
        <v>10</v>
      </c>
      <c r="W35" s="406" t="s">
        <v>788</v>
      </c>
      <c r="X35" s="281"/>
      <c r="Y35" s="268"/>
      <c r="Z35" s="268"/>
      <c r="AA35" s="268"/>
      <c r="AB35" s="269"/>
      <c r="AC35" s="471"/>
      <c r="AD35" s="471"/>
      <c r="AE35" s="471"/>
      <c r="AF35" s="471"/>
      <c r="AG35" s="436"/>
    </row>
    <row r="36" spans="1:33" s="197" customFormat="1" ht="36" customHeight="1">
      <c r="A36" s="207"/>
      <c r="B36" s="381"/>
      <c r="C36" s="329"/>
      <c r="D36" s="330"/>
      <c r="E36" s="168"/>
      <c r="F36" s="209"/>
      <c r="G36" s="168"/>
      <c r="H36" s="394" t="s">
        <v>164</v>
      </c>
      <c r="I36" s="254" t="s">
        <v>10</v>
      </c>
      <c r="J36" s="255" t="s">
        <v>135</v>
      </c>
      <c r="K36" s="256"/>
      <c r="L36" s="257"/>
      <c r="M36" s="258" t="s">
        <v>10</v>
      </c>
      <c r="N36" s="255" t="s">
        <v>136</v>
      </c>
      <c r="O36" s="259"/>
      <c r="P36" s="259"/>
      <c r="Q36" s="259"/>
      <c r="R36" s="259"/>
      <c r="S36" s="259"/>
      <c r="T36" s="259"/>
      <c r="U36" s="259"/>
      <c r="V36" s="259"/>
      <c r="W36" s="259"/>
      <c r="X36" s="260"/>
      <c r="Y36" s="403" t="s">
        <v>10</v>
      </c>
      <c r="Z36" s="203" t="s">
        <v>21</v>
      </c>
      <c r="AA36" s="203"/>
      <c r="AB36" s="213"/>
      <c r="AC36" s="469"/>
      <c r="AD36" s="469"/>
      <c r="AE36" s="469"/>
      <c r="AF36" s="469"/>
      <c r="AG36" s="376" t="s">
        <v>622</v>
      </c>
    </row>
    <row r="37" spans="1:33" s="197" customFormat="1" ht="36" customHeight="1">
      <c r="A37" s="176"/>
      <c r="B37" s="383"/>
      <c r="C37" s="331"/>
      <c r="D37" s="332"/>
      <c r="E37" s="175"/>
      <c r="F37" s="215"/>
      <c r="G37" s="175"/>
      <c r="H37" s="467" t="s">
        <v>90</v>
      </c>
      <c r="I37" s="386" t="s">
        <v>10</v>
      </c>
      <c r="J37" s="182" t="s">
        <v>29</v>
      </c>
      <c r="K37" s="182"/>
      <c r="L37" s="385"/>
      <c r="M37" s="388" t="s">
        <v>10</v>
      </c>
      <c r="N37" s="182" t="s">
        <v>120</v>
      </c>
      <c r="O37" s="182"/>
      <c r="P37" s="385"/>
      <c r="Q37" s="388" t="s">
        <v>10</v>
      </c>
      <c r="R37" s="385" t="s">
        <v>121</v>
      </c>
      <c r="S37" s="385"/>
      <c r="T37" s="385"/>
      <c r="U37" s="388" t="s">
        <v>10</v>
      </c>
      <c r="V37" s="385" t="s">
        <v>122</v>
      </c>
      <c r="W37" s="385"/>
      <c r="X37" s="402"/>
      <c r="Y37" s="392" t="s">
        <v>10</v>
      </c>
      <c r="Z37" s="205" t="s">
        <v>23</v>
      </c>
      <c r="AA37" s="218"/>
      <c r="AB37" s="219"/>
      <c r="AC37" s="470"/>
      <c r="AD37" s="470"/>
      <c r="AE37" s="470"/>
      <c r="AF37" s="470"/>
      <c r="AG37" s="437" t="s">
        <v>565</v>
      </c>
    </row>
    <row r="38" spans="1:33" s="197" customFormat="1" ht="36" customHeight="1">
      <c r="A38" s="176"/>
      <c r="B38" s="383"/>
      <c r="C38" s="331"/>
      <c r="D38" s="332"/>
      <c r="E38" s="175"/>
      <c r="F38" s="215"/>
      <c r="G38" s="175"/>
      <c r="H38" s="452"/>
      <c r="I38" s="392" t="s">
        <v>10</v>
      </c>
      <c r="J38" s="205" t="s">
        <v>123</v>
      </c>
      <c r="K38" s="205"/>
      <c r="L38" s="377"/>
      <c r="M38" s="393" t="s">
        <v>10</v>
      </c>
      <c r="N38" s="205" t="s">
        <v>124</v>
      </c>
      <c r="O38" s="205"/>
      <c r="P38" s="377"/>
      <c r="Q38" s="393" t="s">
        <v>10</v>
      </c>
      <c r="R38" s="377" t="s">
        <v>283</v>
      </c>
      <c r="S38" s="377"/>
      <c r="T38" s="377"/>
      <c r="U38" s="377"/>
      <c r="V38" s="377"/>
      <c r="W38" s="377"/>
      <c r="X38" s="181"/>
      <c r="Y38" s="223"/>
      <c r="Z38" s="218"/>
      <c r="AA38" s="218"/>
      <c r="AB38" s="219"/>
      <c r="AC38" s="470"/>
      <c r="AD38" s="470"/>
      <c r="AE38" s="470"/>
      <c r="AF38" s="470"/>
      <c r="AG38" s="443"/>
    </row>
    <row r="39" spans="1:33" s="197" customFormat="1" ht="36" customHeight="1">
      <c r="A39" s="176"/>
      <c r="B39" s="383"/>
      <c r="C39" s="331"/>
      <c r="D39" s="332"/>
      <c r="E39" s="175"/>
      <c r="F39" s="215"/>
      <c r="G39" s="175"/>
      <c r="H39" s="468"/>
      <c r="I39" s="387" t="s">
        <v>10</v>
      </c>
      <c r="J39" s="184" t="s">
        <v>284</v>
      </c>
      <c r="K39" s="184"/>
      <c r="L39" s="378"/>
      <c r="M39" s="389"/>
      <c r="N39" s="184"/>
      <c r="O39" s="184"/>
      <c r="P39" s="378"/>
      <c r="Q39" s="389"/>
      <c r="R39" s="378"/>
      <c r="S39" s="378"/>
      <c r="T39" s="378"/>
      <c r="U39" s="378"/>
      <c r="V39" s="378"/>
      <c r="W39" s="378"/>
      <c r="X39" s="401"/>
      <c r="Y39" s="223"/>
      <c r="Z39" s="218"/>
      <c r="AA39" s="218"/>
      <c r="AB39" s="219"/>
      <c r="AC39" s="470"/>
      <c r="AD39" s="470"/>
      <c r="AE39" s="470"/>
      <c r="AF39" s="470"/>
      <c r="AG39" s="436"/>
    </row>
    <row r="40" spans="1:33" s="197" customFormat="1" ht="36" customHeight="1">
      <c r="A40" s="176"/>
      <c r="B40" s="383"/>
      <c r="C40" s="331"/>
      <c r="D40" s="332"/>
      <c r="E40" s="175"/>
      <c r="F40" s="215"/>
      <c r="G40" s="175"/>
      <c r="H40" s="395" t="s">
        <v>137</v>
      </c>
      <c r="I40" s="225" t="s">
        <v>10</v>
      </c>
      <c r="J40" s="226" t="s">
        <v>64</v>
      </c>
      <c r="K40" s="227"/>
      <c r="L40" s="228"/>
      <c r="M40" s="229" t="s">
        <v>10</v>
      </c>
      <c r="N40" s="226" t="s">
        <v>65</v>
      </c>
      <c r="O40" s="227"/>
      <c r="P40" s="227"/>
      <c r="Q40" s="227"/>
      <c r="R40" s="227"/>
      <c r="S40" s="227"/>
      <c r="T40" s="227"/>
      <c r="U40" s="227"/>
      <c r="V40" s="227"/>
      <c r="W40" s="227"/>
      <c r="X40" s="237"/>
      <c r="Y40" s="223"/>
      <c r="Z40" s="218"/>
      <c r="AA40" s="218"/>
      <c r="AB40" s="219"/>
      <c r="AC40" s="470"/>
      <c r="AD40" s="470"/>
      <c r="AE40" s="470"/>
      <c r="AF40" s="470"/>
      <c r="AG40" s="376"/>
    </row>
    <row r="41" spans="1:33" s="197" customFormat="1" ht="36" customHeight="1">
      <c r="A41" s="176"/>
      <c r="B41" s="383"/>
      <c r="C41" s="331"/>
      <c r="D41" s="332"/>
      <c r="E41" s="175"/>
      <c r="F41" s="215"/>
      <c r="G41" s="175"/>
      <c r="H41" s="395" t="s">
        <v>258</v>
      </c>
      <c r="I41" s="225" t="s">
        <v>10</v>
      </c>
      <c r="J41" s="226" t="s">
        <v>26</v>
      </c>
      <c r="K41" s="227"/>
      <c r="L41" s="228"/>
      <c r="M41" s="229" t="s">
        <v>10</v>
      </c>
      <c r="N41" s="226" t="s">
        <v>234</v>
      </c>
      <c r="O41" s="227"/>
      <c r="P41" s="227"/>
      <c r="Q41" s="227"/>
      <c r="R41" s="227"/>
      <c r="S41" s="227"/>
      <c r="T41" s="227"/>
      <c r="U41" s="227"/>
      <c r="V41" s="227"/>
      <c r="W41" s="227"/>
      <c r="X41" s="237"/>
      <c r="Y41" s="223"/>
      <c r="Z41" s="218"/>
      <c r="AA41" s="218"/>
      <c r="AB41" s="219"/>
      <c r="AC41" s="470"/>
      <c r="AD41" s="470"/>
      <c r="AE41" s="470"/>
      <c r="AF41" s="470"/>
      <c r="AG41" s="376"/>
    </row>
    <row r="42" spans="1:33" s="197" customFormat="1" ht="36" customHeight="1">
      <c r="A42" s="176"/>
      <c r="B42" s="383"/>
      <c r="C42" s="331"/>
      <c r="D42" s="332"/>
      <c r="E42" s="175"/>
      <c r="F42" s="215"/>
      <c r="G42" s="175"/>
      <c r="H42" s="395" t="s">
        <v>259</v>
      </c>
      <c r="I42" s="225" t="s">
        <v>10</v>
      </c>
      <c r="J42" s="226" t="s">
        <v>26</v>
      </c>
      <c r="K42" s="227"/>
      <c r="L42" s="228"/>
      <c r="M42" s="229" t="s">
        <v>10</v>
      </c>
      <c r="N42" s="226" t="s">
        <v>234</v>
      </c>
      <c r="O42" s="227"/>
      <c r="P42" s="227"/>
      <c r="Q42" s="227"/>
      <c r="R42" s="227"/>
      <c r="S42" s="227"/>
      <c r="T42" s="227"/>
      <c r="U42" s="227"/>
      <c r="V42" s="227"/>
      <c r="W42" s="227"/>
      <c r="X42" s="237"/>
      <c r="Y42" s="223"/>
      <c r="Z42" s="218"/>
      <c r="AA42" s="218"/>
      <c r="AB42" s="219"/>
      <c r="AC42" s="470"/>
      <c r="AD42" s="470"/>
      <c r="AE42" s="470"/>
      <c r="AF42" s="470"/>
      <c r="AG42" s="376"/>
    </row>
    <row r="43" spans="1:33" s="197" customFormat="1" ht="36" customHeight="1">
      <c r="A43" s="176"/>
      <c r="B43" s="383"/>
      <c r="C43" s="171"/>
      <c r="D43" s="172"/>
      <c r="E43" s="175"/>
      <c r="F43" s="215"/>
      <c r="G43" s="173"/>
      <c r="H43" s="224" t="s">
        <v>25</v>
      </c>
      <c r="I43" s="225" t="s">
        <v>10</v>
      </c>
      <c r="J43" s="226" t="s">
        <v>26</v>
      </c>
      <c r="K43" s="227"/>
      <c r="L43" s="228"/>
      <c r="M43" s="229" t="s">
        <v>10</v>
      </c>
      <c r="N43" s="226" t="s">
        <v>27</v>
      </c>
      <c r="O43" s="229"/>
      <c r="P43" s="226"/>
      <c r="Q43" s="230"/>
      <c r="R43" s="230"/>
      <c r="S43" s="230"/>
      <c r="T43" s="230"/>
      <c r="U43" s="230"/>
      <c r="V43" s="230"/>
      <c r="W43" s="230"/>
      <c r="X43" s="231"/>
      <c r="Y43" s="218"/>
      <c r="Z43" s="218"/>
      <c r="AA43" s="218"/>
      <c r="AB43" s="219"/>
      <c r="AC43" s="470"/>
      <c r="AD43" s="470"/>
      <c r="AE43" s="470"/>
      <c r="AF43" s="470"/>
      <c r="AG43" s="376"/>
    </row>
    <row r="44" spans="1:33" s="197" customFormat="1" ht="36" customHeight="1">
      <c r="A44" s="176"/>
      <c r="B44" s="383"/>
      <c r="C44" s="171"/>
      <c r="D44" s="172"/>
      <c r="E44" s="175"/>
      <c r="F44" s="215"/>
      <c r="G44" s="173"/>
      <c r="H44" s="224" t="s">
        <v>93</v>
      </c>
      <c r="I44" s="225" t="s">
        <v>10</v>
      </c>
      <c r="J44" s="226" t="s">
        <v>26</v>
      </c>
      <c r="K44" s="227"/>
      <c r="L44" s="228"/>
      <c r="M44" s="229" t="s">
        <v>10</v>
      </c>
      <c r="N44" s="226" t="s">
        <v>27</v>
      </c>
      <c r="O44" s="229"/>
      <c r="P44" s="226"/>
      <c r="Q44" s="230"/>
      <c r="R44" s="230"/>
      <c r="S44" s="230"/>
      <c r="T44" s="230"/>
      <c r="U44" s="230"/>
      <c r="V44" s="230"/>
      <c r="W44" s="230"/>
      <c r="X44" s="231"/>
      <c r="Y44" s="218"/>
      <c r="Z44" s="218"/>
      <c r="AA44" s="218"/>
      <c r="AB44" s="219"/>
      <c r="AC44" s="470"/>
      <c r="AD44" s="470"/>
      <c r="AE44" s="470"/>
      <c r="AF44" s="470"/>
      <c r="AG44" s="376"/>
    </row>
    <row r="45" spans="1:33" s="197" customFormat="1" ht="36" customHeight="1">
      <c r="A45" s="176"/>
      <c r="B45" s="383"/>
      <c r="C45" s="331"/>
      <c r="D45" s="332"/>
      <c r="E45" s="175"/>
      <c r="F45" s="215"/>
      <c r="G45" s="175"/>
      <c r="H45" s="409" t="s">
        <v>260</v>
      </c>
      <c r="I45" s="411" t="s">
        <v>10</v>
      </c>
      <c r="J45" s="413" t="s">
        <v>29</v>
      </c>
      <c r="K45" s="413"/>
      <c r="L45" s="430" t="s">
        <v>10</v>
      </c>
      <c r="M45" s="413" t="s">
        <v>35</v>
      </c>
      <c r="N45" s="413"/>
      <c r="O45" s="182"/>
      <c r="P45" s="182"/>
      <c r="Q45" s="182"/>
      <c r="R45" s="182"/>
      <c r="S45" s="182"/>
      <c r="T45" s="182"/>
      <c r="U45" s="182"/>
      <c r="V45" s="182"/>
      <c r="W45" s="182"/>
      <c r="X45" s="183"/>
      <c r="Y45" s="223"/>
      <c r="Z45" s="218"/>
      <c r="AA45" s="218"/>
      <c r="AB45" s="219"/>
      <c r="AC45" s="470"/>
      <c r="AD45" s="470"/>
      <c r="AE45" s="470"/>
      <c r="AF45" s="470"/>
      <c r="AG45" s="453"/>
    </row>
    <row r="46" spans="1:33" s="197" customFormat="1" ht="36" customHeight="1">
      <c r="A46" s="176"/>
      <c r="B46" s="383"/>
      <c r="C46" s="331"/>
      <c r="D46" s="332"/>
      <c r="E46" s="175"/>
      <c r="F46" s="215"/>
      <c r="G46" s="175"/>
      <c r="H46" s="410"/>
      <c r="I46" s="412"/>
      <c r="J46" s="414"/>
      <c r="K46" s="414"/>
      <c r="L46" s="431"/>
      <c r="M46" s="414"/>
      <c r="N46" s="414"/>
      <c r="O46" s="184"/>
      <c r="P46" s="184"/>
      <c r="Q46" s="184"/>
      <c r="R46" s="184"/>
      <c r="S46" s="184"/>
      <c r="T46" s="184"/>
      <c r="U46" s="184"/>
      <c r="V46" s="184"/>
      <c r="W46" s="184"/>
      <c r="X46" s="185"/>
      <c r="Y46" s="223"/>
      <c r="Z46" s="218"/>
      <c r="AA46" s="218"/>
      <c r="AB46" s="219"/>
      <c r="AC46" s="470"/>
      <c r="AD46" s="470"/>
      <c r="AE46" s="470"/>
      <c r="AF46" s="470"/>
      <c r="AG46" s="454"/>
    </row>
    <row r="47" spans="1:33" s="197" customFormat="1" ht="36" customHeight="1">
      <c r="A47" s="392" t="s">
        <v>10</v>
      </c>
      <c r="B47" s="383">
        <v>52</v>
      </c>
      <c r="C47" s="331" t="s">
        <v>654</v>
      </c>
      <c r="D47" s="392" t="s">
        <v>10</v>
      </c>
      <c r="E47" s="175" t="s">
        <v>698</v>
      </c>
      <c r="F47" s="215"/>
      <c r="G47" s="175"/>
      <c r="H47" s="395" t="s">
        <v>148</v>
      </c>
      <c r="I47" s="387" t="s">
        <v>10</v>
      </c>
      <c r="J47" s="184" t="s">
        <v>29</v>
      </c>
      <c r="K47" s="239"/>
      <c r="L47" s="389" t="s">
        <v>10</v>
      </c>
      <c r="M47" s="184" t="s">
        <v>35</v>
      </c>
      <c r="N47" s="227"/>
      <c r="O47" s="227"/>
      <c r="P47" s="227"/>
      <c r="Q47" s="227"/>
      <c r="R47" s="227"/>
      <c r="S47" s="227"/>
      <c r="T47" s="227"/>
      <c r="U47" s="227"/>
      <c r="V47" s="227"/>
      <c r="W47" s="227"/>
      <c r="X47" s="237"/>
      <c r="Y47" s="223"/>
      <c r="Z47" s="218"/>
      <c r="AA47" s="218"/>
      <c r="AB47" s="219"/>
      <c r="AC47" s="470"/>
      <c r="AD47" s="470"/>
      <c r="AE47" s="470"/>
      <c r="AF47" s="470"/>
      <c r="AG47" s="376" t="s">
        <v>621</v>
      </c>
    </row>
    <row r="48" spans="1:33" s="197" customFormat="1" ht="35.25" customHeight="1">
      <c r="A48" s="176"/>
      <c r="B48" s="383"/>
      <c r="C48" s="331" t="s">
        <v>652</v>
      </c>
      <c r="D48" s="377"/>
      <c r="E48" s="377" t="s">
        <v>725</v>
      </c>
      <c r="F48" s="215"/>
      <c r="G48" s="175"/>
      <c r="H48" s="395" t="s">
        <v>165</v>
      </c>
      <c r="I48" s="387" t="s">
        <v>10</v>
      </c>
      <c r="J48" s="184" t="s">
        <v>29</v>
      </c>
      <c r="K48" s="239"/>
      <c r="L48" s="389" t="s">
        <v>10</v>
      </c>
      <c r="M48" s="184" t="s">
        <v>35</v>
      </c>
      <c r="N48" s="227"/>
      <c r="O48" s="227"/>
      <c r="P48" s="227"/>
      <c r="Q48" s="227"/>
      <c r="R48" s="227"/>
      <c r="S48" s="227"/>
      <c r="T48" s="227"/>
      <c r="U48" s="227"/>
      <c r="V48" s="227"/>
      <c r="W48" s="227"/>
      <c r="X48" s="237"/>
      <c r="Y48" s="223"/>
      <c r="Z48" s="218"/>
      <c r="AA48" s="218"/>
      <c r="AB48" s="219"/>
      <c r="AC48" s="470"/>
      <c r="AD48" s="470"/>
      <c r="AE48" s="470"/>
      <c r="AF48" s="470"/>
      <c r="AG48" s="376"/>
    </row>
    <row r="49" spans="1:33" s="197" customFormat="1" ht="36" customHeight="1">
      <c r="A49" s="176"/>
      <c r="B49" s="383"/>
      <c r="C49" s="331"/>
      <c r="D49" s="392"/>
      <c r="E49" s="175"/>
      <c r="F49" s="215"/>
      <c r="G49" s="175"/>
      <c r="H49" s="304" t="s">
        <v>270</v>
      </c>
      <c r="I49" s="387" t="s">
        <v>10</v>
      </c>
      <c r="J49" s="184" t="s">
        <v>29</v>
      </c>
      <c r="K49" s="239"/>
      <c r="L49" s="389" t="s">
        <v>10</v>
      </c>
      <c r="M49" s="184" t="s">
        <v>35</v>
      </c>
      <c r="N49" s="227"/>
      <c r="O49" s="227"/>
      <c r="P49" s="227"/>
      <c r="Q49" s="227"/>
      <c r="R49" s="227"/>
      <c r="S49" s="227"/>
      <c r="T49" s="227"/>
      <c r="U49" s="227"/>
      <c r="V49" s="227"/>
      <c r="W49" s="227"/>
      <c r="X49" s="237"/>
      <c r="Y49" s="223"/>
      <c r="Z49" s="218"/>
      <c r="AA49" s="218"/>
      <c r="AB49" s="219"/>
      <c r="AC49" s="470"/>
      <c r="AD49" s="470"/>
      <c r="AE49" s="470"/>
      <c r="AF49" s="470"/>
      <c r="AG49" s="376"/>
    </row>
    <row r="50" spans="1:33" s="197" customFormat="1" ht="36" customHeight="1">
      <c r="A50" s="176"/>
      <c r="B50" s="383"/>
      <c r="C50" s="331"/>
      <c r="D50" s="332"/>
      <c r="E50" s="175"/>
      <c r="F50" s="215"/>
      <c r="G50" s="175"/>
      <c r="H50" s="395" t="s">
        <v>285</v>
      </c>
      <c r="I50" s="387" t="s">
        <v>10</v>
      </c>
      <c r="J50" s="184" t="s">
        <v>29</v>
      </c>
      <c r="K50" s="239"/>
      <c r="L50" s="389" t="s">
        <v>10</v>
      </c>
      <c r="M50" s="184" t="s">
        <v>35</v>
      </c>
      <c r="N50" s="227"/>
      <c r="O50" s="227"/>
      <c r="P50" s="227"/>
      <c r="Q50" s="227"/>
      <c r="R50" s="227"/>
      <c r="S50" s="227"/>
      <c r="T50" s="227"/>
      <c r="U50" s="227"/>
      <c r="V50" s="227"/>
      <c r="W50" s="227"/>
      <c r="X50" s="237"/>
      <c r="Y50" s="223"/>
      <c r="Z50" s="218"/>
      <c r="AA50" s="218"/>
      <c r="AB50" s="219"/>
      <c r="AC50" s="470"/>
      <c r="AD50" s="470"/>
      <c r="AE50" s="470"/>
      <c r="AF50" s="470"/>
      <c r="AG50" s="376"/>
    </row>
    <row r="51" spans="1:33" s="197" customFormat="1" ht="36" customHeight="1">
      <c r="A51" s="176"/>
      <c r="B51" s="383"/>
      <c r="C51" s="331"/>
      <c r="D51" s="332"/>
      <c r="E51" s="175"/>
      <c r="F51" s="215"/>
      <c r="G51" s="175"/>
      <c r="H51" s="395" t="s">
        <v>274</v>
      </c>
      <c r="I51" s="387" t="s">
        <v>10</v>
      </c>
      <c r="J51" s="184" t="s">
        <v>29</v>
      </c>
      <c r="K51" s="239"/>
      <c r="L51" s="389" t="s">
        <v>10</v>
      </c>
      <c r="M51" s="184" t="s">
        <v>35</v>
      </c>
      <c r="N51" s="227"/>
      <c r="O51" s="227"/>
      <c r="P51" s="227"/>
      <c r="Q51" s="227"/>
      <c r="R51" s="227"/>
      <c r="S51" s="227"/>
      <c r="T51" s="227"/>
      <c r="U51" s="227"/>
      <c r="V51" s="227"/>
      <c r="W51" s="227"/>
      <c r="X51" s="237"/>
      <c r="Y51" s="223"/>
      <c r="Z51" s="218"/>
      <c r="AA51" s="218"/>
      <c r="AB51" s="219"/>
      <c r="AC51" s="470"/>
      <c r="AD51" s="470"/>
      <c r="AE51" s="470"/>
      <c r="AF51" s="470"/>
      <c r="AG51" s="376" t="s">
        <v>614</v>
      </c>
    </row>
    <row r="52" spans="1:33" s="197" customFormat="1" ht="36" customHeight="1">
      <c r="A52" s="176"/>
      <c r="B52" s="383"/>
      <c r="C52" s="331"/>
      <c r="D52" s="332"/>
      <c r="E52" s="175"/>
      <c r="F52" s="215"/>
      <c r="G52" s="175"/>
      <c r="H52" s="395" t="s">
        <v>157</v>
      </c>
      <c r="I52" s="387" t="s">
        <v>10</v>
      </c>
      <c r="J52" s="184" t="s">
        <v>29</v>
      </c>
      <c r="K52" s="239"/>
      <c r="L52" s="389" t="s">
        <v>10</v>
      </c>
      <c r="M52" s="184" t="s">
        <v>35</v>
      </c>
      <c r="N52" s="227"/>
      <c r="O52" s="227"/>
      <c r="P52" s="227"/>
      <c r="Q52" s="227"/>
      <c r="R52" s="227"/>
      <c r="S52" s="227"/>
      <c r="T52" s="227"/>
      <c r="U52" s="227"/>
      <c r="V52" s="227"/>
      <c r="W52" s="227"/>
      <c r="X52" s="237"/>
      <c r="Y52" s="223"/>
      <c r="Z52" s="218"/>
      <c r="AA52" s="218"/>
      <c r="AB52" s="219"/>
      <c r="AC52" s="470"/>
      <c r="AD52" s="470"/>
      <c r="AE52" s="470"/>
      <c r="AF52" s="470"/>
      <c r="AG52" s="376" t="s">
        <v>565</v>
      </c>
    </row>
    <row r="53" spans="1:33" s="197" customFormat="1" ht="36" customHeight="1">
      <c r="A53" s="176"/>
      <c r="B53" s="383"/>
      <c r="C53" s="331"/>
      <c r="D53" s="332"/>
      <c r="E53" s="175"/>
      <c r="F53" s="215"/>
      <c r="G53" s="175"/>
      <c r="H53" s="395" t="s">
        <v>51</v>
      </c>
      <c r="I53" s="225" t="s">
        <v>10</v>
      </c>
      <c r="J53" s="226" t="s">
        <v>29</v>
      </c>
      <c r="K53" s="226"/>
      <c r="L53" s="229" t="s">
        <v>10</v>
      </c>
      <c r="M53" s="226" t="s">
        <v>30</v>
      </c>
      <c r="N53" s="226"/>
      <c r="O53" s="229" t="s">
        <v>10</v>
      </c>
      <c r="P53" s="226" t="s">
        <v>31</v>
      </c>
      <c r="Q53" s="230"/>
      <c r="R53" s="227"/>
      <c r="S53" s="227"/>
      <c r="T53" s="227"/>
      <c r="U53" s="227"/>
      <c r="V53" s="227"/>
      <c r="W53" s="227"/>
      <c r="X53" s="237"/>
      <c r="Y53" s="223"/>
      <c r="Z53" s="218"/>
      <c r="AA53" s="218"/>
      <c r="AB53" s="219"/>
      <c r="AC53" s="470"/>
      <c r="AD53" s="470"/>
      <c r="AE53" s="470"/>
      <c r="AF53" s="470"/>
      <c r="AG53" s="376" t="s">
        <v>585</v>
      </c>
    </row>
    <row r="54" spans="1:33" s="197" customFormat="1" ht="36" customHeight="1">
      <c r="A54" s="176"/>
      <c r="B54" s="383"/>
      <c r="C54" s="331"/>
      <c r="D54" s="332"/>
      <c r="E54" s="175"/>
      <c r="F54" s="215"/>
      <c r="G54" s="175"/>
      <c r="H54" s="395" t="s">
        <v>278</v>
      </c>
      <c r="I54" s="225" t="s">
        <v>10</v>
      </c>
      <c r="J54" s="226" t="s">
        <v>29</v>
      </c>
      <c r="K54" s="226"/>
      <c r="L54" s="229" t="s">
        <v>10</v>
      </c>
      <c r="M54" s="226" t="s">
        <v>30</v>
      </c>
      <c r="N54" s="226"/>
      <c r="O54" s="229" t="s">
        <v>10</v>
      </c>
      <c r="P54" s="226" t="s">
        <v>31</v>
      </c>
      <c r="Q54" s="227"/>
      <c r="R54" s="227"/>
      <c r="S54" s="227"/>
      <c r="T54" s="227"/>
      <c r="U54" s="227"/>
      <c r="V54" s="227"/>
      <c r="W54" s="227"/>
      <c r="X54" s="237"/>
      <c r="Y54" s="223"/>
      <c r="Z54" s="218"/>
      <c r="AA54" s="218"/>
      <c r="AB54" s="219"/>
      <c r="AC54" s="470"/>
      <c r="AD54" s="470"/>
      <c r="AE54" s="470"/>
      <c r="AF54" s="470"/>
      <c r="AG54" s="376" t="s">
        <v>617</v>
      </c>
    </row>
    <row r="55" spans="1:33" s="197" customFormat="1" ht="36" customHeight="1">
      <c r="A55" s="176"/>
      <c r="B55" s="383"/>
      <c r="C55" s="331"/>
      <c r="D55" s="332"/>
      <c r="E55" s="175"/>
      <c r="F55" s="215"/>
      <c r="G55" s="175"/>
      <c r="H55" s="395" t="s">
        <v>244</v>
      </c>
      <c r="I55" s="225" t="s">
        <v>10</v>
      </c>
      <c r="J55" s="226" t="s">
        <v>29</v>
      </c>
      <c r="K55" s="226"/>
      <c r="L55" s="229" t="s">
        <v>10</v>
      </c>
      <c r="M55" s="184" t="s">
        <v>35</v>
      </c>
      <c r="N55" s="226"/>
      <c r="O55" s="226"/>
      <c r="P55" s="226"/>
      <c r="Q55" s="227"/>
      <c r="R55" s="227"/>
      <c r="S55" s="227"/>
      <c r="T55" s="227"/>
      <c r="U55" s="227"/>
      <c r="V55" s="227"/>
      <c r="W55" s="227"/>
      <c r="X55" s="237"/>
      <c r="Y55" s="223"/>
      <c r="Z55" s="218"/>
      <c r="AA55" s="218"/>
      <c r="AB55" s="219"/>
      <c r="AC55" s="470"/>
      <c r="AD55" s="470"/>
      <c r="AE55" s="470"/>
      <c r="AF55" s="470"/>
      <c r="AG55" s="376" t="s">
        <v>608</v>
      </c>
    </row>
    <row r="56" spans="1:33" s="197" customFormat="1" ht="36" customHeight="1">
      <c r="A56" s="176"/>
      <c r="B56" s="383"/>
      <c r="C56" s="331"/>
      <c r="D56" s="332"/>
      <c r="E56" s="175"/>
      <c r="F56" s="215"/>
      <c r="G56" s="175"/>
      <c r="H56" s="395" t="s">
        <v>245</v>
      </c>
      <c r="I56" s="225" t="s">
        <v>10</v>
      </c>
      <c r="J56" s="226" t="s">
        <v>29</v>
      </c>
      <c r="K56" s="226"/>
      <c r="L56" s="229" t="s">
        <v>10</v>
      </c>
      <c r="M56" s="184" t="s">
        <v>35</v>
      </c>
      <c r="N56" s="226"/>
      <c r="O56" s="226"/>
      <c r="P56" s="226"/>
      <c r="Q56" s="227"/>
      <c r="R56" s="227"/>
      <c r="S56" s="227"/>
      <c r="T56" s="227"/>
      <c r="U56" s="227"/>
      <c r="V56" s="227"/>
      <c r="W56" s="227"/>
      <c r="X56" s="237"/>
      <c r="Y56" s="223"/>
      <c r="Z56" s="218"/>
      <c r="AA56" s="218"/>
      <c r="AB56" s="219"/>
      <c r="AC56" s="470"/>
      <c r="AD56" s="470"/>
      <c r="AE56" s="470"/>
      <c r="AF56" s="470"/>
      <c r="AG56" s="376" t="s">
        <v>608</v>
      </c>
    </row>
    <row r="57" spans="1:33" s="197" customFormat="1" ht="36" customHeight="1">
      <c r="A57" s="176"/>
      <c r="B57" s="383"/>
      <c r="C57" s="331"/>
      <c r="D57" s="332"/>
      <c r="E57" s="175"/>
      <c r="F57" s="215"/>
      <c r="G57" s="175"/>
      <c r="H57" s="306" t="s">
        <v>158</v>
      </c>
      <c r="I57" s="225" t="s">
        <v>10</v>
      </c>
      <c r="J57" s="226" t="s">
        <v>29</v>
      </c>
      <c r="K57" s="226"/>
      <c r="L57" s="229" t="s">
        <v>10</v>
      </c>
      <c r="M57" s="226" t="s">
        <v>30</v>
      </c>
      <c r="N57" s="226"/>
      <c r="O57" s="229" t="s">
        <v>10</v>
      </c>
      <c r="P57" s="226" t="s">
        <v>31</v>
      </c>
      <c r="Q57" s="230"/>
      <c r="R57" s="230"/>
      <c r="S57" s="230"/>
      <c r="T57" s="230"/>
      <c r="U57" s="251"/>
      <c r="V57" s="251"/>
      <c r="W57" s="251"/>
      <c r="X57" s="252"/>
      <c r="Y57" s="223"/>
      <c r="Z57" s="218"/>
      <c r="AA57" s="218"/>
      <c r="AB57" s="219"/>
      <c r="AC57" s="470"/>
      <c r="AD57" s="470"/>
      <c r="AE57" s="470"/>
      <c r="AF57" s="470"/>
      <c r="AG57" s="376" t="s">
        <v>586</v>
      </c>
    </row>
    <row r="58" spans="1:33" s="197" customFormat="1" ht="36" customHeight="1">
      <c r="A58" s="176"/>
      <c r="B58" s="383"/>
      <c r="C58" s="331"/>
      <c r="D58" s="332"/>
      <c r="E58" s="175"/>
      <c r="F58" s="215"/>
      <c r="G58" s="175"/>
      <c r="H58" s="395" t="s">
        <v>115</v>
      </c>
      <c r="I58" s="225" t="s">
        <v>10</v>
      </c>
      <c r="J58" s="226" t="s">
        <v>29</v>
      </c>
      <c r="K58" s="226"/>
      <c r="L58" s="229" t="s">
        <v>10</v>
      </c>
      <c r="M58" s="226" t="s">
        <v>116</v>
      </c>
      <c r="N58" s="226"/>
      <c r="O58" s="229" t="s">
        <v>10</v>
      </c>
      <c r="P58" s="226" t="s">
        <v>117</v>
      </c>
      <c r="Q58" s="398"/>
      <c r="R58" s="229" t="s">
        <v>10</v>
      </c>
      <c r="S58" s="226" t="s">
        <v>118</v>
      </c>
      <c r="T58" s="226"/>
      <c r="U58" s="226"/>
      <c r="V58" s="226"/>
      <c r="W58" s="226"/>
      <c r="X58" s="236"/>
      <c r="Y58" s="223"/>
      <c r="Z58" s="218"/>
      <c r="AA58" s="218"/>
      <c r="AB58" s="219"/>
      <c r="AC58" s="470"/>
      <c r="AD58" s="470"/>
      <c r="AE58" s="470"/>
      <c r="AF58" s="470"/>
      <c r="AG58" s="376" t="s">
        <v>587</v>
      </c>
    </row>
    <row r="59" spans="1:33" s="197" customFormat="1" ht="36" customHeight="1">
      <c r="A59" s="176"/>
      <c r="B59" s="382"/>
      <c r="C59" s="331"/>
      <c r="D59" s="332"/>
      <c r="E59" s="175"/>
      <c r="F59" s="178"/>
      <c r="G59" s="175"/>
      <c r="H59" s="409" t="s">
        <v>761</v>
      </c>
      <c r="I59" s="382" t="s">
        <v>10</v>
      </c>
      <c r="J59" s="182" t="s">
        <v>29</v>
      </c>
      <c r="K59" s="182"/>
      <c r="L59" s="377"/>
      <c r="M59" s="391" t="s">
        <v>10</v>
      </c>
      <c r="N59" s="182" t="s">
        <v>785</v>
      </c>
      <c r="O59" s="182"/>
      <c r="P59" s="205"/>
      <c r="Q59" s="377"/>
      <c r="R59" s="391" t="s">
        <v>10</v>
      </c>
      <c r="S59" s="385" t="s">
        <v>789</v>
      </c>
      <c r="T59" s="385"/>
      <c r="U59" s="385"/>
      <c r="V59" s="385"/>
      <c r="W59" s="385"/>
      <c r="X59" s="252"/>
      <c r="Y59" s="218"/>
      <c r="Z59" s="218"/>
      <c r="AA59" s="218"/>
      <c r="AB59" s="219"/>
      <c r="AC59" s="486"/>
      <c r="AD59" s="486"/>
      <c r="AE59" s="486"/>
      <c r="AF59" s="486"/>
      <c r="AG59" s="437" t="s">
        <v>554</v>
      </c>
    </row>
    <row r="60" spans="1:33" s="197" customFormat="1" ht="33.75" customHeight="1">
      <c r="A60" s="243"/>
      <c r="B60" s="303"/>
      <c r="C60" s="245"/>
      <c r="D60" s="246"/>
      <c r="E60" s="288"/>
      <c r="F60" s="313"/>
      <c r="G60" s="249"/>
      <c r="H60" s="436"/>
      <c r="I60" s="303" t="s">
        <v>10</v>
      </c>
      <c r="J60" s="291" t="s">
        <v>786</v>
      </c>
      <c r="K60" s="291"/>
      <c r="L60" s="406"/>
      <c r="M60" s="303" t="s">
        <v>10</v>
      </c>
      <c r="N60" s="291" t="s">
        <v>787</v>
      </c>
      <c r="O60" s="303"/>
      <c r="P60" s="291"/>
      <c r="Q60" s="368"/>
      <c r="R60" s="303" t="s">
        <v>10</v>
      </c>
      <c r="S60" s="291" t="s">
        <v>763</v>
      </c>
      <c r="T60" s="368"/>
      <c r="U60" s="406"/>
      <c r="V60" s="303" t="s">
        <v>10</v>
      </c>
      <c r="W60" s="406" t="s">
        <v>788</v>
      </c>
      <c r="X60" s="281"/>
      <c r="Y60" s="268"/>
      <c r="Z60" s="268"/>
      <c r="AA60" s="268"/>
      <c r="AB60" s="269"/>
      <c r="AC60" s="471"/>
      <c r="AD60" s="471"/>
      <c r="AE60" s="471"/>
      <c r="AF60" s="471"/>
      <c r="AG60" s="436"/>
    </row>
  </sheetData>
  <mergeCells count="36">
    <mergeCell ref="AC36:AF60"/>
    <mergeCell ref="H37:H39"/>
    <mergeCell ref="AG37:AG39"/>
    <mergeCell ref="H45:H46"/>
    <mergeCell ref="I45:I46"/>
    <mergeCell ref="J45:K46"/>
    <mergeCell ref="L45:L46"/>
    <mergeCell ref="M45:N46"/>
    <mergeCell ref="AG45:AG46"/>
    <mergeCell ref="H59:H60"/>
    <mergeCell ref="AG59:AG60"/>
    <mergeCell ref="AG19:AG20"/>
    <mergeCell ref="AC10:AF35"/>
    <mergeCell ref="H11:H13"/>
    <mergeCell ref="AG11:AG13"/>
    <mergeCell ref="H19:H20"/>
    <mergeCell ref="I19:I20"/>
    <mergeCell ref="J19:K20"/>
    <mergeCell ref="L19:L20"/>
    <mergeCell ref="M19:N20"/>
    <mergeCell ref="H34:H35"/>
    <mergeCell ref="AG34:AG35"/>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2:B22 O32:O33 R33:R34 O28:O29 L22:L33 D22 M8:M12 M14:M18 Q8:Q9 U8:U9 U11 Q11:Q12 Y10:Y11 I47:I60 I8:I20 L19:L20 M34 I22:I46 A47:B47 O57:O58 R58:R59 O53:O54 L47:L58 D47 M36:M38 M40:M44 U37 Q37:Q38 Y36:Y37 M59 L45:L46" xr:uid="{00000000-0002-0000-0B00-000000000000}">
      <formula1>$AH$1:$AH$2</formula1>
    </dataValidation>
    <dataValidation type="list" allowBlank="1" showInputMessage="1" showErrorMessage="1" sqref="JH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I21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M21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VT35 WLX35 WCB35 VSF35 VIJ35 UYN35 UOR35 UEV35 TUZ35 TLD35 TBH35 SRL35 SHP35 RXT35 RNX35 REB35 QUF35 QKJ35 QAN35 PQR35 PGV35 OWZ35 OND35 ODH35 NTL35 NJP35 MZT35 MPX35 MGB35 LWF35 LMJ35 LCN35 KSR35 KIV35 JYZ35 JPD35 JFH35 IVL35 ILP35 IBT35 HRX35 HIB35 GYF35 GOJ35 GEN35 FUR35 FKV35 FAZ35 ERD35 EHH35 DXL35 DNP35 DDT35 CTX35 CKB35 CAF35 BQJ35 BGN35 AWR35 AMV35 ACZ35 TD35 M35 R35 V35 WWC35 JH60 JN60 TJ60 ADF60 ANB60 AWX60 BGT60 BQP60 CAL60 CKH60 CUD60 DDZ60 DNV60 DXR60 EHN60 ERJ60 FBF60 FLB60 FUX60 GET60 GOP60 GYL60 HIH60 HSD60 IBZ60 ILV60 IVR60 JFN60 JPJ60 JZF60 KJB60 KSX60 LCT60 LMP60 LWL60 MGH60 MQD60 MZZ60 NJV60 NTR60 ODN60 ONJ60 OXF60 PHB60 PQX60 QAT60 QKP60 QUL60 REH60 ROD60 RXZ60 SHV60 SRR60 TBN60 TLJ60 TVF60 UFB60 UOX60 UYT60 VIP60 VSL60 WCH60 WMD60 WVZ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VT60 WLX60 WCB60 VSF60 VIJ60 UYN60 UOR60 UEV60 TUZ60 TLD60 TBH60 SRL60 SHP60 RXT60 RNX60 REB60 QUF60 QKJ60 QAN60 PQR60 PGV60 OWZ60 OND60 ODH60 NTL60 NJP60 MZT60 MPX60 MGB60 LWF60 LMJ60 LCN60 KSR60 KIV60 JYZ60 JPD60 JFH60 IVL60 ILP60 IBT60 HRX60 HIB60 GYF60 GOJ60 GEN60 FUR60 FKV60 FAZ60 ERD60 EHH60 DXL60 DNP60 DDT60 CTX60 CKB60 CAF60 BQJ60 BGN60 AWR60 AMV60 ACZ60 TD60 M60 R60 V60 WWC60" xr:uid="{00000000-0002-0000-0B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80"/>
  <sheetViews>
    <sheetView view="pageBreakPreview" zoomScale="30" zoomScaleNormal="85" zoomScaleSheetLayoutView="3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6" t="s">
        <v>627</v>
      </c>
    </row>
    <row r="2" spans="1:34" ht="26.25" customHeight="1">
      <c r="A2" s="198" t="s">
        <v>777</v>
      </c>
      <c r="B2" s="199"/>
      <c r="AH2" s="196" t="s">
        <v>634</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329"/>
      <c r="D10" s="330"/>
      <c r="E10" s="168"/>
      <c r="F10" s="209"/>
      <c r="G10" s="168"/>
      <c r="H10" s="451" t="s">
        <v>164</v>
      </c>
      <c r="I10" s="261" t="s">
        <v>10</v>
      </c>
      <c r="J10" s="203" t="s">
        <v>135</v>
      </c>
      <c r="K10" s="211"/>
      <c r="L10" s="167"/>
      <c r="M10" s="210" t="s">
        <v>10</v>
      </c>
      <c r="N10" s="203" t="s">
        <v>180</v>
      </c>
      <c r="O10" s="167"/>
      <c r="P10" s="167"/>
      <c r="Q10" s="210" t="s">
        <v>10</v>
      </c>
      <c r="R10" s="203" t="s">
        <v>181</v>
      </c>
      <c r="S10" s="167"/>
      <c r="T10" s="167"/>
      <c r="U10" s="210" t="s">
        <v>10</v>
      </c>
      <c r="V10" s="203" t="s">
        <v>182</v>
      </c>
      <c r="W10" s="167"/>
      <c r="X10" s="285"/>
      <c r="Y10" s="261" t="s">
        <v>10</v>
      </c>
      <c r="Z10" s="203" t="s">
        <v>21</v>
      </c>
      <c r="AA10" s="203"/>
      <c r="AB10" s="213"/>
      <c r="AC10" s="415"/>
      <c r="AD10" s="416"/>
      <c r="AE10" s="416"/>
      <c r="AF10" s="417"/>
      <c r="AG10" s="186" t="s">
        <v>598</v>
      </c>
    </row>
    <row r="11" spans="1:34" s="197" customFormat="1" ht="36" customHeight="1">
      <c r="A11" s="176"/>
      <c r="B11" s="214"/>
      <c r="C11" s="331"/>
      <c r="D11" s="332"/>
      <c r="E11" s="175"/>
      <c r="F11" s="215"/>
      <c r="G11" s="175"/>
      <c r="H11" s="468"/>
      <c r="I11" s="220" t="s">
        <v>10</v>
      </c>
      <c r="J11" s="184" t="s">
        <v>183</v>
      </c>
      <c r="K11" s="239"/>
      <c r="L11" s="191"/>
      <c r="M11" s="262" t="s">
        <v>10</v>
      </c>
      <c r="N11" s="184" t="s">
        <v>136</v>
      </c>
      <c r="O11" s="191"/>
      <c r="P11" s="191"/>
      <c r="Q11" s="191"/>
      <c r="R11" s="191"/>
      <c r="S11" s="191"/>
      <c r="T11" s="191"/>
      <c r="U11" s="191"/>
      <c r="V11" s="191"/>
      <c r="W11" s="191"/>
      <c r="X11" s="283"/>
      <c r="Y11" s="179" t="s">
        <v>10</v>
      </c>
      <c r="Z11" s="205" t="s">
        <v>23</v>
      </c>
      <c r="AA11" s="218"/>
      <c r="AB11" s="219"/>
      <c r="AC11" s="418"/>
      <c r="AD11" s="419"/>
      <c r="AE11" s="419"/>
      <c r="AF11" s="420"/>
      <c r="AG11" s="186" t="s">
        <v>566</v>
      </c>
    </row>
    <row r="12" spans="1:34" s="197" customFormat="1" ht="36" customHeight="1">
      <c r="A12" s="176"/>
      <c r="B12" s="214"/>
      <c r="C12" s="331"/>
      <c r="D12" s="332"/>
      <c r="E12" s="175"/>
      <c r="F12" s="215"/>
      <c r="G12" s="175"/>
      <c r="H12" s="467" t="s">
        <v>90</v>
      </c>
      <c r="I12" s="273" t="s">
        <v>10</v>
      </c>
      <c r="J12" s="182" t="s">
        <v>29</v>
      </c>
      <c r="K12" s="182"/>
      <c r="L12" s="190"/>
      <c r="M12" s="250" t="s">
        <v>10</v>
      </c>
      <c r="N12" s="182" t="s">
        <v>120</v>
      </c>
      <c r="O12" s="182"/>
      <c r="P12" s="190"/>
      <c r="Q12" s="250" t="s">
        <v>10</v>
      </c>
      <c r="R12" s="190" t="s">
        <v>212</v>
      </c>
      <c r="S12" s="190"/>
      <c r="T12" s="190"/>
      <c r="U12" s="250" t="s">
        <v>10</v>
      </c>
      <c r="V12" s="190" t="s">
        <v>213</v>
      </c>
      <c r="W12" s="251"/>
      <c r="X12" s="252"/>
      <c r="Y12" s="223"/>
      <c r="Z12" s="218"/>
      <c r="AA12" s="218"/>
      <c r="AB12" s="219"/>
      <c r="AC12" s="418"/>
      <c r="AD12" s="419"/>
      <c r="AE12" s="419"/>
      <c r="AF12" s="420"/>
      <c r="AG12" s="437" t="s">
        <v>566</v>
      </c>
    </row>
    <row r="13" spans="1:34" s="197" customFormat="1" ht="36" customHeight="1">
      <c r="A13" s="176"/>
      <c r="B13" s="214"/>
      <c r="C13" s="331"/>
      <c r="D13" s="332"/>
      <c r="E13" s="175"/>
      <c r="F13" s="215"/>
      <c r="G13" s="175"/>
      <c r="H13" s="468"/>
      <c r="I13" s="220" t="s">
        <v>10</v>
      </c>
      <c r="J13" s="191" t="s">
        <v>214</v>
      </c>
      <c r="K13" s="184"/>
      <c r="L13" s="191"/>
      <c r="M13" s="262" t="s">
        <v>10</v>
      </c>
      <c r="N13" s="184" t="s">
        <v>293</v>
      </c>
      <c r="O13" s="184"/>
      <c r="P13" s="191"/>
      <c r="Q13" s="191"/>
      <c r="R13" s="191"/>
      <c r="S13" s="191"/>
      <c r="T13" s="191"/>
      <c r="U13" s="191"/>
      <c r="V13" s="191"/>
      <c r="W13" s="221"/>
      <c r="X13" s="222"/>
      <c r="Y13" s="223"/>
      <c r="Z13" s="218"/>
      <c r="AA13" s="218"/>
      <c r="AB13" s="219"/>
      <c r="AC13" s="418"/>
      <c r="AD13" s="419"/>
      <c r="AE13" s="419"/>
      <c r="AF13" s="420"/>
      <c r="AG13" s="436"/>
    </row>
    <row r="14" spans="1:34" s="197" customFormat="1" ht="36" customHeight="1">
      <c r="A14" s="176"/>
      <c r="B14" s="214"/>
      <c r="C14" s="331"/>
      <c r="D14" s="332"/>
      <c r="E14" s="175"/>
      <c r="F14" s="215"/>
      <c r="G14" s="175"/>
      <c r="H14" s="302" t="s">
        <v>258</v>
      </c>
      <c r="I14" s="225" t="s">
        <v>10</v>
      </c>
      <c r="J14" s="226" t="s">
        <v>26</v>
      </c>
      <c r="K14" s="227"/>
      <c r="L14" s="228"/>
      <c r="M14" s="229" t="s">
        <v>10</v>
      </c>
      <c r="N14" s="226" t="s">
        <v>234</v>
      </c>
      <c r="O14" s="230"/>
      <c r="P14" s="230"/>
      <c r="Q14" s="230"/>
      <c r="R14" s="230"/>
      <c r="S14" s="230"/>
      <c r="T14" s="230"/>
      <c r="U14" s="230"/>
      <c r="V14" s="230"/>
      <c r="W14" s="230"/>
      <c r="X14" s="231"/>
      <c r="Y14" s="223"/>
      <c r="Z14" s="218"/>
      <c r="AA14" s="218"/>
      <c r="AB14" s="219"/>
      <c r="AC14" s="418"/>
      <c r="AD14" s="419"/>
      <c r="AE14" s="419"/>
      <c r="AF14" s="420"/>
      <c r="AG14" s="186"/>
    </row>
    <row r="15" spans="1:34" s="197" customFormat="1" ht="36" customHeight="1">
      <c r="A15" s="176"/>
      <c r="B15" s="214"/>
      <c r="C15" s="331"/>
      <c r="D15" s="332"/>
      <c r="E15" s="175"/>
      <c r="F15" s="215"/>
      <c r="G15" s="175"/>
      <c r="H15" s="302" t="s">
        <v>259</v>
      </c>
      <c r="I15" s="225" t="s">
        <v>10</v>
      </c>
      <c r="J15" s="226" t="s">
        <v>26</v>
      </c>
      <c r="K15" s="227"/>
      <c r="L15" s="228"/>
      <c r="M15" s="229" t="s">
        <v>10</v>
      </c>
      <c r="N15" s="226" t="s">
        <v>234</v>
      </c>
      <c r="O15" s="230"/>
      <c r="P15" s="230"/>
      <c r="Q15" s="230"/>
      <c r="R15" s="230"/>
      <c r="S15" s="230"/>
      <c r="T15" s="230"/>
      <c r="U15" s="230"/>
      <c r="V15" s="230"/>
      <c r="W15" s="230"/>
      <c r="X15" s="231"/>
      <c r="Y15" s="223"/>
      <c r="Z15" s="218"/>
      <c r="AA15" s="218"/>
      <c r="AB15" s="219"/>
      <c r="AC15" s="418"/>
      <c r="AD15" s="419"/>
      <c r="AE15" s="419"/>
      <c r="AF15" s="420"/>
      <c r="AG15" s="186"/>
    </row>
    <row r="16" spans="1:34" s="197" customFormat="1" ht="36" customHeight="1">
      <c r="A16" s="176"/>
      <c r="B16" s="214"/>
      <c r="C16" s="171"/>
      <c r="D16" s="172"/>
      <c r="E16" s="175"/>
      <c r="F16" s="215"/>
      <c r="G16" s="173"/>
      <c r="H16" s="224" t="s">
        <v>25</v>
      </c>
      <c r="I16" s="225" t="s">
        <v>10</v>
      </c>
      <c r="J16" s="226" t="s">
        <v>26</v>
      </c>
      <c r="K16" s="227"/>
      <c r="L16" s="228"/>
      <c r="M16" s="229" t="s">
        <v>10</v>
      </c>
      <c r="N16" s="226" t="s">
        <v>27</v>
      </c>
      <c r="O16" s="229"/>
      <c r="P16" s="226"/>
      <c r="Q16" s="230"/>
      <c r="R16" s="230"/>
      <c r="S16" s="230"/>
      <c r="T16" s="230"/>
      <c r="U16" s="230"/>
      <c r="V16" s="230"/>
      <c r="W16" s="230"/>
      <c r="X16" s="231"/>
      <c r="Y16" s="218"/>
      <c r="Z16" s="218"/>
      <c r="AA16" s="218"/>
      <c r="AB16" s="219"/>
      <c r="AC16" s="418"/>
      <c r="AD16" s="419"/>
      <c r="AE16" s="419"/>
      <c r="AF16" s="420"/>
      <c r="AG16" s="186"/>
    </row>
    <row r="17" spans="1:33" s="197" customFormat="1" ht="36" customHeight="1">
      <c r="A17" s="176"/>
      <c r="B17" s="214"/>
      <c r="C17" s="171"/>
      <c r="D17" s="172"/>
      <c r="E17" s="175"/>
      <c r="F17" s="215"/>
      <c r="G17" s="173"/>
      <c r="H17" s="224" t="s">
        <v>93</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18"/>
      <c r="AD17" s="419"/>
      <c r="AE17" s="419"/>
      <c r="AF17" s="420"/>
      <c r="AG17" s="186"/>
    </row>
    <row r="18" spans="1:33" s="197" customFormat="1" ht="36" customHeight="1">
      <c r="A18" s="176"/>
      <c r="B18" s="214"/>
      <c r="C18" s="331"/>
      <c r="D18" s="332"/>
      <c r="E18" s="175"/>
      <c r="F18" s="215"/>
      <c r="G18" s="175"/>
      <c r="H18" s="409" t="s">
        <v>260</v>
      </c>
      <c r="I18" s="411" t="s">
        <v>10</v>
      </c>
      <c r="J18" s="413" t="s">
        <v>29</v>
      </c>
      <c r="K18" s="413"/>
      <c r="L18" s="430" t="s">
        <v>10</v>
      </c>
      <c r="M18" s="413" t="s">
        <v>35</v>
      </c>
      <c r="N18" s="413"/>
      <c r="O18" s="190"/>
      <c r="P18" s="190"/>
      <c r="Q18" s="190"/>
      <c r="R18" s="190"/>
      <c r="S18" s="190"/>
      <c r="T18" s="190"/>
      <c r="U18" s="190"/>
      <c r="V18" s="190"/>
      <c r="W18" s="190"/>
      <c r="X18" s="276"/>
      <c r="Y18" s="223"/>
      <c r="Z18" s="218"/>
      <c r="AA18" s="218"/>
      <c r="AB18" s="219"/>
      <c r="AC18" s="418"/>
      <c r="AD18" s="419"/>
      <c r="AE18" s="419"/>
      <c r="AF18" s="420"/>
      <c r="AG18" s="453"/>
    </row>
    <row r="19" spans="1:33" s="197" customFormat="1" ht="36" customHeight="1">
      <c r="A19" s="176"/>
      <c r="B19" s="214"/>
      <c r="C19" s="331"/>
      <c r="D19" s="332"/>
      <c r="E19" s="175"/>
      <c r="F19" s="215"/>
      <c r="G19" s="175"/>
      <c r="H19" s="410"/>
      <c r="I19" s="412"/>
      <c r="J19" s="414"/>
      <c r="K19" s="414"/>
      <c r="L19" s="431"/>
      <c r="M19" s="414"/>
      <c r="N19" s="414"/>
      <c r="O19" s="191"/>
      <c r="P19" s="191"/>
      <c r="Q19" s="191"/>
      <c r="R19" s="191"/>
      <c r="S19" s="191"/>
      <c r="T19" s="191"/>
      <c r="U19" s="191"/>
      <c r="V19" s="191"/>
      <c r="W19" s="191"/>
      <c r="X19" s="283"/>
      <c r="Y19" s="223"/>
      <c r="Z19" s="218"/>
      <c r="AA19" s="218"/>
      <c r="AB19" s="219"/>
      <c r="AC19" s="418"/>
      <c r="AD19" s="419"/>
      <c r="AE19" s="419"/>
      <c r="AF19" s="420"/>
      <c r="AG19" s="454"/>
    </row>
    <row r="20" spans="1:33" s="197" customFormat="1" ht="36" customHeight="1">
      <c r="A20" s="176"/>
      <c r="B20" s="214"/>
      <c r="C20" s="331"/>
      <c r="D20" s="332"/>
      <c r="E20" s="175"/>
      <c r="F20" s="215"/>
      <c r="G20" s="175"/>
      <c r="H20" s="302" t="s">
        <v>215</v>
      </c>
      <c r="I20" s="225" t="s">
        <v>10</v>
      </c>
      <c r="J20" s="226" t="s">
        <v>294</v>
      </c>
      <c r="K20" s="227"/>
      <c r="L20" s="228"/>
      <c r="M20" s="229" t="s">
        <v>10</v>
      </c>
      <c r="N20" s="226" t="s">
        <v>185</v>
      </c>
      <c r="O20" s="230"/>
      <c r="P20" s="230"/>
      <c r="Q20" s="230"/>
      <c r="R20" s="230"/>
      <c r="S20" s="230"/>
      <c r="T20" s="230"/>
      <c r="U20" s="230"/>
      <c r="V20" s="230"/>
      <c r="W20" s="230"/>
      <c r="X20" s="231"/>
      <c r="Y20" s="223"/>
      <c r="Z20" s="218"/>
      <c r="AA20" s="218"/>
      <c r="AB20" s="219"/>
      <c r="AC20" s="418"/>
      <c r="AD20" s="419"/>
      <c r="AE20" s="419"/>
      <c r="AF20" s="420"/>
      <c r="AG20" s="186" t="s">
        <v>593</v>
      </c>
    </row>
    <row r="21" spans="1:33" s="197" customFormat="1" ht="36" customHeight="1">
      <c r="A21" s="176"/>
      <c r="B21" s="214"/>
      <c r="C21" s="331"/>
      <c r="D21" s="332"/>
      <c r="E21" s="175"/>
      <c r="F21" s="215"/>
      <c r="G21" s="175"/>
      <c r="H21" s="302" t="s">
        <v>216</v>
      </c>
      <c r="I21" s="225" t="s">
        <v>10</v>
      </c>
      <c r="J21" s="226" t="s">
        <v>294</v>
      </c>
      <c r="K21" s="227"/>
      <c r="L21" s="228"/>
      <c r="M21" s="229" t="s">
        <v>10</v>
      </c>
      <c r="N21" s="226" t="s">
        <v>185</v>
      </c>
      <c r="O21" s="230"/>
      <c r="P21" s="230"/>
      <c r="Q21" s="230"/>
      <c r="R21" s="230"/>
      <c r="S21" s="230"/>
      <c r="T21" s="230"/>
      <c r="U21" s="230"/>
      <c r="V21" s="230"/>
      <c r="W21" s="230"/>
      <c r="X21" s="231"/>
      <c r="Y21" s="223"/>
      <c r="Z21" s="218"/>
      <c r="AA21" s="218"/>
      <c r="AB21" s="219"/>
      <c r="AC21" s="418"/>
      <c r="AD21" s="419"/>
      <c r="AE21" s="419"/>
      <c r="AF21" s="420"/>
      <c r="AG21" s="186" t="s">
        <v>595</v>
      </c>
    </row>
    <row r="22" spans="1:33" s="197" customFormat="1" ht="36" customHeight="1">
      <c r="A22" s="176"/>
      <c r="B22" s="214"/>
      <c r="C22" s="331"/>
      <c r="D22" s="332"/>
      <c r="E22" s="175"/>
      <c r="F22" s="215"/>
      <c r="G22" s="175"/>
      <c r="H22" s="302" t="s">
        <v>295</v>
      </c>
      <c r="I22" s="220" t="s">
        <v>10</v>
      </c>
      <c r="J22" s="184" t="s">
        <v>29</v>
      </c>
      <c r="K22" s="239"/>
      <c r="L22" s="262" t="s">
        <v>10</v>
      </c>
      <c r="M22" s="184" t="s">
        <v>35</v>
      </c>
      <c r="N22" s="274"/>
      <c r="O22" s="230"/>
      <c r="P22" s="230"/>
      <c r="Q22" s="230"/>
      <c r="R22" s="230"/>
      <c r="S22" s="230"/>
      <c r="T22" s="230"/>
      <c r="U22" s="230"/>
      <c r="V22" s="230"/>
      <c r="W22" s="230"/>
      <c r="X22" s="231"/>
      <c r="Y22" s="223"/>
      <c r="Z22" s="218"/>
      <c r="AA22" s="218"/>
      <c r="AB22" s="219"/>
      <c r="AC22" s="418"/>
      <c r="AD22" s="419"/>
      <c r="AE22" s="419"/>
      <c r="AF22" s="420"/>
      <c r="AG22" s="186"/>
    </row>
    <row r="23" spans="1:33" s="197" customFormat="1" ht="36" customHeight="1">
      <c r="A23" s="176"/>
      <c r="B23" s="214"/>
      <c r="C23" s="331"/>
      <c r="D23" s="332"/>
      <c r="E23" s="175"/>
      <c r="F23" s="215"/>
      <c r="G23" s="175"/>
      <c r="H23" s="302" t="s">
        <v>274</v>
      </c>
      <c r="I23" s="220" t="s">
        <v>10</v>
      </c>
      <c r="J23" s="184" t="s">
        <v>29</v>
      </c>
      <c r="K23" s="239"/>
      <c r="L23" s="262" t="s">
        <v>10</v>
      </c>
      <c r="M23" s="184" t="s">
        <v>35</v>
      </c>
      <c r="N23" s="274"/>
      <c r="O23" s="230"/>
      <c r="P23" s="230"/>
      <c r="Q23" s="230"/>
      <c r="R23" s="230"/>
      <c r="S23" s="230"/>
      <c r="T23" s="230"/>
      <c r="U23" s="230"/>
      <c r="V23" s="230"/>
      <c r="W23" s="230"/>
      <c r="X23" s="231"/>
      <c r="Y23" s="223"/>
      <c r="Z23" s="218"/>
      <c r="AA23" s="218"/>
      <c r="AB23" s="219"/>
      <c r="AC23" s="418"/>
      <c r="AD23" s="419"/>
      <c r="AE23" s="419"/>
      <c r="AF23" s="420"/>
      <c r="AG23" s="186" t="s">
        <v>614</v>
      </c>
    </row>
    <row r="24" spans="1:33" s="197" customFormat="1" ht="36" customHeight="1">
      <c r="A24" s="176"/>
      <c r="B24" s="214"/>
      <c r="C24" s="331"/>
      <c r="D24" s="332"/>
      <c r="E24" s="175"/>
      <c r="F24" s="179" t="s">
        <v>10</v>
      </c>
      <c r="G24" s="175" t="s">
        <v>219</v>
      </c>
      <c r="H24" s="302" t="s">
        <v>157</v>
      </c>
      <c r="I24" s="220" t="s">
        <v>10</v>
      </c>
      <c r="J24" s="184" t="s">
        <v>29</v>
      </c>
      <c r="K24" s="239"/>
      <c r="L24" s="262" t="s">
        <v>10</v>
      </c>
      <c r="M24" s="184" t="s">
        <v>35</v>
      </c>
      <c r="N24" s="274"/>
      <c r="O24" s="230"/>
      <c r="P24" s="230"/>
      <c r="Q24" s="230"/>
      <c r="R24" s="230"/>
      <c r="S24" s="230"/>
      <c r="T24" s="230"/>
      <c r="U24" s="230"/>
      <c r="V24" s="230"/>
      <c r="W24" s="230"/>
      <c r="X24" s="231"/>
      <c r="Y24" s="223"/>
      <c r="Z24" s="218"/>
      <c r="AA24" s="218"/>
      <c r="AB24" s="219"/>
      <c r="AC24" s="418"/>
      <c r="AD24" s="419"/>
      <c r="AE24" s="419"/>
      <c r="AF24" s="420"/>
      <c r="AG24" s="186" t="s">
        <v>566</v>
      </c>
    </row>
    <row r="25" spans="1:33" s="197" customFormat="1" ht="36" customHeight="1">
      <c r="A25" s="179" t="s">
        <v>10</v>
      </c>
      <c r="B25" s="214">
        <v>55</v>
      </c>
      <c r="C25" s="331" t="s">
        <v>296</v>
      </c>
      <c r="D25" s="179" t="s">
        <v>10</v>
      </c>
      <c r="E25" s="175" t="s">
        <v>222</v>
      </c>
      <c r="F25" s="179" t="s">
        <v>10</v>
      </c>
      <c r="G25" s="175" t="s">
        <v>223</v>
      </c>
      <c r="H25" s="467" t="s">
        <v>297</v>
      </c>
      <c r="I25" s="273" t="s">
        <v>10</v>
      </c>
      <c r="J25" s="182" t="s">
        <v>176</v>
      </c>
      <c r="K25" s="182"/>
      <c r="L25" s="251"/>
      <c r="M25" s="251"/>
      <c r="N25" s="251"/>
      <c r="O25" s="251"/>
      <c r="P25" s="250" t="s">
        <v>10</v>
      </c>
      <c r="Q25" s="182" t="s">
        <v>177</v>
      </c>
      <c r="R25" s="251"/>
      <c r="S25" s="251"/>
      <c r="T25" s="251"/>
      <c r="U25" s="251"/>
      <c r="V25" s="251"/>
      <c r="W25" s="251"/>
      <c r="X25" s="252"/>
      <c r="Y25" s="223"/>
      <c r="Z25" s="218"/>
      <c r="AA25" s="218"/>
      <c r="AB25" s="219"/>
      <c r="AC25" s="418"/>
      <c r="AD25" s="419"/>
      <c r="AE25" s="419"/>
      <c r="AF25" s="420"/>
      <c r="AG25" s="437" t="s">
        <v>594</v>
      </c>
    </row>
    <row r="26" spans="1:33" s="197" customFormat="1" ht="36" customHeight="1">
      <c r="A26" s="176"/>
      <c r="B26" s="214"/>
      <c r="C26" s="331"/>
      <c r="D26" s="332"/>
      <c r="E26" s="175"/>
      <c r="F26" s="179" t="s">
        <v>10</v>
      </c>
      <c r="G26" s="175" t="s">
        <v>298</v>
      </c>
      <c r="H26" s="468"/>
      <c r="I26" s="220" t="s">
        <v>10</v>
      </c>
      <c r="J26" s="184" t="s">
        <v>191</v>
      </c>
      <c r="K26" s="221"/>
      <c r="L26" s="221"/>
      <c r="M26" s="221"/>
      <c r="N26" s="221"/>
      <c r="O26" s="221"/>
      <c r="P26" s="221"/>
      <c r="Q26" s="191"/>
      <c r="R26" s="221"/>
      <c r="S26" s="221"/>
      <c r="T26" s="221"/>
      <c r="U26" s="221"/>
      <c r="V26" s="221"/>
      <c r="W26" s="221"/>
      <c r="X26" s="222"/>
      <c r="Y26" s="223"/>
      <c r="Z26" s="218"/>
      <c r="AA26" s="218"/>
      <c r="AB26" s="219"/>
      <c r="AC26" s="418"/>
      <c r="AD26" s="419"/>
      <c r="AE26" s="419"/>
      <c r="AF26" s="420"/>
      <c r="AG26" s="436"/>
    </row>
    <row r="27" spans="1:33" s="197" customFormat="1" ht="36" customHeight="1">
      <c r="A27" s="176"/>
      <c r="B27" s="214"/>
      <c r="C27" s="331"/>
      <c r="D27" s="332"/>
      <c r="E27" s="175"/>
      <c r="F27" s="215"/>
      <c r="G27" s="175"/>
      <c r="H27" s="467" t="s">
        <v>201</v>
      </c>
      <c r="I27" s="273" t="s">
        <v>10</v>
      </c>
      <c r="J27" s="182" t="s">
        <v>193</v>
      </c>
      <c r="K27" s="241"/>
      <c r="L27" s="282"/>
      <c r="M27" s="250" t="s">
        <v>10</v>
      </c>
      <c r="N27" s="182" t="s">
        <v>194</v>
      </c>
      <c r="O27" s="251"/>
      <c r="P27" s="251"/>
      <c r="Q27" s="250" t="s">
        <v>10</v>
      </c>
      <c r="R27" s="182" t="s">
        <v>195</v>
      </c>
      <c r="S27" s="251"/>
      <c r="T27" s="251"/>
      <c r="U27" s="251"/>
      <c r="V27" s="251"/>
      <c r="W27" s="251"/>
      <c r="X27" s="252"/>
      <c r="Y27" s="223"/>
      <c r="Z27" s="218"/>
      <c r="AA27" s="218"/>
      <c r="AB27" s="219"/>
      <c r="AC27" s="418"/>
      <c r="AD27" s="419"/>
      <c r="AE27" s="419"/>
      <c r="AF27" s="420"/>
      <c r="AG27" s="437" t="s">
        <v>597</v>
      </c>
    </row>
    <row r="28" spans="1:33" s="197" customFormat="1" ht="36" customHeight="1">
      <c r="A28" s="176"/>
      <c r="B28" s="214"/>
      <c r="C28" s="331"/>
      <c r="D28" s="332"/>
      <c r="E28" s="175"/>
      <c r="F28" s="215"/>
      <c r="G28" s="175"/>
      <c r="H28" s="468"/>
      <c r="I28" s="220" t="s">
        <v>10</v>
      </c>
      <c r="J28" s="184" t="s">
        <v>196</v>
      </c>
      <c r="K28" s="221"/>
      <c r="L28" s="221"/>
      <c r="M28" s="221"/>
      <c r="N28" s="221"/>
      <c r="O28" s="221"/>
      <c r="P28" s="221"/>
      <c r="Q28" s="262" t="s">
        <v>10</v>
      </c>
      <c r="R28" s="184" t="s">
        <v>197</v>
      </c>
      <c r="S28" s="191"/>
      <c r="T28" s="221"/>
      <c r="U28" s="221"/>
      <c r="V28" s="221"/>
      <c r="W28" s="221"/>
      <c r="X28" s="222"/>
      <c r="Y28" s="223"/>
      <c r="Z28" s="218"/>
      <c r="AA28" s="218"/>
      <c r="AB28" s="219"/>
      <c r="AC28" s="418"/>
      <c r="AD28" s="419"/>
      <c r="AE28" s="419"/>
      <c r="AF28" s="420"/>
      <c r="AG28" s="436"/>
    </row>
    <row r="29" spans="1:33" s="197" customFormat="1" ht="36" customHeight="1">
      <c r="A29" s="176"/>
      <c r="B29" s="214"/>
      <c r="C29" s="331"/>
      <c r="D29" s="332"/>
      <c r="E29" s="175"/>
      <c r="F29" s="215"/>
      <c r="G29" s="175"/>
      <c r="H29" s="409" t="s">
        <v>299</v>
      </c>
      <c r="I29" s="411" t="s">
        <v>10</v>
      </c>
      <c r="J29" s="413" t="s">
        <v>29</v>
      </c>
      <c r="K29" s="413"/>
      <c r="L29" s="430" t="s">
        <v>10</v>
      </c>
      <c r="M29" s="413" t="s">
        <v>300</v>
      </c>
      <c r="N29" s="413"/>
      <c r="O29" s="413"/>
      <c r="P29" s="430" t="s">
        <v>10</v>
      </c>
      <c r="Q29" s="413" t="s">
        <v>301</v>
      </c>
      <c r="R29" s="413"/>
      <c r="S29" s="413"/>
      <c r="T29" s="430" t="s">
        <v>10</v>
      </c>
      <c r="U29" s="413" t="s">
        <v>302</v>
      </c>
      <c r="V29" s="413"/>
      <c r="W29" s="413"/>
      <c r="X29" s="475"/>
      <c r="Y29" s="223"/>
      <c r="Z29" s="218"/>
      <c r="AA29" s="218"/>
      <c r="AB29" s="219"/>
      <c r="AC29" s="418"/>
      <c r="AD29" s="419"/>
      <c r="AE29" s="419"/>
      <c r="AF29" s="420"/>
      <c r="AG29" s="453"/>
    </row>
    <row r="30" spans="1:33" s="197" customFormat="1" ht="36" customHeight="1">
      <c r="A30" s="176"/>
      <c r="B30" s="214"/>
      <c r="C30" s="331"/>
      <c r="D30" s="332"/>
      <c r="E30" s="175"/>
      <c r="F30" s="215"/>
      <c r="G30" s="175"/>
      <c r="H30" s="410"/>
      <c r="I30" s="412"/>
      <c r="J30" s="414"/>
      <c r="K30" s="414"/>
      <c r="L30" s="431"/>
      <c r="M30" s="414"/>
      <c r="N30" s="414"/>
      <c r="O30" s="414"/>
      <c r="P30" s="431"/>
      <c r="Q30" s="414"/>
      <c r="R30" s="414"/>
      <c r="S30" s="414"/>
      <c r="T30" s="431"/>
      <c r="U30" s="414"/>
      <c r="V30" s="414"/>
      <c r="W30" s="414"/>
      <c r="X30" s="474"/>
      <c r="Y30" s="223"/>
      <c r="Z30" s="218"/>
      <c r="AA30" s="218"/>
      <c r="AB30" s="219"/>
      <c r="AC30" s="418"/>
      <c r="AD30" s="419"/>
      <c r="AE30" s="419"/>
      <c r="AF30" s="420"/>
      <c r="AG30" s="454"/>
    </row>
    <row r="31" spans="1:33" s="197" customFormat="1" ht="36" customHeight="1">
      <c r="A31" s="176"/>
      <c r="B31" s="214"/>
      <c r="C31" s="331"/>
      <c r="D31" s="332"/>
      <c r="E31" s="175"/>
      <c r="F31" s="215"/>
      <c r="G31" s="175"/>
      <c r="H31" s="235" t="s">
        <v>303</v>
      </c>
      <c r="I31" s="220" t="s">
        <v>10</v>
      </c>
      <c r="J31" s="184" t="s">
        <v>29</v>
      </c>
      <c r="K31" s="239"/>
      <c r="L31" s="262" t="s">
        <v>10</v>
      </c>
      <c r="M31" s="184" t="s">
        <v>35</v>
      </c>
      <c r="N31" s="274"/>
      <c r="O31" s="230"/>
      <c r="P31" s="230"/>
      <c r="Q31" s="230"/>
      <c r="R31" s="230"/>
      <c r="S31" s="230"/>
      <c r="T31" s="230"/>
      <c r="U31" s="230"/>
      <c r="V31" s="230"/>
      <c r="W31" s="230"/>
      <c r="X31" s="231"/>
      <c r="Y31" s="223"/>
      <c r="Z31" s="218"/>
      <c r="AA31" s="218"/>
      <c r="AB31" s="219"/>
      <c r="AC31" s="418"/>
      <c r="AD31" s="419"/>
      <c r="AE31" s="419"/>
      <c r="AF31" s="420"/>
      <c r="AG31" s="186"/>
    </row>
    <row r="32" spans="1:33" s="197" customFormat="1" ht="36" customHeight="1">
      <c r="A32" s="176"/>
      <c r="B32" s="214"/>
      <c r="C32" s="331"/>
      <c r="D32" s="332"/>
      <c r="E32" s="175"/>
      <c r="F32" s="215"/>
      <c r="G32" s="175"/>
      <c r="H32" s="302" t="s">
        <v>51</v>
      </c>
      <c r="I32" s="225" t="s">
        <v>10</v>
      </c>
      <c r="J32" s="226" t="s">
        <v>29</v>
      </c>
      <c r="K32" s="226"/>
      <c r="L32" s="229" t="s">
        <v>10</v>
      </c>
      <c r="M32" s="226" t="s">
        <v>30</v>
      </c>
      <c r="N32" s="226"/>
      <c r="O32" s="229" t="s">
        <v>10</v>
      </c>
      <c r="P32" s="226" t="s">
        <v>31</v>
      </c>
      <c r="Q32" s="230"/>
      <c r="R32" s="230"/>
      <c r="S32" s="230"/>
      <c r="T32" s="230"/>
      <c r="U32" s="230"/>
      <c r="V32" s="230"/>
      <c r="W32" s="230"/>
      <c r="X32" s="231"/>
      <c r="Y32" s="223"/>
      <c r="Z32" s="218"/>
      <c r="AA32" s="218"/>
      <c r="AB32" s="219"/>
      <c r="AC32" s="418"/>
      <c r="AD32" s="419"/>
      <c r="AE32" s="419"/>
      <c r="AF32" s="420"/>
      <c r="AG32" s="186" t="s">
        <v>585</v>
      </c>
    </row>
    <row r="33" spans="1:33" s="197" customFormat="1" ht="36" customHeight="1">
      <c r="A33" s="176"/>
      <c r="B33" s="214"/>
      <c r="C33" s="331"/>
      <c r="D33" s="332"/>
      <c r="E33" s="175"/>
      <c r="F33" s="215"/>
      <c r="G33" s="175"/>
      <c r="H33" s="302" t="s">
        <v>278</v>
      </c>
      <c r="I33" s="225" t="s">
        <v>10</v>
      </c>
      <c r="J33" s="226" t="s">
        <v>29</v>
      </c>
      <c r="K33" s="226"/>
      <c r="L33" s="229" t="s">
        <v>10</v>
      </c>
      <c r="M33" s="226" t="s">
        <v>30</v>
      </c>
      <c r="N33" s="226"/>
      <c r="O33" s="229" t="s">
        <v>10</v>
      </c>
      <c r="P33" s="226" t="s">
        <v>31</v>
      </c>
      <c r="Q33" s="227"/>
      <c r="R33" s="227"/>
      <c r="S33" s="227"/>
      <c r="T33" s="227"/>
      <c r="U33" s="227"/>
      <c r="V33" s="227"/>
      <c r="W33" s="227"/>
      <c r="X33" s="237"/>
      <c r="Y33" s="223"/>
      <c r="Z33" s="218"/>
      <c r="AA33" s="218"/>
      <c r="AB33" s="219"/>
      <c r="AC33" s="418"/>
      <c r="AD33" s="419"/>
      <c r="AE33" s="419"/>
      <c r="AF33" s="420"/>
      <c r="AG33" s="186" t="s">
        <v>617</v>
      </c>
    </row>
    <row r="34" spans="1:33" s="197" customFormat="1" ht="36" customHeight="1">
      <c r="A34" s="176"/>
      <c r="B34" s="214"/>
      <c r="C34" s="331"/>
      <c r="D34" s="332"/>
      <c r="E34" s="175"/>
      <c r="F34" s="215"/>
      <c r="G34" s="175"/>
      <c r="H34" s="302" t="s">
        <v>218</v>
      </c>
      <c r="I34" s="225" t="s">
        <v>10</v>
      </c>
      <c r="J34" s="226" t="s">
        <v>29</v>
      </c>
      <c r="K34" s="226"/>
      <c r="L34" s="229" t="s">
        <v>10</v>
      </c>
      <c r="M34" s="226" t="s">
        <v>30</v>
      </c>
      <c r="N34" s="226"/>
      <c r="O34" s="229" t="s">
        <v>10</v>
      </c>
      <c r="P34" s="226" t="s">
        <v>31</v>
      </c>
      <c r="Q34" s="230"/>
      <c r="R34" s="274"/>
      <c r="S34" s="274"/>
      <c r="T34" s="274"/>
      <c r="U34" s="274"/>
      <c r="V34" s="274"/>
      <c r="W34" s="274"/>
      <c r="X34" s="275"/>
      <c r="Y34" s="223"/>
      <c r="Z34" s="218"/>
      <c r="AA34" s="218"/>
      <c r="AB34" s="219"/>
      <c r="AC34" s="418"/>
      <c r="AD34" s="419"/>
      <c r="AE34" s="419"/>
      <c r="AF34" s="420"/>
      <c r="AG34" s="186" t="s">
        <v>599</v>
      </c>
    </row>
    <row r="35" spans="1:33" s="197" customFormat="1" ht="36" customHeight="1">
      <c r="A35" s="176"/>
      <c r="B35" s="214"/>
      <c r="C35" s="331"/>
      <c r="D35" s="332"/>
      <c r="E35" s="175"/>
      <c r="F35" s="215"/>
      <c r="G35" s="175"/>
      <c r="H35" s="299" t="s">
        <v>280</v>
      </c>
      <c r="I35" s="220" t="s">
        <v>10</v>
      </c>
      <c r="J35" s="184" t="s">
        <v>29</v>
      </c>
      <c r="K35" s="239"/>
      <c r="L35" s="262" t="s">
        <v>10</v>
      </c>
      <c r="M35" s="184" t="s">
        <v>35</v>
      </c>
      <c r="N35" s="274"/>
      <c r="O35" s="230"/>
      <c r="P35" s="230"/>
      <c r="Q35" s="230"/>
      <c r="R35" s="230"/>
      <c r="S35" s="230"/>
      <c r="T35" s="230"/>
      <c r="U35" s="230"/>
      <c r="V35" s="230"/>
      <c r="W35" s="230"/>
      <c r="X35" s="231"/>
      <c r="Y35" s="223"/>
      <c r="Z35" s="218"/>
      <c r="AA35" s="218"/>
      <c r="AB35" s="219"/>
      <c r="AC35" s="418"/>
      <c r="AD35" s="419"/>
      <c r="AE35" s="419"/>
      <c r="AF35" s="420"/>
      <c r="AG35" s="186"/>
    </row>
    <row r="36" spans="1:33" s="197" customFormat="1" ht="36" customHeight="1">
      <c r="A36" s="176"/>
      <c r="B36" s="214"/>
      <c r="C36" s="331"/>
      <c r="D36" s="332"/>
      <c r="E36" s="175"/>
      <c r="F36" s="215"/>
      <c r="G36" s="175"/>
      <c r="H36" s="302" t="s">
        <v>281</v>
      </c>
      <c r="I36" s="220" t="s">
        <v>10</v>
      </c>
      <c r="J36" s="184" t="s">
        <v>29</v>
      </c>
      <c r="K36" s="239"/>
      <c r="L36" s="262" t="s">
        <v>10</v>
      </c>
      <c r="M36" s="184" t="s">
        <v>35</v>
      </c>
      <c r="N36" s="274"/>
      <c r="O36" s="230"/>
      <c r="P36" s="230"/>
      <c r="Q36" s="230"/>
      <c r="R36" s="230"/>
      <c r="S36" s="230"/>
      <c r="T36" s="230"/>
      <c r="U36" s="230"/>
      <c r="V36" s="230"/>
      <c r="W36" s="230"/>
      <c r="X36" s="231"/>
      <c r="Y36" s="223"/>
      <c r="Z36" s="218"/>
      <c r="AA36" s="218"/>
      <c r="AB36" s="219"/>
      <c r="AC36" s="418"/>
      <c r="AD36" s="419"/>
      <c r="AE36" s="419"/>
      <c r="AF36" s="420"/>
      <c r="AG36" s="186"/>
    </row>
    <row r="37" spans="1:33" s="197" customFormat="1" ht="36" customHeight="1">
      <c r="A37" s="176"/>
      <c r="B37" s="214"/>
      <c r="C37" s="331"/>
      <c r="D37" s="332"/>
      <c r="E37" s="175"/>
      <c r="F37" s="215"/>
      <c r="G37" s="175"/>
      <c r="H37" s="302" t="s">
        <v>114</v>
      </c>
      <c r="I37" s="220" t="s">
        <v>10</v>
      </c>
      <c r="J37" s="184" t="s">
        <v>29</v>
      </c>
      <c r="K37" s="239"/>
      <c r="L37" s="262" t="s">
        <v>10</v>
      </c>
      <c r="M37" s="184" t="s">
        <v>35</v>
      </c>
      <c r="N37" s="274"/>
      <c r="O37" s="230"/>
      <c r="P37" s="230"/>
      <c r="Q37" s="230"/>
      <c r="R37" s="230"/>
      <c r="S37" s="230"/>
      <c r="T37" s="230"/>
      <c r="U37" s="230"/>
      <c r="V37" s="230"/>
      <c r="W37" s="230"/>
      <c r="X37" s="231"/>
      <c r="Y37" s="223"/>
      <c r="Z37" s="218"/>
      <c r="AA37" s="218"/>
      <c r="AB37" s="219"/>
      <c r="AC37" s="418"/>
      <c r="AD37" s="419"/>
      <c r="AE37" s="419"/>
      <c r="AF37" s="420"/>
      <c r="AG37" s="186"/>
    </row>
    <row r="38" spans="1:33" s="197" customFormat="1" ht="36" customHeight="1">
      <c r="A38" s="176"/>
      <c r="B38" s="214"/>
      <c r="C38" s="331"/>
      <c r="D38" s="332"/>
      <c r="E38" s="175"/>
      <c r="F38" s="215"/>
      <c r="G38" s="175"/>
      <c r="H38" s="302" t="s">
        <v>282</v>
      </c>
      <c r="I38" s="220" t="s">
        <v>10</v>
      </c>
      <c r="J38" s="184" t="s">
        <v>29</v>
      </c>
      <c r="K38" s="239"/>
      <c r="L38" s="262" t="s">
        <v>10</v>
      </c>
      <c r="M38" s="184" t="s">
        <v>35</v>
      </c>
      <c r="N38" s="274"/>
      <c r="O38" s="230"/>
      <c r="P38" s="230"/>
      <c r="Q38" s="230"/>
      <c r="R38" s="230"/>
      <c r="S38" s="230"/>
      <c r="T38" s="230"/>
      <c r="U38" s="230"/>
      <c r="V38" s="230"/>
      <c r="W38" s="230"/>
      <c r="X38" s="231"/>
      <c r="Y38" s="223"/>
      <c r="Z38" s="218"/>
      <c r="AA38" s="218"/>
      <c r="AB38" s="219"/>
      <c r="AC38" s="418"/>
      <c r="AD38" s="419"/>
      <c r="AE38" s="419"/>
      <c r="AF38" s="420"/>
      <c r="AG38" s="186"/>
    </row>
    <row r="39" spans="1:33" s="197" customFormat="1" ht="36" customHeight="1">
      <c r="A39" s="176"/>
      <c r="B39" s="214"/>
      <c r="C39" s="331"/>
      <c r="D39" s="332"/>
      <c r="E39" s="175"/>
      <c r="F39" s="215"/>
      <c r="G39" s="175"/>
      <c r="H39" s="302" t="s">
        <v>244</v>
      </c>
      <c r="I39" s="225" t="s">
        <v>10</v>
      </c>
      <c r="J39" s="226" t="s">
        <v>29</v>
      </c>
      <c r="K39" s="226"/>
      <c r="L39" s="229" t="s">
        <v>10</v>
      </c>
      <c r="M39" s="184" t="s">
        <v>35</v>
      </c>
      <c r="N39" s="226"/>
      <c r="O39" s="226"/>
      <c r="P39" s="226"/>
      <c r="Q39" s="227"/>
      <c r="R39" s="227"/>
      <c r="S39" s="227"/>
      <c r="T39" s="227"/>
      <c r="U39" s="227"/>
      <c r="V39" s="227"/>
      <c r="W39" s="227"/>
      <c r="X39" s="237"/>
      <c r="Y39" s="223"/>
      <c r="Z39" s="218"/>
      <c r="AA39" s="218"/>
      <c r="AB39" s="219"/>
      <c r="AC39" s="418"/>
      <c r="AD39" s="419"/>
      <c r="AE39" s="419"/>
      <c r="AF39" s="420"/>
      <c r="AG39" s="186" t="s">
        <v>608</v>
      </c>
    </row>
    <row r="40" spans="1:33" s="197" customFormat="1" ht="36" customHeight="1">
      <c r="A40" s="176"/>
      <c r="B40" s="214"/>
      <c r="C40" s="331"/>
      <c r="D40" s="332"/>
      <c r="E40" s="175"/>
      <c r="F40" s="215"/>
      <c r="G40" s="175"/>
      <c r="H40" s="302" t="s">
        <v>245</v>
      </c>
      <c r="I40" s="225" t="s">
        <v>10</v>
      </c>
      <c r="J40" s="226" t="s">
        <v>29</v>
      </c>
      <c r="K40" s="226"/>
      <c r="L40" s="229" t="s">
        <v>10</v>
      </c>
      <c r="M40" s="184" t="s">
        <v>35</v>
      </c>
      <c r="N40" s="226"/>
      <c r="O40" s="226"/>
      <c r="P40" s="226"/>
      <c r="Q40" s="227"/>
      <c r="R40" s="227"/>
      <c r="S40" s="227"/>
      <c r="T40" s="227"/>
      <c r="U40" s="227"/>
      <c r="V40" s="227"/>
      <c r="W40" s="227"/>
      <c r="X40" s="237"/>
      <c r="Y40" s="223"/>
      <c r="Z40" s="218"/>
      <c r="AA40" s="218"/>
      <c r="AB40" s="219"/>
      <c r="AC40" s="418"/>
      <c r="AD40" s="419"/>
      <c r="AE40" s="419"/>
      <c r="AF40" s="420"/>
      <c r="AG40" s="186" t="s">
        <v>608</v>
      </c>
    </row>
    <row r="41" spans="1:33" s="197" customFormat="1" ht="36" customHeight="1">
      <c r="A41" s="176"/>
      <c r="B41" s="214"/>
      <c r="C41" s="331"/>
      <c r="D41" s="332"/>
      <c r="E41" s="175"/>
      <c r="F41" s="215"/>
      <c r="G41" s="175"/>
      <c r="H41" s="306" t="s">
        <v>158</v>
      </c>
      <c r="I41" s="225" t="s">
        <v>10</v>
      </c>
      <c r="J41" s="226" t="s">
        <v>29</v>
      </c>
      <c r="K41" s="226"/>
      <c r="L41" s="229" t="s">
        <v>10</v>
      </c>
      <c r="M41" s="226" t="s">
        <v>30</v>
      </c>
      <c r="N41" s="226"/>
      <c r="O41" s="229" t="s">
        <v>10</v>
      </c>
      <c r="P41" s="226" t="s">
        <v>31</v>
      </c>
      <c r="Q41" s="230"/>
      <c r="R41" s="230"/>
      <c r="S41" s="230"/>
      <c r="T41" s="230"/>
      <c r="U41" s="251"/>
      <c r="V41" s="251"/>
      <c r="W41" s="251"/>
      <c r="X41" s="252"/>
      <c r="Y41" s="223"/>
      <c r="Z41" s="218"/>
      <c r="AA41" s="218"/>
      <c r="AB41" s="219"/>
      <c r="AC41" s="418"/>
      <c r="AD41" s="419"/>
      <c r="AE41" s="419"/>
      <c r="AF41" s="420"/>
      <c r="AG41" s="186" t="s">
        <v>586</v>
      </c>
    </row>
    <row r="42" spans="1:33" s="197" customFormat="1" ht="36" customHeight="1">
      <c r="A42" s="176"/>
      <c r="B42" s="214"/>
      <c r="C42" s="331"/>
      <c r="D42" s="332"/>
      <c r="E42" s="175"/>
      <c r="F42" s="215"/>
      <c r="G42" s="175"/>
      <c r="H42" s="302" t="s">
        <v>115</v>
      </c>
      <c r="I42" s="225" t="s">
        <v>10</v>
      </c>
      <c r="J42" s="226" t="s">
        <v>29</v>
      </c>
      <c r="K42" s="226"/>
      <c r="L42" s="229" t="s">
        <v>10</v>
      </c>
      <c r="M42" s="226" t="s">
        <v>116</v>
      </c>
      <c r="N42" s="226"/>
      <c r="O42" s="229" t="s">
        <v>10</v>
      </c>
      <c r="P42" s="226" t="s">
        <v>117</v>
      </c>
      <c r="Q42" s="274"/>
      <c r="R42" s="229" t="s">
        <v>10</v>
      </c>
      <c r="S42" s="226" t="s">
        <v>118</v>
      </c>
      <c r="T42" s="226"/>
      <c r="U42" s="274"/>
      <c r="V42" s="274"/>
      <c r="W42" s="274"/>
      <c r="X42" s="275"/>
      <c r="Y42" s="223"/>
      <c r="Z42" s="218"/>
      <c r="AA42" s="218"/>
      <c r="AB42" s="219"/>
      <c r="AC42" s="418"/>
      <c r="AD42" s="419"/>
      <c r="AE42" s="419"/>
      <c r="AF42" s="420"/>
      <c r="AG42" s="186" t="s">
        <v>587</v>
      </c>
    </row>
    <row r="43" spans="1:33" s="197" customFormat="1" ht="36" customHeight="1">
      <c r="A43" s="176"/>
      <c r="B43" s="382"/>
      <c r="C43" s="331"/>
      <c r="D43" s="332"/>
      <c r="E43" s="175"/>
      <c r="F43" s="178"/>
      <c r="G43" s="175"/>
      <c r="H43" s="409" t="s">
        <v>761</v>
      </c>
      <c r="I43" s="382" t="s">
        <v>10</v>
      </c>
      <c r="J43" s="182" t="s">
        <v>29</v>
      </c>
      <c r="K43" s="182"/>
      <c r="L43" s="377"/>
      <c r="M43" s="391" t="s">
        <v>10</v>
      </c>
      <c r="N43" s="182" t="s">
        <v>785</v>
      </c>
      <c r="O43" s="182"/>
      <c r="P43" s="205"/>
      <c r="Q43" s="377"/>
      <c r="R43" s="391" t="s">
        <v>10</v>
      </c>
      <c r="S43" s="385" t="s">
        <v>789</v>
      </c>
      <c r="T43" s="385"/>
      <c r="U43" s="385"/>
      <c r="V43" s="385"/>
      <c r="W43" s="385"/>
      <c r="X43" s="252"/>
      <c r="Y43" s="218"/>
      <c r="Z43" s="218"/>
      <c r="AA43" s="218"/>
      <c r="AB43" s="219"/>
      <c r="AC43" s="418"/>
      <c r="AD43" s="419"/>
      <c r="AE43" s="419"/>
      <c r="AF43" s="420"/>
      <c r="AG43" s="376"/>
    </row>
    <row r="44" spans="1:33" s="197" customFormat="1" ht="33.75" customHeight="1">
      <c r="A44" s="243"/>
      <c r="B44" s="303"/>
      <c r="C44" s="245"/>
      <c r="D44" s="246"/>
      <c r="E44" s="288"/>
      <c r="F44" s="313"/>
      <c r="G44" s="249"/>
      <c r="H44" s="436"/>
      <c r="I44" s="303" t="s">
        <v>10</v>
      </c>
      <c r="J44" s="291" t="s">
        <v>786</v>
      </c>
      <c r="K44" s="291"/>
      <c r="L44" s="406"/>
      <c r="M44" s="303" t="s">
        <v>10</v>
      </c>
      <c r="N44" s="291" t="s">
        <v>787</v>
      </c>
      <c r="O44" s="303"/>
      <c r="P44" s="291"/>
      <c r="Q44" s="368"/>
      <c r="R44" s="303" t="s">
        <v>10</v>
      </c>
      <c r="S44" s="291" t="s">
        <v>763</v>
      </c>
      <c r="T44" s="368"/>
      <c r="U44" s="406"/>
      <c r="V44" s="303" t="s">
        <v>10</v>
      </c>
      <c r="W44" s="406" t="s">
        <v>788</v>
      </c>
      <c r="X44" s="281"/>
      <c r="Y44" s="268"/>
      <c r="Z44" s="268"/>
      <c r="AA44" s="268"/>
      <c r="AB44" s="269"/>
      <c r="AC44" s="418"/>
      <c r="AD44" s="419"/>
      <c r="AE44" s="419"/>
      <c r="AF44" s="420"/>
      <c r="AG44" s="193" t="s">
        <v>554</v>
      </c>
    </row>
    <row r="45" spans="1:33" s="197" customFormat="1" ht="36" customHeight="1">
      <c r="A45" s="207"/>
      <c r="B45" s="208"/>
      <c r="C45" s="329"/>
      <c r="D45" s="330"/>
      <c r="E45" s="168"/>
      <c r="F45" s="209"/>
      <c r="G45" s="168"/>
      <c r="H45" s="451" t="s">
        <v>164</v>
      </c>
      <c r="I45" s="261" t="s">
        <v>10</v>
      </c>
      <c r="J45" s="203" t="s">
        <v>135</v>
      </c>
      <c r="K45" s="211"/>
      <c r="L45" s="167"/>
      <c r="M45" s="210" t="s">
        <v>10</v>
      </c>
      <c r="N45" s="203" t="s">
        <v>180</v>
      </c>
      <c r="O45" s="167"/>
      <c r="P45" s="167"/>
      <c r="Q45" s="210" t="s">
        <v>10</v>
      </c>
      <c r="R45" s="203" t="s">
        <v>181</v>
      </c>
      <c r="S45" s="167"/>
      <c r="T45" s="167"/>
      <c r="U45" s="210" t="s">
        <v>10</v>
      </c>
      <c r="V45" s="203" t="s">
        <v>182</v>
      </c>
      <c r="W45" s="167"/>
      <c r="X45" s="285"/>
      <c r="Y45" s="261" t="s">
        <v>10</v>
      </c>
      <c r="Z45" s="203" t="s">
        <v>21</v>
      </c>
      <c r="AA45" s="203"/>
      <c r="AB45" s="213"/>
      <c r="AC45" s="415"/>
      <c r="AD45" s="416"/>
      <c r="AE45" s="416"/>
      <c r="AF45" s="417"/>
      <c r="AG45" s="186" t="s">
        <v>600</v>
      </c>
    </row>
    <row r="46" spans="1:33" s="197" customFormat="1" ht="36" customHeight="1">
      <c r="A46" s="176"/>
      <c r="B46" s="214"/>
      <c r="C46" s="331"/>
      <c r="D46" s="332"/>
      <c r="E46" s="175"/>
      <c r="F46" s="215"/>
      <c r="G46" s="175"/>
      <c r="H46" s="468"/>
      <c r="I46" s="220" t="s">
        <v>10</v>
      </c>
      <c r="J46" s="184" t="s">
        <v>183</v>
      </c>
      <c r="K46" s="239"/>
      <c r="L46" s="191"/>
      <c r="M46" s="262" t="s">
        <v>10</v>
      </c>
      <c r="N46" s="184" t="s">
        <v>136</v>
      </c>
      <c r="O46" s="191"/>
      <c r="P46" s="191"/>
      <c r="Q46" s="191"/>
      <c r="R46" s="191"/>
      <c r="S46" s="191"/>
      <c r="T46" s="191"/>
      <c r="U46" s="191"/>
      <c r="V46" s="191"/>
      <c r="W46" s="191"/>
      <c r="X46" s="283"/>
      <c r="Y46" s="179" t="s">
        <v>10</v>
      </c>
      <c r="Z46" s="205" t="s">
        <v>23</v>
      </c>
      <c r="AA46" s="218"/>
      <c r="AB46" s="219"/>
      <c r="AC46" s="418"/>
      <c r="AD46" s="419"/>
      <c r="AE46" s="419"/>
      <c r="AF46" s="420"/>
      <c r="AG46" s="186" t="s">
        <v>623</v>
      </c>
    </row>
    <row r="47" spans="1:33" s="197" customFormat="1" ht="36" customHeight="1">
      <c r="A47" s="176"/>
      <c r="B47" s="214"/>
      <c r="C47" s="331"/>
      <c r="D47" s="332"/>
      <c r="E47" s="175"/>
      <c r="F47" s="215"/>
      <c r="G47" s="175"/>
      <c r="H47" s="467" t="s">
        <v>90</v>
      </c>
      <c r="I47" s="273" t="s">
        <v>10</v>
      </c>
      <c r="J47" s="182" t="s">
        <v>29</v>
      </c>
      <c r="K47" s="182"/>
      <c r="L47" s="190"/>
      <c r="M47" s="250" t="s">
        <v>10</v>
      </c>
      <c r="N47" s="182" t="s">
        <v>120</v>
      </c>
      <c r="O47" s="182"/>
      <c r="P47" s="190"/>
      <c r="Q47" s="250" t="s">
        <v>10</v>
      </c>
      <c r="R47" s="190" t="s">
        <v>212</v>
      </c>
      <c r="S47" s="190"/>
      <c r="T47" s="190"/>
      <c r="U47" s="250" t="s">
        <v>10</v>
      </c>
      <c r="V47" s="190" t="s">
        <v>213</v>
      </c>
      <c r="W47" s="251"/>
      <c r="X47" s="252"/>
      <c r="Y47" s="223"/>
      <c r="Z47" s="218"/>
      <c r="AA47" s="218"/>
      <c r="AB47" s="219"/>
      <c r="AC47" s="418"/>
      <c r="AD47" s="419"/>
      <c r="AE47" s="419"/>
      <c r="AF47" s="420"/>
      <c r="AG47" s="437" t="s">
        <v>565</v>
      </c>
    </row>
    <row r="48" spans="1:33" s="197" customFormat="1" ht="36" customHeight="1">
      <c r="A48" s="176"/>
      <c r="B48" s="214"/>
      <c r="C48" s="331"/>
      <c r="D48" s="332"/>
      <c r="E48" s="175"/>
      <c r="F48" s="215"/>
      <c r="G48" s="175"/>
      <c r="H48" s="468"/>
      <c r="I48" s="220" t="s">
        <v>10</v>
      </c>
      <c r="J48" s="191" t="s">
        <v>214</v>
      </c>
      <c r="K48" s="184"/>
      <c r="L48" s="191"/>
      <c r="M48" s="262" t="s">
        <v>10</v>
      </c>
      <c r="N48" s="184" t="s">
        <v>293</v>
      </c>
      <c r="O48" s="184"/>
      <c r="P48" s="191"/>
      <c r="Q48" s="191"/>
      <c r="R48" s="191"/>
      <c r="S48" s="191"/>
      <c r="T48" s="191"/>
      <c r="U48" s="191"/>
      <c r="V48" s="191"/>
      <c r="W48" s="221"/>
      <c r="X48" s="222"/>
      <c r="Y48" s="223"/>
      <c r="Z48" s="218"/>
      <c r="AA48" s="218"/>
      <c r="AB48" s="219"/>
      <c r="AC48" s="418"/>
      <c r="AD48" s="419"/>
      <c r="AE48" s="419"/>
      <c r="AF48" s="420"/>
      <c r="AG48" s="436"/>
    </row>
    <row r="49" spans="1:33" s="197" customFormat="1" ht="36" customHeight="1">
      <c r="A49" s="176"/>
      <c r="B49" s="214"/>
      <c r="C49" s="331"/>
      <c r="D49" s="332"/>
      <c r="E49" s="175"/>
      <c r="F49" s="215"/>
      <c r="G49" s="175"/>
      <c r="H49" s="302" t="s">
        <v>258</v>
      </c>
      <c r="I49" s="225" t="s">
        <v>10</v>
      </c>
      <c r="J49" s="226" t="s">
        <v>26</v>
      </c>
      <c r="K49" s="227"/>
      <c r="L49" s="228"/>
      <c r="M49" s="229" t="s">
        <v>10</v>
      </c>
      <c r="N49" s="226" t="s">
        <v>234</v>
      </c>
      <c r="O49" s="230"/>
      <c r="P49" s="230"/>
      <c r="Q49" s="227"/>
      <c r="R49" s="227"/>
      <c r="S49" s="227"/>
      <c r="T49" s="227"/>
      <c r="U49" s="227"/>
      <c r="V49" s="227"/>
      <c r="W49" s="227"/>
      <c r="X49" s="237"/>
      <c r="Y49" s="223"/>
      <c r="Z49" s="218"/>
      <c r="AA49" s="218"/>
      <c r="AB49" s="219"/>
      <c r="AC49" s="418"/>
      <c r="AD49" s="419"/>
      <c r="AE49" s="419"/>
      <c r="AF49" s="420"/>
      <c r="AG49" s="186"/>
    </row>
    <row r="50" spans="1:33" s="197" customFormat="1" ht="36" customHeight="1">
      <c r="A50" s="176"/>
      <c r="B50" s="214"/>
      <c r="C50" s="331"/>
      <c r="D50" s="332"/>
      <c r="E50" s="175"/>
      <c r="F50" s="215"/>
      <c r="G50" s="175"/>
      <c r="H50" s="302" t="s">
        <v>259</v>
      </c>
      <c r="I50" s="225" t="s">
        <v>10</v>
      </c>
      <c r="J50" s="226" t="s">
        <v>26</v>
      </c>
      <c r="K50" s="227"/>
      <c r="L50" s="228"/>
      <c r="M50" s="229" t="s">
        <v>10</v>
      </c>
      <c r="N50" s="226" t="s">
        <v>234</v>
      </c>
      <c r="O50" s="230"/>
      <c r="P50" s="230"/>
      <c r="Q50" s="227"/>
      <c r="R50" s="227"/>
      <c r="S50" s="227"/>
      <c r="T50" s="227"/>
      <c r="U50" s="227"/>
      <c r="V50" s="227"/>
      <c r="W50" s="227"/>
      <c r="X50" s="237"/>
      <c r="Y50" s="223"/>
      <c r="Z50" s="218"/>
      <c r="AA50" s="218"/>
      <c r="AB50" s="219"/>
      <c r="AC50" s="418"/>
      <c r="AD50" s="419"/>
      <c r="AE50" s="419"/>
      <c r="AF50" s="420"/>
      <c r="AG50" s="186"/>
    </row>
    <row r="51" spans="1:33" s="197" customFormat="1" ht="36" customHeight="1">
      <c r="A51" s="176"/>
      <c r="B51" s="214"/>
      <c r="C51" s="171"/>
      <c r="D51" s="172"/>
      <c r="E51" s="175"/>
      <c r="F51" s="215"/>
      <c r="G51" s="173"/>
      <c r="H51" s="224" t="s">
        <v>25</v>
      </c>
      <c r="I51" s="225" t="s">
        <v>10</v>
      </c>
      <c r="J51" s="226" t="s">
        <v>26</v>
      </c>
      <c r="K51" s="227"/>
      <c r="L51" s="228"/>
      <c r="M51" s="229" t="s">
        <v>10</v>
      </c>
      <c r="N51" s="226" t="s">
        <v>27</v>
      </c>
      <c r="O51" s="229"/>
      <c r="P51" s="226"/>
      <c r="Q51" s="230"/>
      <c r="R51" s="230"/>
      <c r="S51" s="230"/>
      <c r="T51" s="230"/>
      <c r="U51" s="230"/>
      <c r="V51" s="230"/>
      <c r="W51" s="230"/>
      <c r="X51" s="231"/>
      <c r="Y51" s="218"/>
      <c r="Z51" s="218"/>
      <c r="AA51" s="218"/>
      <c r="AB51" s="219"/>
      <c r="AC51" s="418"/>
      <c r="AD51" s="419"/>
      <c r="AE51" s="419"/>
      <c r="AF51" s="420"/>
      <c r="AG51" s="186"/>
    </row>
    <row r="52" spans="1:33" s="197" customFormat="1" ht="36" customHeight="1">
      <c r="A52" s="176"/>
      <c r="B52" s="214"/>
      <c r="C52" s="171"/>
      <c r="D52" s="172"/>
      <c r="E52" s="175"/>
      <c r="F52" s="215"/>
      <c r="G52" s="173"/>
      <c r="H52" s="224" t="s">
        <v>93</v>
      </c>
      <c r="I52" s="225" t="s">
        <v>10</v>
      </c>
      <c r="J52" s="226" t="s">
        <v>26</v>
      </c>
      <c r="K52" s="227"/>
      <c r="L52" s="228"/>
      <c r="M52" s="229" t="s">
        <v>10</v>
      </c>
      <c r="N52" s="226" t="s">
        <v>27</v>
      </c>
      <c r="O52" s="229"/>
      <c r="P52" s="226"/>
      <c r="Q52" s="230"/>
      <c r="R52" s="230"/>
      <c r="S52" s="230"/>
      <c r="T52" s="230"/>
      <c r="U52" s="230"/>
      <c r="V52" s="230"/>
      <c r="W52" s="230"/>
      <c r="X52" s="231"/>
      <c r="Y52" s="218"/>
      <c r="Z52" s="218"/>
      <c r="AA52" s="218"/>
      <c r="AB52" s="219"/>
      <c r="AC52" s="418"/>
      <c r="AD52" s="419"/>
      <c r="AE52" s="419"/>
      <c r="AF52" s="420"/>
      <c r="AG52" s="186"/>
    </row>
    <row r="53" spans="1:33" s="197" customFormat="1" ht="36" customHeight="1">
      <c r="A53" s="176"/>
      <c r="B53" s="214"/>
      <c r="C53" s="331"/>
      <c r="D53" s="332"/>
      <c r="E53" s="175"/>
      <c r="F53" s="215"/>
      <c r="G53" s="175"/>
      <c r="H53" s="409" t="s">
        <v>260</v>
      </c>
      <c r="I53" s="411" t="s">
        <v>10</v>
      </c>
      <c r="J53" s="413" t="s">
        <v>29</v>
      </c>
      <c r="K53" s="413"/>
      <c r="L53" s="430" t="s">
        <v>10</v>
      </c>
      <c r="M53" s="413" t="s">
        <v>35</v>
      </c>
      <c r="N53" s="413"/>
      <c r="O53" s="190"/>
      <c r="P53" s="190"/>
      <c r="Q53" s="190"/>
      <c r="R53" s="190"/>
      <c r="S53" s="190"/>
      <c r="T53" s="190"/>
      <c r="U53" s="190"/>
      <c r="V53" s="190"/>
      <c r="W53" s="190"/>
      <c r="X53" s="276"/>
      <c r="Y53" s="223"/>
      <c r="Z53" s="218"/>
      <c r="AA53" s="218"/>
      <c r="AB53" s="219"/>
      <c r="AC53" s="418"/>
      <c r="AD53" s="419"/>
      <c r="AE53" s="419"/>
      <c r="AF53" s="420"/>
      <c r="AG53" s="453"/>
    </row>
    <row r="54" spans="1:33" s="197" customFormat="1" ht="36" customHeight="1">
      <c r="A54" s="176"/>
      <c r="B54" s="214"/>
      <c r="C54" s="331"/>
      <c r="D54" s="332"/>
      <c r="E54" s="175"/>
      <c r="F54" s="215"/>
      <c r="G54" s="175"/>
      <c r="H54" s="410"/>
      <c r="I54" s="412"/>
      <c r="J54" s="414"/>
      <c r="K54" s="414"/>
      <c r="L54" s="431"/>
      <c r="M54" s="414"/>
      <c r="N54" s="414"/>
      <c r="O54" s="191"/>
      <c r="P54" s="191"/>
      <c r="Q54" s="191"/>
      <c r="R54" s="191"/>
      <c r="S54" s="191"/>
      <c r="T54" s="191"/>
      <c r="U54" s="191"/>
      <c r="V54" s="191"/>
      <c r="W54" s="191"/>
      <c r="X54" s="283"/>
      <c r="Y54" s="223"/>
      <c r="Z54" s="218"/>
      <c r="AA54" s="218"/>
      <c r="AB54" s="219"/>
      <c r="AC54" s="418"/>
      <c r="AD54" s="419"/>
      <c r="AE54" s="419"/>
      <c r="AF54" s="420"/>
      <c r="AG54" s="454"/>
    </row>
    <row r="55" spans="1:33" s="197" customFormat="1" ht="36" customHeight="1">
      <c r="A55" s="176"/>
      <c r="B55" s="214"/>
      <c r="C55" s="331"/>
      <c r="D55" s="332"/>
      <c r="E55" s="175"/>
      <c r="F55" s="215"/>
      <c r="G55" s="175"/>
      <c r="H55" s="302" t="s">
        <v>215</v>
      </c>
      <c r="I55" s="225" t="s">
        <v>10</v>
      </c>
      <c r="J55" s="226" t="s">
        <v>294</v>
      </c>
      <c r="K55" s="227"/>
      <c r="L55" s="228"/>
      <c r="M55" s="229" t="s">
        <v>10</v>
      </c>
      <c r="N55" s="226" t="s">
        <v>185</v>
      </c>
      <c r="O55" s="230"/>
      <c r="P55" s="230"/>
      <c r="Q55" s="227"/>
      <c r="R55" s="227"/>
      <c r="S55" s="227"/>
      <c r="T55" s="227"/>
      <c r="U55" s="227"/>
      <c r="V55" s="227"/>
      <c r="W55" s="227"/>
      <c r="X55" s="237"/>
      <c r="Y55" s="223"/>
      <c r="Z55" s="218"/>
      <c r="AA55" s="218"/>
      <c r="AB55" s="219"/>
      <c r="AC55" s="418"/>
      <c r="AD55" s="419"/>
      <c r="AE55" s="419"/>
      <c r="AF55" s="420"/>
      <c r="AG55" s="186" t="s">
        <v>595</v>
      </c>
    </row>
    <row r="56" spans="1:33" s="197" customFormat="1" ht="36" customHeight="1">
      <c r="A56" s="176"/>
      <c r="B56" s="214"/>
      <c r="C56" s="331"/>
      <c r="D56" s="332"/>
      <c r="E56" s="175"/>
      <c r="F56" s="215"/>
      <c r="G56" s="175"/>
      <c r="H56" s="302" t="s">
        <v>216</v>
      </c>
      <c r="I56" s="225" t="s">
        <v>10</v>
      </c>
      <c r="J56" s="226" t="s">
        <v>294</v>
      </c>
      <c r="K56" s="227"/>
      <c r="L56" s="228"/>
      <c r="M56" s="229" t="s">
        <v>10</v>
      </c>
      <c r="N56" s="226" t="s">
        <v>185</v>
      </c>
      <c r="O56" s="230"/>
      <c r="P56" s="230"/>
      <c r="Q56" s="227"/>
      <c r="R56" s="227"/>
      <c r="S56" s="227"/>
      <c r="T56" s="227"/>
      <c r="U56" s="227"/>
      <c r="V56" s="227"/>
      <c r="W56" s="227"/>
      <c r="X56" s="237"/>
      <c r="Y56" s="223"/>
      <c r="Z56" s="218"/>
      <c r="AA56" s="218"/>
      <c r="AB56" s="219"/>
      <c r="AC56" s="418"/>
      <c r="AD56" s="419"/>
      <c r="AE56" s="419"/>
      <c r="AF56" s="420"/>
      <c r="AG56" s="186" t="s">
        <v>624</v>
      </c>
    </row>
    <row r="57" spans="1:33" s="197" customFormat="1" ht="36" customHeight="1">
      <c r="A57" s="176"/>
      <c r="B57" s="346"/>
      <c r="C57" s="331"/>
      <c r="D57" s="332"/>
      <c r="E57" s="175"/>
      <c r="F57" s="215"/>
      <c r="G57" s="175"/>
      <c r="H57" s="349" t="s">
        <v>784</v>
      </c>
      <c r="I57" s="225" t="s">
        <v>10</v>
      </c>
      <c r="J57" s="226" t="s">
        <v>782</v>
      </c>
      <c r="K57" s="227"/>
      <c r="L57" s="228"/>
      <c r="M57" s="229" t="s">
        <v>10</v>
      </c>
      <c r="N57" s="226" t="s">
        <v>783</v>
      </c>
      <c r="O57" s="229"/>
      <c r="P57" s="226"/>
      <c r="Q57" s="230"/>
      <c r="R57" s="230"/>
      <c r="S57" s="230"/>
      <c r="T57" s="230"/>
      <c r="U57" s="230"/>
      <c r="V57" s="230"/>
      <c r="W57" s="230"/>
      <c r="X57" s="231"/>
      <c r="Y57" s="223"/>
      <c r="Z57" s="218"/>
      <c r="AA57" s="218"/>
      <c r="AB57" s="219"/>
      <c r="AC57" s="418"/>
      <c r="AD57" s="419"/>
      <c r="AE57" s="419"/>
      <c r="AF57" s="420"/>
      <c r="AG57" s="347"/>
    </row>
    <row r="58" spans="1:33" s="197" customFormat="1" ht="36" customHeight="1">
      <c r="A58" s="176"/>
      <c r="B58" s="214"/>
      <c r="C58" s="331"/>
      <c r="D58" s="332"/>
      <c r="E58" s="175"/>
      <c r="F58" s="215"/>
      <c r="G58" s="175"/>
      <c r="H58" s="302" t="s">
        <v>295</v>
      </c>
      <c r="I58" s="220" t="s">
        <v>10</v>
      </c>
      <c r="J58" s="184" t="s">
        <v>29</v>
      </c>
      <c r="K58" s="239"/>
      <c r="L58" s="262" t="s">
        <v>10</v>
      </c>
      <c r="M58" s="184" t="s">
        <v>35</v>
      </c>
      <c r="N58" s="274"/>
      <c r="O58" s="230"/>
      <c r="P58" s="227"/>
      <c r="Q58" s="227"/>
      <c r="R58" s="227"/>
      <c r="S58" s="227"/>
      <c r="T58" s="227"/>
      <c r="U58" s="227"/>
      <c r="V58" s="227"/>
      <c r="W58" s="227"/>
      <c r="X58" s="237"/>
      <c r="Y58" s="223"/>
      <c r="Z58" s="218"/>
      <c r="AA58" s="218"/>
      <c r="AB58" s="219"/>
      <c r="AC58" s="418"/>
      <c r="AD58" s="419"/>
      <c r="AE58" s="419"/>
      <c r="AF58" s="420"/>
      <c r="AG58" s="186"/>
    </row>
    <row r="59" spans="1:33" s="197" customFormat="1" ht="36" customHeight="1">
      <c r="A59" s="176"/>
      <c r="B59" s="214"/>
      <c r="C59" s="331"/>
      <c r="D59" s="332"/>
      <c r="E59" s="175"/>
      <c r="F59" s="215"/>
      <c r="G59" s="175"/>
      <c r="H59" s="302" t="s">
        <v>274</v>
      </c>
      <c r="I59" s="220" t="s">
        <v>10</v>
      </c>
      <c r="J59" s="184" t="s">
        <v>29</v>
      </c>
      <c r="K59" s="239"/>
      <c r="L59" s="262" t="s">
        <v>10</v>
      </c>
      <c r="M59" s="184" t="s">
        <v>35</v>
      </c>
      <c r="N59" s="274"/>
      <c r="O59" s="230"/>
      <c r="P59" s="227"/>
      <c r="Q59" s="227"/>
      <c r="R59" s="227"/>
      <c r="S59" s="227"/>
      <c r="T59" s="227"/>
      <c r="U59" s="227"/>
      <c r="V59" s="227"/>
      <c r="W59" s="227"/>
      <c r="X59" s="237"/>
      <c r="Y59" s="223"/>
      <c r="Z59" s="218"/>
      <c r="AA59" s="218"/>
      <c r="AB59" s="219"/>
      <c r="AC59" s="418"/>
      <c r="AD59" s="419"/>
      <c r="AE59" s="419"/>
      <c r="AF59" s="420"/>
      <c r="AG59" s="186" t="s">
        <v>614</v>
      </c>
    </row>
    <row r="60" spans="1:33" s="197" customFormat="1" ht="36" customHeight="1">
      <c r="A60" s="176"/>
      <c r="B60" s="214"/>
      <c r="C60" s="331"/>
      <c r="D60" s="332"/>
      <c r="E60" s="175"/>
      <c r="F60" s="179" t="s">
        <v>10</v>
      </c>
      <c r="G60" s="175" t="s">
        <v>225</v>
      </c>
      <c r="H60" s="302" t="s">
        <v>157</v>
      </c>
      <c r="I60" s="220" t="s">
        <v>10</v>
      </c>
      <c r="J60" s="184" t="s">
        <v>29</v>
      </c>
      <c r="K60" s="239"/>
      <c r="L60" s="262" t="s">
        <v>10</v>
      </c>
      <c r="M60" s="184" t="s">
        <v>35</v>
      </c>
      <c r="N60" s="274"/>
      <c r="O60" s="230"/>
      <c r="P60" s="227"/>
      <c r="Q60" s="227"/>
      <c r="R60" s="227"/>
      <c r="S60" s="227"/>
      <c r="T60" s="227"/>
      <c r="U60" s="227"/>
      <c r="V60" s="227"/>
      <c r="W60" s="227"/>
      <c r="X60" s="237"/>
      <c r="Y60" s="223"/>
      <c r="Z60" s="218"/>
      <c r="AA60" s="218"/>
      <c r="AB60" s="219"/>
      <c r="AC60" s="418"/>
      <c r="AD60" s="419"/>
      <c r="AE60" s="419"/>
      <c r="AF60" s="420"/>
      <c r="AG60" s="186" t="s">
        <v>565</v>
      </c>
    </row>
    <row r="61" spans="1:33" s="197" customFormat="1" ht="36" customHeight="1">
      <c r="A61" s="179" t="s">
        <v>10</v>
      </c>
      <c r="B61" s="214">
        <v>55</v>
      </c>
      <c r="C61" s="331" t="s">
        <v>296</v>
      </c>
      <c r="D61" s="179" t="s">
        <v>10</v>
      </c>
      <c r="E61" s="175" t="s">
        <v>304</v>
      </c>
      <c r="F61" s="179" t="s">
        <v>10</v>
      </c>
      <c r="G61" s="175" t="s">
        <v>227</v>
      </c>
      <c r="H61" s="467" t="s">
        <v>297</v>
      </c>
      <c r="I61" s="273" t="s">
        <v>10</v>
      </c>
      <c r="J61" s="182" t="s">
        <v>176</v>
      </c>
      <c r="K61" s="182"/>
      <c r="L61" s="251"/>
      <c r="M61" s="251"/>
      <c r="N61" s="251"/>
      <c r="O61" s="251"/>
      <c r="P61" s="250" t="s">
        <v>10</v>
      </c>
      <c r="Q61" s="182" t="s">
        <v>177</v>
      </c>
      <c r="R61" s="251"/>
      <c r="S61" s="251"/>
      <c r="T61" s="251"/>
      <c r="U61" s="251"/>
      <c r="V61" s="251"/>
      <c r="W61" s="251"/>
      <c r="X61" s="252"/>
      <c r="Y61" s="223"/>
      <c r="Z61" s="218"/>
      <c r="AA61" s="218"/>
      <c r="AB61" s="219"/>
      <c r="AC61" s="418"/>
      <c r="AD61" s="419"/>
      <c r="AE61" s="419"/>
      <c r="AF61" s="420"/>
      <c r="AG61" s="437" t="s">
        <v>597</v>
      </c>
    </row>
    <row r="62" spans="1:33" s="197" customFormat="1" ht="36" customHeight="1">
      <c r="A62" s="176"/>
      <c r="B62" s="214"/>
      <c r="C62" s="331"/>
      <c r="D62" s="332"/>
      <c r="E62" s="175"/>
      <c r="F62" s="179" t="s">
        <v>10</v>
      </c>
      <c r="G62" s="175" t="s">
        <v>229</v>
      </c>
      <c r="H62" s="468"/>
      <c r="I62" s="220" t="s">
        <v>10</v>
      </c>
      <c r="J62" s="184" t="s">
        <v>191</v>
      </c>
      <c r="K62" s="221"/>
      <c r="L62" s="221"/>
      <c r="M62" s="221"/>
      <c r="N62" s="221"/>
      <c r="O62" s="221"/>
      <c r="P62" s="221"/>
      <c r="Q62" s="191"/>
      <c r="R62" s="221"/>
      <c r="S62" s="221"/>
      <c r="T62" s="221"/>
      <c r="U62" s="221"/>
      <c r="V62" s="221"/>
      <c r="W62" s="221"/>
      <c r="X62" s="222"/>
      <c r="Y62" s="223"/>
      <c r="Z62" s="218"/>
      <c r="AA62" s="218"/>
      <c r="AB62" s="219"/>
      <c r="AC62" s="418"/>
      <c r="AD62" s="419"/>
      <c r="AE62" s="419"/>
      <c r="AF62" s="420"/>
      <c r="AG62" s="436"/>
    </row>
    <row r="63" spans="1:33" s="197" customFormat="1" ht="36" customHeight="1">
      <c r="A63" s="176"/>
      <c r="B63" s="214"/>
      <c r="C63" s="331"/>
      <c r="D63" s="332"/>
      <c r="E63" s="175"/>
      <c r="F63" s="215"/>
      <c r="G63" s="175"/>
      <c r="H63" s="467" t="s">
        <v>201</v>
      </c>
      <c r="I63" s="273" t="s">
        <v>10</v>
      </c>
      <c r="J63" s="182" t="s">
        <v>193</v>
      </c>
      <c r="K63" s="241"/>
      <c r="L63" s="282"/>
      <c r="M63" s="250" t="s">
        <v>10</v>
      </c>
      <c r="N63" s="182" t="s">
        <v>194</v>
      </c>
      <c r="O63" s="251"/>
      <c r="P63" s="251"/>
      <c r="Q63" s="250" t="s">
        <v>10</v>
      </c>
      <c r="R63" s="182" t="s">
        <v>195</v>
      </c>
      <c r="S63" s="251"/>
      <c r="T63" s="251"/>
      <c r="U63" s="251"/>
      <c r="V63" s="251"/>
      <c r="W63" s="251"/>
      <c r="X63" s="252"/>
      <c r="Y63" s="223"/>
      <c r="Z63" s="218"/>
      <c r="AA63" s="218"/>
      <c r="AB63" s="219"/>
      <c r="AC63" s="418"/>
      <c r="AD63" s="419"/>
      <c r="AE63" s="419"/>
      <c r="AF63" s="420"/>
      <c r="AG63" s="437" t="s">
        <v>597</v>
      </c>
    </row>
    <row r="64" spans="1:33" s="197" customFormat="1" ht="36" customHeight="1">
      <c r="A64" s="176"/>
      <c r="B64" s="214"/>
      <c r="C64" s="331"/>
      <c r="D64" s="332"/>
      <c r="E64" s="175"/>
      <c r="F64" s="215"/>
      <c r="G64" s="175"/>
      <c r="H64" s="468"/>
      <c r="I64" s="220" t="s">
        <v>10</v>
      </c>
      <c r="J64" s="184" t="s">
        <v>196</v>
      </c>
      <c r="K64" s="221"/>
      <c r="L64" s="221"/>
      <c r="M64" s="221"/>
      <c r="N64" s="221"/>
      <c r="O64" s="221"/>
      <c r="P64" s="221"/>
      <c r="Q64" s="262" t="s">
        <v>10</v>
      </c>
      <c r="R64" s="184" t="s">
        <v>197</v>
      </c>
      <c r="S64" s="191"/>
      <c r="T64" s="221"/>
      <c r="U64" s="221"/>
      <c r="V64" s="221"/>
      <c r="W64" s="221"/>
      <c r="X64" s="222"/>
      <c r="Y64" s="223"/>
      <c r="Z64" s="218"/>
      <c r="AA64" s="218"/>
      <c r="AB64" s="219"/>
      <c r="AC64" s="418"/>
      <c r="AD64" s="419"/>
      <c r="AE64" s="419"/>
      <c r="AF64" s="420"/>
      <c r="AG64" s="436"/>
    </row>
    <row r="65" spans="1:33" s="197" customFormat="1" ht="36" customHeight="1">
      <c r="A65" s="176"/>
      <c r="B65" s="214"/>
      <c r="C65" s="331"/>
      <c r="D65" s="332"/>
      <c r="E65" s="175"/>
      <c r="F65" s="215"/>
      <c r="G65" s="175"/>
      <c r="H65" s="409" t="s">
        <v>299</v>
      </c>
      <c r="I65" s="411" t="s">
        <v>10</v>
      </c>
      <c r="J65" s="413" t="s">
        <v>29</v>
      </c>
      <c r="K65" s="413"/>
      <c r="L65" s="430" t="s">
        <v>10</v>
      </c>
      <c r="M65" s="413" t="s">
        <v>300</v>
      </c>
      <c r="N65" s="413"/>
      <c r="O65" s="413"/>
      <c r="P65" s="430" t="s">
        <v>10</v>
      </c>
      <c r="Q65" s="413" t="s">
        <v>301</v>
      </c>
      <c r="R65" s="413"/>
      <c r="S65" s="413"/>
      <c r="T65" s="430" t="s">
        <v>10</v>
      </c>
      <c r="U65" s="413" t="s">
        <v>302</v>
      </c>
      <c r="V65" s="413"/>
      <c r="W65" s="413"/>
      <c r="X65" s="475"/>
      <c r="Y65" s="223"/>
      <c r="Z65" s="218"/>
      <c r="AA65" s="218"/>
      <c r="AB65" s="219"/>
      <c r="AC65" s="418"/>
      <c r="AD65" s="419"/>
      <c r="AE65" s="419"/>
      <c r="AF65" s="420"/>
      <c r="AG65" s="453"/>
    </row>
    <row r="66" spans="1:33" s="197" customFormat="1" ht="36" customHeight="1">
      <c r="A66" s="176"/>
      <c r="B66" s="214"/>
      <c r="C66" s="331"/>
      <c r="D66" s="332"/>
      <c r="E66" s="175"/>
      <c r="F66" s="215"/>
      <c r="G66" s="175"/>
      <c r="H66" s="410"/>
      <c r="I66" s="412"/>
      <c r="J66" s="414"/>
      <c r="K66" s="414"/>
      <c r="L66" s="431"/>
      <c r="M66" s="414"/>
      <c r="N66" s="414"/>
      <c r="O66" s="414"/>
      <c r="P66" s="431"/>
      <c r="Q66" s="414"/>
      <c r="R66" s="414"/>
      <c r="S66" s="414"/>
      <c r="T66" s="431"/>
      <c r="U66" s="414"/>
      <c r="V66" s="414"/>
      <c r="W66" s="414"/>
      <c r="X66" s="474"/>
      <c r="Y66" s="223"/>
      <c r="Z66" s="218"/>
      <c r="AA66" s="218"/>
      <c r="AB66" s="219"/>
      <c r="AC66" s="418"/>
      <c r="AD66" s="419"/>
      <c r="AE66" s="419"/>
      <c r="AF66" s="420"/>
      <c r="AG66" s="454"/>
    </row>
    <row r="67" spans="1:33" s="197" customFormat="1" ht="36" customHeight="1">
      <c r="A67" s="176"/>
      <c r="B67" s="214"/>
      <c r="C67" s="331"/>
      <c r="D67" s="332"/>
      <c r="E67" s="175"/>
      <c r="F67" s="215"/>
      <c r="G67" s="175"/>
      <c r="H67" s="235" t="s">
        <v>303</v>
      </c>
      <c r="I67" s="220" t="s">
        <v>10</v>
      </c>
      <c r="J67" s="184" t="s">
        <v>29</v>
      </c>
      <c r="K67" s="239"/>
      <c r="L67" s="262" t="s">
        <v>10</v>
      </c>
      <c r="M67" s="184" t="s">
        <v>35</v>
      </c>
      <c r="N67" s="274"/>
      <c r="O67" s="230"/>
      <c r="P67" s="227"/>
      <c r="Q67" s="227"/>
      <c r="R67" s="227"/>
      <c r="S67" s="227"/>
      <c r="T67" s="227"/>
      <c r="U67" s="227"/>
      <c r="V67" s="227"/>
      <c r="W67" s="227"/>
      <c r="X67" s="237"/>
      <c r="Y67" s="223"/>
      <c r="Z67" s="218"/>
      <c r="AA67" s="218"/>
      <c r="AB67" s="219"/>
      <c r="AC67" s="418"/>
      <c r="AD67" s="419"/>
      <c r="AE67" s="419"/>
      <c r="AF67" s="420"/>
      <c r="AG67" s="186"/>
    </row>
    <row r="68" spans="1:33" s="197" customFormat="1" ht="36" customHeight="1">
      <c r="A68" s="176"/>
      <c r="B68" s="214"/>
      <c r="C68" s="331"/>
      <c r="D68" s="332"/>
      <c r="E68" s="175"/>
      <c r="F68" s="215"/>
      <c r="G68" s="175"/>
      <c r="H68" s="302" t="s">
        <v>51</v>
      </c>
      <c r="I68" s="225" t="s">
        <v>10</v>
      </c>
      <c r="J68" s="226" t="s">
        <v>29</v>
      </c>
      <c r="K68" s="226"/>
      <c r="L68" s="229" t="s">
        <v>10</v>
      </c>
      <c r="M68" s="226" t="s">
        <v>30</v>
      </c>
      <c r="N68" s="226"/>
      <c r="O68" s="229" t="s">
        <v>10</v>
      </c>
      <c r="P68" s="226" t="s">
        <v>31</v>
      </c>
      <c r="Q68" s="230"/>
      <c r="R68" s="227"/>
      <c r="S68" s="227"/>
      <c r="T68" s="227"/>
      <c r="U68" s="227"/>
      <c r="V68" s="227"/>
      <c r="W68" s="227"/>
      <c r="X68" s="237"/>
      <c r="Y68" s="223"/>
      <c r="Z68" s="218"/>
      <c r="AA68" s="218"/>
      <c r="AB68" s="219"/>
      <c r="AC68" s="418"/>
      <c r="AD68" s="419"/>
      <c r="AE68" s="419"/>
      <c r="AF68" s="420"/>
      <c r="AG68" s="186" t="s">
        <v>585</v>
      </c>
    </row>
    <row r="69" spans="1:33" s="197" customFormat="1" ht="36" customHeight="1">
      <c r="A69" s="176"/>
      <c r="B69" s="214"/>
      <c r="C69" s="331"/>
      <c r="D69" s="332"/>
      <c r="E69" s="175"/>
      <c r="F69" s="215"/>
      <c r="G69" s="175"/>
      <c r="H69" s="302" t="s">
        <v>278</v>
      </c>
      <c r="I69" s="225" t="s">
        <v>10</v>
      </c>
      <c r="J69" s="226" t="s">
        <v>29</v>
      </c>
      <c r="K69" s="226"/>
      <c r="L69" s="229" t="s">
        <v>10</v>
      </c>
      <c r="M69" s="226" t="s">
        <v>30</v>
      </c>
      <c r="N69" s="226"/>
      <c r="O69" s="229" t="s">
        <v>10</v>
      </c>
      <c r="P69" s="226" t="s">
        <v>31</v>
      </c>
      <c r="Q69" s="227"/>
      <c r="R69" s="227"/>
      <c r="S69" s="227"/>
      <c r="T69" s="227"/>
      <c r="U69" s="227"/>
      <c r="V69" s="227"/>
      <c r="W69" s="227"/>
      <c r="X69" s="237"/>
      <c r="Y69" s="223"/>
      <c r="Z69" s="218"/>
      <c r="AA69" s="218"/>
      <c r="AB69" s="219"/>
      <c r="AC69" s="418"/>
      <c r="AD69" s="419"/>
      <c r="AE69" s="419"/>
      <c r="AF69" s="420"/>
      <c r="AG69" s="186" t="s">
        <v>617</v>
      </c>
    </row>
    <row r="70" spans="1:33" s="197" customFormat="1" ht="36" customHeight="1">
      <c r="A70" s="176"/>
      <c r="B70" s="214"/>
      <c r="C70" s="331"/>
      <c r="D70" s="332"/>
      <c r="E70" s="175"/>
      <c r="F70" s="215"/>
      <c r="G70" s="175"/>
      <c r="H70" s="302" t="s">
        <v>218</v>
      </c>
      <c r="I70" s="225" t="s">
        <v>10</v>
      </c>
      <c r="J70" s="226" t="s">
        <v>29</v>
      </c>
      <c r="K70" s="226"/>
      <c r="L70" s="229" t="s">
        <v>10</v>
      </c>
      <c r="M70" s="226" t="s">
        <v>30</v>
      </c>
      <c r="N70" s="226"/>
      <c r="O70" s="229" t="s">
        <v>10</v>
      </c>
      <c r="P70" s="226" t="s">
        <v>31</v>
      </c>
      <c r="Q70" s="230"/>
      <c r="R70" s="226"/>
      <c r="S70" s="226"/>
      <c r="T70" s="226"/>
      <c r="U70" s="226"/>
      <c r="V70" s="226"/>
      <c r="W70" s="226"/>
      <c r="X70" s="236"/>
      <c r="Y70" s="223"/>
      <c r="Z70" s="218"/>
      <c r="AA70" s="218"/>
      <c r="AB70" s="219"/>
      <c r="AC70" s="418"/>
      <c r="AD70" s="419"/>
      <c r="AE70" s="419"/>
      <c r="AF70" s="420"/>
      <c r="AG70" s="186" t="s">
        <v>599</v>
      </c>
    </row>
    <row r="71" spans="1:33" s="197" customFormat="1" ht="36" customHeight="1">
      <c r="A71" s="176"/>
      <c r="B71" s="214"/>
      <c r="C71" s="331"/>
      <c r="D71" s="332"/>
      <c r="E71" s="175"/>
      <c r="F71" s="215"/>
      <c r="G71" s="175"/>
      <c r="H71" s="299" t="s">
        <v>280</v>
      </c>
      <c r="I71" s="220" t="s">
        <v>10</v>
      </c>
      <c r="J71" s="184" t="s">
        <v>29</v>
      </c>
      <c r="K71" s="239"/>
      <c r="L71" s="262" t="s">
        <v>10</v>
      </c>
      <c r="M71" s="184" t="s">
        <v>35</v>
      </c>
      <c r="N71" s="274"/>
      <c r="O71" s="230"/>
      <c r="P71" s="227"/>
      <c r="Q71" s="227"/>
      <c r="R71" s="227"/>
      <c r="S71" s="227"/>
      <c r="T71" s="227"/>
      <c r="U71" s="227"/>
      <c r="V71" s="227"/>
      <c r="W71" s="227"/>
      <c r="X71" s="237"/>
      <c r="Y71" s="223"/>
      <c r="Z71" s="218"/>
      <c r="AA71" s="218"/>
      <c r="AB71" s="219"/>
      <c r="AC71" s="418"/>
      <c r="AD71" s="419"/>
      <c r="AE71" s="419"/>
      <c r="AF71" s="420"/>
      <c r="AG71" s="186"/>
    </row>
    <row r="72" spans="1:33" s="197" customFormat="1" ht="36" customHeight="1">
      <c r="A72" s="176"/>
      <c r="B72" s="214"/>
      <c r="C72" s="331"/>
      <c r="D72" s="332"/>
      <c r="E72" s="175"/>
      <c r="F72" s="215"/>
      <c r="G72" s="175"/>
      <c r="H72" s="302" t="s">
        <v>281</v>
      </c>
      <c r="I72" s="220" t="s">
        <v>10</v>
      </c>
      <c r="J72" s="184" t="s">
        <v>29</v>
      </c>
      <c r="K72" s="239"/>
      <c r="L72" s="262" t="s">
        <v>10</v>
      </c>
      <c r="M72" s="184" t="s">
        <v>35</v>
      </c>
      <c r="N72" s="274"/>
      <c r="O72" s="230"/>
      <c r="P72" s="227"/>
      <c r="Q72" s="227"/>
      <c r="R72" s="227"/>
      <c r="S72" s="227"/>
      <c r="T72" s="227"/>
      <c r="U72" s="227"/>
      <c r="V72" s="227"/>
      <c r="W72" s="227"/>
      <c r="X72" s="237"/>
      <c r="Y72" s="223"/>
      <c r="Z72" s="218"/>
      <c r="AA72" s="218"/>
      <c r="AB72" s="219"/>
      <c r="AC72" s="418"/>
      <c r="AD72" s="419"/>
      <c r="AE72" s="419"/>
      <c r="AF72" s="420"/>
      <c r="AG72" s="186"/>
    </row>
    <row r="73" spans="1:33" s="197" customFormat="1" ht="36" customHeight="1">
      <c r="A73" s="176"/>
      <c r="B73" s="214"/>
      <c r="C73" s="331"/>
      <c r="D73" s="332"/>
      <c r="E73" s="175"/>
      <c r="F73" s="215"/>
      <c r="G73" s="175"/>
      <c r="H73" s="302" t="s">
        <v>114</v>
      </c>
      <c r="I73" s="220" t="s">
        <v>10</v>
      </c>
      <c r="J73" s="184" t="s">
        <v>29</v>
      </c>
      <c r="K73" s="239"/>
      <c r="L73" s="262" t="s">
        <v>10</v>
      </c>
      <c r="M73" s="184" t="s">
        <v>35</v>
      </c>
      <c r="N73" s="274"/>
      <c r="O73" s="230"/>
      <c r="P73" s="227"/>
      <c r="Q73" s="227"/>
      <c r="R73" s="227"/>
      <c r="S73" s="227"/>
      <c r="T73" s="227"/>
      <c r="U73" s="227"/>
      <c r="V73" s="227"/>
      <c r="W73" s="227"/>
      <c r="X73" s="237"/>
      <c r="Y73" s="223"/>
      <c r="Z73" s="218"/>
      <c r="AA73" s="218"/>
      <c r="AB73" s="219"/>
      <c r="AC73" s="418"/>
      <c r="AD73" s="419"/>
      <c r="AE73" s="419"/>
      <c r="AF73" s="420"/>
      <c r="AG73" s="186"/>
    </row>
    <row r="74" spans="1:33" s="197" customFormat="1" ht="36" customHeight="1">
      <c r="A74" s="176"/>
      <c r="B74" s="214"/>
      <c r="C74" s="331"/>
      <c r="D74" s="332"/>
      <c r="E74" s="175"/>
      <c r="F74" s="215"/>
      <c r="G74" s="175"/>
      <c r="H74" s="302" t="s">
        <v>282</v>
      </c>
      <c r="I74" s="220" t="s">
        <v>10</v>
      </c>
      <c r="J74" s="184" t="s">
        <v>29</v>
      </c>
      <c r="K74" s="239"/>
      <c r="L74" s="262" t="s">
        <v>10</v>
      </c>
      <c r="M74" s="184" t="s">
        <v>35</v>
      </c>
      <c r="N74" s="274"/>
      <c r="O74" s="230"/>
      <c r="P74" s="227"/>
      <c r="Q74" s="227"/>
      <c r="R74" s="227"/>
      <c r="S74" s="227"/>
      <c r="T74" s="227"/>
      <c r="U74" s="227"/>
      <c r="V74" s="227"/>
      <c r="W74" s="227"/>
      <c r="X74" s="237"/>
      <c r="Y74" s="223"/>
      <c r="Z74" s="218"/>
      <c r="AA74" s="218"/>
      <c r="AB74" s="219"/>
      <c r="AC74" s="418"/>
      <c r="AD74" s="419"/>
      <c r="AE74" s="419"/>
      <c r="AF74" s="420"/>
      <c r="AG74" s="186"/>
    </row>
    <row r="75" spans="1:33" s="197" customFormat="1" ht="36" customHeight="1">
      <c r="A75" s="176"/>
      <c r="B75" s="214"/>
      <c r="C75" s="331"/>
      <c r="D75" s="332"/>
      <c r="E75" s="175"/>
      <c r="F75" s="215"/>
      <c r="G75" s="175"/>
      <c r="H75" s="302" t="s">
        <v>244</v>
      </c>
      <c r="I75" s="225" t="s">
        <v>10</v>
      </c>
      <c r="J75" s="226" t="s">
        <v>29</v>
      </c>
      <c r="K75" s="226"/>
      <c r="L75" s="229" t="s">
        <v>10</v>
      </c>
      <c r="M75" s="184" t="s">
        <v>35</v>
      </c>
      <c r="N75" s="226"/>
      <c r="O75" s="226"/>
      <c r="P75" s="226"/>
      <c r="Q75" s="227"/>
      <c r="R75" s="227"/>
      <c r="S75" s="227"/>
      <c r="T75" s="227"/>
      <c r="U75" s="227"/>
      <c r="V75" s="227"/>
      <c r="W75" s="227"/>
      <c r="X75" s="237"/>
      <c r="Y75" s="223"/>
      <c r="Z75" s="218"/>
      <c r="AA75" s="218"/>
      <c r="AB75" s="219"/>
      <c r="AC75" s="418"/>
      <c r="AD75" s="419"/>
      <c r="AE75" s="419"/>
      <c r="AF75" s="420"/>
      <c r="AG75" s="186" t="s">
        <v>608</v>
      </c>
    </row>
    <row r="76" spans="1:33" s="197" customFormat="1" ht="36" customHeight="1">
      <c r="A76" s="176"/>
      <c r="B76" s="214"/>
      <c r="C76" s="331"/>
      <c r="D76" s="332"/>
      <c r="E76" s="175"/>
      <c r="F76" s="215"/>
      <c r="G76" s="175"/>
      <c r="H76" s="302" t="s">
        <v>245</v>
      </c>
      <c r="I76" s="225" t="s">
        <v>10</v>
      </c>
      <c r="J76" s="226" t="s">
        <v>29</v>
      </c>
      <c r="K76" s="226"/>
      <c r="L76" s="229" t="s">
        <v>10</v>
      </c>
      <c r="M76" s="184" t="s">
        <v>35</v>
      </c>
      <c r="N76" s="226"/>
      <c r="O76" s="226"/>
      <c r="P76" s="226"/>
      <c r="Q76" s="227"/>
      <c r="R76" s="227"/>
      <c r="S76" s="227"/>
      <c r="T76" s="227"/>
      <c r="U76" s="227"/>
      <c r="V76" s="227"/>
      <c r="W76" s="227"/>
      <c r="X76" s="237"/>
      <c r="Y76" s="223"/>
      <c r="Z76" s="218"/>
      <c r="AA76" s="218"/>
      <c r="AB76" s="219"/>
      <c r="AC76" s="418"/>
      <c r="AD76" s="419"/>
      <c r="AE76" s="419"/>
      <c r="AF76" s="420"/>
      <c r="AG76" s="186" t="s">
        <v>608</v>
      </c>
    </row>
    <row r="77" spans="1:33" s="197" customFormat="1" ht="36" customHeight="1">
      <c r="A77" s="176"/>
      <c r="B77" s="214"/>
      <c r="C77" s="331"/>
      <c r="D77" s="332"/>
      <c r="E77" s="175"/>
      <c r="F77" s="215"/>
      <c r="G77" s="175"/>
      <c r="H77" s="306" t="s">
        <v>158</v>
      </c>
      <c r="I77" s="225" t="s">
        <v>10</v>
      </c>
      <c r="J77" s="226" t="s">
        <v>29</v>
      </c>
      <c r="K77" s="226"/>
      <c r="L77" s="229" t="s">
        <v>10</v>
      </c>
      <c r="M77" s="226" t="s">
        <v>30</v>
      </c>
      <c r="N77" s="226"/>
      <c r="O77" s="229" t="s">
        <v>10</v>
      </c>
      <c r="P77" s="226" t="s">
        <v>31</v>
      </c>
      <c r="Q77" s="230"/>
      <c r="R77" s="230"/>
      <c r="S77" s="230"/>
      <c r="T77" s="230"/>
      <c r="U77" s="251"/>
      <c r="V77" s="251"/>
      <c r="W77" s="251"/>
      <c r="X77" s="252"/>
      <c r="Y77" s="223"/>
      <c r="Z77" s="218"/>
      <c r="AA77" s="218"/>
      <c r="AB77" s="219"/>
      <c r="AC77" s="418"/>
      <c r="AD77" s="419"/>
      <c r="AE77" s="419"/>
      <c r="AF77" s="420"/>
      <c r="AG77" s="186" t="s">
        <v>586</v>
      </c>
    </row>
    <row r="78" spans="1:33" s="197" customFormat="1" ht="36" customHeight="1">
      <c r="A78" s="176"/>
      <c r="B78" s="214"/>
      <c r="C78" s="331"/>
      <c r="D78" s="332"/>
      <c r="E78" s="175"/>
      <c r="F78" s="215"/>
      <c r="G78" s="175"/>
      <c r="H78" s="302" t="s">
        <v>115</v>
      </c>
      <c r="I78" s="225" t="s">
        <v>10</v>
      </c>
      <c r="J78" s="226" t="s">
        <v>29</v>
      </c>
      <c r="K78" s="226"/>
      <c r="L78" s="229" t="s">
        <v>10</v>
      </c>
      <c r="M78" s="226" t="s">
        <v>116</v>
      </c>
      <c r="N78" s="226"/>
      <c r="O78" s="229" t="s">
        <v>10</v>
      </c>
      <c r="P78" s="226" t="s">
        <v>117</v>
      </c>
      <c r="Q78" s="274"/>
      <c r="R78" s="229" t="s">
        <v>10</v>
      </c>
      <c r="S78" s="226" t="s">
        <v>118</v>
      </c>
      <c r="T78" s="226"/>
      <c r="U78" s="226"/>
      <c r="V78" s="226"/>
      <c r="W78" s="226"/>
      <c r="X78" s="236"/>
      <c r="Y78" s="223"/>
      <c r="Z78" s="218"/>
      <c r="AA78" s="218"/>
      <c r="AB78" s="219"/>
      <c r="AC78" s="418"/>
      <c r="AD78" s="419"/>
      <c r="AE78" s="419"/>
      <c r="AF78" s="420"/>
      <c r="AG78" s="186" t="s">
        <v>587</v>
      </c>
    </row>
    <row r="79" spans="1:33" s="197" customFormat="1" ht="36" customHeight="1">
      <c r="A79" s="176"/>
      <c r="B79" s="382"/>
      <c r="C79" s="331"/>
      <c r="D79" s="332"/>
      <c r="E79" s="175"/>
      <c r="F79" s="178"/>
      <c r="G79" s="175"/>
      <c r="H79" s="409" t="s">
        <v>761</v>
      </c>
      <c r="I79" s="382" t="s">
        <v>10</v>
      </c>
      <c r="J79" s="182" t="s">
        <v>29</v>
      </c>
      <c r="K79" s="182"/>
      <c r="L79" s="377"/>
      <c r="M79" s="391" t="s">
        <v>10</v>
      </c>
      <c r="N79" s="182" t="s">
        <v>785</v>
      </c>
      <c r="O79" s="182"/>
      <c r="P79" s="205"/>
      <c r="Q79" s="377"/>
      <c r="R79" s="391" t="s">
        <v>10</v>
      </c>
      <c r="S79" s="385" t="s">
        <v>789</v>
      </c>
      <c r="T79" s="385"/>
      <c r="U79" s="385"/>
      <c r="V79" s="385"/>
      <c r="W79" s="385"/>
      <c r="X79" s="252"/>
      <c r="Y79" s="218"/>
      <c r="Z79" s="218"/>
      <c r="AA79" s="218"/>
      <c r="AB79" s="219"/>
      <c r="AC79" s="418"/>
      <c r="AD79" s="419"/>
      <c r="AE79" s="419"/>
      <c r="AF79" s="420"/>
      <c r="AG79" s="376"/>
    </row>
    <row r="80" spans="1:33" s="197" customFormat="1" ht="33.75" customHeight="1">
      <c r="A80" s="243"/>
      <c r="B80" s="303"/>
      <c r="C80" s="245"/>
      <c r="D80" s="246"/>
      <c r="E80" s="288"/>
      <c r="F80" s="313"/>
      <c r="G80" s="249"/>
      <c r="H80" s="436"/>
      <c r="I80" s="303" t="s">
        <v>10</v>
      </c>
      <c r="J80" s="291" t="s">
        <v>786</v>
      </c>
      <c r="K80" s="291"/>
      <c r="L80" s="406"/>
      <c r="M80" s="303" t="s">
        <v>10</v>
      </c>
      <c r="N80" s="291" t="s">
        <v>787</v>
      </c>
      <c r="O80" s="303"/>
      <c r="P80" s="291"/>
      <c r="Q80" s="368"/>
      <c r="R80" s="303" t="s">
        <v>10</v>
      </c>
      <c r="S80" s="291" t="s">
        <v>763</v>
      </c>
      <c r="T80" s="368"/>
      <c r="U80" s="406"/>
      <c r="V80" s="303" t="s">
        <v>10</v>
      </c>
      <c r="W80" s="406" t="s">
        <v>788</v>
      </c>
      <c r="X80" s="281"/>
      <c r="Y80" s="268"/>
      <c r="Z80" s="268"/>
      <c r="AA80" s="268"/>
      <c r="AB80" s="269"/>
      <c r="AC80" s="421"/>
      <c r="AD80" s="422"/>
      <c r="AE80" s="422"/>
      <c r="AF80" s="423"/>
      <c r="AG80" s="193" t="s">
        <v>554</v>
      </c>
    </row>
  </sheetData>
  <mergeCells count="64">
    <mergeCell ref="H43:H44"/>
    <mergeCell ref="H79:H80"/>
    <mergeCell ref="AG63:AG64"/>
    <mergeCell ref="H65:H66"/>
    <mergeCell ref="I65:I66"/>
    <mergeCell ref="T65:T66"/>
    <mergeCell ref="U65:X66"/>
    <mergeCell ref="AG65:AG66"/>
    <mergeCell ref="J65:K66"/>
    <mergeCell ref="L65:L66"/>
    <mergeCell ref="M65:O66"/>
    <mergeCell ref="P65:P66"/>
    <mergeCell ref="Q65:S66"/>
    <mergeCell ref="T29:T30"/>
    <mergeCell ref="U29:X30"/>
    <mergeCell ref="AG29:AG30"/>
    <mergeCell ref="H45:H46"/>
    <mergeCell ref="AC45:AF80"/>
    <mergeCell ref="H47:H48"/>
    <mergeCell ref="AG47:AG48"/>
    <mergeCell ref="H53:H54"/>
    <mergeCell ref="I53:I54"/>
    <mergeCell ref="J53:K54"/>
    <mergeCell ref="L53:L54"/>
    <mergeCell ref="M53:N54"/>
    <mergeCell ref="AG53:AG54"/>
    <mergeCell ref="H61:H62"/>
    <mergeCell ref="AG61:AG62"/>
    <mergeCell ref="H63:H64"/>
    <mergeCell ref="J29:K30"/>
    <mergeCell ref="L29:L30"/>
    <mergeCell ref="M29:O30"/>
    <mergeCell ref="P29:P30"/>
    <mergeCell ref="Q29:S30"/>
    <mergeCell ref="H10:H11"/>
    <mergeCell ref="AC10:AF44"/>
    <mergeCell ref="H12:H13"/>
    <mergeCell ref="AG12:AG13"/>
    <mergeCell ref="H18:H19"/>
    <mergeCell ref="I18:I19"/>
    <mergeCell ref="J18:K19"/>
    <mergeCell ref="L18:L19"/>
    <mergeCell ref="M18:N19"/>
    <mergeCell ref="AG18:AG19"/>
    <mergeCell ref="H25:H26"/>
    <mergeCell ref="AG25:AG26"/>
    <mergeCell ref="H27:H28"/>
    <mergeCell ref="AG27:AG28"/>
    <mergeCell ref="H29:H30"/>
    <mergeCell ref="I29:I30"/>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O69 WWC44 JH80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TD80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M57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VT44 WLX44 WCB44 VSF44 VIJ44 UYN44 UOR44 UEV44 TUZ44 TLD44 TBH44 SRL44 SHP44 RXT44 RNX44 REB44 QUF44 QKJ44 QAN44 PQR44 PGV44 OWZ44 OND44 ODH44 NTL44 NJP44 MZT44 MPX44 MGB44 LWF44 LMJ44 LCN44 KSR44 KIV44 JYZ44 JPD44 JFH44 IVL44 ILP44 IBT44 HRX44 HIB44 GYF44 GOJ44 GEN44 FUR44 FKV44 FAZ44 ERD44 EHH44 DXL44 DNP44 DDT44 CTX44 CKB44 CAF44 BQJ44 BGN44 AWR44 AMV44 ACZ44 TD44 JH44 I57 WWC80 M44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R44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V44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VT80 WLX80 WCB80 VSF80 VIJ80 UYN80 UOR80 UEV80 TUZ80 TLD80 TBH80 SRL80 SHP80 RXT80 RNX80 REB80 QUF80 QKJ80 QAN80 PQR80 PGV80 OWZ80 OND80 ODH80 NTL80 NJP80 MZT80 MPX80 MGB80 LWF80 LMJ80 LCN80 KSR80 KIV80 JYZ80 JPD80 JFH80 IVL80 ILP80 IBT80 HRX80 HIB80 GYF80 GOJ80 GEN80 FUR80 FKV80 FAZ80 ERD80 EHH80 DXL80 DNP80 DDT80 CTX80 CKB80 CAF80 BQJ80 BGN80 AWR80 AMV80 ACZ80 M80 R80 V80" xr:uid="{00000000-0002-0000-0C00-000000000000}">
      <formula1>"□,■"</formula1>
    </dataValidation>
    <dataValidation type="list" allowBlank="1" showInputMessage="1" showErrorMessage="1" sqref="A25 A61 D25 D61 F60:F62 F24:F26 O41:O42 L65:L78 I58:I80 P65:P66 T65:T66 P61 Q63:Q64 M63 L58:L60 O77:O78 L53:L54 M45:M52 Q45 Q47 U45 U47 L29:L42 Y45:Y46 O32:O34 T29:T30 P29:P30 Q27:Q28 M27 P25 L22:L24 M20:M21 L18:L19 M8:M17 Q8:Q10 Q12 U8:U10 U12 Y10:Y11 M43 M55:M56 I8:I56 R42:R43 R78:R79 M79" xr:uid="{00000000-0002-0000-0C00-000001000000}">
      <formula1>$AH$1:$AH$2</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H58"/>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637</v>
      </c>
    </row>
    <row r="2" spans="1:34" ht="26.25" customHeight="1">
      <c r="A2" s="198" t="s">
        <v>777</v>
      </c>
      <c r="B2" s="199"/>
      <c r="AH2" s="197" t="s">
        <v>636</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329"/>
      <c r="D10" s="330"/>
      <c r="E10" s="168"/>
      <c r="F10" s="209"/>
      <c r="G10" s="168"/>
      <c r="H10" s="451" t="s">
        <v>164</v>
      </c>
      <c r="I10" s="261" t="s">
        <v>10</v>
      </c>
      <c r="J10" s="203" t="s">
        <v>135</v>
      </c>
      <c r="K10" s="211"/>
      <c r="L10" s="167"/>
      <c r="M10" s="210" t="s">
        <v>10</v>
      </c>
      <c r="N10" s="203" t="s">
        <v>180</v>
      </c>
      <c r="O10" s="167"/>
      <c r="P10" s="167"/>
      <c r="Q10" s="210" t="s">
        <v>10</v>
      </c>
      <c r="R10" s="203" t="s">
        <v>181</v>
      </c>
      <c r="S10" s="167"/>
      <c r="T10" s="167"/>
      <c r="U10" s="210" t="s">
        <v>10</v>
      </c>
      <c r="V10" s="203" t="s">
        <v>182</v>
      </c>
      <c r="W10" s="167"/>
      <c r="X10" s="285"/>
      <c r="Y10" s="261" t="s">
        <v>10</v>
      </c>
      <c r="Z10" s="203" t="s">
        <v>21</v>
      </c>
      <c r="AA10" s="203"/>
      <c r="AB10" s="213"/>
      <c r="AC10" s="415"/>
      <c r="AD10" s="416"/>
      <c r="AE10" s="416"/>
      <c r="AF10" s="417"/>
      <c r="AG10" s="437" t="s">
        <v>565</v>
      </c>
    </row>
    <row r="11" spans="1:34" s="197" customFormat="1" ht="36" customHeight="1">
      <c r="A11" s="176"/>
      <c r="B11" s="214"/>
      <c r="C11" s="331"/>
      <c r="D11" s="332"/>
      <c r="E11" s="175"/>
      <c r="F11" s="215"/>
      <c r="G11" s="175"/>
      <c r="H11" s="468"/>
      <c r="I11" s="220" t="s">
        <v>10</v>
      </c>
      <c r="J11" s="184" t="s">
        <v>183</v>
      </c>
      <c r="K11" s="239"/>
      <c r="L11" s="191"/>
      <c r="M11" s="262" t="s">
        <v>10</v>
      </c>
      <c r="N11" s="184" t="s">
        <v>136</v>
      </c>
      <c r="O11" s="191"/>
      <c r="P11" s="191"/>
      <c r="Q11" s="191"/>
      <c r="R11" s="191"/>
      <c r="S11" s="191"/>
      <c r="T11" s="191"/>
      <c r="U11" s="191"/>
      <c r="V11" s="191"/>
      <c r="W11" s="191"/>
      <c r="X11" s="283"/>
      <c r="Y11" s="179" t="s">
        <v>10</v>
      </c>
      <c r="Z11" s="205" t="s">
        <v>23</v>
      </c>
      <c r="AA11" s="218"/>
      <c r="AB11" s="219"/>
      <c r="AC11" s="418"/>
      <c r="AD11" s="419"/>
      <c r="AE11" s="419"/>
      <c r="AF11" s="420"/>
      <c r="AG11" s="436"/>
    </row>
    <row r="12" spans="1:34" s="197" customFormat="1" ht="36" customHeight="1">
      <c r="A12" s="176"/>
      <c r="B12" s="214"/>
      <c r="C12" s="331"/>
      <c r="D12" s="332"/>
      <c r="E12" s="175"/>
      <c r="F12" s="215"/>
      <c r="G12" s="175"/>
      <c r="H12" s="467" t="s">
        <v>90</v>
      </c>
      <c r="I12" s="273" t="s">
        <v>10</v>
      </c>
      <c r="J12" s="182" t="s">
        <v>29</v>
      </c>
      <c r="K12" s="182"/>
      <c r="L12" s="190"/>
      <c r="M12" s="250" t="s">
        <v>10</v>
      </c>
      <c r="N12" s="182" t="s">
        <v>120</v>
      </c>
      <c r="O12" s="182"/>
      <c r="P12" s="190"/>
      <c r="Q12" s="250" t="s">
        <v>10</v>
      </c>
      <c r="R12" s="190" t="s">
        <v>212</v>
      </c>
      <c r="S12" s="190"/>
      <c r="T12" s="190"/>
      <c r="U12" s="250" t="s">
        <v>10</v>
      </c>
      <c r="V12" s="190" t="s">
        <v>213</v>
      </c>
      <c r="W12" s="251"/>
      <c r="X12" s="252"/>
      <c r="Y12" s="223"/>
      <c r="Z12" s="218"/>
      <c r="AA12" s="218"/>
      <c r="AB12" s="219"/>
      <c r="AC12" s="418"/>
      <c r="AD12" s="419"/>
      <c r="AE12" s="419"/>
      <c r="AF12" s="420"/>
      <c r="AG12" s="437" t="s">
        <v>565</v>
      </c>
    </row>
    <row r="13" spans="1:34" s="197" customFormat="1" ht="36" customHeight="1">
      <c r="A13" s="176"/>
      <c r="B13" s="214"/>
      <c r="C13" s="331"/>
      <c r="D13" s="332"/>
      <c r="E13" s="175"/>
      <c r="F13" s="215"/>
      <c r="G13" s="175"/>
      <c r="H13" s="468"/>
      <c r="I13" s="220" t="s">
        <v>10</v>
      </c>
      <c r="J13" s="191" t="s">
        <v>214</v>
      </c>
      <c r="K13" s="184"/>
      <c r="L13" s="191"/>
      <c r="M13" s="262" t="s">
        <v>10</v>
      </c>
      <c r="N13" s="184" t="s">
        <v>293</v>
      </c>
      <c r="O13" s="184"/>
      <c r="P13" s="191"/>
      <c r="Q13" s="191"/>
      <c r="R13" s="191"/>
      <c r="S13" s="191"/>
      <c r="T13" s="191"/>
      <c r="U13" s="191"/>
      <c r="V13" s="191"/>
      <c r="W13" s="221"/>
      <c r="X13" s="222"/>
      <c r="Y13" s="223"/>
      <c r="Z13" s="218"/>
      <c r="AA13" s="218"/>
      <c r="AB13" s="219"/>
      <c r="AC13" s="418"/>
      <c r="AD13" s="419"/>
      <c r="AE13" s="419"/>
      <c r="AF13" s="420"/>
      <c r="AG13" s="436"/>
    </row>
    <row r="14" spans="1:34" s="197" customFormat="1" ht="36" customHeight="1">
      <c r="A14" s="176"/>
      <c r="B14" s="214"/>
      <c r="C14" s="331"/>
      <c r="D14" s="332"/>
      <c r="E14" s="175"/>
      <c r="F14" s="215"/>
      <c r="G14" s="175"/>
      <c r="H14" s="302" t="s">
        <v>258</v>
      </c>
      <c r="I14" s="225" t="s">
        <v>10</v>
      </c>
      <c r="J14" s="226" t="s">
        <v>26</v>
      </c>
      <c r="K14" s="227"/>
      <c r="L14" s="228"/>
      <c r="M14" s="229" t="s">
        <v>10</v>
      </c>
      <c r="N14" s="226" t="s">
        <v>234</v>
      </c>
      <c r="O14" s="230"/>
      <c r="P14" s="227"/>
      <c r="Q14" s="227"/>
      <c r="R14" s="227"/>
      <c r="S14" s="227"/>
      <c r="T14" s="227"/>
      <c r="U14" s="227"/>
      <c r="V14" s="227"/>
      <c r="W14" s="227"/>
      <c r="X14" s="237"/>
      <c r="Y14" s="223"/>
      <c r="Z14" s="218"/>
      <c r="AA14" s="218"/>
      <c r="AB14" s="219"/>
      <c r="AC14" s="418"/>
      <c r="AD14" s="419"/>
      <c r="AE14" s="419"/>
      <c r="AF14" s="420"/>
      <c r="AG14" s="186"/>
    </row>
    <row r="15" spans="1:34" s="197" customFormat="1" ht="36" customHeight="1">
      <c r="A15" s="176"/>
      <c r="B15" s="214"/>
      <c r="C15" s="331"/>
      <c r="D15" s="332"/>
      <c r="E15" s="175"/>
      <c r="F15" s="215"/>
      <c r="G15" s="175"/>
      <c r="H15" s="302" t="s">
        <v>259</v>
      </c>
      <c r="I15" s="225" t="s">
        <v>10</v>
      </c>
      <c r="J15" s="226" t="s">
        <v>26</v>
      </c>
      <c r="K15" s="227"/>
      <c r="L15" s="228"/>
      <c r="M15" s="229" t="s">
        <v>10</v>
      </c>
      <c r="N15" s="226" t="s">
        <v>234</v>
      </c>
      <c r="O15" s="230"/>
      <c r="P15" s="227"/>
      <c r="Q15" s="227"/>
      <c r="R15" s="227"/>
      <c r="S15" s="227"/>
      <c r="T15" s="227"/>
      <c r="U15" s="227"/>
      <c r="V15" s="227"/>
      <c r="W15" s="227"/>
      <c r="X15" s="237"/>
      <c r="Y15" s="223"/>
      <c r="Z15" s="218"/>
      <c r="AA15" s="218"/>
      <c r="AB15" s="219"/>
      <c r="AC15" s="418"/>
      <c r="AD15" s="419"/>
      <c r="AE15" s="419"/>
      <c r="AF15" s="420"/>
      <c r="AG15" s="186"/>
    </row>
    <row r="16" spans="1:34" s="197" customFormat="1" ht="36" customHeight="1">
      <c r="A16" s="176"/>
      <c r="B16" s="214"/>
      <c r="C16" s="171"/>
      <c r="D16" s="172"/>
      <c r="E16" s="175"/>
      <c r="F16" s="215"/>
      <c r="G16" s="173"/>
      <c r="H16" s="224" t="s">
        <v>25</v>
      </c>
      <c r="I16" s="225" t="s">
        <v>10</v>
      </c>
      <c r="J16" s="226" t="s">
        <v>26</v>
      </c>
      <c r="K16" s="227"/>
      <c r="L16" s="228"/>
      <c r="M16" s="229" t="s">
        <v>10</v>
      </c>
      <c r="N16" s="226" t="s">
        <v>27</v>
      </c>
      <c r="O16" s="229"/>
      <c r="P16" s="226"/>
      <c r="Q16" s="230"/>
      <c r="R16" s="230"/>
      <c r="S16" s="230"/>
      <c r="T16" s="230"/>
      <c r="U16" s="230"/>
      <c r="V16" s="230"/>
      <c r="W16" s="230"/>
      <c r="X16" s="231"/>
      <c r="Y16" s="218"/>
      <c r="Z16" s="218"/>
      <c r="AA16" s="218"/>
      <c r="AB16" s="219"/>
      <c r="AC16" s="418"/>
      <c r="AD16" s="419"/>
      <c r="AE16" s="419"/>
      <c r="AF16" s="420"/>
      <c r="AG16" s="186"/>
    </row>
    <row r="17" spans="1:33" s="197" customFormat="1" ht="36" customHeight="1">
      <c r="A17" s="176"/>
      <c r="B17" s="214"/>
      <c r="C17" s="171"/>
      <c r="D17" s="172"/>
      <c r="E17" s="175"/>
      <c r="F17" s="215"/>
      <c r="G17" s="173"/>
      <c r="H17" s="224" t="s">
        <v>93</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18"/>
      <c r="AD17" s="419"/>
      <c r="AE17" s="419"/>
      <c r="AF17" s="420"/>
      <c r="AG17" s="186"/>
    </row>
    <row r="18" spans="1:33" s="197" customFormat="1" ht="36" customHeight="1">
      <c r="A18" s="176"/>
      <c r="B18" s="214"/>
      <c r="C18" s="331"/>
      <c r="D18" s="332"/>
      <c r="E18" s="175"/>
      <c r="F18" s="215"/>
      <c r="G18" s="175"/>
      <c r="H18" s="409" t="s">
        <v>260</v>
      </c>
      <c r="I18" s="411" t="s">
        <v>10</v>
      </c>
      <c r="J18" s="413" t="s">
        <v>29</v>
      </c>
      <c r="K18" s="413"/>
      <c r="L18" s="430" t="s">
        <v>10</v>
      </c>
      <c r="M18" s="413" t="s">
        <v>35</v>
      </c>
      <c r="N18" s="413"/>
      <c r="O18" s="190"/>
      <c r="P18" s="190"/>
      <c r="Q18" s="190"/>
      <c r="R18" s="190"/>
      <c r="S18" s="190"/>
      <c r="T18" s="190"/>
      <c r="U18" s="190"/>
      <c r="V18" s="190"/>
      <c r="W18" s="190"/>
      <c r="X18" s="276"/>
      <c r="Y18" s="223"/>
      <c r="Z18" s="218"/>
      <c r="AA18" s="218"/>
      <c r="AB18" s="219"/>
      <c r="AC18" s="418"/>
      <c r="AD18" s="419"/>
      <c r="AE18" s="419"/>
      <c r="AF18" s="420"/>
      <c r="AG18" s="453"/>
    </row>
    <row r="19" spans="1:33" s="197" customFormat="1" ht="36" customHeight="1">
      <c r="A19" s="176"/>
      <c r="B19" s="214"/>
      <c r="C19" s="331"/>
      <c r="D19" s="332"/>
      <c r="E19" s="175"/>
      <c r="F19" s="215"/>
      <c r="G19" s="175"/>
      <c r="H19" s="410"/>
      <c r="I19" s="412"/>
      <c r="J19" s="414"/>
      <c r="K19" s="414"/>
      <c r="L19" s="431"/>
      <c r="M19" s="414"/>
      <c r="N19" s="414"/>
      <c r="O19" s="191"/>
      <c r="P19" s="191"/>
      <c r="Q19" s="191"/>
      <c r="R19" s="191"/>
      <c r="S19" s="191"/>
      <c r="T19" s="191"/>
      <c r="U19" s="191"/>
      <c r="V19" s="191"/>
      <c r="W19" s="191"/>
      <c r="X19" s="283"/>
      <c r="Y19" s="223"/>
      <c r="Z19" s="218"/>
      <c r="AA19" s="218"/>
      <c r="AB19" s="219"/>
      <c r="AC19" s="418"/>
      <c r="AD19" s="419"/>
      <c r="AE19" s="419"/>
      <c r="AF19" s="420"/>
      <c r="AG19" s="454"/>
    </row>
    <row r="20" spans="1:33" s="197" customFormat="1" ht="36" customHeight="1">
      <c r="A20" s="179" t="s">
        <v>10</v>
      </c>
      <c r="B20" s="214">
        <v>55</v>
      </c>
      <c r="C20" s="331" t="s">
        <v>305</v>
      </c>
      <c r="D20" s="179" t="s">
        <v>10</v>
      </c>
      <c r="E20" s="175" t="s">
        <v>230</v>
      </c>
      <c r="F20" s="179" t="s">
        <v>10</v>
      </c>
      <c r="G20" s="175" t="s">
        <v>231</v>
      </c>
      <c r="H20" s="302" t="s">
        <v>215</v>
      </c>
      <c r="I20" s="225" t="s">
        <v>10</v>
      </c>
      <c r="J20" s="226" t="s">
        <v>294</v>
      </c>
      <c r="K20" s="227"/>
      <c r="L20" s="228"/>
      <c r="M20" s="229" t="s">
        <v>10</v>
      </c>
      <c r="N20" s="226" t="s">
        <v>185</v>
      </c>
      <c r="O20" s="230"/>
      <c r="P20" s="227"/>
      <c r="Q20" s="227"/>
      <c r="R20" s="227"/>
      <c r="S20" s="227"/>
      <c r="T20" s="227"/>
      <c r="U20" s="227"/>
      <c r="V20" s="227"/>
      <c r="W20" s="227"/>
      <c r="X20" s="237"/>
      <c r="Y20" s="223"/>
      <c r="Z20" s="218"/>
      <c r="AA20" s="218"/>
      <c r="AB20" s="219"/>
      <c r="AC20" s="418"/>
      <c r="AD20" s="419"/>
      <c r="AE20" s="419"/>
      <c r="AF20" s="420"/>
      <c r="AG20" s="186" t="s">
        <v>593</v>
      </c>
    </row>
    <row r="21" spans="1:33" s="197" customFormat="1" ht="36" customHeight="1">
      <c r="A21" s="176"/>
      <c r="B21" s="214"/>
      <c r="C21" s="331"/>
      <c r="D21" s="332"/>
      <c r="E21" s="175"/>
      <c r="F21" s="179"/>
      <c r="G21" s="175"/>
      <c r="H21" s="302" t="s">
        <v>216</v>
      </c>
      <c r="I21" s="225" t="s">
        <v>10</v>
      </c>
      <c r="J21" s="226" t="s">
        <v>294</v>
      </c>
      <c r="K21" s="227"/>
      <c r="L21" s="228"/>
      <c r="M21" s="229" t="s">
        <v>10</v>
      </c>
      <c r="N21" s="226" t="s">
        <v>185</v>
      </c>
      <c r="O21" s="230"/>
      <c r="P21" s="227"/>
      <c r="Q21" s="227"/>
      <c r="R21" s="227"/>
      <c r="S21" s="227"/>
      <c r="T21" s="227"/>
      <c r="U21" s="227"/>
      <c r="V21" s="227"/>
      <c r="W21" s="227"/>
      <c r="X21" s="237"/>
      <c r="Y21" s="223"/>
      <c r="Z21" s="218"/>
      <c r="AA21" s="218"/>
      <c r="AB21" s="219"/>
      <c r="AC21" s="418"/>
      <c r="AD21" s="419"/>
      <c r="AE21" s="419"/>
      <c r="AF21" s="420"/>
      <c r="AG21" s="186" t="s">
        <v>593</v>
      </c>
    </row>
    <row r="22" spans="1:33" s="197" customFormat="1" ht="36" customHeight="1">
      <c r="A22" s="176"/>
      <c r="B22" s="214"/>
      <c r="C22" s="331"/>
      <c r="D22" s="332"/>
      <c r="E22" s="175"/>
      <c r="F22" s="215"/>
      <c r="G22" s="175"/>
      <c r="H22" s="302" t="s">
        <v>295</v>
      </c>
      <c r="I22" s="220" t="s">
        <v>10</v>
      </c>
      <c r="J22" s="184" t="s">
        <v>29</v>
      </c>
      <c r="K22" s="239"/>
      <c r="L22" s="262" t="s">
        <v>10</v>
      </c>
      <c r="M22" s="184" t="s">
        <v>35</v>
      </c>
      <c r="N22" s="274"/>
      <c r="O22" s="227"/>
      <c r="P22" s="227"/>
      <c r="Q22" s="227"/>
      <c r="R22" s="227"/>
      <c r="S22" s="227"/>
      <c r="T22" s="227"/>
      <c r="U22" s="227"/>
      <c r="V22" s="227"/>
      <c r="W22" s="227"/>
      <c r="X22" s="237"/>
      <c r="Y22" s="223"/>
      <c r="Z22" s="218"/>
      <c r="AA22" s="218"/>
      <c r="AB22" s="219"/>
      <c r="AC22" s="418"/>
      <c r="AD22" s="419"/>
      <c r="AE22" s="419"/>
      <c r="AF22" s="420"/>
      <c r="AG22" s="186"/>
    </row>
    <row r="23" spans="1:33" s="197" customFormat="1" ht="36" customHeight="1">
      <c r="A23" s="176"/>
      <c r="B23" s="214"/>
      <c r="C23" s="331"/>
      <c r="D23" s="332"/>
      <c r="E23" s="175"/>
      <c r="F23" s="215"/>
      <c r="G23" s="175"/>
      <c r="H23" s="302" t="s">
        <v>274</v>
      </c>
      <c r="I23" s="220" t="s">
        <v>10</v>
      </c>
      <c r="J23" s="184" t="s">
        <v>29</v>
      </c>
      <c r="K23" s="239"/>
      <c r="L23" s="262" t="s">
        <v>10</v>
      </c>
      <c r="M23" s="184" t="s">
        <v>35</v>
      </c>
      <c r="N23" s="274"/>
      <c r="O23" s="227"/>
      <c r="P23" s="227"/>
      <c r="Q23" s="227"/>
      <c r="R23" s="227"/>
      <c r="S23" s="227"/>
      <c r="T23" s="227"/>
      <c r="U23" s="227"/>
      <c r="V23" s="227"/>
      <c r="W23" s="227"/>
      <c r="X23" s="237"/>
      <c r="Y23" s="223"/>
      <c r="Z23" s="218"/>
      <c r="AA23" s="218"/>
      <c r="AB23" s="219"/>
      <c r="AC23" s="418"/>
      <c r="AD23" s="419"/>
      <c r="AE23" s="419"/>
      <c r="AF23" s="420"/>
      <c r="AG23" s="186" t="s">
        <v>614</v>
      </c>
    </row>
    <row r="24" spans="1:33" s="197" customFormat="1" ht="36" customHeight="1">
      <c r="A24" s="176"/>
      <c r="B24" s="214"/>
      <c r="C24" s="331"/>
      <c r="D24" s="332"/>
      <c r="E24" s="175"/>
      <c r="F24" s="215"/>
      <c r="G24" s="175"/>
      <c r="H24" s="302" t="s">
        <v>157</v>
      </c>
      <c r="I24" s="220" t="s">
        <v>80</v>
      </c>
      <c r="J24" s="184" t="s">
        <v>29</v>
      </c>
      <c r="K24" s="239"/>
      <c r="L24" s="262" t="s">
        <v>10</v>
      </c>
      <c r="M24" s="184" t="s">
        <v>35</v>
      </c>
      <c r="N24" s="274"/>
      <c r="O24" s="227"/>
      <c r="P24" s="227"/>
      <c r="Q24" s="227"/>
      <c r="R24" s="227"/>
      <c r="S24" s="227"/>
      <c r="T24" s="227"/>
      <c r="U24" s="227"/>
      <c r="V24" s="227"/>
      <c r="W24" s="227"/>
      <c r="X24" s="237"/>
      <c r="Y24" s="223"/>
      <c r="Z24" s="218"/>
      <c r="AA24" s="218"/>
      <c r="AB24" s="219"/>
      <c r="AC24" s="418"/>
      <c r="AD24" s="419"/>
      <c r="AE24" s="419"/>
      <c r="AF24" s="420"/>
      <c r="AG24" s="186" t="s">
        <v>565</v>
      </c>
    </row>
    <row r="25" spans="1:33" s="197" customFormat="1" ht="36" customHeight="1">
      <c r="A25" s="176"/>
      <c r="B25" s="214"/>
      <c r="C25" s="331"/>
      <c r="D25" s="332"/>
      <c r="E25" s="175"/>
      <c r="F25" s="215"/>
      <c r="G25" s="175"/>
      <c r="H25" s="302" t="s">
        <v>51</v>
      </c>
      <c r="I25" s="225" t="s">
        <v>10</v>
      </c>
      <c r="J25" s="226" t="s">
        <v>29</v>
      </c>
      <c r="K25" s="226"/>
      <c r="L25" s="229" t="s">
        <v>10</v>
      </c>
      <c r="M25" s="226" t="s">
        <v>30</v>
      </c>
      <c r="N25" s="226"/>
      <c r="O25" s="229" t="s">
        <v>10</v>
      </c>
      <c r="P25" s="226" t="s">
        <v>31</v>
      </c>
      <c r="Q25" s="230"/>
      <c r="R25" s="227"/>
      <c r="S25" s="227"/>
      <c r="T25" s="227"/>
      <c r="U25" s="227"/>
      <c r="V25" s="227"/>
      <c r="W25" s="227"/>
      <c r="X25" s="237"/>
      <c r="Y25" s="223"/>
      <c r="Z25" s="218"/>
      <c r="AA25" s="218"/>
      <c r="AB25" s="219"/>
      <c r="AC25" s="418"/>
      <c r="AD25" s="419"/>
      <c r="AE25" s="419"/>
      <c r="AF25" s="420"/>
      <c r="AG25" s="186" t="s">
        <v>585</v>
      </c>
    </row>
    <row r="26" spans="1:33" s="197" customFormat="1" ht="36" customHeight="1">
      <c r="A26" s="176"/>
      <c r="B26" s="214"/>
      <c r="C26" s="331"/>
      <c r="D26" s="332"/>
      <c r="E26" s="175"/>
      <c r="F26" s="215"/>
      <c r="G26" s="175"/>
      <c r="H26" s="302" t="s">
        <v>278</v>
      </c>
      <c r="I26" s="225" t="s">
        <v>10</v>
      </c>
      <c r="J26" s="226" t="s">
        <v>29</v>
      </c>
      <c r="K26" s="226"/>
      <c r="L26" s="229" t="s">
        <v>10</v>
      </c>
      <c r="M26" s="226" t="s">
        <v>30</v>
      </c>
      <c r="N26" s="226"/>
      <c r="O26" s="229" t="s">
        <v>10</v>
      </c>
      <c r="P26" s="226" t="s">
        <v>31</v>
      </c>
      <c r="Q26" s="227"/>
      <c r="R26" s="227"/>
      <c r="S26" s="227"/>
      <c r="T26" s="227"/>
      <c r="U26" s="227"/>
      <c r="V26" s="227"/>
      <c r="W26" s="227"/>
      <c r="X26" s="237"/>
      <c r="Y26" s="223"/>
      <c r="Z26" s="218"/>
      <c r="AA26" s="218"/>
      <c r="AB26" s="219"/>
      <c r="AC26" s="418"/>
      <c r="AD26" s="419"/>
      <c r="AE26" s="419"/>
      <c r="AF26" s="420"/>
      <c r="AG26" s="186" t="s">
        <v>617</v>
      </c>
    </row>
    <row r="27" spans="1:33" s="197" customFormat="1" ht="36" customHeight="1">
      <c r="A27" s="176"/>
      <c r="B27" s="214"/>
      <c r="C27" s="331"/>
      <c r="D27" s="332"/>
      <c r="E27" s="175"/>
      <c r="F27" s="215"/>
      <c r="G27" s="175"/>
      <c r="H27" s="302" t="s">
        <v>232</v>
      </c>
      <c r="I27" s="225" t="s">
        <v>10</v>
      </c>
      <c r="J27" s="226" t="s">
        <v>29</v>
      </c>
      <c r="K27" s="226"/>
      <c r="L27" s="229" t="s">
        <v>10</v>
      </c>
      <c r="M27" s="226" t="s">
        <v>30</v>
      </c>
      <c r="N27" s="226"/>
      <c r="O27" s="229" t="s">
        <v>10</v>
      </c>
      <c r="P27" s="226" t="s">
        <v>31</v>
      </c>
      <c r="Q27" s="230"/>
      <c r="R27" s="226"/>
      <c r="S27" s="226"/>
      <c r="T27" s="226"/>
      <c r="U27" s="226"/>
      <c r="V27" s="226"/>
      <c r="W27" s="226"/>
      <c r="X27" s="236"/>
      <c r="Y27" s="223"/>
      <c r="Z27" s="218"/>
      <c r="AA27" s="218"/>
      <c r="AB27" s="219"/>
      <c r="AC27" s="418"/>
      <c r="AD27" s="419"/>
      <c r="AE27" s="419"/>
      <c r="AF27" s="420"/>
      <c r="AG27" s="186" t="s">
        <v>599</v>
      </c>
    </row>
    <row r="28" spans="1:33" s="197" customFormat="1" ht="36" customHeight="1">
      <c r="A28" s="176"/>
      <c r="B28" s="214"/>
      <c r="C28" s="331"/>
      <c r="D28" s="332"/>
      <c r="E28" s="175"/>
      <c r="F28" s="215"/>
      <c r="G28" s="175"/>
      <c r="H28" s="302" t="s">
        <v>244</v>
      </c>
      <c r="I28" s="225" t="s">
        <v>10</v>
      </c>
      <c r="J28" s="226" t="s">
        <v>29</v>
      </c>
      <c r="K28" s="226"/>
      <c r="L28" s="229" t="s">
        <v>10</v>
      </c>
      <c r="M28" s="184" t="s">
        <v>35</v>
      </c>
      <c r="N28" s="226"/>
      <c r="O28" s="226"/>
      <c r="P28" s="226"/>
      <c r="Q28" s="227"/>
      <c r="R28" s="227"/>
      <c r="S28" s="227"/>
      <c r="T28" s="227"/>
      <c r="U28" s="227"/>
      <c r="V28" s="227"/>
      <c r="W28" s="227"/>
      <c r="X28" s="237"/>
      <c r="Y28" s="223"/>
      <c r="Z28" s="218"/>
      <c r="AA28" s="218"/>
      <c r="AB28" s="219"/>
      <c r="AC28" s="418"/>
      <c r="AD28" s="419"/>
      <c r="AE28" s="419"/>
      <c r="AF28" s="420"/>
      <c r="AG28" s="186" t="s">
        <v>608</v>
      </c>
    </row>
    <row r="29" spans="1:33" s="197" customFormat="1" ht="36" customHeight="1">
      <c r="A29" s="176"/>
      <c r="B29" s="214"/>
      <c r="C29" s="331"/>
      <c r="D29" s="332"/>
      <c r="E29" s="175"/>
      <c r="F29" s="215"/>
      <c r="G29" s="175"/>
      <c r="H29" s="302" t="s">
        <v>245</v>
      </c>
      <c r="I29" s="225" t="s">
        <v>10</v>
      </c>
      <c r="J29" s="226" t="s">
        <v>29</v>
      </c>
      <c r="K29" s="226"/>
      <c r="L29" s="229" t="s">
        <v>10</v>
      </c>
      <c r="M29" s="184" t="s">
        <v>35</v>
      </c>
      <c r="N29" s="226"/>
      <c r="O29" s="226"/>
      <c r="P29" s="226"/>
      <c r="Q29" s="227"/>
      <c r="R29" s="227"/>
      <c r="S29" s="227"/>
      <c r="T29" s="227"/>
      <c r="U29" s="227"/>
      <c r="V29" s="227"/>
      <c r="W29" s="227"/>
      <c r="X29" s="237"/>
      <c r="Y29" s="223"/>
      <c r="Z29" s="218"/>
      <c r="AA29" s="218"/>
      <c r="AB29" s="219"/>
      <c r="AC29" s="418"/>
      <c r="AD29" s="419"/>
      <c r="AE29" s="419"/>
      <c r="AF29" s="420"/>
      <c r="AG29" s="186" t="s">
        <v>608</v>
      </c>
    </row>
    <row r="30" spans="1:33" s="197" customFormat="1" ht="36" customHeight="1">
      <c r="A30" s="176"/>
      <c r="B30" s="214"/>
      <c r="C30" s="331"/>
      <c r="D30" s="332"/>
      <c r="E30" s="175"/>
      <c r="F30" s="215"/>
      <c r="G30" s="175"/>
      <c r="H30" s="306" t="s">
        <v>158</v>
      </c>
      <c r="I30" s="225" t="s">
        <v>10</v>
      </c>
      <c r="J30" s="226" t="s">
        <v>29</v>
      </c>
      <c r="K30" s="226"/>
      <c r="L30" s="229" t="s">
        <v>10</v>
      </c>
      <c r="M30" s="226" t="s">
        <v>30</v>
      </c>
      <c r="N30" s="226"/>
      <c r="O30" s="229" t="s">
        <v>10</v>
      </c>
      <c r="P30" s="226" t="s">
        <v>31</v>
      </c>
      <c r="Q30" s="230"/>
      <c r="R30" s="230"/>
      <c r="S30" s="230"/>
      <c r="T30" s="230"/>
      <c r="U30" s="251"/>
      <c r="V30" s="251"/>
      <c r="W30" s="251"/>
      <c r="X30" s="252"/>
      <c r="Y30" s="223"/>
      <c r="Z30" s="218"/>
      <c r="AA30" s="218"/>
      <c r="AB30" s="219"/>
      <c r="AC30" s="418"/>
      <c r="AD30" s="419"/>
      <c r="AE30" s="419"/>
      <c r="AF30" s="420"/>
      <c r="AG30" s="186" t="s">
        <v>586</v>
      </c>
    </row>
    <row r="31" spans="1:33" s="197" customFormat="1" ht="36" customHeight="1">
      <c r="A31" s="176"/>
      <c r="B31" s="214"/>
      <c r="C31" s="331"/>
      <c r="D31" s="332"/>
      <c r="E31" s="175"/>
      <c r="F31" s="215"/>
      <c r="G31" s="175"/>
      <c r="H31" s="302" t="s">
        <v>115</v>
      </c>
      <c r="I31" s="225" t="s">
        <v>10</v>
      </c>
      <c r="J31" s="226" t="s">
        <v>29</v>
      </c>
      <c r="K31" s="226"/>
      <c r="L31" s="229" t="s">
        <v>10</v>
      </c>
      <c r="M31" s="226" t="s">
        <v>116</v>
      </c>
      <c r="N31" s="226"/>
      <c r="O31" s="229" t="s">
        <v>10</v>
      </c>
      <c r="P31" s="226" t="s">
        <v>117</v>
      </c>
      <c r="Q31" s="274"/>
      <c r="R31" s="229" t="s">
        <v>10</v>
      </c>
      <c r="S31" s="226" t="s">
        <v>118</v>
      </c>
      <c r="T31" s="226"/>
      <c r="U31" s="226"/>
      <c r="V31" s="226"/>
      <c r="W31" s="226"/>
      <c r="X31" s="236"/>
      <c r="Y31" s="223"/>
      <c r="Z31" s="218"/>
      <c r="AA31" s="218"/>
      <c r="AB31" s="219"/>
      <c r="AC31" s="418"/>
      <c r="AD31" s="419"/>
      <c r="AE31" s="419"/>
      <c r="AF31" s="420"/>
      <c r="AG31" s="186" t="s">
        <v>587</v>
      </c>
    </row>
    <row r="32" spans="1:33" s="197" customFormat="1" ht="36" customHeight="1">
      <c r="A32" s="176"/>
      <c r="B32" s="382"/>
      <c r="C32" s="331"/>
      <c r="D32" s="332"/>
      <c r="E32" s="175"/>
      <c r="F32" s="178"/>
      <c r="G32" s="175"/>
      <c r="H32" s="409" t="s">
        <v>761</v>
      </c>
      <c r="I32" s="382" t="s">
        <v>10</v>
      </c>
      <c r="J32" s="182" t="s">
        <v>29</v>
      </c>
      <c r="K32" s="182"/>
      <c r="L32" s="377"/>
      <c r="M32" s="391" t="s">
        <v>10</v>
      </c>
      <c r="N32" s="182" t="s">
        <v>785</v>
      </c>
      <c r="O32" s="182"/>
      <c r="P32" s="205"/>
      <c r="Q32" s="377"/>
      <c r="R32" s="391" t="s">
        <v>10</v>
      </c>
      <c r="S32" s="385" t="s">
        <v>789</v>
      </c>
      <c r="T32" s="385"/>
      <c r="U32" s="385"/>
      <c r="V32" s="385"/>
      <c r="W32" s="385"/>
      <c r="X32" s="252"/>
      <c r="Y32" s="218"/>
      <c r="Z32" s="218"/>
      <c r="AA32" s="218"/>
      <c r="AB32" s="219"/>
      <c r="AC32" s="418"/>
      <c r="AD32" s="419"/>
      <c r="AE32" s="419"/>
      <c r="AF32" s="420"/>
      <c r="AG32" s="437" t="s">
        <v>554</v>
      </c>
    </row>
    <row r="33" spans="1:33" s="197" customFormat="1" ht="33.75" customHeight="1">
      <c r="A33" s="243"/>
      <c r="B33" s="303"/>
      <c r="C33" s="245"/>
      <c r="D33" s="246"/>
      <c r="E33" s="288"/>
      <c r="F33" s="313"/>
      <c r="G33" s="249"/>
      <c r="H33" s="436"/>
      <c r="I33" s="303" t="s">
        <v>10</v>
      </c>
      <c r="J33" s="291" t="s">
        <v>786</v>
      </c>
      <c r="K33" s="291"/>
      <c r="L33" s="406"/>
      <c r="M33" s="303" t="s">
        <v>10</v>
      </c>
      <c r="N33" s="291" t="s">
        <v>787</v>
      </c>
      <c r="O33" s="303"/>
      <c r="P33" s="291"/>
      <c r="Q33" s="368"/>
      <c r="R33" s="303" t="s">
        <v>10</v>
      </c>
      <c r="S33" s="291" t="s">
        <v>763</v>
      </c>
      <c r="T33" s="368"/>
      <c r="U33" s="406"/>
      <c r="V33" s="303" t="s">
        <v>10</v>
      </c>
      <c r="W33" s="406" t="s">
        <v>788</v>
      </c>
      <c r="X33" s="281"/>
      <c r="Y33" s="268"/>
      <c r="Z33" s="268"/>
      <c r="AA33" s="268"/>
      <c r="AB33" s="269"/>
      <c r="AC33" s="421"/>
      <c r="AD33" s="422"/>
      <c r="AE33" s="422"/>
      <c r="AF33" s="423"/>
      <c r="AG33" s="436"/>
    </row>
    <row r="34" spans="1:33" s="197" customFormat="1" ht="36" customHeight="1">
      <c r="A34" s="207"/>
      <c r="B34" s="381"/>
      <c r="C34" s="329"/>
      <c r="D34" s="330"/>
      <c r="E34" s="168"/>
      <c r="F34" s="209"/>
      <c r="G34" s="168"/>
      <c r="H34" s="451" t="s">
        <v>164</v>
      </c>
      <c r="I34" s="403" t="s">
        <v>10</v>
      </c>
      <c r="J34" s="203" t="s">
        <v>135</v>
      </c>
      <c r="K34" s="211"/>
      <c r="L34" s="404"/>
      <c r="M34" s="405" t="s">
        <v>10</v>
      </c>
      <c r="N34" s="203" t="s">
        <v>180</v>
      </c>
      <c r="O34" s="404"/>
      <c r="P34" s="404"/>
      <c r="Q34" s="405" t="s">
        <v>10</v>
      </c>
      <c r="R34" s="203" t="s">
        <v>181</v>
      </c>
      <c r="S34" s="404"/>
      <c r="T34" s="404"/>
      <c r="U34" s="405" t="s">
        <v>10</v>
      </c>
      <c r="V34" s="203" t="s">
        <v>182</v>
      </c>
      <c r="W34" s="404"/>
      <c r="X34" s="400"/>
      <c r="Y34" s="403" t="s">
        <v>10</v>
      </c>
      <c r="Z34" s="203" t="s">
        <v>21</v>
      </c>
      <c r="AA34" s="203"/>
      <c r="AB34" s="213"/>
      <c r="AC34" s="415"/>
      <c r="AD34" s="416"/>
      <c r="AE34" s="416"/>
      <c r="AF34" s="417"/>
      <c r="AG34" s="437" t="s">
        <v>565</v>
      </c>
    </row>
    <row r="35" spans="1:33" s="197" customFormat="1" ht="36" customHeight="1">
      <c r="A35" s="176"/>
      <c r="B35" s="383"/>
      <c r="C35" s="331"/>
      <c r="D35" s="332"/>
      <c r="E35" s="175"/>
      <c r="F35" s="215"/>
      <c r="G35" s="175"/>
      <c r="H35" s="468"/>
      <c r="I35" s="387" t="s">
        <v>10</v>
      </c>
      <c r="J35" s="184" t="s">
        <v>183</v>
      </c>
      <c r="K35" s="239"/>
      <c r="L35" s="378"/>
      <c r="M35" s="389" t="s">
        <v>10</v>
      </c>
      <c r="N35" s="184" t="s">
        <v>136</v>
      </c>
      <c r="O35" s="378"/>
      <c r="P35" s="378"/>
      <c r="Q35" s="378"/>
      <c r="R35" s="378"/>
      <c r="S35" s="378"/>
      <c r="T35" s="378"/>
      <c r="U35" s="378"/>
      <c r="V35" s="378"/>
      <c r="W35" s="378"/>
      <c r="X35" s="401"/>
      <c r="Y35" s="392" t="s">
        <v>10</v>
      </c>
      <c r="Z35" s="205" t="s">
        <v>23</v>
      </c>
      <c r="AA35" s="218"/>
      <c r="AB35" s="219"/>
      <c r="AC35" s="418"/>
      <c r="AD35" s="419"/>
      <c r="AE35" s="419"/>
      <c r="AF35" s="420"/>
      <c r="AG35" s="436"/>
    </row>
    <row r="36" spans="1:33" s="197" customFormat="1" ht="36" customHeight="1">
      <c r="A36" s="176"/>
      <c r="B36" s="383"/>
      <c r="C36" s="331"/>
      <c r="D36" s="332"/>
      <c r="E36" s="175"/>
      <c r="F36" s="215"/>
      <c r="G36" s="175"/>
      <c r="H36" s="467" t="s">
        <v>90</v>
      </c>
      <c r="I36" s="386" t="s">
        <v>10</v>
      </c>
      <c r="J36" s="182" t="s">
        <v>29</v>
      </c>
      <c r="K36" s="182"/>
      <c r="L36" s="385"/>
      <c r="M36" s="388" t="s">
        <v>10</v>
      </c>
      <c r="N36" s="182" t="s">
        <v>120</v>
      </c>
      <c r="O36" s="182"/>
      <c r="P36" s="385"/>
      <c r="Q36" s="388" t="s">
        <v>10</v>
      </c>
      <c r="R36" s="385" t="s">
        <v>212</v>
      </c>
      <c r="S36" s="385"/>
      <c r="T36" s="385"/>
      <c r="U36" s="388" t="s">
        <v>10</v>
      </c>
      <c r="V36" s="385" t="s">
        <v>213</v>
      </c>
      <c r="W36" s="251"/>
      <c r="X36" s="252"/>
      <c r="Y36" s="223"/>
      <c r="Z36" s="218"/>
      <c r="AA36" s="218"/>
      <c r="AB36" s="219"/>
      <c r="AC36" s="418"/>
      <c r="AD36" s="419"/>
      <c r="AE36" s="419"/>
      <c r="AF36" s="420"/>
      <c r="AG36" s="437" t="s">
        <v>565</v>
      </c>
    </row>
    <row r="37" spans="1:33" s="197" customFormat="1" ht="36" customHeight="1">
      <c r="A37" s="176"/>
      <c r="B37" s="383"/>
      <c r="C37" s="331"/>
      <c r="D37" s="332"/>
      <c r="E37" s="175"/>
      <c r="F37" s="215"/>
      <c r="G37" s="175"/>
      <c r="H37" s="468"/>
      <c r="I37" s="387" t="s">
        <v>10</v>
      </c>
      <c r="J37" s="378" t="s">
        <v>214</v>
      </c>
      <c r="K37" s="184"/>
      <c r="L37" s="378"/>
      <c r="M37" s="389" t="s">
        <v>10</v>
      </c>
      <c r="N37" s="184" t="s">
        <v>293</v>
      </c>
      <c r="O37" s="184"/>
      <c r="P37" s="378"/>
      <c r="Q37" s="378"/>
      <c r="R37" s="378"/>
      <c r="S37" s="378"/>
      <c r="T37" s="378"/>
      <c r="U37" s="378"/>
      <c r="V37" s="378"/>
      <c r="W37" s="221"/>
      <c r="X37" s="222"/>
      <c r="Y37" s="223"/>
      <c r="Z37" s="218"/>
      <c r="AA37" s="218"/>
      <c r="AB37" s="219"/>
      <c r="AC37" s="418"/>
      <c r="AD37" s="419"/>
      <c r="AE37" s="419"/>
      <c r="AF37" s="420"/>
      <c r="AG37" s="436"/>
    </row>
    <row r="38" spans="1:33" s="197" customFormat="1" ht="36" customHeight="1">
      <c r="A38" s="176"/>
      <c r="B38" s="383"/>
      <c r="C38" s="331"/>
      <c r="D38" s="332"/>
      <c r="E38" s="175"/>
      <c r="F38" s="215"/>
      <c r="G38" s="175"/>
      <c r="H38" s="395" t="s">
        <v>258</v>
      </c>
      <c r="I38" s="225" t="s">
        <v>10</v>
      </c>
      <c r="J38" s="226" t="s">
        <v>26</v>
      </c>
      <c r="K38" s="227"/>
      <c r="L38" s="228"/>
      <c r="M38" s="229" t="s">
        <v>10</v>
      </c>
      <c r="N38" s="226" t="s">
        <v>234</v>
      </c>
      <c r="O38" s="230"/>
      <c r="P38" s="227"/>
      <c r="Q38" s="227"/>
      <c r="R38" s="227"/>
      <c r="S38" s="227"/>
      <c r="T38" s="227"/>
      <c r="U38" s="227"/>
      <c r="V38" s="227"/>
      <c r="W38" s="227"/>
      <c r="X38" s="237"/>
      <c r="Y38" s="223"/>
      <c r="Z38" s="218"/>
      <c r="AA38" s="218"/>
      <c r="AB38" s="219"/>
      <c r="AC38" s="418"/>
      <c r="AD38" s="419"/>
      <c r="AE38" s="419"/>
      <c r="AF38" s="420"/>
      <c r="AG38" s="376"/>
    </row>
    <row r="39" spans="1:33" s="197" customFormat="1" ht="36" customHeight="1">
      <c r="A39" s="176"/>
      <c r="B39" s="383"/>
      <c r="C39" s="331"/>
      <c r="D39" s="332"/>
      <c r="E39" s="175"/>
      <c r="F39" s="215"/>
      <c r="G39" s="175"/>
      <c r="H39" s="395" t="s">
        <v>259</v>
      </c>
      <c r="I39" s="225" t="s">
        <v>10</v>
      </c>
      <c r="J39" s="226" t="s">
        <v>26</v>
      </c>
      <c r="K39" s="227"/>
      <c r="L39" s="228"/>
      <c r="M39" s="229" t="s">
        <v>10</v>
      </c>
      <c r="N39" s="226" t="s">
        <v>234</v>
      </c>
      <c r="O39" s="230"/>
      <c r="P39" s="227"/>
      <c r="Q39" s="227"/>
      <c r="R39" s="227"/>
      <c r="S39" s="227"/>
      <c r="T39" s="227"/>
      <c r="U39" s="227"/>
      <c r="V39" s="227"/>
      <c r="W39" s="227"/>
      <c r="X39" s="237"/>
      <c r="Y39" s="223"/>
      <c r="Z39" s="218"/>
      <c r="AA39" s="218"/>
      <c r="AB39" s="219"/>
      <c r="AC39" s="418"/>
      <c r="AD39" s="419"/>
      <c r="AE39" s="419"/>
      <c r="AF39" s="420"/>
      <c r="AG39" s="376"/>
    </row>
    <row r="40" spans="1:33" s="197" customFormat="1" ht="36" customHeight="1">
      <c r="A40" s="176"/>
      <c r="B40" s="383"/>
      <c r="C40" s="171"/>
      <c r="D40" s="172"/>
      <c r="E40" s="175"/>
      <c r="F40" s="215"/>
      <c r="G40" s="173"/>
      <c r="H40" s="224" t="s">
        <v>25</v>
      </c>
      <c r="I40" s="225" t="s">
        <v>10</v>
      </c>
      <c r="J40" s="226" t="s">
        <v>26</v>
      </c>
      <c r="K40" s="227"/>
      <c r="L40" s="228"/>
      <c r="M40" s="229" t="s">
        <v>10</v>
      </c>
      <c r="N40" s="226" t="s">
        <v>27</v>
      </c>
      <c r="O40" s="229"/>
      <c r="P40" s="226"/>
      <c r="Q40" s="230"/>
      <c r="R40" s="230"/>
      <c r="S40" s="230"/>
      <c r="T40" s="230"/>
      <c r="U40" s="230"/>
      <c r="V40" s="230"/>
      <c r="W40" s="230"/>
      <c r="X40" s="231"/>
      <c r="Y40" s="218"/>
      <c r="Z40" s="218"/>
      <c r="AA40" s="218"/>
      <c r="AB40" s="219"/>
      <c r="AC40" s="418"/>
      <c r="AD40" s="419"/>
      <c r="AE40" s="419"/>
      <c r="AF40" s="420"/>
      <c r="AG40" s="376"/>
    </row>
    <row r="41" spans="1:33" s="197" customFormat="1" ht="36" customHeight="1">
      <c r="A41" s="176"/>
      <c r="B41" s="383"/>
      <c r="C41" s="171"/>
      <c r="D41" s="172"/>
      <c r="E41" s="175"/>
      <c r="F41" s="215"/>
      <c r="G41" s="173"/>
      <c r="H41" s="224" t="s">
        <v>93</v>
      </c>
      <c r="I41" s="225" t="s">
        <v>10</v>
      </c>
      <c r="J41" s="226" t="s">
        <v>26</v>
      </c>
      <c r="K41" s="227"/>
      <c r="L41" s="228"/>
      <c r="M41" s="229" t="s">
        <v>10</v>
      </c>
      <c r="N41" s="226" t="s">
        <v>27</v>
      </c>
      <c r="O41" s="229"/>
      <c r="P41" s="226"/>
      <c r="Q41" s="230"/>
      <c r="R41" s="230"/>
      <c r="S41" s="230"/>
      <c r="T41" s="230"/>
      <c r="U41" s="230"/>
      <c r="V41" s="230"/>
      <c r="W41" s="230"/>
      <c r="X41" s="231"/>
      <c r="Y41" s="218"/>
      <c r="Z41" s="218"/>
      <c r="AA41" s="218"/>
      <c r="AB41" s="219"/>
      <c r="AC41" s="418"/>
      <c r="AD41" s="419"/>
      <c r="AE41" s="419"/>
      <c r="AF41" s="420"/>
      <c r="AG41" s="376"/>
    </row>
    <row r="42" spans="1:33" s="197" customFormat="1" ht="36" customHeight="1">
      <c r="A42" s="176"/>
      <c r="B42" s="383"/>
      <c r="C42" s="331"/>
      <c r="D42" s="332"/>
      <c r="E42" s="175"/>
      <c r="F42" s="215"/>
      <c r="G42" s="175"/>
      <c r="H42" s="409" t="s">
        <v>260</v>
      </c>
      <c r="I42" s="411" t="s">
        <v>10</v>
      </c>
      <c r="J42" s="413" t="s">
        <v>29</v>
      </c>
      <c r="K42" s="413"/>
      <c r="L42" s="430" t="s">
        <v>10</v>
      </c>
      <c r="M42" s="413" t="s">
        <v>35</v>
      </c>
      <c r="N42" s="413"/>
      <c r="O42" s="385"/>
      <c r="P42" s="385"/>
      <c r="Q42" s="385"/>
      <c r="R42" s="385"/>
      <c r="S42" s="385"/>
      <c r="T42" s="385"/>
      <c r="U42" s="385"/>
      <c r="V42" s="385"/>
      <c r="W42" s="385"/>
      <c r="X42" s="402"/>
      <c r="Y42" s="223"/>
      <c r="Z42" s="218"/>
      <c r="AA42" s="218"/>
      <c r="AB42" s="219"/>
      <c r="AC42" s="418"/>
      <c r="AD42" s="419"/>
      <c r="AE42" s="419"/>
      <c r="AF42" s="420"/>
      <c r="AG42" s="453"/>
    </row>
    <row r="43" spans="1:33" s="197" customFormat="1" ht="36" customHeight="1">
      <c r="A43" s="176"/>
      <c r="B43" s="383"/>
      <c r="C43" s="331"/>
      <c r="D43" s="332"/>
      <c r="E43" s="175"/>
      <c r="F43" s="215"/>
      <c r="G43" s="175"/>
      <c r="H43" s="410"/>
      <c r="I43" s="412"/>
      <c r="J43" s="414"/>
      <c r="K43" s="414"/>
      <c r="L43" s="431"/>
      <c r="M43" s="414"/>
      <c r="N43" s="414"/>
      <c r="O43" s="378"/>
      <c r="P43" s="378"/>
      <c r="Q43" s="378"/>
      <c r="R43" s="378"/>
      <c r="S43" s="378"/>
      <c r="T43" s="378"/>
      <c r="U43" s="378"/>
      <c r="V43" s="378"/>
      <c r="W43" s="378"/>
      <c r="X43" s="401"/>
      <c r="Y43" s="223"/>
      <c r="Z43" s="218"/>
      <c r="AA43" s="218"/>
      <c r="AB43" s="219"/>
      <c r="AC43" s="418"/>
      <c r="AD43" s="419"/>
      <c r="AE43" s="419"/>
      <c r="AF43" s="420"/>
      <c r="AG43" s="454"/>
    </row>
    <row r="44" spans="1:33" s="197" customFormat="1" ht="36" customHeight="1">
      <c r="A44" s="392" t="s">
        <v>10</v>
      </c>
      <c r="B44" s="383">
        <v>55</v>
      </c>
      <c r="C44" s="331" t="s">
        <v>305</v>
      </c>
      <c r="D44" s="392" t="s">
        <v>10</v>
      </c>
      <c r="E44" s="175" t="s">
        <v>230</v>
      </c>
      <c r="F44" s="392" t="s">
        <v>10</v>
      </c>
      <c r="G44" s="175" t="s">
        <v>793</v>
      </c>
      <c r="H44" s="395" t="s">
        <v>215</v>
      </c>
      <c r="I44" s="225" t="s">
        <v>10</v>
      </c>
      <c r="J44" s="226" t="s">
        <v>294</v>
      </c>
      <c r="K44" s="227"/>
      <c r="L44" s="228"/>
      <c r="M44" s="229" t="s">
        <v>10</v>
      </c>
      <c r="N44" s="226" t="s">
        <v>185</v>
      </c>
      <c r="O44" s="230"/>
      <c r="P44" s="227"/>
      <c r="Q44" s="227"/>
      <c r="R44" s="227"/>
      <c r="S44" s="227"/>
      <c r="T44" s="227"/>
      <c r="U44" s="227"/>
      <c r="V44" s="227"/>
      <c r="W44" s="227"/>
      <c r="X44" s="237"/>
      <c r="Y44" s="223"/>
      <c r="Z44" s="218"/>
      <c r="AA44" s="218"/>
      <c r="AB44" s="219"/>
      <c r="AC44" s="418"/>
      <c r="AD44" s="419"/>
      <c r="AE44" s="419"/>
      <c r="AF44" s="420"/>
      <c r="AG44" s="376" t="s">
        <v>593</v>
      </c>
    </row>
    <row r="45" spans="1:33" s="197" customFormat="1" ht="36" customHeight="1">
      <c r="A45" s="176"/>
      <c r="B45" s="383"/>
      <c r="C45" s="331"/>
      <c r="D45" s="332"/>
      <c r="E45" s="175"/>
      <c r="F45" s="392"/>
      <c r="G45" s="175"/>
      <c r="H45" s="395" t="s">
        <v>216</v>
      </c>
      <c r="I45" s="225" t="s">
        <v>10</v>
      </c>
      <c r="J45" s="226" t="s">
        <v>294</v>
      </c>
      <c r="K45" s="227"/>
      <c r="L45" s="228"/>
      <c r="M45" s="229" t="s">
        <v>10</v>
      </c>
      <c r="N45" s="226" t="s">
        <v>185</v>
      </c>
      <c r="O45" s="230"/>
      <c r="P45" s="227"/>
      <c r="Q45" s="227"/>
      <c r="R45" s="227"/>
      <c r="S45" s="227"/>
      <c r="T45" s="227"/>
      <c r="U45" s="227"/>
      <c r="V45" s="227"/>
      <c r="W45" s="227"/>
      <c r="X45" s="237"/>
      <c r="Y45" s="223"/>
      <c r="Z45" s="218"/>
      <c r="AA45" s="218"/>
      <c r="AB45" s="219"/>
      <c r="AC45" s="418"/>
      <c r="AD45" s="419"/>
      <c r="AE45" s="419"/>
      <c r="AF45" s="420"/>
      <c r="AG45" s="376" t="s">
        <v>593</v>
      </c>
    </row>
    <row r="46" spans="1:33" s="197" customFormat="1" ht="36" customHeight="1">
      <c r="A46" s="176"/>
      <c r="B46" s="383"/>
      <c r="C46" s="331"/>
      <c r="D46" s="332"/>
      <c r="E46" s="175"/>
      <c r="F46" s="392"/>
      <c r="G46" s="175"/>
      <c r="H46" s="395" t="s">
        <v>784</v>
      </c>
      <c r="I46" s="225" t="s">
        <v>10</v>
      </c>
      <c r="J46" s="226" t="s">
        <v>782</v>
      </c>
      <c r="K46" s="227"/>
      <c r="L46" s="228"/>
      <c r="M46" s="229" t="s">
        <v>10</v>
      </c>
      <c r="N46" s="226" t="s">
        <v>783</v>
      </c>
      <c r="O46" s="229"/>
      <c r="P46" s="226"/>
      <c r="Q46" s="230"/>
      <c r="R46" s="230"/>
      <c r="S46" s="230"/>
      <c r="T46" s="230"/>
      <c r="U46" s="230"/>
      <c r="V46" s="230"/>
      <c r="W46" s="230"/>
      <c r="X46" s="231"/>
      <c r="Y46" s="223"/>
      <c r="Z46" s="218"/>
      <c r="AA46" s="218"/>
      <c r="AB46" s="219"/>
      <c r="AC46" s="418"/>
      <c r="AD46" s="419"/>
      <c r="AE46" s="419"/>
      <c r="AF46" s="420"/>
      <c r="AG46" s="376"/>
    </row>
    <row r="47" spans="1:33" s="197" customFormat="1" ht="36" customHeight="1">
      <c r="A47" s="176"/>
      <c r="B47" s="383"/>
      <c r="C47" s="331"/>
      <c r="D47" s="332"/>
      <c r="E47" s="175"/>
      <c r="F47" s="215"/>
      <c r="G47" s="175"/>
      <c r="H47" s="395" t="s">
        <v>295</v>
      </c>
      <c r="I47" s="387" t="s">
        <v>10</v>
      </c>
      <c r="J47" s="184" t="s">
        <v>29</v>
      </c>
      <c r="K47" s="239"/>
      <c r="L47" s="389" t="s">
        <v>10</v>
      </c>
      <c r="M47" s="184" t="s">
        <v>35</v>
      </c>
      <c r="N47" s="398"/>
      <c r="O47" s="227"/>
      <c r="P47" s="227"/>
      <c r="Q47" s="227"/>
      <c r="R47" s="227"/>
      <c r="S47" s="227"/>
      <c r="T47" s="227"/>
      <c r="U47" s="227"/>
      <c r="V47" s="227"/>
      <c r="W47" s="227"/>
      <c r="X47" s="237"/>
      <c r="Y47" s="223"/>
      <c r="Z47" s="218"/>
      <c r="AA47" s="218"/>
      <c r="AB47" s="219"/>
      <c r="AC47" s="418"/>
      <c r="AD47" s="419"/>
      <c r="AE47" s="419"/>
      <c r="AF47" s="420"/>
      <c r="AG47" s="376"/>
    </row>
    <row r="48" spans="1:33" s="197" customFormat="1" ht="36" customHeight="1">
      <c r="A48" s="176"/>
      <c r="B48" s="383"/>
      <c r="C48" s="331"/>
      <c r="D48" s="332"/>
      <c r="E48" s="175"/>
      <c r="F48" s="215"/>
      <c r="G48" s="175"/>
      <c r="H48" s="395" t="s">
        <v>274</v>
      </c>
      <c r="I48" s="387" t="s">
        <v>10</v>
      </c>
      <c r="J48" s="184" t="s">
        <v>29</v>
      </c>
      <c r="K48" s="239"/>
      <c r="L48" s="389" t="s">
        <v>10</v>
      </c>
      <c r="M48" s="184" t="s">
        <v>35</v>
      </c>
      <c r="N48" s="398"/>
      <c r="O48" s="227"/>
      <c r="P48" s="227"/>
      <c r="Q48" s="227"/>
      <c r="R48" s="227"/>
      <c r="S48" s="227"/>
      <c r="T48" s="227"/>
      <c r="U48" s="227"/>
      <c r="V48" s="227"/>
      <c r="W48" s="227"/>
      <c r="X48" s="237"/>
      <c r="Y48" s="223"/>
      <c r="Z48" s="218"/>
      <c r="AA48" s="218"/>
      <c r="AB48" s="219"/>
      <c r="AC48" s="418"/>
      <c r="AD48" s="419"/>
      <c r="AE48" s="419"/>
      <c r="AF48" s="420"/>
      <c r="AG48" s="376" t="s">
        <v>614</v>
      </c>
    </row>
    <row r="49" spans="1:33" s="197" customFormat="1" ht="36" customHeight="1">
      <c r="A49" s="176"/>
      <c r="B49" s="383"/>
      <c r="C49" s="331"/>
      <c r="D49" s="332"/>
      <c r="E49" s="175"/>
      <c r="F49" s="215"/>
      <c r="G49" s="175"/>
      <c r="H49" s="395" t="s">
        <v>157</v>
      </c>
      <c r="I49" s="387" t="s">
        <v>80</v>
      </c>
      <c r="J49" s="184" t="s">
        <v>29</v>
      </c>
      <c r="K49" s="239"/>
      <c r="L49" s="389" t="s">
        <v>10</v>
      </c>
      <c r="M49" s="184" t="s">
        <v>35</v>
      </c>
      <c r="N49" s="398"/>
      <c r="O49" s="227"/>
      <c r="P49" s="227"/>
      <c r="Q49" s="227"/>
      <c r="R49" s="227"/>
      <c r="S49" s="227"/>
      <c r="T49" s="227"/>
      <c r="U49" s="227"/>
      <c r="V49" s="227"/>
      <c r="W49" s="227"/>
      <c r="X49" s="237"/>
      <c r="Y49" s="223"/>
      <c r="Z49" s="218"/>
      <c r="AA49" s="218"/>
      <c r="AB49" s="219"/>
      <c r="AC49" s="418"/>
      <c r="AD49" s="419"/>
      <c r="AE49" s="419"/>
      <c r="AF49" s="420"/>
      <c r="AG49" s="376" t="s">
        <v>565</v>
      </c>
    </row>
    <row r="50" spans="1:33" s="197" customFormat="1" ht="36" customHeight="1">
      <c r="A50" s="176"/>
      <c r="B50" s="383"/>
      <c r="C50" s="331"/>
      <c r="D50" s="332"/>
      <c r="E50" s="175"/>
      <c r="F50" s="215"/>
      <c r="G50" s="175"/>
      <c r="H50" s="395" t="s">
        <v>51</v>
      </c>
      <c r="I50" s="225" t="s">
        <v>10</v>
      </c>
      <c r="J50" s="226" t="s">
        <v>29</v>
      </c>
      <c r="K50" s="226"/>
      <c r="L50" s="229" t="s">
        <v>10</v>
      </c>
      <c r="M50" s="226" t="s">
        <v>30</v>
      </c>
      <c r="N50" s="226"/>
      <c r="O50" s="229" t="s">
        <v>10</v>
      </c>
      <c r="P50" s="226" t="s">
        <v>31</v>
      </c>
      <c r="Q50" s="230"/>
      <c r="R50" s="227"/>
      <c r="S50" s="227"/>
      <c r="T50" s="227"/>
      <c r="U50" s="227"/>
      <c r="V50" s="227"/>
      <c r="W50" s="227"/>
      <c r="X50" s="237"/>
      <c r="Y50" s="223"/>
      <c r="Z50" s="218"/>
      <c r="AA50" s="218"/>
      <c r="AB50" s="219"/>
      <c r="AC50" s="418"/>
      <c r="AD50" s="419"/>
      <c r="AE50" s="419"/>
      <c r="AF50" s="420"/>
      <c r="AG50" s="376" t="s">
        <v>585</v>
      </c>
    </row>
    <row r="51" spans="1:33" s="197" customFormat="1" ht="36" customHeight="1">
      <c r="A51" s="176"/>
      <c r="B51" s="383"/>
      <c r="C51" s="331"/>
      <c r="D51" s="332"/>
      <c r="E51" s="175"/>
      <c r="F51" s="215"/>
      <c r="G51" s="175"/>
      <c r="H51" s="395" t="s">
        <v>278</v>
      </c>
      <c r="I51" s="225" t="s">
        <v>10</v>
      </c>
      <c r="J51" s="226" t="s">
        <v>29</v>
      </c>
      <c r="K51" s="226"/>
      <c r="L51" s="229" t="s">
        <v>10</v>
      </c>
      <c r="M51" s="226" t="s">
        <v>30</v>
      </c>
      <c r="N51" s="226"/>
      <c r="O51" s="229" t="s">
        <v>10</v>
      </c>
      <c r="P51" s="226" t="s">
        <v>31</v>
      </c>
      <c r="Q51" s="227"/>
      <c r="R51" s="227"/>
      <c r="S51" s="227"/>
      <c r="T51" s="227"/>
      <c r="U51" s="227"/>
      <c r="V51" s="227"/>
      <c r="W51" s="227"/>
      <c r="X51" s="237"/>
      <c r="Y51" s="223"/>
      <c r="Z51" s="218"/>
      <c r="AA51" s="218"/>
      <c r="AB51" s="219"/>
      <c r="AC51" s="418"/>
      <c r="AD51" s="419"/>
      <c r="AE51" s="419"/>
      <c r="AF51" s="420"/>
      <c r="AG51" s="376" t="s">
        <v>617</v>
      </c>
    </row>
    <row r="52" spans="1:33" s="197" customFormat="1" ht="36" customHeight="1">
      <c r="A52" s="176"/>
      <c r="B52" s="383"/>
      <c r="C52" s="331"/>
      <c r="D52" s="332"/>
      <c r="E52" s="175"/>
      <c r="F52" s="215"/>
      <c r="G52" s="175"/>
      <c r="H52" s="395" t="s">
        <v>232</v>
      </c>
      <c r="I52" s="225" t="s">
        <v>10</v>
      </c>
      <c r="J52" s="226" t="s">
        <v>29</v>
      </c>
      <c r="K52" s="226"/>
      <c r="L52" s="229" t="s">
        <v>10</v>
      </c>
      <c r="M52" s="226" t="s">
        <v>30</v>
      </c>
      <c r="N52" s="226"/>
      <c r="O52" s="229" t="s">
        <v>10</v>
      </c>
      <c r="P52" s="226" t="s">
        <v>31</v>
      </c>
      <c r="Q52" s="230"/>
      <c r="R52" s="226"/>
      <c r="S52" s="226"/>
      <c r="T52" s="226"/>
      <c r="U52" s="226"/>
      <c r="V52" s="226"/>
      <c r="W52" s="226"/>
      <c r="X52" s="236"/>
      <c r="Y52" s="223"/>
      <c r="Z52" s="218"/>
      <c r="AA52" s="218"/>
      <c r="AB52" s="219"/>
      <c r="AC52" s="418"/>
      <c r="AD52" s="419"/>
      <c r="AE52" s="419"/>
      <c r="AF52" s="420"/>
      <c r="AG52" s="376" t="s">
        <v>599</v>
      </c>
    </row>
    <row r="53" spans="1:33" s="197" customFormat="1" ht="36" customHeight="1">
      <c r="A53" s="176"/>
      <c r="B53" s="383"/>
      <c r="C53" s="331"/>
      <c r="D53" s="332"/>
      <c r="E53" s="175"/>
      <c r="F53" s="215"/>
      <c r="G53" s="175"/>
      <c r="H53" s="395" t="s">
        <v>244</v>
      </c>
      <c r="I53" s="225" t="s">
        <v>10</v>
      </c>
      <c r="J53" s="226" t="s">
        <v>29</v>
      </c>
      <c r="K53" s="226"/>
      <c r="L53" s="229" t="s">
        <v>10</v>
      </c>
      <c r="M53" s="184" t="s">
        <v>35</v>
      </c>
      <c r="N53" s="226"/>
      <c r="O53" s="226"/>
      <c r="P53" s="226"/>
      <c r="Q53" s="227"/>
      <c r="R53" s="227"/>
      <c r="S53" s="227"/>
      <c r="T53" s="227"/>
      <c r="U53" s="227"/>
      <c r="V53" s="227"/>
      <c r="W53" s="227"/>
      <c r="X53" s="237"/>
      <c r="Y53" s="223"/>
      <c r="Z53" s="218"/>
      <c r="AA53" s="218"/>
      <c r="AB53" s="219"/>
      <c r="AC53" s="418"/>
      <c r="AD53" s="419"/>
      <c r="AE53" s="419"/>
      <c r="AF53" s="420"/>
      <c r="AG53" s="376" t="s">
        <v>608</v>
      </c>
    </row>
    <row r="54" spans="1:33" s="197" customFormat="1" ht="36" customHeight="1">
      <c r="A54" s="176"/>
      <c r="B54" s="383"/>
      <c r="C54" s="331"/>
      <c r="D54" s="332"/>
      <c r="E54" s="175"/>
      <c r="F54" s="215"/>
      <c r="G54" s="175"/>
      <c r="H54" s="395" t="s">
        <v>245</v>
      </c>
      <c r="I54" s="225" t="s">
        <v>10</v>
      </c>
      <c r="J54" s="226" t="s">
        <v>29</v>
      </c>
      <c r="K54" s="226"/>
      <c r="L54" s="229" t="s">
        <v>10</v>
      </c>
      <c r="M54" s="184" t="s">
        <v>35</v>
      </c>
      <c r="N54" s="226"/>
      <c r="O54" s="226"/>
      <c r="P54" s="226"/>
      <c r="Q54" s="227"/>
      <c r="R54" s="227"/>
      <c r="S54" s="227"/>
      <c r="T54" s="227"/>
      <c r="U54" s="227"/>
      <c r="V54" s="227"/>
      <c r="W54" s="227"/>
      <c r="X54" s="237"/>
      <c r="Y54" s="223"/>
      <c r="Z54" s="218"/>
      <c r="AA54" s="218"/>
      <c r="AB54" s="219"/>
      <c r="AC54" s="418"/>
      <c r="AD54" s="419"/>
      <c r="AE54" s="419"/>
      <c r="AF54" s="420"/>
      <c r="AG54" s="376" t="s">
        <v>608</v>
      </c>
    </row>
    <row r="55" spans="1:33" s="197" customFormat="1" ht="36" customHeight="1">
      <c r="A55" s="176"/>
      <c r="B55" s="383"/>
      <c r="C55" s="331"/>
      <c r="D55" s="332"/>
      <c r="E55" s="175"/>
      <c r="F55" s="215"/>
      <c r="G55" s="175"/>
      <c r="H55" s="306" t="s">
        <v>158</v>
      </c>
      <c r="I55" s="225" t="s">
        <v>10</v>
      </c>
      <c r="J55" s="226" t="s">
        <v>29</v>
      </c>
      <c r="K55" s="226"/>
      <c r="L55" s="229" t="s">
        <v>10</v>
      </c>
      <c r="M55" s="226" t="s">
        <v>30</v>
      </c>
      <c r="N55" s="226"/>
      <c r="O55" s="229" t="s">
        <v>10</v>
      </c>
      <c r="P55" s="226" t="s">
        <v>31</v>
      </c>
      <c r="Q55" s="230"/>
      <c r="R55" s="230"/>
      <c r="S55" s="230"/>
      <c r="T55" s="230"/>
      <c r="U55" s="251"/>
      <c r="V55" s="251"/>
      <c r="W55" s="251"/>
      <c r="X55" s="252"/>
      <c r="Y55" s="223"/>
      <c r="Z55" s="218"/>
      <c r="AA55" s="218"/>
      <c r="AB55" s="219"/>
      <c r="AC55" s="418"/>
      <c r="AD55" s="419"/>
      <c r="AE55" s="419"/>
      <c r="AF55" s="420"/>
      <c r="AG55" s="376" t="s">
        <v>586</v>
      </c>
    </row>
    <row r="56" spans="1:33" s="197" customFormat="1" ht="36" customHeight="1">
      <c r="A56" s="176"/>
      <c r="B56" s="383"/>
      <c r="C56" s="331"/>
      <c r="D56" s="332"/>
      <c r="E56" s="175"/>
      <c r="F56" s="215"/>
      <c r="G56" s="175"/>
      <c r="H56" s="395" t="s">
        <v>115</v>
      </c>
      <c r="I56" s="225" t="s">
        <v>10</v>
      </c>
      <c r="J56" s="226" t="s">
        <v>29</v>
      </c>
      <c r="K56" s="226"/>
      <c r="L56" s="229" t="s">
        <v>10</v>
      </c>
      <c r="M56" s="226" t="s">
        <v>116</v>
      </c>
      <c r="N56" s="226"/>
      <c r="O56" s="229" t="s">
        <v>10</v>
      </c>
      <c r="P56" s="226" t="s">
        <v>117</v>
      </c>
      <c r="Q56" s="398"/>
      <c r="R56" s="229" t="s">
        <v>10</v>
      </c>
      <c r="S56" s="226" t="s">
        <v>118</v>
      </c>
      <c r="T56" s="226"/>
      <c r="U56" s="226"/>
      <c r="V56" s="226"/>
      <c r="W56" s="226"/>
      <c r="X56" s="236"/>
      <c r="Y56" s="223"/>
      <c r="Z56" s="218"/>
      <c r="AA56" s="218"/>
      <c r="AB56" s="219"/>
      <c r="AC56" s="418"/>
      <c r="AD56" s="419"/>
      <c r="AE56" s="419"/>
      <c r="AF56" s="420"/>
      <c r="AG56" s="376" t="s">
        <v>587</v>
      </c>
    </row>
    <row r="57" spans="1:33" s="197" customFormat="1" ht="36" customHeight="1">
      <c r="A57" s="176"/>
      <c r="B57" s="382"/>
      <c r="C57" s="331"/>
      <c r="D57" s="332"/>
      <c r="E57" s="175"/>
      <c r="F57" s="178"/>
      <c r="G57" s="175"/>
      <c r="H57" s="409" t="s">
        <v>761</v>
      </c>
      <c r="I57" s="382" t="s">
        <v>10</v>
      </c>
      <c r="J57" s="182" t="s">
        <v>29</v>
      </c>
      <c r="K57" s="182"/>
      <c r="L57" s="377"/>
      <c r="M57" s="391" t="s">
        <v>10</v>
      </c>
      <c r="N57" s="182" t="s">
        <v>785</v>
      </c>
      <c r="O57" s="182"/>
      <c r="P57" s="205"/>
      <c r="Q57" s="377"/>
      <c r="R57" s="391" t="s">
        <v>10</v>
      </c>
      <c r="S57" s="385" t="s">
        <v>789</v>
      </c>
      <c r="T57" s="385"/>
      <c r="U57" s="385"/>
      <c r="V57" s="385"/>
      <c r="W57" s="385"/>
      <c r="X57" s="252"/>
      <c r="Y57" s="218"/>
      <c r="Z57" s="218"/>
      <c r="AA57" s="218"/>
      <c r="AB57" s="219"/>
      <c r="AC57" s="418"/>
      <c r="AD57" s="419"/>
      <c r="AE57" s="419"/>
      <c r="AF57" s="420"/>
      <c r="AG57" s="437" t="s">
        <v>554</v>
      </c>
    </row>
    <row r="58" spans="1:33" s="197" customFormat="1" ht="33.75" customHeight="1">
      <c r="A58" s="243"/>
      <c r="B58" s="303"/>
      <c r="C58" s="245"/>
      <c r="D58" s="246"/>
      <c r="E58" s="288"/>
      <c r="F58" s="313"/>
      <c r="G58" s="249"/>
      <c r="H58" s="436"/>
      <c r="I58" s="303" t="s">
        <v>10</v>
      </c>
      <c r="J58" s="291" t="s">
        <v>786</v>
      </c>
      <c r="K58" s="291"/>
      <c r="L58" s="406"/>
      <c r="M58" s="303" t="s">
        <v>10</v>
      </c>
      <c r="N58" s="291" t="s">
        <v>787</v>
      </c>
      <c r="O58" s="303"/>
      <c r="P58" s="291"/>
      <c r="Q58" s="368"/>
      <c r="R58" s="303" t="s">
        <v>10</v>
      </c>
      <c r="S58" s="291" t="s">
        <v>763</v>
      </c>
      <c r="T58" s="368"/>
      <c r="U58" s="406"/>
      <c r="V58" s="303" t="s">
        <v>10</v>
      </c>
      <c r="W58" s="406" t="s">
        <v>788</v>
      </c>
      <c r="X58" s="281"/>
      <c r="Y58" s="268"/>
      <c r="Z58" s="268"/>
      <c r="AA58" s="268"/>
      <c r="AB58" s="269"/>
      <c r="AC58" s="421"/>
      <c r="AD58" s="422"/>
      <c r="AE58" s="422"/>
      <c r="AF58" s="423"/>
      <c r="AG58" s="436"/>
    </row>
  </sheetData>
  <mergeCells count="40">
    <mergeCell ref="H34:H35"/>
    <mergeCell ref="AC34:AF58"/>
    <mergeCell ref="AG34:AG35"/>
    <mergeCell ref="H36:H37"/>
    <mergeCell ref="AG36:AG37"/>
    <mergeCell ref="H42:H43"/>
    <mergeCell ref="I42:I43"/>
    <mergeCell ref="J42:K43"/>
    <mergeCell ref="L42:L43"/>
    <mergeCell ref="M42:N43"/>
    <mergeCell ref="AG42:AG43"/>
    <mergeCell ref="H57:H58"/>
    <mergeCell ref="AG57:AG58"/>
    <mergeCell ref="AG18:AG19"/>
    <mergeCell ref="H10:H11"/>
    <mergeCell ref="AC10:AF33"/>
    <mergeCell ref="AG10:AG11"/>
    <mergeCell ref="H12:H13"/>
    <mergeCell ref="AG12:AG13"/>
    <mergeCell ref="H18:H19"/>
    <mergeCell ref="I18:I19"/>
    <mergeCell ref="J18:K19"/>
    <mergeCell ref="L18:L19"/>
    <mergeCell ref="M18:N19"/>
    <mergeCell ref="H32:H33"/>
    <mergeCell ref="AG32:AG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0 D20 I47:I58 O30:O31 L22:L31 M32 Y10:Y11 O25:O27 M20:M21 L18:L19 M8:M17 Q8:Q10 Q12 U12 U8:U10 I8:I21 R31:R32 I22:I45 A44 D44 O55:O56 L47:L56 M57 Y34:Y35 O50:O52 M44:M45 L42:L43 M34:M41 Q34 Q36 U36 U34 R56:R57 F20 F44 F46" xr:uid="{00000000-0002-0000-0D00-000000000000}">
      <formula1>$AH$1:$AH$2</formula1>
    </dataValidation>
    <dataValidation type="list" allowBlank="1" showInputMessage="1" showErrorMessage="1" sqref="JH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M33 R33 V33 WWC33 JH58 JN58 TJ58 ADF58 ANB58 AWX58 BGT58 BQP58 CAL58 CKH58 CUD58 DDZ58 DNV58 DXR58 EHN58 ERJ58 FBF58 FLB58 FUX58 GET58 GOP58 GYL58 HIH58 HSD58 IBZ58 ILV58 IVR58 JFN58 JPJ58 JZF58 KJB58 KSX58 LCT58 LMP58 LWL58 MGH58 MQD58 MZZ58 NJV58 NTR58 ODN58 ONJ58 OXF58 PHB58 PQX58 QAT58 QKP58 QUL58 REH58 ROD58 RXZ58 SHV58 SRR58 TBN58 TLJ58 TVF58 UFB58 UOX58 UYT58 VIP58 VSL58 WCH58 WMD58 WVZ58 JK58 I46 TG58 ADC58 AMY58 AWU58 BGQ58 BQM58 CAI58 CKE58 CUA58 DDW58 DNS58 DXO58 EHK58 ERG58 FBC58 FKY58 FUU58 GEQ58 GOM58 GYI58 HIE58 HSA58 IBW58 ILS58 IVO58 JFK58 JPG58 JZC58 KIY58 KSU58 LCQ58 LMM58 LWI58 MGE58 MQA58 MZW58 NJS58 NTO58 ODK58 ONG58 OXC58 PGY58 PQU58 QAQ58 QKM58 QUI58 REE58 ROA58 RXW58 SHS58 SRO58 TBK58 TLG58 TVC58 UEY58 UOU58 UYQ58 VIM58 VSI58 WCE58 WMA58 WVW58 JQ58 M46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VT58 WLX58 WCB58 VSF58 VIJ58 UYN58 UOR58 UEV58 TUZ58 TLD58 TBH58 SRL58 SHP58 RXT58 RNX58 REB58 QUF58 QKJ58 QAN58 PQR58 PGV58 OWZ58 OND58 ODH58 NTL58 NJP58 MZT58 MPX58 MGB58 LWF58 LMJ58 LCN58 KSR58 KIV58 JYZ58 JPD58 JFH58 IVL58 ILP58 IBT58 HRX58 HIB58 GYF58 GOJ58 GEN58 FUR58 FKV58 FAZ58 ERD58 EHH58 DXL58 DNP58 DDT58 CTX58 CKB58 CAF58 BQJ58 BGN58 AWR58 AMV58 ACZ58 TD58 M58 R58 V58 WWC58" xr:uid="{00000000-0002-0000-0D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81"/>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627</v>
      </c>
    </row>
    <row r="2" spans="1:34" ht="26.25" customHeight="1">
      <c r="A2" s="198" t="s">
        <v>777</v>
      </c>
      <c r="B2" s="199"/>
      <c r="AH2" s="197" t="s">
        <v>629</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329"/>
      <c r="D10" s="330"/>
      <c r="E10" s="168"/>
      <c r="F10" s="209"/>
      <c r="G10" s="168"/>
      <c r="H10" s="451" t="s">
        <v>164</v>
      </c>
      <c r="I10" s="261" t="s">
        <v>10</v>
      </c>
      <c r="J10" s="203" t="s">
        <v>135</v>
      </c>
      <c r="K10" s="211"/>
      <c r="L10" s="167"/>
      <c r="M10" s="210" t="s">
        <v>10</v>
      </c>
      <c r="N10" s="203" t="s">
        <v>180</v>
      </c>
      <c r="O10" s="167"/>
      <c r="P10" s="167"/>
      <c r="Q10" s="210" t="s">
        <v>10</v>
      </c>
      <c r="R10" s="203" t="s">
        <v>181</v>
      </c>
      <c r="S10" s="167"/>
      <c r="T10" s="167"/>
      <c r="U10" s="210" t="s">
        <v>10</v>
      </c>
      <c r="V10" s="203" t="s">
        <v>182</v>
      </c>
      <c r="W10" s="167"/>
      <c r="X10" s="285"/>
      <c r="Y10" s="261" t="s">
        <v>10</v>
      </c>
      <c r="Z10" s="203" t="s">
        <v>21</v>
      </c>
      <c r="AA10" s="203"/>
      <c r="AB10" s="213"/>
      <c r="AC10" s="415"/>
      <c r="AD10" s="416"/>
      <c r="AE10" s="416"/>
      <c r="AF10" s="417"/>
      <c r="AG10" s="186" t="s">
        <v>598</v>
      </c>
    </row>
    <row r="11" spans="1:34" s="197" customFormat="1" ht="36" customHeight="1">
      <c r="A11" s="176"/>
      <c r="B11" s="214"/>
      <c r="C11" s="331"/>
      <c r="D11" s="332"/>
      <c r="E11" s="175"/>
      <c r="F11" s="215"/>
      <c r="G11" s="175"/>
      <c r="H11" s="468"/>
      <c r="I11" s="220" t="s">
        <v>10</v>
      </c>
      <c r="J11" s="184" t="s">
        <v>183</v>
      </c>
      <c r="K11" s="239"/>
      <c r="L11" s="191"/>
      <c r="M11" s="262" t="s">
        <v>10</v>
      </c>
      <c r="N11" s="184" t="s">
        <v>136</v>
      </c>
      <c r="O11" s="191"/>
      <c r="P11" s="191"/>
      <c r="Q11" s="191"/>
      <c r="R11" s="191"/>
      <c r="S11" s="191"/>
      <c r="T11" s="191"/>
      <c r="U11" s="191"/>
      <c r="V11" s="191"/>
      <c r="W11" s="191"/>
      <c r="X11" s="283"/>
      <c r="Y11" s="179" t="s">
        <v>10</v>
      </c>
      <c r="Z11" s="205" t="s">
        <v>23</v>
      </c>
      <c r="AA11" s="218"/>
      <c r="AB11" s="219"/>
      <c r="AC11" s="418"/>
      <c r="AD11" s="419"/>
      <c r="AE11" s="419"/>
      <c r="AF11" s="420"/>
      <c r="AG11" s="186" t="s">
        <v>566</v>
      </c>
    </row>
    <row r="12" spans="1:34" s="197" customFormat="1" ht="36" customHeight="1">
      <c r="A12" s="176"/>
      <c r="B12" s="214"/>
      <c r="C12" s="331"/>
      <c r="D12" s="332"/>
      <c r="E12" s="175"/>
      <c r="F12" s="215"/>
      <c r="G12" s="175"/>
      <c r="H12" s="467" t="s">
        <v>90</v>
      </c>
      <c r="I12" s="273" t="s">
        <v>10</v>
      </c>
      <c r="J12" s="182" t="s">
        <v>29</v>
      </c>
      <c r="K12" s="182"/>
      <c r="L12" s="190"/>
      <c r="M12" s="250" t="s">
        <v>10</v>
      </c>
      <c r="N12" s="182" t="s">
        <v>120</v>
      </c>
      <c r="O12" s="182"/>
      <c r="P12" s="190"/>
      <c r="Q12" s="250" t="s">
        <v>10</v>
      </c>
      <c r="R12" s="190" t="s">
        <v>212</v>
      </c>
      <c r="S12" s="190"/>
      <c r="T12" s="190"/>
      <c r="U12" s="250" t="s">
        <v>10</v>
      </c>
      <c r="V12" s="190" t="s">
        <v>213</v>
      </c>
      <c r="W12" s="251"/>
      <c r="X12" s="252"/>
      <c r="Y12" s="223"/>
      <c r="Z12" s="218"/>
      <c r="AA12" s="218"/>
      <c r="AB12" s="219"/>
      <c r="AC12" s="418"/>
      <c r="AD12" s="419"/>
      <c r="AE12" s="419"/>
      <c r="AF12" s="420"/>
      <c r="AG12" s="437" t="s">
        <v>565</v>
      </c>
    </row>
    <row r="13" spans="1:34" s="197" customFormat="1" ht="36" customHeight="1">
      <c r="A13" s="176"/>
      <c r="B13" s="214"/>
      <c r="C13" s="331"/>
      <c r="D13" s="332"/>
      <c r="E13" s="175"/>
      <c r="F13" s="215"/>
      <c r="G13" s="175"/>
      <c r="H13" s="468"/>
      <c r="I13" s="220" t="s">
        <v>10</v>
      </c>
      <c r="J13" s="191" t="s">
        <v>214</v>
      </c>
      <c r="K13" s="184"/>
      <c r="L13" s="191"/>
      <c r="M13" s="262" t="s">
        <v>10</v>
      </c>
      <c r="N13" s="184" t="s">
        <v>293</v>
      </c>
      <c r="O13" s="184"/>
      <c r="P13" s="191"/>
      <c r="Q13" s="191"/>
      <c r="R13" s="191"/>
      <c r="S13" s="191"/>
      <c r="T13" s="191"/>
      <c r="U13" s="191"/>
      <c r="V13" s="191"/>
      <c r="W13" s="221"/>
      <c r="X13" s="222"/>
      <c r="Y13" s="223"/>
      <c r="Z13" s="218"/>
      <c r="AA13" s="218"/>
      <c r="AB13" s="219"/>
      <c r="AC13" s="418"/>
      <c r="AD13" s="419"/>
      <c r="AE13" s="419"/>
      <c r="AF13" s="420"/>
      <c r="AG13" s="436"/>
    </row>
    <row r="14" spans="1:34" s="197" customFormat="1" ht="36" customHeight="1">
      <c r="A14" s="176"/>
      <c r="B14" s="214"/>
      <c r="C14" s="331"/>
      <c r="D14" s="332"/>
      <c r="E14" s="175"/>
      <c r="F14" s="215"/>
      <c r="G14" s="175"/>
      <c r="H14" s="302" t="s">
        <v>137</v>
      </c>
      <c r="I14" s="225" t="s">
        <v>10</v>
      </c>
      <c r="J14" s="226" t="s">
        <v>64</v>
      </c>
      <c r="K14" s="227"/>
      <c r="L14" s="228"/>
      <c r="M14" s="229" t="s">
        <v>10</v>
      </c>
      <c r="N14" s="226" t="s">
        <v>65</v>
      </c>
      <c r="O14" s="227"/>
      <c r="P14" s="227"/>
      <c r="Q14" s="227"/>
      <c r="R14" s="227"/>
      <c r="S14" s="227"/>
      <c r="T14" s="227"/>
      <c r="U14" s="227"/>
      <c r="V14" s="227"/>
      <c r="W14" s="227"/>
      <c r="X14" s="237"/>
      <c r="Y14" s="223"/>
      <c r="Z14" s="218"/>
      <c r="AA14" s="218"/>
      <c r="AB14" s="219"/>
      <c r="AC14" s="418"/>
      <c r="AD14" s="419"/>
      <c r="AE14" s="419"/>
      <c r="AF14" s="420"/>
      <c r="AG14" s="186"/>
    </row>
    <row r="15" spans="1:34" s="197" customFormat="1" ht="36" customHeight="1">
      <c r="A15" s="176"/>
      <c r="B15" s="214"/>
      <c r="C15" s="331"/>
      <c r="D15" s="332"/>
      <c r="E15" s="175"/>
      <c r="F15" s="215"/>
      <c r="G15" s="175"/>
      <c r="H15" s="302" t="s">
        <v>258</v>
      </c>
      <c r="I15" s="225" t="s">
        <v>10</v>
      </c>
      <c r="J15" s="226" t="s">
        <v>26</v>
      </c>
      <c r="K15" s="227"/>
      <c r="L15" s="228"/>
      <c r="M15" s="229" t="s">
        <v>10</v>
      </c>
      <c r="N15" s="226" t="s">
        <v>234</v>
      </c>
      <c r="O15" s="230"/>
      <c r="P15" s="227"/>
      <c r="Q15" s="227"/>
      <c r="R15" s="227"/>
      <c r="S15" s="227"/>
      <c r="T15" s="227"/>
      <c r="U15" s="227"/>
      <c r="V15" s="227"/>
      <c r="W15" s="227"/>
      <c r="X15" s="237"/>
      <c r="Y15" s="223"/>
      <c r="Z15" s="218"/>
      <c r="AA15" s="218"/>
      <c r="AB15" s="219"/>
      <c r="AC15" s="418"/>
      <c r="AD15" s="419"/>
      <c r="AE15" s="419"/>
      <c r="AF15" s="420"/>
      <c r="AG15" s="186"/>
    </row>
    <row r="16" spans="1:34" s="197" customFormat="1" ht="36" customHeight="1">
      <c r="A16" s="176"/>
      <c r="B16" s="214"/>
      <c r="C16" s="331"/>
      <c r="D16" s="332"/>
      <c r="E16" s="175"/>
      <c r="F16" s="215"/>
      <c r="G16" s="175"/>
      <c r="H16" s="302" t="s">
        <v>259</v>
      </c>
      <c r="I16" s="225" t="s">
        <v>10</v>
      </c>
      <c r="J16" s="226" t="s">
        <v>26</v>
      </c>
      <c r="K16" s="227"/>
      <c r="L16" s="228"/>
      <c r="M16" s="229" t="s">
        <v>10</v>
      </c>
      <c r="N16" s="226" t="s">
        <v>234</v>
      </c>
      <c r="O16" s="230"/>
      <c r="P16" s="227"/>
      <c r="Q16" s="227"/>
      <c r="R16" s="227"/>
      <c r="S16" s="227"/>
      <c r="T16" s="227"/>
      <c r="U16" s="227"/>
      <c r="V16" s="227"/>
      <c r="W16" s="227"/>
      <c r="X16" s="237"/>
      <c r="Y16" s="223"/>
      <c r="Z16" s="218"/>
      <c r="AA16" s="218"/>
      <c r="AB16" s="219"/>
      <c r="AC16" s="418"/>
      <c r="AD16" s="419"/>
      <c r="AE16" s="419"/>
      <c r="AF16" s="420"/>
      <c r="AG16" s="186"/>
    </row>
    <row r="17" spans="1:33" s="197" customFormat="1" ht="36" customHeight="1">
      <c r="A17" s="176"/>
      <c r="B17" s="214"/>
      <c r="C17" s="171"/>
      <c r="D17" s="172"/>
      <c r="E17" s="175"/>
      <c r="F17" s="215"/>
      <c r="G17" s="173"/>
      <c r="H17" s="224" t="s">
        <v>25</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18"/>
      <c r="AD17" s="419"/>
      <c r="AE17" s="419"/>
      <c r="AF17" s="420"/>
      <c r="AG17" s="186"/>
    </row>
    <row r="18" spans="1:33" s="197" customFormat="1" ht="36" customHeight="1">
      <c r="A18" s="176"/>
      <c r="B18" s="214"/>
      <c r="C18" s="171"/>
      <c r="D18" s="172"/>
      <c r="E18" s="175"/>
      <c r="F18" s="215"/>
      <c r="G18" s="173"/>
      <c r="H18" s="224" t="s">
        <v>93</v>
      </c>
      <c r="I18" s="225" t="s">
        <v>10</v>
      </c>
      <c r="J18" s="226" t="s">
        <v>26</v>
      </c>
      <c r="K18" s="227"/>
      <c r="L18" s="228"/>
      <c r="M18" s="229" t="s">
        <v>10</v>
      </c>
      <c r="N18" s="226" t="s">
        <v>27</v>
      </c>
      <c r="O18" s="229"/>
      <c r="P18" s="226"/>
      <c r="Q18" s="230"/>
      <c r="R18" s="230"/>
      <c r="S18" s="230"/>
      <c r="T18" s="230"/>
      <c r="U18" s="230"/>
      <c r="V18" s="230"/>
      <c r="W18" s="230"/>
      <c r="X18" s="231"/>
      <c r="Y18" s="218"/>
      <c r="Z18" s="218"/>
      <c r="AA18" s="218"/>
      <c r="AB18" s="219"/>
      <c r="AC18" s="418"/>
      <c r="AD18" s="419"/>
      <c r="AE18" s="419"/>
      <c r="AF18" s="420"/>
      <c r="AG18" s="186"/>
    </row>
    <row r="19" spans="1:33" s="197" customFormat="1" ht="36" customHeight="1">
      <c r="A19" s="176"/>
      <c r="B19" s="214"/>
      <c r="C19" s="331"/>
      <c r="D19" s="332"/>
      <c r="E19" s="175"/>
      <c r="F19" s="215"/>
      <c r="G19" s="175"/>
      <c r="H19" s="409" t="s">
        <v>260</v>
      </c>
      <c r="I19" s="411" t="s">
        <v>10</v>
      </c>
      <c r="J19" s="413" t="s">
        <v>29</v>
      </c>
      <c r="K19" s="413"/>
      <c r="L19" s="430" t="s">
        <v>10</v>
      </c>
      <c r="M19" s="413" t="s">
        <v>35</v>
      </c>
      <c r="N19" s="413"/>
      <c r="O19" s="190"/>
      <c r="P19" s="190"/>
      <c r="Q19" s="190"/>
      <c r="R19" s="190"/>
      <c r="S19" s="190"/>
      <c r="T19" s="190"/>
      <c r="U19" s="190"/>
      <c r="V19" s="190"/>
      <c r="W19" s="190"/>
      <c r="X19" s="276"/>
      <c r="Y19" s="223"/>
      <c r="Z19" s="218"/>
      <c r="AA19" s="218"/>
      <c r="AB19" s="219"/>
      <c r="AC19" s="418"/>
      <c r="AD19" s="419"/>
      <c r="AE19" s="419"/>
      <c r="AF19" s="420"/>
      <c r="AG19" s="453"/>
    </row>
    <row r="20" spans="1:33" s="197" customFormat="1" ht="36" customHeight="1">
      <c r="A20" s="176"/>
      <c r="B20" s="214"/>
      <c r="C20" s="331"/>
      <c r="D20" s="332"/>
      <c r="E20" s="175"/>
      <c r="F20" s="215"/>
      <c r="G20" s="175"/>
      <c r="H20" s="410"/>
      <c r="I20" s="412"/>
      <c r="J20" s="414"/>
      <c r="K20" s="414"/>
      <c r="L20" s="431"/>
      <c r="M20" s="414"/>
      <c r="N20" s="414"/>
      <c r="O20" s="191"/>
      <c r="P20" s="191"/>
      <c r="Q20" s="191"/>
      <c r="R20" s="191"/>
      <c r="S20" s="191"/>
      <c r="T20" s="191"/>
      <c r="U20" s="191"/>
      <c r="V20" s="191"/>
      <c r="W20" s="191"/>
      <c r="X20" s="283"/>
      <c r="Y20" s="223"/>
      <c r="Z20" s="218"/>
      <c r="AA20" s="218"/>
      <c r="AB20" s="219"/>
      <c r="AC20" s="418"/>
      <c r="AD20" s="419"/>
      <c r="AE20" s="419"/>
      <c r="AF20" s="420"/>
      <c r="AG20" s="454"/>
    </row>
    <row r="21" spans="1:33" s="197" customFormat="1" ht="36" customHeight="1">
      <c r="A21" s="176"/>
      <c r="B21" s="214"/>
      <c r="C21" s="331"/>
      <c r="D21" s="332"/>
      <c r="E21" s="175"/>
      <c r="F21" s="215"/>
      <c r="G21" s="175"/>
      <c r="H21" s="302" t="s">
        <v>215</v>
      </c>
      <c r="I21" s="225" t="s">
        <v>10</v>
      </c>
      <c r="J21" s="226" t="s">
        <v>294</v>
      </c>
      <c r="K21" s="227"/>
      <c r="L21" s="228"/>
      <c r="M21" s="229" t="s">
        <v>10</v>
      </c>
      <c r="N21" s="226" t="s">
        <v>185</v>
      </c>
      <c r="O21" s="230"/>
      <c r="P21" s="227"/>
      <c r="Q21" s="227"/>
      <c r="R21" s="227"/>
      <c r="S21" s="227"/>
      <c r="T21" s="227"/>
      <c r="U21" s="227"/>
      <c r="V21" s="227"/>
      <c r="W21" s="227"/>
      <c r="X21" s="237"/>
      <c r="Y21" s="223"/>
      <c r="Z21" s="218"/>
      <c r="AA21" s="218"/>
      <c r="AB21" s="219"/>
      <c r="AC21" s="418"/>
      <c r="AD21" s="419"/>
      <c r="AE21" s="419"/>
      <c r="AF21" s="420"/>
      <c r="AG21" s="186" t="s">
        <v>593</v>
      </c>
    </row>
    <row r="22" spans="1:33" s="197" customFormat="1" ht="36" customHeight="1">
      <c r="A22" s="176"/>
      <c r="B22" s="214"/>
      <c r="C22" s="331"/>
      <c r="D22" s="332"/>
      <c r="E22" s="175"/>
      <c r="F22" s="215"/>
      <c r="G22" s="175"/>
      <c r="H22" s="302" t="s">
        <v>216</v>
      </c>
      <c r="I22" s="225" t="s">
        <v>10</v>
      </c>
      <c r="J22" s="226" t="s">
        <v>294</v>
      </c>
      <c r="K22" s="227"/>
      <c r="L22" s="228"/>
      <c r="M22" s="229" t="s">
        <v>10</v>
      </c>
      <c r="N22" s="226" t="s">
        <v>185</v>
      </c>
      <c r="O22" s="230"/>
      <c r="P22" s="227"/>
      <c r="Q22" s="227"/>
      <c r="R22" s="227"/>
      <c r="S22" s="227"/>
      <c r="T22" s="227"/>
      <c r="U22" s="227"/>
      <c r="V22" s="227"/>
      <c r="W22" s="227"/>
      <c r="X22" s="237"/>
      <c r="Y22" s="223"/>
      <c r="Z22" s="218"/>
      <c r="AA22" s="218"/>
      <c r="AB22" s="219"/>
      <c r="AC22" s="418"/>
      <c r="AD22" s="419"/>
      <c r="AE22" s="419"/>
      <c r="AF22" s="420"/>
      <c r="AG22" s="186" t="s">
        <v>593</v>
      </c>
    </row>
    <row r="23" spans="1:33" s="197" customFormat="1" ht="36" customHeight="1">
      <c r="A23" s="176"/>
      <c r="B23" s="214"/>
      <c r="C23" s="331"/>
      <c r="D23" s="332"/>
      <c r="E23" s="175"/>
      <c r="F23" s="215"/>
      <c r="G23" s="175"/>
      <c r="H23" s="302" t="s">
        <v>295</v>
      </c>
      <c r="I23" s="220" t="s">
        <v>10</v>
      </c>
      <c r="J23" s="184" t="s">
        <v>29</v>
      </c>
      <c r="K23" s="239"/>
      <c r="L23" s="262" t="s">
        <v>10</v>
      </c>
      <c r="M23" s="184" t="s">
        <v>35</v>
      </c>
      <c r="N23" s="274"/>
      <c r="O23" s="227"/>
      <c r="P23" s="227"/>
      <c r="Q23" s="227"/>
      <c r="R23" s="227"/>
      <c r="S23" s="227"/>
      <c r="T23" s="227"/>
      <c r="U23" s="227"/>
      <c r="V23" s="227"/>
      <c r="W23" s="227"/>
      <c r="X23" s="237"/>
      <c r="Y23" s="223"/>
      <c r="Z23" s="218"/>
      <c r="AA23" s="218"/>
      <c r="AB23" s="219"/>
      <c r="AC23" s="418"/>
      <c r="AD23" s="419"/>
      <c r="AE23" s="419"/>
      <c r="AF23" s="420"/>
      <c r="AG23" s="186"/>
    </row>
    <row r="24" spans="1:33" s="197" customFormat="1" ht="36" customHeight="1">
      <c r="A24" s="176"/>
      <c r="B24" s="214"/>
      <c r="C24" s="331"/>
      <c r="D24" s="332"/>
      <c r="E24" s="175"/>
      <c r="F24" s="215"/>
      <c r="G24" s="175"/>
      <c r="H24" s="302" t="s">
        <v>274</v>
      </c>
      <c r="I24" s="220" t="s">
        <v>10</v>
      </c>
      <c r="J24" s="184" t="s">
        <v>29</v>
      </c>
      <c r="K24" s="239"/>
      <c r="L24" s="262" t="s">
        <v>10</v>
      </c>
      <c r="M24" s="184" t="s">
        <v>35</v>
      </c>
      <c r="N24" s="274"/>
      <c r="O24" s="227"/>
      <c r="P24" s="227"/>
      <c r="Q24" s="227"/>
      <c r="R24" s="227"/>
      <c r="S24" s="227"/>
      <c r="T24" s="227"/>
      <c r="U24" s="227"/>
      <c r="V24" s="227"/>
      <c r="W24" s="227"/>
      <c r="X24" s="237"/>
      <c r="Y24" s="223"/>
      <c r="Z24" s="218"/>
      <c r="AA24" s="218"/>
      <c r="AB24" s="219"/>
      <c r="AC24" s="418"/>
      <c r="AD24" s="419"/>
      <c r="AE24" s="419"/>
      <c r="AF24" s="420"/>
      <c r="AG24" s="186" t="s">
        <v>614</v>
      </c>
    </row>
    <row r="25" spans="1:33" s="197" customFormat="1" ht="35.25" customHeight="1">
      <c r="A25" s="179" t="s">
        <v>10</v>
      </c>
      <c r="B25" s="214">
        <v>55</v>
      </c>
      <c r="C25" s="331" t="s">
        <v>306</v>
      </c>
      <c r="D25" s="179" t="s">
        <v>10</v>
      </c>
      <c r="E25" s="175" t="s">
        <v>726</v>
      </c>
      <c r="F25" s="179" t="s">
        <v>10</v>
      </c>
      <c r="G25" s="175" t="s">
        <v>219</v>
      </c>
      <c r="H25" s="302" t="s">
        <v>157</v>
      </c>
      <c r="I25" s="220" t="s">
        <v>10</v>
      </c>
      <c r="J25" s="184" t="s">
        <v>29</v>
      </c>
      <c r="K25" s="239"/>
      <c r="L25" s="262" t="s">
        <v>10</v>
      </c>
      <c r="M25" s="184" t="s">
        <v>35</v>
      </c>
      <c r="N25" s="274"/>
      <c r="O25" s="227"/>
      <c r="P25" s="227"/>
      <c r="Q25" s="227"/>
      <c r="R25" s="227"/>
      <c r="S25" s="227"/>
      <c r="T25" s="227"/>
      <c r="U25" s="227"/>
      <c r="V25" s="227"/>
      <c r="W25" s="227"/>
      <c r="X25" s="237"/>
      <c r="Y25" s="223"/>
      <c r="Z25" s="218"/>
      <c r="AA25" s="218"/>
      <c r="AB25" s="219"/>
      <c r="AC25" s="418"/>
      <c r="AD25" s="419"/>
      <c r="AE25" s="419"/>
      <c r="AF25" s="420"/>
      <c r="AG25" s="186" t="s">
        <v>565</v>
      </c>
    </row>
    <row r="26" spans="1:33" s="197" customFormat="1" ht="36" customHeight="1">
      <c r="A26" s="176"/>
      <c r="B26" s="214"/>
      <c r="C26" s="331"/>
      <c r="D26" s="332"/>
      <c r="E26" s="175" t="s">
        <v>727</v>
      </c>
      <c r="F26" s="179" t="s">
        <v>10</v>
      </c>
      <c r="G26" s="175" t="s">
        <v>223</v>
      </c>
      <c r="H26" s="467" t="s">
        <v>297</v>
      </c>
      <c r="I26" s="273" t="s">
        <v>10</v>
      </c>
      <c r="J26" s="182" t="s">
        <v>176</v>
      </c>
      <c r="K26" s="182"/>
      <c r="L26" s="251"/>
      <c r="M26" s="251"/>
      <c r="N26" s="251"/>
      <c r="O26" s="251"/>
      <c r="P26" s="250" t="s">
        <v>10</v>
      </c>
      <c r="Q26" s="182" t="s">
        <v>177</v>
      </c>
      <c r="R26" s="251"/>
      <c r="S26" s="251"/>
      <c r="T26" s="251"/>
      <c r="U26" s="251"/>
      <c r="V26" s="251"/>
      <c r="W26" s="251"/>
      <c r="X26" s="252"/>
      <c r="Y26" s="223"/>
      <c r="Z26" s="218"/>
      <c r="AA26" s="218"/>
      <c r="AB26" s="219"/>
      <c r="AC26" s="418"/>
      <c r="AD26" s="419"/>
      <c r="AE26" s="419"/>
      <c r="AF26" s="420"/>
      <c r="AG26" s="437" t="s">
        <v>594</v>
      </c>
    </row>
    <row r="27" spans="1:33" s="197" customFormat="1" ht="36" customHeight="1">
      <c r="A27" s="176"/>
      <c r="B27" s="214"/>
      <c r="C27" s="331"/>
      <c r="D27" s="332"/>
      <c r="E27" s="175"/>
      <c r="F27" s="215"/>
      <c r="G27" s="175"/>
      <c r="H27" s="468"/>
      <c r="I27" s="220" t="s">
        <v>10</v>
      </c>
      <c r="J27" s="184" t="s">
        <v>191</v>
      </c>
      <c r="K27" s="221"/>
      <c r="L27" s="221"/>
      <c r="M27" s="221"/>
      <c r="N27" s="221"/>
      <c r="O27" s="221"/>
      <c r="P27" s="221"/>
      <c r="Q27" s="191"/>
      <c r="R27" s="221"/>
      <c r="S27" s="221"/>
      <c r="T27" s="221"/>
      <c r="U27" s="221"/>
      <c r="V27" s="221"/>
      <c r="W27" s="221"/>
      <c r="X27" s="222"/>
      <c r="Y27" s="223"/>
      <c r="Z27" s="218"/>
      <c r="AA27" s="218"/>
      <c r="AB27" s="219"/>
      <c r="AC27" s="418"/>
      <c r="AD27" s="419"/>
      <c r="AE27" s="419"/>
      <c r="AF27" s="420"/>
      <c r="AG27" s="436"/>
    </row>
    <row r="28" spans="1:33" s="197" customFormat="1" ht="36" customHeight="1">
      <c r="A28" s="176"/>
      <c r="B28" s="214"/>
      <c r="C28" s="331"/>
      <c r="D28" s="332"/>
      <c r="E28" s="175"/>
      <c r="F28" s="215"/>
      <c r="G28" s="175"/>
      <c r="H28" s="467" t="s">
        <v>201</v>
      </c>
      <c r="I28" s="273" t="s">
        <v>10</v>
      </c>
      <c r="J28" s="182" t="s">
        <v>193</v>
      </c>
      <c r="K28" s="241"/>
      <c r="L28" s="282"/>
      <c r="M28" s="250" t="s">
        <v>10</v>
      </c>
      <c r="N28" s="182" t="s">
        <v>194</v>
      </c>
      <c r="O28" s="251"/>
      <c r="P28" s="251"/>
      <c r="Q28" s="250" t="s">
        <v>10</v>
      </c>
      <c r="R28" s="182" t="s">
        <v>195</v>
      </c>
      <c r="S28" s="251"/>
      <c r="T28" s="251"/>
      <c r="U28" s="251"/>
      <c r="V28" s="251"/>
      <c r="W28" s="251"/>
      <c r="X28" s="252"/>
      <c r="Y28" s="223"/>
      <c r="Z28" s="218"/>
      <c r="AA28" s="218"/>
      <c r="AB28" s="219"/>
      <c r="AC28" s="418"/>
      <c r="AD28" s="419"/>
      <c r="AE28" s="419"/>
      <c r="AF28" s="420"/>
      <c r="AG28" s="437" t="s">
        <v>597</v>
      </c>
    </row>
    <row r="29" spans="1:33" s="197" customFormat="1" ht="36" customHeight="1">
      <c r="A29" s="176"/>
      <c r="B29" s="214"/>
      <c r="C29" s="331"/>
      <c r="D29" s="332"/>
      <c r="E29" s="175"/>
      <c r="F29" s="215"/>
      <c r="G29" s="175"/>
      <c r="H29" s="468"/>
      <c r="I29" s="220" t="s">
        <v>10</v>
      </c>
      <c r="J29" s="184" t="s">
        <v>196</v>
      </c>
      <c r="K29" s="221"/>
      <c r="L29" s="221"/>
      <c r="M29" s="221"/>
      <c r="N29" s="221"/>
      <c r="O29" s="221"/>
      <c r="P29" s="221"/>
      <c r="Q29" s="262" t="s">
        <v>10</v>
      </c>
      <c r="R29" s="184" t="s">
        <v>197</v>
      </c>
      <c r="S29" s="191"/>
      <c r="T29" s="221"/>
      <c r="U29" s="221"/>
      <c r="V29" s="221"/>
      <c r="W29" s="221"/>
      <c r="X29" s="222"/>
      <c r="Y29" s="223"/>
      <c r="Z29" s="218"/>
      <c r="AA29" s="218"/>
      <c r="AB29" s="219"/>
      <c r="AC29" s="418"/>
      <c r="AD29" s="419"/>
      <c r="AE29" s="419"/>
      <c r="AF29" s="420"/>
      <c r="AG29" s="436"/>
    </row>
    <row r="30" spans="1:33" s="197" customFormat="1" ht="36" customHeight="1">
      <c r="A30" s="176"/>
      <c r="B30" s="214"/>
      <c r="C30" s="331"/>
      <c r="D30" s="332"/>
      <c r="E30" s="175"/>
      <c r="F30" s="215"/>
      <c r="G30" s="175"/>
      <c r="H30" s="409" t="s">
        <v>299</v>
      </c>
      <c r="I30" s="411" t="s">
        <v>10</v>
      </c>
      <c r="J30" s="413" t="s">
        <v>29</v>
      </c>
      <c r="K30" s="413"/>
      <c r="L30" s="430" t="s">
        <v>10</v>
      </c>
      <c r="M30" s="413" t="s">
        <v>300</v>
      </c>
      <c r="N30" s="413"/>
      <c r="O30" s="413"/>
      <c r="P30" s="430" t="s">
        <v>10</v>
      </c>
      <c r="Q30" s="413" t="s">
        <v>301</v>
      </c>
      <c r="R30" s="413"/>
      <c r="S30" s="413"/>
      <c r="T30" s="430" t="s">
        <v>10</v>
      </c>
      <c r="U30" s="413" t="s">
        <v>302</v>
      </c>
      <c r="V30" s="413"/>
      <c r="W30" s="413"/>
      <c r="X30" s="475"/>
      <c r="Y30" s="223"/>
      <c r="Z30" s="218"/>
      <c r="AA30" s="218"/>
      <c r="AB30" s="219"/>
      <c r="AC30" s="418"/>
      <c r="AD30" s="419"/>
      <c r="AE30" s="419"/>
      <c r="AF30" s="420"/>
      <c r="AG30" s="453"/>
    </row>
    <row r="31" spans="1:33" s="197" customFormat="1" ht="36" customHeight="1">
      <c r="A31" s="176"/>
      <c r="B31" s="214"/>
      <c r="C31" s="331"/>
      <c r="D31" s="332"/>
      <c r="E31" s="175"/>
      <c r="F31" s="215"/>
      <c r="G31" s="175"/>
      <c r="H31" s="410"/>
      <c r="I31" s="412"/>
      <c r="J31" s="414"/>
      <c r="K31" s="414"/>
      <c r="L31" s="431"/>
      <c r="M31" s="414"/>
      <c r="N31" s="414"/>
      <c r="O31" s="414"/>
      <c r="P31" s="431"/>
      <c r="Q31" s="414"/>
      <c r="R31" s="414"/>
      <c r="S31" s="414"/>
      <c r="T31" s="431"/>
      <c r="U31" s="414"/>
      <c r="V31" s="414"/>
      <c r="W31" s="414"/>
      <c r="X31" s="474"/>
      <c r="Y31" s="223"/>
      <c r="Z31" s="218"/>
      <c r="AA31" s="218"/>
      <c r="AB31" s="219"/>
      <c r="AC31" s="418"/>
      <c r="AD31" s="419"/>
      <c r="AE31" s="419"/>
      <c r="AF31" s="420"/>
      <c r="AG31" s="454"/>
    </row>
    <row r="32" spans="1:33" s="197" customFormat="1" ht="36" customHeight="1">
      <c r="A32" s="176"/>
      <c r="B32" s="214"/>
      <c r="C32" s="331"/>
      <c r="D32" s="332"/>
      <c r="E32" s="175"/>
      <c r="F32" s="215"/>
      <c r="G32" s="175"/>
      <c r="H32" s="235" t="s">
        <v>303</v>
      </c>
      <c r="I32" s="220" t="s">
        <v>10</v>
      </c>
      <c r="J32" s="184" t="s">
        <v>29</v>
      </c>
      <c r="K32" s="239"/>
      <c r="L32" s="262" t="s">
        <v>10</v>
      </c>
      <c r="M32" s="184" t="s">
        <v>35</v>
      </c>
      <c r="N32" s="227"/>
      <c r="O32" s="227"/>
      <c r="P32" s="227"/>
      <c r="Q32" s="227"/>
      <c r="R32" s="227"/>
      <c r="S32" s="227"/>
      <c r="T32" s="227"/>
      <c r="U32" s="227"/>
      <c r="V32" s="227"/>
      <c r="W32" s="227"/>
      <c r="X32" s="237"/>
      <c r="Y32" s="223"/>
      <c r="Z32" s="218"/>
      <c r="AA32" s="218"/>
      <c r="AB32" s="219"/>
      <c r="AC32" s="418"/>
      <c r="AD32" s="419"/>
      <c r="AE32" s="419"/>
      <c r="AF32" s="420"/>
      <c r="AG32" s="186"/>
    </row>
    <row r="33" spans="1:33" s="197" customFormat="1" ht="36" customHeight="1">
      <c r="A33" s="176"/>
      <c r="B33" s="214"/>
      <c r="C33" s="331"/>
      <c r="D33" s="332"/>
      <c r="E33" s="175"/>
      <c r="F33" s="215"/>
      <c r="G33" s="175"/>
      <c r="H33" s="302" t="s">
        <v>51</v>
      </c>
      <c r="I33" s="225" t="s">
        <v>10</v>
      </c>
      <c r="J33" s="226" t="s">
        <v>29</v>
      </c>
      <c r="K33" s="226"/>
      <c r="L33" s="229" t="s">
        <v>10</v>
      </c>
      <c r="M33" s="226" t="s">
        <v>30</v>
      </c>
      <c r="N33" s="226"/>
      <c r="O33" s="229" t="s">
        <v>10</v>
      </c>
      <c r="P33" s="226" t="s">
        <v>31</v>
      </c>
      <c r="Q33" s="230"/>
      <c r="R33" s="227"/>
      <c r="S33" s="227"/>
      <c r="T33" s="227"/>
      <c r="U33" s="227"/>
      <c r="V33" s="227"/>
      <c r="W33" s="227"/>
      <c r="X33" s="237"/>
      <c r="Y33" s="223"/>
      <c r="Z33" s="218"/>
      <c r="AA33" s="218"/>
      <c r="AB33" s="219"/>
      <c r="AC33" s="418"/>
      <c r="AD33" s="419"/>
      <c r="AE33" s="419"/>
      <c r="AF33" s="420"/>
      <c r="AG33" s="186" t="s">
        <v>585</v>
      </c>
    </row>
    <row r="34" spans="1:33" s="197" customFormat="1" ht="36" customHeight="1">
      <c r="A34" s="176"/>
      <c r="B34" s="214"/>
      <c r="C34" s="331"/>
      <c r="D34" s="332"/>
      <c r="E34" s="175"/>
      <c r="F34" s="215"/>
      <c r="G34" s="175"/>
      <c r="H34" s="302" t="s">
        <v>278</v>
      </c>
      <c r="I34" s="225" t="s">
        <v>10</v>
      </c>
      <c r="J34" s="226" t="s">
        <v>29</v>
      </c>
      <c r="K34" s="226"/>
      <c r="L34" s="229" t="s">
        <v>10</v>
      </c>
      <c r="M34" s="226" t="s">
        <v>30</v>
      </c>
      <c r="N34" s="226"/>
      <c r="O34" s="229" t="s">
        <v>10</v>
      </c>
      <c r="P34" s="226" t="s">
        <v>31</v>
      </c>
      <c r="Q34" s="227"/>
      <c r="R34" s="227"/>
      <c r="S34" s="227"/>
      <c r="T34" s="227"/>
      <c r="U34" s="227"/>
      <c r="V34" s="227"/>
      <c r="W34" s="227"/>
      <c r="X34" s="237"/>
      <c r="Y34" s="223"/>
      <c r="Z34" s="218"/>
      <c r="AA34" s="218"/>
      <c r="AB34" s="219"/>
      <c r="AC34" s="418"/>
      <c r="AD34" s="419"/>
      <c r="AE34" s="419"/>
      <c r="AF34" s="420"/>
      <c r="AG34" s="186" t="s">
        <v>617</v>
      </c>
    </row>
    <row r="35" spans="1:33" s="197" customFormat="1" ht="36" customHeight="1">
      <c r="A35" s="176"/>
      <c r="B35" s="214"/>
      <c r="C35" s="331"/>
      <c r="D35" s="332"/>
      <c r="E35" s="175"/>
      <c r="F35" s="215"/>
      <c r="G35" s="175"/>
      <c r="H35" s="302" t="s">
        <v>218</v>
      </c>
      <c r="I35" s="225" t="s">
        <v>10</v>
      </c>
      <c r="J35" s="226" t="s">
        <v>29</v>
      </c>
      <c r="K35" s="226"/>
      <c r="L35" s="229" t="s">
        <v>10</v>
      </c>
      <c r="M35" s="226" t="s">
        <v>30</v>
      </c>
      <c r="N35" s="226"/>
      <c r="O35" s="229" t="s">
        <v>10</v>
      </c>
      <c r="P35" s="226" t="s">
        <v>31</v>
      </c>
      <c r="Q35" s="230"/>
      <c r="R35" s="226"/>
      <c r="S35" s="226"/>
      <c r="T35" s="226"/>
      <c r="U35" s="226"/>
      <c r="V35" s="226"/>
      <c r="W35" s="226"/>
      <c r="X35" s="236"/>
      <c r="Y35" s="223"/>
      <c r="Z35" s="218"/>
      <c r="AA35" s="218"/>
      <c r="AB35" s="219"/>
      <c r="AC35" s="418"/>
      <c r="AD35" s="419"/>
      <c r="AE35" s="419"/>
      <c r="AF35" s="420"/>
      <c r="AG35" s="186" t="s">
        <v>599</v>
      </c>
    </row>
    <row r="36" spans="1:33" s="197" customFormat="1" ht="36" customHeight="1">
      <c r="A36" s="176"/>
      <c r="B36" s="214"/>
      <c r="C36" s="331"/>
      <c r="D36" s="332"/>
      <c r="E36" s="175"/>
      <c r="F36" s="215"/>
      <c r="G36" s="175"/>
      <c r="H36" s="299" t="s">
        <v>280</v>
      </c>
      <c r="I36" s="220" t="s">
        <v>10</v>
      </c>
      <c r="J36" s="184" t="s">
        <v>29</v>
      </c>
      <c r="K36" s="239"/>
      <c r="L36" s="262" t="s">
        <v>10</v>
      </c>
      <c r="M36" s="184" t="s">
        <v>35</v>
      </c>
      <c r="N36" s="227"/>
      <c r="O36" s="227"/>
      <c r="P36" s="227"/>
      <c r="Q36" s="227"/>
      <c r="R36" s="227"/>
      <c r="S36" s="227"/>
      <c r="T36" s="227"/>
      <c r="U36" s="227"/>
      <c r="V36" s="227"/>
      <c r="W36" s="227"/>
      <c r="X36" s="237"/>
      <c r="Y36" s="223"/>
      <c r="Z36" s="218"/>
      <c r="AA36" s="218"/>
      <c r="AB36" s="219"/>
      <c r="AC36" s="418"/>
      <c r="AD36" s="419"/>
      <c r="AE36" s="419"/>
      <c r="AF36" s="420"/>
      <c r="AG36" s="186"/>
    </row>
    <row r="37" spans="1:33" s="197" customFormat="1" ht="36" customHeight="1">
      <c r="A37" s="176"/>
      <c r="B37" s="214"/>
      <c r="C37" s="331"/>
      <c r="D37" s="332"/>
      <c r="E37" s="175"/>
      <c r="F37" s="215"/>
      <c r="G37" s="175"/>
      <c r="H37" s="302" t="s">
        <v>281</v>
      </c>
      <c r="I37" s="220" t="s">
        <v>10</v>
      </c>
      <c r="J37" s="184" t="s">
        <v>29</v>
      </c>
      <c r="K37" s="239"/>
      <c r="L37" s="262" t="s">
        <v>10</v>
      </c>
      <c r="M37" s="184" t="s">
        <v>35</v>
      </c>
      <c r="N37" s="227"/>
      <c r="O37" s="227"/>
      <c r="P37" s="227"/>
      <c r="Q37" s="227"/>
      <c r="R37" s="227"/>
      <c r="S37" s="227"/>
      <c r="T37" s="227"/>
      <c r="U37" s="227"/>
      <c r="V37" s="227"/>
      <c r="W37" s="227"/>
      <c r="X37" s="237"/>
      <c r="Y37" s="223"/>
      <c r="Z37" s="218"/>
      <c r="AA37" s="218"/>
      <c r="AB37" s="219"/>
      <c r="AC37" s="418"/>
      <c r="AD37" s="419"/>
      <c r="AE37" s="419"/>
      <c r="AF37" s="420"/>
      <c r="AG37" s="186"/>
    </row>
    <row r="38" spans="1:33" s="197" customFormat="1" ht="36" customHeight="1">
      <c r="A38" s="176"/>
      <c r="B38" s="214"/>
      <c r="C38" s="331"/>
      <c r="D38" s="332"/>
      <c r="E38" s="175"/>
      <c r="F38" s="215"/>
      <c r="G38" s="175"/>
      <c r="H38" s="302" t="s">
        <v>114</v>
      </c>
      <c r="I38" s="220" t="s">
        <v>10</v>
      </c>
      <c r="J38" s="184" t="s">
        <v>29</v>
      </c>
      <c r="K38" s="239"/>
      <c r="L38" s="262" t="s">
        <v>10</v>
      </c>
      <c r="M38" s="184" t="s">
        <v>35</v>
      </c>
      <c r="N38" s="227"/>
      <c r="O38" s="227"/>
      <c r="P38" s="227"/>
      <c r="Q38" s="227"/>
      <c r="R38" s="227"/>
      <c r="S38" s="227"/>
      <c r="T38" s="227"/>
      <c r="U38" s="227"/>
      <c r="V38" s="227"/>
      <c r="W38" s="227"/>
      <c r="X38" s="237"/>
      <c r="Y38" s="223"/>
      <c r="Z38" s="218"/>
      <c r="AA38" s="218"/>
      <c r="AB38" s="219"/>
      <c r="AC38" s="418"/>
      <c r="AD38" s="419"/>
      <c r="AE38" s="419"/>
      <c r="AF38" s="420"/>
      <c r="AG38" s="186"/>
    </row>
    <row r="39" spans="1:33" s="197" customFormat="1" ht="36" customHeight="1">
      <c r="A39" s="176"/>
      <c r="B39" s="214"/>
      <c r="C39" s="331"/>
      <c r="D39" s="332"/>
      <c r="E39" s="175"/>
      <c r="F39" s="215"/>
      <c r="G39" s="175"/>
      <c r="H39" s="302" t="s">
        <v>282</v>
      </c>
      <c r="I39" s="220" t="s">
        <v>10</v>
      </c>
      <c r="J39" s="184" t="s">
        <v>29</v>
      </c>
      <c r="K39" s="239"/>
      <c r="L39" s="262" t="s">
        <v>10</v>
      </c>
      <c r="M39" s="184" t="s">
        <v>35</v>
      </c>
      <c r="N39" s="227"/>
      <c r="O39" s="227"/>
      <c r="P39" s="227"/>
      <c r="Q39" s="227"/>
      <c r="R39" s="227"/>
      <c r="S39" s="227"/>
      <c r="T39" s="227"/>
      <c r="U39" s="227"/>
      <c r="V39" s="227"/>
      <c r="W39" s="227"/>
      <c r="X39" s="237"/>
      <c r="Y39" s="223"/>
      <c r="Z39" s="218"/>
      <c r="AA39" s="218"/>
      <c r="AB39" s="219"/>
      <c r="AC39" s="418"/>
      <c r="AD39" s="419"/>
      <c r="AE39" s="419"/>
      <c r="AF39" s="420"/>
      <c r="AG39" s="186"/>
    </row>
    <row r="40" spans="1:33" s="197" customFormat="1" ht="36" customHeight="1">
      <c r="A40" s="176"/>
      <c r="B40" s="214"/>
      <c r="C40" s="331"/>
      <c r="D40" s="332"/>
      <c r="E40" s="175"/>
      <c r="F40" s="215"/>
      <c r="G40" s="175"/>
      <c r="H40" s="302" t="s">
        <v>244</v>
      </c>
      <c r="I40" s="225" t="s">
        <v>10</v>
      </c>
      <c r="J40" s="226" t="s">
        <v>29</v>
      </c>
      <c r="K40" s="226"/>
      <c r="L40" s="229" t="s">
        <v>10</v>
      </c>
      <c r="M40" s="184" t="s">
        <v>35</v>
      </c>
      <c r="N40" s="226"/>
      <c r="O40" s="226"/>
      <c r="P40" s="226"/>
      <c r="Q40" s="227"/>
      <c r="R40" s="227"/>
      <c r="S40" s="227"/>
      <c r="T40" s="227"/>
      <c r="U40" s="227"/>
      <c r="V40" s="227"/>
      <c r="W40" s="227"/>
      <c r="X40" s="237"/>
      <c r="Y40" s="223"/>
      <c r="Z40" s="218"/>
      <c r="AA40" s="218"/>
      <c r="AB40" s="219"/>
      <c r="AC40" s="418"/>
      <c r="AD40" s="419"/>
      <c r="AE40" s="419"/>
      <c r="AF40" s="420"/>
      <c r="AG40" s="186" t="s">
        <v>608</v>
      </c>
    </row>
    <row r="41" spans="1:33" s="197" customFormat="1" ht="36" customHeight="1">
      <c r="A41" s="176"/>
      <c r="B41" s="214"/>
      <c r="C41" s="331"/>
      <c r="D41" s="332"/>
      <c r="E41" s="175"/>
      <c r="F41" s="215"/>
      <c r="G41" s="175"/>
      <c r="H41" s="302" t="s">
        <v>245</v>
      </c>
      <c r="I41" s="225" t="s">
        <v>10</v>
      </c>
      <c r="J41" s="226" t="s">
        <v>29</v>
      </c>
      <c r="K41" s="226"/>
      <c r="L41" s="229" t="s">
        <v>10</v>
      </c>
      <c r="M41" s="184" t="s">
        <v>35</v>
      </c>
      <c r="N41" s="226"/>
      <c r="O41" s="226"/>
      <c r="P41" s="226"/>
      <c r="Q41" s="227"/>
      <c r="R41" s="227"/>
      <c r="S41" s="227"/>
      <c r="T41" s="227"/>
      <c r="U41" s="227"/>
      <c r="V41" s="227"/>
      <c r="W41" s="227"/>
      <c r="X41" s="237"/>
      <c r="Y41" s="223"/>
      <c r="Z41" s="218"/>
      <c r="AA41" s="218"/>
      <c r="AB41" s="219"/>
      <c r="AC41" s="418"/>
      <c r="AD41" s="419"/>
      <c r="AE41" s="419"/>
      <c r="AF41" s="420"/>
      <c r="AG41" s="186" t="s">
        <v>608</v>
      </c>
    </row>
    <row r="42" spans="1:33" s="197" customFormat="1" ht="36" customHeight="1">
      <c r="A42" s="176"/>
      <c r="B42" s="214"/>
      <c r="C42" s="331"/>
      <c r="D42" s="332"/>
      <c r="E42" s="175"/>
      <c r="F42" s="215"/>
      <c r="G42" s="175"/>
      <c r="H42" s="306" t="s">
        <v>158</v>
      </c>
      <c r="I42" s="225" t="s">
        <v>10</v>
      </c>
      <c r="J42" s="226" t="s">
        <v>29</v>
      </c>
      <c r="K42" s="226"/>
      <c r="L42" s="229" t="s">
        <v>10</v>
      </c>
      <c r="M42" s="226" t="s">
        <v>30</v>
      </c>
      <c r="N42" s="226"/>
      <c r="O42" s="229" t="s">
        <v>10</v>
      </c>
      <c r="P42" s="226" t="s">
        <v>31</v>
      </c>
      <c r="Q42" s="230"/>
      <c r="R42" s="230"/>
      <c r="S42" s="230"/>
      <c r="T42" s="230"/>
      <c r="U42" s="251"/>
      <c r="V42" s="251"/>
      <c r="W42" s="251"/>
      <c r="X42" s="252"/>
      <c r="Y42" s="223"/>
      <c r="Z42" s="218"/>
      <c r="AA42" s="218"/>
      <c r="AB42" s="219"/>
      <c r="AC42" s="418"/>
      <c r="AD42" s="419"/>
      <c r="AE42" s="419"/>
      <c r="AF42" s="420"/>
      <c r="AG42" s="186" t="s">
        <v>586</v>
      </c>
    </row>
    <row r="43" spans="1:33" s="197" customFormat="1" ht="36" customHeight="1">
      <c r="A43" s="176"/>
      <c r="B43" s="214"/>
      <c r="C43" s="331"/>
      <c r="D43" s="332"/>
      <c r="E43" s="175"/>
      <c r="F43" s="215"/>
      <c r="G43" s="175"/>
      <c r="H43" s="302" t="s">
        <v>115</v>
      </c>
      <c r="I43" s="225" t="s">
        <v>10</v>
      </c>
      <c r="J43" s="226" t="s">
        <v>29</v>
      </c>
      <c r="K43" s="226"/>
      <c r="L43" s="229" t="s">
        <v>10</v>
      </c>
      <c r="M43" s="226" t="s">
        <v>116</v>
      </c>
      <c r="N43" s="226"/>
      <c r="O43" s="229" t="s">
        <v>10</v>
      </c>
      <c r="P43" s="226" t="s">
        <v>117</v>
      </c>
      <c r="Q43" s="274"/>
      <c r="R43" s="229" t="s">
        <v>10</v>
      </c>
      <c r="S43" s="226" t="s">
        <v>118</v>
      </c>
      <c r="T43" s="226"/>
      <c r="U43" s="226"/>
      <c r="V43" s="226"/>
      <c r="W43" s="226"/>
      <c r="X43" s="236"/>
      <c r="Y43" s="223"/>
      <c r="Z43" s="218"/>
      <c r="AA43" s="218"/>
      <c r="AB43" s="219"/>
      <c r="AC43" s="418"/>
      <c r="AD43" s="419"/>
      <c r="AE43" s="419"/>
      <c r="AF43" s="420"/>
      <c r="AG43" s="186" t="s">
        <v>587</v>
      </c>
    </row>
    <row r="44" spans="1:33" s="197" customFormat="1" ht="36" customHeight="1">
      <c r="A44" s="176"/>
      <c r="B44" s="382"/>
      <c r="C44" s="331"/>
      <c r="D44" s="332"/>
      <c r="E44" s="175"/>
      <c r="F44" s="178"/>
      <c r="G44" s="175"/>
      <c r="H44" s="409" t="s">
        <v>761</v>
      </c>
      <c r="I44" s="382" t="s">
        <v>10</v>
      </c>
      <c r="J44" s="182" t="s">
        <v>29</v>
      </c>
      <c r="K44" s="182"/>
      <c r="L44" s="377"/>
      <c r="M44" s="391" t="s">
        <v>10</v>
      </c>
      <c r="N44" s="182" t="s">
        <v>785</v>
      </c>
      <c r="O44" s="182"/>
      <c r="P44" s="205"/>
      <c r="Q44" s="377"/>
      <c r="R44" s="391" t="s">
        <v>10</v>
      </c>
      <c r="S44" s="385" t="s">
        <v>789</v>
      </c>
      <c r="T44" s="385"/>
      <c r="U44" s="385"/>
      <c r="V44" s="385"/>
      <c r="W44" s="385"/>
      <c r="X44" s="252"/>
      <c r="Y44" s="218"/>
      <c r="Z44" s="218"/>
      <c r="AA44" s="218"/>
      <c r="AB44" s="219"/>
      <c r="AC44" s="418"/>
      <c r="AD44" s="419"/>
      <c r="AE44" s="419"/>
      <c r="AF44" s="420"/>
      <c r="AG44" s="437" t="s">
        <v>554</v>
      </c>
    </row>
    <row r="45" spans="1:33" s="197" customFormat="1" ht="33.75" customHeight="1">
      <c r="A45" s="243"/>
      <c r="B45" s="303"/>
      <c r="C45" s="245"/>
      <c r="D45" s="246"/>
      <c r="E45" s="288"/>
      <c r="F45" s="313"/>
      <c r="G45" s="249"/>
      <c r="H45" s="436"/>
      <c r="I45" s="303" t="s">
        <v>10</v>
      </c>
      <c r="J45" s="291" t="s">
        <v>786</v>
      </c>
      <c r="K45" s="291"/>
      <c r="L45" s="406"/>
      <c r="M45" s="303" t="s">
        <v>10</v>
      </c>
      <c r="N45" s="291" t="s">
        <v>787</v>
      </c>
      <c r="O45" s="303"/>
      <c r="P45" s="291"/>
      <c r="Q45" s="368"/>
      <c r="R45" s="303" t="s">
        <v>10</v>
      </c>
      <c r="S45" s="291" t="s">
        <v>763</v>
      </c>
      <c r="T45" s="368"/>
      <c r="U45" s="406"/>
      <c r="V45" s="303" t="s">
        <v>10</v>
      </c>
      <c r="W45" s="406" t="s">
        <v>788</v>
      </c>
      <c r="X45" s="281"/>
      <c r="Y45" s="268"/>
      <c r="Z45" s="268"/>
      <c r="AA45" s="268"/>
      <c r="AB45" s="269"/>
      <c r="AC45" s="418"/>
      <c r="AD45" s="419"/>
      <c r="AE45" s="419"/>
      <c r="AF45" s="420"/>
      <c r="AG45" s="436"/>
    </row>
    <row r="46" spans="1:33" s="197" customFormat="1" ht="36" customHeight="1">
      <c r="A46" s="207"/>
      <c r="B46" s="208"/>
      <c r="C46" s="329"/>
      <c r="D46" s="330"/>
      <c r="E46" s="168"/>
      <c r="F46" s="209"/>
      <c r="G46" s="168"/>
      <c r="H46" s="451" t="s">
        <v>164</v>
      </c>
      <c r="I46" s="261" t="s">
        <v>10</v>
      </c>
      <c r="J46" s="203" t="s">
        <v>135</v>
      </c>
      <c r="K46" s="211"/>
      <c r="L46" s="167"/>
      <c r="M46" s="210" t="s">
        <v>10</v>
      </c>
      <c r="N46" s="203" t="s">
        <v>180</v>
      </c>
      <c r="O46" s="167"/>
      <c r="P46" s="167"/>
      <c r="Q46" s="210" t="s">
        <v>10</v>
      </c>
      <c r="R46" s="203" t="s">
        <v>181</v>
      </c>
      <c r="S46" s="167"/>
      <c r="T46" s="167"/>
      <c r="U46" s="210" t="s">
        <v>10</v>
      </c>
      <c r="V46" s="203" t="s">
        <v>182</v>
      </c>
      <c r="W46" s="167"/>
      <c r="X46" s="285"/>
      <c r="Y46" s="261" t="s">
        <v>10</v>
      </c>
      <c r="Z46" s="203" t="s">
        <v>21</v>
      </c>
      <c r="AA46" s="203"/>
      <c r="AB46" s="213"/>
      <c r="AC46" s="415"/>
      <c r="AD46" s="416"/>
      <c r="AE46" s="416"/>
      <c r="AF46" s="417"/>
      <c r="AG46" s="186" t="s">
        <v>600</v>
      </c>
    </row>
    <row r="47" spans="1:33" s="197" customFormat="1" ht="36" customHeight="1">
      <c r="A47" s="176"/>
      <c r="B47" s="214"/>
      <c r="C47" s="331"/>
      <c r="D47" s="332"/>
      <c r="E47" s="175"/>
      <c r="F47" s="215"/>
      <c r="G47" s="175"/>
      <c r="H47" s="468"/>
      <c r="I47" s="220" t="s">
        <v>10</v>
      </c>
      <c r="J47" s="184" t="s">
        <v>183</v>
      </c>
      <c r="K47" s="239"/>
      <c r="L47" s="191"/>
      <c r="M47" s="262" t="s">
        <v>10</v>
      </c>
      <c r="N47" s="184" t="s">
        <v>136</v>
      </c>
      <c r="O47" s="191"/>
      <c r="P47" s="191"/>
      <c r="Q47" s="191"/>
      <c r="R47" s="191"/>
      <c r="S47" s="191"/>
      <c r="T47" s="191"/>
      <c r="U47" s="191"/>
      <c r="V47" s="191"/>
      <c r="W47" s="191"/>
      <c r="X47" s="283"/>
      <c r="Y47" s="179" t="s">
        <v>10</v>
      </c>
      <c r="Z47" s="205" t="s">
        <v>23</v>
      </c>
      <c r="AA47" s="218"/>
      <c r="AB47" s="219"/>
      <c r="AC47" s="418"/>
      <c r="AD47" s="419"/>
      <c r="AE47" s="419"/>
      <c r="AF47" s="420"/>
      <c r="AG47" s="186" t="s">
        <v>566</v>
      </c>
    </row>
    <row r="48" spans="1:33" s="197" customFormat="1" ht="36" customHeight="1">
      <c r="A48" s="176"/>
      <c r="B48" s="214"/>
      <c r="C48" s="331"/>
      <c r="D48" s="332"/>
      <c r="E48" s="175"/>
      <c r="F48" s="215"/>
      <c r="G48" s="175"/>
      <c r="H48" s="467" t="s">
        <v>90</v>
      </c>
      <c r="I48" s="273" t="s">
        <v>10</v>
      </c>
      <c r="J48" s="182" t="s">
        <v>29</v>
      </c>
      <c r="K48" s="182"/>
      <c r="L48" s="190"/>
      <c r="M48" s="250" t="s">
        <v>10</v>
      </c>
      <c r="N48" s="182" t="s">
        <v>120</v>
      </c>
      <c r="O48" s="182"/>
      <c r="P48" s="190"/>
      <c r="Q48" s="250" t="s">
        <v>10</v>
      </c>
      <c r="R48" s="190" t="s">
        <v>212</v>
      </c>
      <c r="S48" s="190"/>
      <c r="T48" s="190"/>
      <c r="U48" s="250" t="s">
        <v>10</v>
      </c>
      <c r="V48" s="190" t="s">
        <v>213</v>
      </c>
      <c r="W48" s="251"/>
      <c r="X48" s="252"/>
      <c r="Y48" s="223"/>
      <c r="Z48" s="218"/>
      <c r="AA48" s="218"/>
      <c r="AB48" s="219"/>
      <c r="AC48" s="418"/>
      <c r="AD48" s="419"/>
      <c r="AE48" s="419"/>
      <c r="AF48" s="420"/>
      <c r="AG48" s="437" t="s">
        <v>565</v>
      </c>
    </row>
    <row r="49" spans="1:33" s="197" customFormat="1" ht="36" customHeight="1">
      <c r="A49" s="176"/>
      <c r="B49" s="214"/>
      <c r="C49" s="331"/>
      <c r="D49" s="332"/>
      <c r="E49" s="175"/>
      <c r="F49" s="215"/>
      <c r="G49" s="175"/>
      <c r="H49" s="468"/>
      <c r="I49" s="220" t="s">
        <v>10</v>
      </c>
      <c r="J49" s="191" t="s">
        <v>214</v>
      </c>
      <c r="K49" s="184"/>
      <c r="L49" s="191"/>
      <c r="M49" s="262" t="s">
        <v>10</v>
      </c>
      <c r="N49" s="184" t="s">
        <v>293</v>
      </c>
      <c r="O49" s="184"/>
      <c r="P49" s="191"/>
      <c r="Q49" s="191"/>
      <c r="R49" s="191"/>
      <c r="S49" s="191"/>
      <c r="T49" s="191"/>
      <c r="U49" s="191"/>
      <c r="V49" s="191"/>
      <c r="W49" s="221"/>
      <c r="X49" s="222"/>
      <c r="Y49" s="223"/>
      <c r="Z49" s="218"/>
      <c r="AA49" s="218"/>
      <c r="AB49" s="219"/>
      <c r="AC49" s="418"/>
      <c r="AD49" s="419"/>
      <c r="AE49" s="419"/>
      <c r="AF49" s="420"/>
      <c r="AG49" s="436"/>
    </row>
    <row r="50" spans="1:33" s="197" customFormat="1" ht="36" customHeight="1">
      <c r="A50" s="176"/>
      <c r="B50" s="214"/>
      <c r="C50" s="331"/>
      <c r="D50" s="332"/>
      <c r="E50" s="175"/>
      <c r="F50" s="215"/>
      <c r="G50" s="175"/>
      <c r="H50" s="302" t="s">
        <v>137</v>
      </c>
      <c r="I50" s="225" t="s">
        <v>10</v>
      </c>
      <c r="J50" s="226" t="s">
        <v>64</v>
      </c>
      <c r="K50" s="227"/>
      <c r="L50" s="228"/>
      <c r="M50" s="229" t="s">
        <v>10</v>
      </c>
      <c r="N50" s="226" t="s">
        <v>65</v>
      </c>
      <c r="O50" s="227"/>
      <c r="P50" s="227"/>
      <c r="Q50" s="274"/>
      <c r="R50" s="274"/>
      <c r="S50" s="274"/>
      <c r="T50" s="274"/>
      <c r="U50" s="274"/>
      <c r="V50" s="274"/>
      <c r="W50" s="274"/>
      <c r="X50" s="275"/>
      <c r="Y50" s="223"/>
      <c r="Z50" s="218"/>
      <c r="AA50" s="218"/>
      <c r="AB50" s="219"/>
      <c r="AC50" s="418"/>
      <c r="AD50" s="419"/>
      <c r="AE50" s="419"/>
      <c r="AF50" s="420"/>
      <c r="AG50" s="186"/>
    </row>
    <row r="51" spans="1:33" s="197" customFormat="1" ht="36" customHeight="1">
      <c r="A51" s="176"/>
      <c r="B51" s="214"/>
      <c r="C51" s="331"/>
      <c r="D51" s="332"/>
      <c r="E51" s="175"/>
      <c r="F51" s="215"/>
      <c r="G51" s="175"/>
      <c r="H51" s="302" t="s">
        <v>258</v>
      </c>
      <c r="I51" s="225" t="s">
        <v>10</v>
      </c>
      <c r="J51" s="226" t="s">
        <v>26</v>
      </c>
      <c r="K51" s="227"/>
      <c r="L51" s="228"/>
      <c r="M51" s="229" t="s">
        <v>10</v>
      </c>
      <c r="N51" s="226" t="s">
        <v>234</v>
      </c>
      <c r="O51" s="230"/>
      <c r="P51" s="227"/>
      <c r="Q51" s="274"/>
      <c r="R51" s="274"/>
      <c r="S51" s="274"/>
      <c r="T51" s="274"/>
      <c r="U51" s="274"/>
      <c r="V51" s="274"/>
      <c r="W51" s="274"/>
      <c r="X51" s="275"/>
      <c r="Y51" s="223"/>
      <c r="Z51" s="218"/>
      <c r="AA51" s="218"/>
      <c r="AB51" s="219"/>
      <c r="AC51" s="418"/>
      <c r="AD51" s="419"/>
      <c r="AE51" s="419"/>
      <c r="AF51" s="420"/>
      <c r="AG51" s="186"/>
    </row>
    <row r="52" spans="1:33" s="197" customFormat="1" ht="36" customHeight="1">
      <c r="A52" s="176"/>
      <c r="B52" s="214"/>
      <c r="C52" s="331"/>
      <c r="D52" s="332"/>
      <c r="E52" s="175"/>
      <c r="F52" s="215"/>
      <c r="G52" s="175"/>
      <c r="H52" s="302" t="s">
        <v>259</v>
      </c>
      <c r="I52" s="225" t="s">
        <v>10</v>
      </c>
      <c r="J52" s="226" t="s">
        <v>26</v>
      </c>
      <c r="K52" s="227"/>
      <c r="L52" s="228"/>
      <c r="M52" s="229" t="s">
        <v>10</v>
      </c>
      <c r="N52" s="226" t="s">
        <v>234</v>
      </c>
      <c r="O52" s="230"/>
      <c r="P52" s="227"/>
      <c r="Q52" s="230"/>
      <c r="R52" s="230"/>
      <c r="S52" s="230"/>
      <c r="T52" s="230"/>
      <c r="U52" s="230"/>
      <c r="V52" s="230"/>
      <c r="W52" s="230"/>
      <c r="X52" s="231"/>
      <c r="Y52" s="223"/>
      <c r="Z52" s="218"/>
      <c r="AA52" s="218"/>
      <c r="AB52" s="219"/>
      <c r="AC52" s="418"/>
      <c r="AD52" s="419"/>
      <c r="AE52" s="419"/>
      <c r="AF52" s="420"/>
      <c r="AG52" s="186"/>
    </row>
    <row r="53" spans="1:33" s="197" customFormat="1" ht="36" customHeight="1">
      <c r="A53" s="176"/>
      <c r="B53" s="214"/>
      <c r="C53" s="171"/>
      <c r="D53" s="172"/>
      <c r="E53" s="175"/>
      <c r="F53" s="215"/>
      <c r="G53" s="173"/>
      <c r="H53" s="224" t="s">
        <v>25</v>
      </c>
      <c r="I53" s="225" t="s">
        <v>10</v>
      </c>
      <c r="J53" s="226" t="s">
        <v>26</v>
      </c>
      <c r="K53" s="227"/>
      <c r="L53" s="228"/>
      <c r="M53" s="229" t="s">
        <v>10</v>
      </c>
      <c r="N53" s="226" t="s">
        <v>27</v>
      </c>
      <c r="O53" s="229"/>
      <c r="P53" s="226"/>
      <c r="Q53" s="230"/>
      <c r="R53" s="230"/>
      <c r="S53" s="230"/>
      <c r="T53" s="230"/>
      <c r="U53" s="230"/>
      <c r="V53" s="230"/>
      <c r="W53" s="230"/>
      <c r="X53" s="231"/>
      <c r="Y53" s="218"/>
      <c r="Z53" s="218"/>
      <c r="AA53" s="218"/>
      <c r="AB53" s="219"/>
      <c r="AC53" s="418"/>
      <c r="AD53" s="419"/>
      <c r="AE53" s="419"/>
      <c r="AF53" s="420"/>
      <c r="AG53" s="186"/>
    </row>
    <row r="54" spans="1:33" s="197" customFormat="1" ht="36" customHeight="1">
      <c r="A54" s="176"/>
      <c r="B54" s="214"/>
      <c r="C54" s="171"/>
      <c r="D54" s="172"/>
      <c r="E54" s="175"/>
      <c r="F54" s="215"/>
      <c r="G54" s="173"/>
      <c r="H54" s="224" t="s">
        <v>93</v>
      </c>
      <c r="I54" s="225" t="s">
        <v>10</v>
      </c>
      <c r="J54" s="226" t="s">
        <v>26</v>
      </c>
      <c r="K54" s="227"/>
      <c r="L54" s="228"/>
      <c r="M54" s="229" t="s">
        <v>10</v>
      </c>
      <c r="N54" s="226" t="s">
        <v>27</v>
      </c>
      <c r="O54" s="229"/>
      <c r="P54" s="226"/>
      <c r="Q54" s="230"/>
      <c r="R54" s="230"/>
      <c r="S54" s="230"/>
      <c r="T54" s="230"/>
      <c r="U54" s="230"/>
      <c r="V54" s="230"/>
      <c r="W54" s="230"/>
      <c r="X54" s="231"/>
      <c r="Y54" s="218"/>
      <c r="Z54" s="218"/>
      <c r="AA54" s="218"/>
      <c r="AB54" s="219"/>
      <c r="AC54" s="418"/>
      <c r="AD54" s="419"/>
      <c r="AE54" s="419"/>
      <c r="AF54" s="420"/>
      <c r="AG54" s="186"/>
    </row>
    <row r="55" spans="1:33" s="197" customFormat="1" ht="36" customHeight="1">
      <c r="A55" s="176"/>
      <c r="B55" s="214"/>
      <c r="C55" s="331"/>
      <c r="D55" s="332"/>
      <c r="E55" s="175"/>
      <c r="F55" s="215"/>
      <c r="G55" s="175"/>
      <c r="H55" s="409" t="s">
        <v>260</v>
      </c>
      <c r="I55" s="411" t="s">
        <v>10</v>
      </c>
      <c r="J55" s="413" t="s">
        <v>29</v>
      </c>
      <c r="K55" s="413"/>
      <c r="L55" s="430" t="s">
        <v>10</v>
      </c>
      <c r="M55" s="413" t="s">
        <v>35</v>
      </c>
      <c r="N55" s="413"/>
      <c r="O55" s="190"/>
      <c r="P55" s="190"/>
      <c r="Q55" s="190"/>
      <c r="R55" s="190"/>
      <c r="S55" s="190"/>
      <c r="T55" s="190"/>
      <c r="U55" s="190"/>
      <c r="V55" s="190"/>
      <c r="W55" s="190"/>
      <c r="X55" s="276"/>
      <c r="Y55" s="223"/>
      <c r="Z55" s="218"/>
      <c r="AA55" s="218"/>
      <c r="AB55" s="219"/>
      <c r="AC55" s="418"/>
      <c r="AD55" s="419"/>
      <c r="AE55" s="419"/>
      <c r="AF55" s="420"/>
      <c r="AG55" s="453"/>
    </row>
    <row r="56" spans="1:33" s="197" customFormat="1" ht="36" customHeight="1">
      <c r="A56" s="176"/>
      <c r="B56" s="214"/>
      <c r="C56" s="331"/>
      <c r="D56" s="332"/>
      <c r="E56" s="175"/>
      <c r="F56" s="215"/>
      <c r="G56" s="175"/>
      <c r="H56" s="410"/>
      <c r="I56" s="412"/>
      <c r="J56" s="414"/>
      <c r="K56" s="414"/>
      <c r="L56" s="431"/>
      <c r="M56" s="414"/>
      <c r="N56" s="414"/>
      <c r="O56" s="191"/>
      <c r="P56" s="191"/>
      <c r="Q56" s="191"/>
      <c r="R56" s="191"/>
      <c r="S56" s="191"/>
      <c r="T56" s="191"/>
      <c r="U56" s="191"/>
      <c r="V56" s="191"/>
      <c r="W56" s="191"/>
      <c r="X56" s="283"/>
      <c r="Y56" s="223"/>
      <c r="Z56" s="218"/>
      <c r="AA56" s="218"/>
      <c r="AB56" s="219"/>
      <c r="AC56" s="418"/>
      <c r="AD56" s="419"/>
      <c r="AE56" s="419"/>
      <c r="AF56" s="420"/>
      <c r="AG56" s="454"/>
    </row>
    <row r="57" spans="1:33" s="197" customFormat="1" ht="36" customHeight="1">
      <c r="A57" s="176"/>
      <c r="B57" s="214"/>
      <c r="C57" s="331"/>
      <c r="D57" s="332"/>
      <c r="E57" s="175"/>
      <c r="F57" s="215"/>
      <c r="G57" s="175"/>
      <c r="H57" s="302" t="s">
        <v>215</v>
      </c>
      <c r="I57" s="225" t="s">
        <v>10</v>
      </c>
      <c r="J57" s="226" t="s">
        <v>294</v>
      </c>
      <c r="K57" s="227"/>
      <c r="L57" s="228"/>
      <c r="M57" s="229" t="s">
        <v>10</v>
      </c>
      <c r="N57" s="226" t="s">
        <v>185</v>
      </c>
      <c r="O57" s="230"/>
      <c r="P57" s="274"/>
      <c r="Q57" s="274"/>
      <c r="R57" s="274"/>
      <c r="S57" s="274"/>
      <c r="T57" s="274"/>
      <c r="U57" s="274"/>
      <c r="V57" s="274"/>
      <c r="W57" s="274"/>
      <c r="X57" s="275"/>
      <c r="Y57" s="223"/>
      <c r="Z57" s="218"/>
      <c r="AA57" s="218"/>
      <c r="AB57" s="219"/>
      <c r="AC57" s="418"/>
      <c r="AD57" s="419"/>
      <c r="AE57" s="419"/>
      <c r="AF57" s="420"/>
      <c r="AG57" s="186" t="s">
        <v>593</v>
      </c>
    </row>
    <row r="58" spans="1:33" s="197" customFormat="1" ht="36" customHeight="1">
      <c r="A58" s="176"/>
      <c r="B58" s="214"/>
      <c r="C58" s="331"/>
      <c r="D58" s="332"/>
      <c r="E58" s="175"/>
      <c r="F58" s="215"/>
      <c r="G58" s="175"/>
      <c r="H58" s="302" t="s">
        <v>216</v>
      </c>
      <c r="I58" s="225" t="s">
        <v>10</v>
      </c>
      <c r="J58" s="226" t="s">
        <v>294</v>
      </c>
      <c r="K58" s="227"/>
      <c r="L58" s="228"/>
      <c r="M58" s="229" t="s">
        <v>10</v>
      </c>
      <c r="N58" s="226" t="s">
        <v>185</v>
      </c>
      <c r="O58" s="230"/>
      <c r="P58" s="274"/>
      <c r="Q58" s="274"/>
      <c r="R58" s="274"/>
      <c r="S58" s="274"/>
      <c r="T58" s="274"/>
      <c r="U58" s="274"/>
      <c r="V58" s="274"/>
      <c r="W58" s="274"/>
      <c r="X58" s="275"/>
      <c r="Y58" s="223"/>
      <c r="Z58" s="218"/>
      <c r="AA58" s="218"/>
      <c r="AB58" s="219"/>
      <c r="AC58" s="418"/>
      <c r="AD58" s="419"/>
      <c r="AE58" s="419"/>
      <c r="AF58" s="420"/>
      <c r="AG58" s="186" t="s">
        <v>593</v>
      </c>
    </row>
    <row r="59" spans="1:33" s="197" customFormat="1" ht="36" customHeight="1">
      <c r="A59" s="176"/>
      <c r="B59" s="214"/>
      <c r="C59" s="331"/>
      <c r="D59" s="332"/>
      <c r="E59" s="175"/>
      <c r="F59" s="215"/>
      <c r="G59" s="175"/>
      <c r="H59" s="302" t="s">
        <v>295</v>
      </c>
      <c r="I59" s="220" t="s">
        <v>10</v>
      </c>
      <c r="J59" s="184" t="s">
        <v>29</v>
      </c>
      <c r="K59" s="239"/>
      <c r="L59" s="262" t="s">
        <v>10</v>
      </c>
      <c r="M59" s="184" t="s">
        <v>35</v>
      </c>
      <c r="N59" s="227"/>
      <c r="O59" s="274"/>
      <c r="P59" s="274"/>
      <c r="Q59" s="274"/>
      <c r="R59" s="274"/>
      <c r="S59" s="274"/>
      <c r="T59" s="274"/>
      <c r="U59" s="274"/>
      <c r="V59" s="274"/>
      <c r="W59" s="274"/>
      <c r="X59" s="275"/>
      <c r="Y59" s="223"/>
      <c r="Z59" s="218"/>
      <c r="AA59" s="218"/>
      <c r="AB59" s="219"/>
      <c r="AC59" s="418"/>
      <c r="AD59" s="419"/>
      <c r="AE59" s="419"/>
      <c r="AF59" s="420"/>
      <c r="AG59" s="186"/>
    </row>
    <row r="60" spans="1:33" s="197" customFormat="1" ht="36" customHeight="1">
      <c r="A60" s="176"/>
      <c r="B60" s="214"/>
      <c r="C60" s="331"/>
      <c r="D60" s="332"/>
      <c r="E60" s="175"/>
      <c r="F60" s="215"/>
      <c r="G60" s="175"/>
      <c r="H60" s="302" t="s">
        <v>274</v>
      </c>
      <c r="I60" s="220" t="s">
        <v>10</v>
      </c>
      <c r="J60" s="184" t="s">
        <v>29</v>
      </c>
      <c r="K60" s="239"/>
      <c r="L60" s="262" t="s">
        <v>10</v>
      </c>
      <c r="M60" s="184" t="s">
        <v>35</v>
      </c>
      <c r="N60" s="227"/>
      <c r="O60" s="274"/>
      <c r="P60" s="274"/>
      <c r="Q60" s="274"/>
      <c r="R60" s="274"/>
      <c r="S60" s="274"/>
      <c r="T60" s="274"/>
      <c r="U60" s="274"/>
      <c r="V60" s="274"/>
      <c r="W60" s="274"/>
      <c r="X60" s="275"/>
      <c r="Y60" s="223"/>
      <c r="Z60" s="218"/>
      <c r="AA60" s="218"/>
      <c r="AB60" s="219"/>
      <c r="AC60" s="418"/>
      <c r="AD60" s="419"/>
      <c r="AE60" s="419"/>
      <c r="AF60" s="420"/>
      <c r="AG60" s="186" t="s">
        <v>614</v>
      </c>
    </row>
    <row r="61" spans="1:33" s="197" customFormat="1" ht="33.75" customHeight="1">
      <c r="A61" s="179" t="s">
        <v>10</v>
      </c>
      <c r="B61" s="214">
        <v>55</v>
      </c>
      <c r="C61" s="331" t="s">
        <v>305</v>
      </c>
      <c r="D61" s="179" t="s">
        <v>10</v>
      </c>
      <c r="E61" s="175" t="s">
        <v>641</v>
      </c>
      <c r="F61" s="215"/>
      <c r="G61" s="175"/>
      <c r="H61" s="302" t="s">
        <v>157</v>
      </c>
      <c r="I61" s="220" t="s">
        <v>10</v>
      </c>
      <c r="J61" s="184" t="s">
        <v>29</v>
      </c>
      <c r="K61" s="239"/>
      <c r="L61" s="262" t="s">
        <v>10</v>
      </c>
      <c r="M61" s="184" t="s">
        <v>35</v>
      </c>
      <c r="N61" s="227"/>
      <c r="O61" s="274"/>
      <c r="P61" s="274"/>
      <c r="Q61" s="274"/>
      <c r="R61" s="274"/>
      <c r="S61" s="274"/>
      <c r="T61" s="274"/>
      <c r="U61" s="274"/>
      <c r="V61" s="274"/>
      <c r="W61" s="274"/>
      <c r="X61" s="275"/>
      <c r="Y61" s="223"/>
      <c r="Z61" s="218"/>
      <c r="AA61" s="218"/>
      <c r="AB61" s="219"/>
      <c r="AC61" s="418"/>
      <c r="AD61" s="419"/>
      <c r="AE61" s="419"/>
      <c r="AF61" s="420"/>
      <c r="AG61" s="186" t="s">
        <v>565</v>
      </c>
    </row>
    <row r="62" spans="1:33" s="197" customFormat="1" ht="36" customHeight="1">
      <c r="A62" s="176"/>
      <c r="B62" s="214"/>
      <c r="C62" s="331"/>
      <c r="D62" s="332"/>
      <c r="E62" s="175" t="s">
        <v>728</v>
      </c>
      <c r="F62" s="215"/>
      <c r="G62" s="175"/>
      <c r="H62" s="467" t="s">
        <v>297</v>
      </c>
      <c r="I62" s="273" t="s">
        <v>10</v>
      </c>
      <c r="J62" s="182" t="s">
        <v>176</v>
      </c>
      <c r="K62" s="182"/>
      <c r="L62" s="251"/>
      <c r="M62" s="251"/>
      <c r="N62" s="251"/>
      <c r="O62" s="251"/>
      <c r="P62" s="250" t="s">
        <v>10</v>
      </c>
      <c r="Q62" s="182" t="s">
        <v>177</v>
      </c>
      <c r="R62" s="251"/>
      <c r="S62" s="251"/>
      <c r="T62" s="251"/>
      <c r="U62" s="251"/>
      <c r="V62" s="251"/>
      <c r="W62" s="251"/>
      <c r="X62" s="252"/>
      <c r="Y62" s="223"/>
      <c r="Z62" s="218"/>
      <c r="AA62" s="218"/>
      <c r="AB62" s="219"/>
      <c r="AC62" s="418"/>
      <c r="AD62" s="419"/>
      <c r="AE62" s="419"/>
      <c r="AF62" s="420"/>
      <c r="AG62" s="437" t="s">
        <v>594</v>
      </c>
    </row>
    <row r="63" spans="1:33" s="197" customFormat="1" ht="36" customHeight="1">
      <c r="A63" s="176"/>
      <c r="B63" s="214"/>
      <c r="C63" s="331"/>
      <c r="D63" s="332"/>
      <c r="E63" s="175"/>
      <c r="F63" s="215"/>
      <c r="G63" s="175"/>
      <c r="H63" s="468"/>
      <c r="I63" s="220" t="s">
        <v>10</v>
      </c>
      <c r="J63" s="184" t="s">
        <v>191</v>
      </c>
      <c r="K63" s="221"/>
      <c r="L63" s="221"/>
      <c r="M63" s="221"/>
      <c r="N63" s="221"/>
      <c r="O63" s="221"/>
      <c r="P63" s="221"/>
      <c r="Q63" s="191"/>
      <c r="R63" s="221"/>
      <c r="S63" s="221"/>
      <c r="T63" s="221"/>
      <c r="U63" s="221"/>
      <c r="V63" s="221"/>
      <c r="W63" s="221"/>
      <c r="X63" s="222"/>
      <c r="Y63" s="223"/>
      <c r="Z63" s="218"/>
      <c r="AA63" s="218"/>
      <c r="AB63" s="219"/>
      <c r="AC63" s="418"/>
      <c r="AD63" s="419"/>
      <c r="AE63" s="419"/>
      <c r="AF63" s="420"/>
      <c r="AG63" s="436"/>
    </row>
    <row r="64" spans="1:33" s="197" customFormat="1" ht="36" customHeight="1">
      <c r="A64" s="176"/>
      <c r="B64" s="214"/>
      <c r="C64" s="331"/>
      <c r="D64" s="332"/>
      <c r="E64" s="175"/>
      <c r="F64" s="215"/>
      <c r="G64" s="175"/>
      <c r="H64" s="467" t="s">
        <v>201</v>
      </c>
      <c r="I64" s="273" t="s">
        <v>10</v>
      </c>
      <c r="J64" s="182" t="s">
        <v>193</v>
      </c>
      <c r="K64" s="241"/>
      <c r="L64" s="282"/>
      <c r="M64" s="250" t="s">
        <v>10</v>
      </c>
      <c r="N64" s="182" t="s">
        <v>194</v>
      </c>
      <c r="O64" s="251"/>
      <c r="P64" s="251"/>
      <c r="Q64" s="250" t="s">
        <v>10</v>
      </c>
      <c r="R64" s="182" t="s">
        <v>195</v>
      </c>
      <c r="S64" s="251"/>
      <c r="T64" s="251"/>
      <c r="U64" s="251"/>
      <c r="V64" s="251"/>
      <c r="W64" s="251"/>
      <c r="X64" s="252"/>
      <c r="Y64" s="223"/>
      <c r="Z64" s="218"/>
      <c r="AA64" s="218"/>
      <c r="AB64" s="219"/>
      <c r="AC64" s="418"/>
      <c r="AD64" s="419"/>
      <c r="AE64" s="419"/>
      <c r="AF64" s="420"/>
      <c r="AG64" s="437" t="s">
        <v>594</v>
      </c>
    </row>
    <row r="65" spans="1:33" s="197" customFormat="1" ht="36" customHeight="1">
      <c r="A65" s="176"/>
      <c r="B65" s="214"/>
      <c r="C65" s="331"/>
      <c r="D65" s="332"/>
      <c r="E65" s="175"/>
      <c r="F65" s="215"/>
      <c r="G65" s="175"/>
      <c r="H65" s="468"/>
      <c r="I65" s="220" t="s">
        <v>10</v>
      </c>
      <c r="J65" s="184" t="s">
        <v>196</v>
      </c>
      <c r="K65" s="221"/>
      <c r="L65" s="221"/>
      <c r="M65" s="221"/>
      <c r="N65" s="221"/>
      <c r="O65" s="221"/>
      <c r="P65" s="221"/>
      <c r="Q65" s="262" t="s">
        <v>10</v>
      </c>
      <c r="R65" s="184" t="s">
        <v>197</v>
      </c>
      <c r="S65" s="191"/>
      <c r="T65" s="221"/>
      <c r="U65" s="221"/>
      <c r="V65" s="221"/>
      <c r="W65" s="221"/>
      <c r="X65" s="222"/>
      <c r="Y65" s="223"/>
      <c r="Z65" s="218"/>
      <c r="AA65" s="218"/>
      <c r="AB65" s="219"/>
      <c r="AC65" s="418"/>
      <c r="AD65" s="419"/>
      <c r="AE65" s="419"/>
      <c r="AF65" s="420"/>
      <c r="AG65" s="436"/>
    </row>
    <row r="66" spans="1:33" s="197" customFormat="1" ht="36" customHeight="1">
      <c r="A66" s="176"/>
      <c r="B66" s="214"/>
      <c r="C66" s="331"/>
      <c r="D66" s="332"/>
      <c r="E66" s="175"/>
      <c r="F66" s="215"/>
      <c r="G66" s="175"/>
      <c r="H66" s="409" t="s">
        <v>299</v>
      </c>
      <c r="I66" s="411" t="s">
        <v>10</v>
      </c>
      <c r="J66" s="413" t="s">
        <v>29</v>
      </c>
      <c r="K66" s="413"/>
      <c r="L66" s="430" t="s">
        <v>10</v>
      </c>
      <c r="M66" s="413" t="s">
        <v>300</v>
      </c>
      <c r="N66" s="413"/>
      <c r="O66" s="413"/>
      <c r="P66" s="430" t="s">
        <v>10</v>
      </c>
      <c r="Q66" s="413" t="s">
        <v>301</v>
      </c>
      <c r="R66" s="413"/>
      <c r="S66" s="413"/>
      <c r="T66" s="430" t="s">
        <v>10</v>
      </c>
      <c r="U66" s="413" t="s">
        <v>302</v>
      </c>
      <c r="V66" s="413"/>
      <c r="W66" s="413"/>
      <c r="X66" s="475"/>
      <c r="Y66" s="223"/>
      <c r="Z66" s="218"/>
      <c r="AA66" s="218"/>
      <c r="AB66" s="219"/>
      <c r="AC66" s="418"/>
      <c r="AD66" s="419"/>
      <c r="AE66" s="419"/>
      <c r="AF66" s="420"/>
      <c r="AG66" s="453"/>
    </row>
    <row r="67" spans="1:33" s="197" customFormat="1" ht="36" customHeight="1">
      <c r="A67" s="176"/>
      <c r="B67" s="214"/>
      <c r="C67" s="331"/>
      <c r="D67" s="332"/>
      <c r="E67" s="175"/>
      <c r="F67" s="215"/>
      <c r="G67" s="175"/>
      <c r="H67" s="410"/>
      <c r="I67" s="412"/>
      <c r="J67" s="414"/>
      <c r="K67" s="414"/>
      <c r="L67" s="431"/>
      <c r="M67" s="414"/>
      <c r="N67" s="414"/>
      <c r="O67" s="414"/>
      <c r="P67" s="431"/>
      <c r="Q67" s="414"/>
      <c r="R67" s="414"/>
      <c r="S67" s="414"/>
      <c r="T67" s="431"/>
      <c r="U67" s="414"/>
      <c r="V67" s="414"/>
      <c r="W67" s="414"/>
      <c r="X67" s="474"/>
      <c r="Y67" s="223"/>
      <c r="Z67" s="218"/>
      <c r="AA67" s="218"/>
      <c r="AB67" s="219"/>
      <c r="AC67" s="418"/>
      <c r="AD67" s="419"/>
      <c r="AE67" s="419"/>
      <c r="AF67" s="420"/>
      <c r="AG67" s="454"/>
    </row>
    <row r="68" spans="1:33" s="197" customFormat="1" ht="36" customHeight="1">
      <c r="A68" s="176"/>
      <c r="B68" s="214"/>
      <c r="C68" s="331"/>
      <c r="D68" s="332"/>
      <c r="E68" s="175"/>
      <c r="F68" s="215"/>
      <c r="G68" s="175"/>
      <c r="H68" s="235" t="s">
        <v>303</v>
      </c>
      <c r="I68" s="220" t="s">
        <v>10</v>
      </c>
      <c r="J68" s="184" t="s">
        <v>29</v>
      </c>
      <c r="K68" s="239"/>
      <c r="L68" s="262" t="s">
        <v>10</v>
      </c>
      <c r="M68" s="184" t="s">
        <v>35</v>
      </c>
      <c r="N68" s="227"/>
      <c r="O68" s="227"/>
      <c r="P68" s="227"/>
      <c r="Q68" s="227"/>
      <c r="R68" s="227"/>
      <c r="S68" s="227"/>
      <c r="T68" s="227"/>
      <c r="U68" s="227"/>
      <c r="V68" s="227"/>
      <c r="W68" s="227"/>
      <c r="X68" s="237"/>
      <c r="Y68" s="223"/>
      <c r="Z68" s="218"/>
      <c r="AA68" s="218"/>
      <c r="AB68" s="219"/>
      <c r="AC68" s="418"/>
      <c r="AD68" s="419"/>
      <c r="AE68" s="419"/>
      <c r="AF68" s="420"/>
      <c r="AG68" s="186"/>
    </row>
    <row r="69" spans="1:33" s="197" customFormat="1" ht="36" customHeight="1">
      <c r="A69" s="176"/>
      <c r="B69" s="214"/>
      <c r="C69" s="331"/>
      <c r="D69" s="332"/>
      <c r="E69" s="175"/>
      <c r="F69" s="215"/>
      <c r="G69" s="175"/>
      <c r="H69" s="302" t="s">
        <v>51</v>
      </c>
      <c r="I69" s="225" t="s">
        <v>10</v>
      </c>
      <c r="J69" s="226" t="s">
        <v>29</v>
      </c>
      <c r="K69" s="226"/>
      <c r="L69" s="229" t="s">
        <v>10</v>
      </c>
      <c r="M69" s="226" t="s">
        <v>30</v>
      </c>
      <c r="N69" s="226"/>
      <c r="O69" s="229" t="s">
        <v>10</v>
      </c>
      <c r="P69" s="226" t="s">
        <v>31</v>
      </c>
      <c r="Q69" s="230"/>
      <c r="R69" s="227"/>
      <c r="S69" s="227"/>
      <c r="T69" s="227"/>
      <c r="U69" s="227"/>
      <c r="V69" s="227"/>
      <c r="W69" s="227"/>
      <c r="X69" s="237"/>
      <c r="Y69" s="223"/>
      <c r="Z69" s="218"/>
      <c r="AA69" s="218"/>
      <c r="AB69" s="219"/>
      <c r="AC69" s="418"/>
      <c r="AD69" s="419"/>
      <c r="AE69" s="419"/>
      <c r="AF69" s="420"/>
      <c r="AG69" s="186" t="s">
        <v>585</v>
      </c>
    </row>
    <row r="70" spans="1:33" s="197" customFormat="1" ht="36" customHeight="1">
      <c r="A70" s="176"/>
      <c r="B70" s="214"/>
      <c r="C70" s="331"/>
      <c r="D70" s="332"/>
      <c r="E70" s="175"/>
      <c r="F70" s="215"/>
      <c r="G70" s="175"/>
      <c r="H70" s="302" t="s">
        <v>278</v>
      </c>
      <c r="I70" s="225" t="s">
        <v>10</v>
      </c>
      <c r="J70" s="226" t="s">
        <v>29</v>
      </c>
      <c r="K70" s="226"/>
      <c r="L70" s="229" t="s">
        <v>10</v>
      </c>
      <c r="M70" s="226" t="s">
        <v>30</v>
      </c>
      <c r="N70" s="226"/>
      <c r="O70" s="229" t="s">
        <v>10</v>
      </c>
      <c r="P70" s="226" t="s">
        <v>31</v>
      </c>
      <c r="Q70" s="227"/>
      <c r="R70" s="227"/>
      <c r="S70" s="227"/>
      <c r="T70" s="227"/>
      <c r="U70" s="227"/>
      <c r="V70" s="227"/>
      <c r="W70" s="227"/>
      <c r="X70" s="237"/>
      <c r="Y70" s="223"/>
      <c r="Z70" s="218"/>
      <c r="AA70" s="218"/>
      <c r="AB70" s="219"/>
      <c r="AC70" s="418"/>
      <c r="AD70" s="419"/>
      <c r="AE70" s="419"/>
      <c r="AF70" s="420"/>
      <c r="AG70" s="186" t="s">
        <v>617</v>
      </c>
    </row>
    <row r="71" spans="1:33" s="197" customFormat="1" ht="36" customHeight="1">
      <c r="A71" s="176"/>
      <c r="B71" s="214"/>
      <c r="C71" s="331"/>
      <c r="D71" s="332"/>
      <c r="E71" s="175"/>
      <c r="F71" s="215"/>
      <c r="G71" s="175"/>
      <c r="H71" s="302" t="s">
        <v>218</v>
      </c>
      <c r="I71" s="225" t="s">
        <v>10</v>
      </c>
      <c r="J71" s="226" t="s">
        <v>29</v>
      </c>
      <c r="K71" s="226"/>
      <c r="L71" s="229" t="s">
        <v>10</v>
      </c>
      <c r="M71" s="226" t="s">
        <v>30</v>
      </c>
      <c r="N71" s="226"/>
      <c r="O71" s="229" t="s">
        <v>10</v>
      </c>
      <c r="P71" s="226" t="s">
        <v>31</v>
      </c>
      <c r="Q71" s="230"/>
      <c r="R71" s="226"/>
      <c r="S71" s="226"/>
      <c r="T71" s="226"/>
      <c r="U71" s="226"/>
      <c r="V71" s="226"/>
      <c r="W71" s="226"/>
      <c r="X71" s="236"/>
      <c r="Y71" s="223"/>
      <c r="Z71" s="218"/>
      <c r="AA71" s="218"/>
      <c r="AB71" s="219"/>
      <c r="AC71" s="418"/>
      <c r="AD71" s="419"/>
      <c r="AE71" s="419"/>
      <c r="AF71" s="420"/>
      <c r="AG71" s="186" t="s">
        <v>599</v>
      </c>
    </row>
    <row r="72" spans="1:33" s="197" customFormat="1" ht="36" customHeight="1">
      <c r="A72" s="176"/>
      <c r="B72" s="214"/>
      <c r="C72" s="331"/>
      <c r="D72" s="332"/>
      <c r="E72" s="175"/>
      <c r="F72" s="215"/>
      <c r="G72" s="175"/>
      <c r="H72" s="299" t="s">
        <v>280</v>
      </c>
      <c r="I72" s="220" t="s">
        <v>10</v>
      </c>
      <c r="J72" s="184" t="s">
        <v>29</v>
      </c>
      <c r="K72" s="239"/>
      <c r="L72" s="262" t="s">
        <v>10</v>
      </c>
      <c r="M72" s="184" t="s">
        <v>35</v>
      </c>
      <c r="N72" s="227"/>
      <c r="O72" s="227"/>
      <c r="P72" s="227"/>
      <c r="Q72" s="227"/>
      <c r="R72" s="227"/>
      <c r="S72" s="227"/>
      <c r="T72" s="227"/>
      <c r="U72" s="227"/>
      <c r="V72" s="227"/>
      <c r="W72" s="227"/>
      <c r="X72" s="237"/>
      <c r="Y72" s="223"/>
      <c r="Z72" s="218"/>
      <c r="AA72" s="218"/>
      <c r="AB72" s="219"/>
      <c r="AC72" s="418"/>
      <c r="AD72" s="419"/>
      <c r="AE72" s="419"/>
      <c r="AF72" s="420"/>
      <c r="AG72" s="186"/>
    </row>
    <row r="73" spans="1:33" s="197" customFormat="1" ht="36" customHeight="1">
      <c r="A73" s="176"/>
      <c r="B73" s="214"/>
      <c r="C73" s="331"/>
      <c r="D73" s="332"/>
      <c r="E73" s="175"/>
      <c r="F73" s="215"/>
      <c r="G73" s="175"/>
      <c r="H73" s="302" t="s">
        <v>281</v>
      </c>
      <c r="I73" s="220" t="s">
        <v>10</v>
      </c>
      <c r="J73" s="184" t="s">
        <v>29</v>
      </c>
      <c r="K73" s="239"/>
      <c r="L73" s="262" t="s">
        <v>10</v>
      </c>
      <c r="M73" s="184" t="s">
        <v>35</v>
      </c>
      <c r="N73" s="227"/>
      <c r="O73" s="227"/>
      <c r="P73" s="227"/>
      <c r="Q73" s="227"/>
      <c r="R73" s="227"/>
      <c r="S73" s="227"/>
      <c r="T73" s="227"/>
      <c r="U73" s="227"/>
      <c r="V73" s="227"/>
      <c r="W73" s="227"/>
      <c r="X73" s="237"/>
      <c r="Y73" s="223"/>
      <c r="Z73" s="218"/>
      <c r="AA73" s="218"/>
      <c r="AB73" s="219"/>
      <c r="AC73" s="418"/>
      <c r="AD73" s="419"/>
      <c r="AE73" s="419"/>
      <c r="AF73" s="420"/>
      <c r="AG73" s="186"/>
    </row>
    <row r="74" spans="1:33" s="197" customFormat="1" ht="36" customHeight="1">
      <c r="A74" s="176"/>
      <c r="B74" s="214"/>
      <c r="C74" s="331"/>
      <c r="D74" s="332"/>
      <c r="E74" s="175"/>
      <c r="F74" s="215"/>
      <c r="G74" s="175"/>
      <c r="H74" s="302" t="s">
        <v>114</v>
      </c>
      <c r="I74" s="220" t="s">
        <v>10</v>
      </c>
      <c r="J74" s="184" t="s">
        <v>29</v>
      </c>
      <c r="K74" s="239"/>
      <c r="L74" s="262" t="s">
        <v>10</v>
      </c>
      <c r="M74" s="184" t="s">
        <v>35</v>
      </c>
      <c r="N74" s="227"/>
      <c r="O74" s="227"/>
      <c r="P74" s="227"/>
      <c r="Q74" s="227"/>
      <c r="R74" s="227"/>
      <c r="S74" s="227"/>
      <c r="T74" s="227"/>
      <c r="U74" s="227"/>
      <c r="V74" s="227"/>
      <c r="W74" s="227"/>
      <c r="X74" s="237"/>
      <c r="Y74" s="223"/>
      <c r="Z74" s="218"/>
      <c r="AA74" s="218"/>
      <c r="AB74" s="219"/>
      <c r="AC74" s="418"/>
      <c r="AD74" s="419"/>
      <c r="AE74" s="419"/>
      <c r="AF74" s="420"/>
      <c r="AG74" s="186"/>
    </row>
    <row r="75" spans="1:33" s="197" customFormat="1" ht="36" customHeight="1">
      <c r="A75" s="176"/>
      <c r="B75" s="214"/>
      <c r="C75" s="331"/>
      <c r="D75" s="332"/>
      <c r="E75" s="175"/>
      <c r="F75" s="215"/>
      <c r="G75" s="175"/>
      <c r="H75" s="302" t="s">
        <v>282</v>
      </c>
      <c r="I75" s="220" t="s">
        <v>10</v>
      </c>
      <c r="J75" s="184" t="s">
        <v>29</v>
      </c>
      <c r="K75" s="239"/>
      <c r="L75" s="262" t="s">
        <v>10</v>
      </c>
      <c r="M75" s="184" t="s">
        <v>35</v>
      </c>
      <c r="N75" s="227"/>
      <c r="O75" s="227"/>
      <c r="P75" s="227"/>
      <c r="Q75" s="227"/>
      <c r="R75" s="227"/>
      <c r="S75" s="227"/>
      <c r="T75" s="227"/>
      <c r="U75" s="227"/>
      <c r="V75" s="227"/>
      <c r="W75" s="227"/>
      <c r="X75" s="237"/>
      <c r="Y75" s="223"/>
      <c r="Z75" s="218"/>
      <c r="AA75" s="218"/>
      <c r="AB75" s="219"/>
      <c r="AC75" s="418"/>
      <c r="AD75" s="419"/>
      <c r="AE75" s="419"/>
      <c r="AF75" s="420"/>
      <c r="AG75" s="186"/>
    </row>
    <row r="76" spans="1:33" s="197" customFormat="1" ht="36" customHeight="1">
      <c r="A76" s="176"/>
      <c r="B76" s="214"/>
      <c r="C76" s="331"/>
      <c r="D76" s="332"/>
      <c r="E76" s="175"/>
      <c r="F76" s="215"/>
      <c r="G76" s="175"/>
      <c r="H76" s="302" t="s">
        <v>244</v>
      </c>
      <c r="I76" s="225" t="s">
        <v>10</v>
      </c>
      <c r="J76" s="226" t="s">
        <v>29</v>
      </c>
      <c r="K76" s="226"/>
      <c r="L76" s="229" t="s">
        <v>10</v>
      </c>
      <c r="M76" s="184" t="s">
        <v>35</v>
      </c>
      <c r="N76" s="226"/>
      <c r="O76" s="226"/>
      <c r="P76" s="226"/>
      <c r="Q76" s="227"/>
      <c r="R76" s="227"/>
      <c r="S76" s="227"/>
      <c r="T76" s="227"/>
      <c r="U76" s="227"/>
      <c r="V76" s="227"/>
      <c r="W76" s="227"/>
      <c r="X76" s="237"/>
      <c r="Y76" s="223"/>
      <c r="Z76" s="218"/>
      <c r="AA76" s="218"/>
      <c r="AB76" s="219"/>
      <c r="AC76" s="418"/>
      <c r="AD76" s="419"/>
      <c r="AE76" s="419"/>
      <c r="AF76" s="420"/>
      <c r="AG76" s="186" t="s">
        <v>608</v>
      </c>
    </row>
    <row r="77" spans="1:33" s="197" customFormat="1" ht="36" customHeight="1">
      <c r="A77" s="176"/>
      <c r="B77" s="214"/>
      <c r="C77" s="331"/>
      <c r="D77" s="332"/>
      <c r="E77" s="175"/>
      <c r="F77" s="215"/>
      <c r="G77" s="175"/>
      <c r="H77" s="302" t="s">
        <v>245</v>
      </c>
      <c r="I77" s="225" t="s">
        <v>10</v>
      </c>
      <c r="J77" s="226" t="s">
        <v>29</v>
      </c>
      <c r="K77" s="226"/>
      <c r="L77" s="229" t="s">
        <v>10</v>
      </c>
      <c r="M77" s="184" t="s">
        <v>35</v>
      </c>
      <c r="N77" s="226"/>
      <c r="O77" s="226"/>
      <c r="P77" s="226"/>
      <c r="Q77" s="227"/>
      <c r="R77" s="227"/>
      <c r="S77" s="227"/>
      <c r="T77" s="227"/>
      <c r="U77" s="227"/>
      <c r="V77" s="227"/>
      <c r="W77" s="227"/>
      <c r="X77" s="237"/>
      <c r="Y77" s="223"/>
      <c r="Z77" s="218"/>
      <c r="AA77" s="218"/>
      <c r="AB77" s="219"/>
      <c r="AC77" s="418"/>
      <c r="AD77" s="419"/>
      <c r="AE77" s="419"/>
      <c r="AF77" s="420"/>
      <c r="AG77" s="186" t="s">
        <v>608</v>
      </c>
    </row>
    <row r="78" spans="1:33" s="197" customFormat="1" ht="36" customHeight="1">
      <c r="A78" s="176"/>
      <c r="B78" s="214"/>
      <c r="C78" s="331"/>
      <c r="D78" s="332"/>
      <c r="E78" s="175"/>
      <c r="F78" s="215"/>
      <c r="G78" s="175"/>
      <c r="H78" s="306" t="s">
        <v>158</v>
      </c>
      <c r="I78" s="225" t="s">
        <v>10</v>
      </c>
      <c r="J78" s="226" t="s">
        <v>29</v>
      </c>
      <c r="K78" s="226"/>
      <c r="L78" s="229" t="s">
        <v>10</v>
      </c>
      <c r="M78" s="226" t="s">
        <v>30</v>
      </c>
      <c r="N78" s="226"/>
      <c r="O78" s="229" t="s">
        <v>10</v>
      </c>
      <c r="P78" s="226" t="s">
        <v>31</v>
      </c>
      <c r="Q78" s="230"/>
      <c r="R78" s="230"/>
      <c r="S78" s="230"/>
      <c r="T78" s="230"/>
      <c r="U78" s="251"/>
      <c r="V78" s="251"/>
      <c r="W78" s="251"/>
      <c r="X78" s="252"/>
      <c r="Y78" s="223"/>
      <c r="Z78" s="218"/>
      <c r="AA78" s="218"/>
      <c r="AB78" s="219"/>
      <c r="AC78" s="418"/>
      <c r="AD78" s="419"/>
      <c r="AE78" s="419"/>
      <c r="AF78" s="420"/>
      <c r="AG78" s="186" t="s">
        <v>586</v>
      </c>
    </row>
    <row r="79" spans="1:33" s="197" customFormat="1" ht="36" customHeight="1">
      <c r="A79" s="176"/>
      <c r="B79" s="214"/>
      <c r="C79" s="331"/>
      <c r="D79" s="332"/>
      <c r="E79" s="175"/>
      <c r="F79" s="215"/>
      <c r="G79" s="175"/>
      <c r="H79" s="302" t="s">
        <v>115</v>
      </c>
      <c r="I79" s="225" t="s">
        <v>10</v>
      </c>
      <c r="J79" s="226" t="s">
        <v>29</v>
      </c>
      <c r="K79" s="226"/>
      <c r="L79" s="229" t="s">
        <v>10</v>
      </c>
      <c r="M79" s="226" t="s">
        <v>116</v>
      </c>
      <c r="N79" s="226"/>
      <c r="O79" s="229" t="s">
        <v>10</v>
      </c>
      <c r="P79" s="226" t="s">
        <v>117</v>
      </c>
      <c r="Q79" s="274"/>
      <c r="R79" s="229" t="s">
        <v>10</v>
      </c>
      <c r="S79" s="226" t="s">
        <v>118</v>
      </c>
      <c r="T79" s="226"/>
      <c r="U79" s="226"/>
      <c r="V79" s="226"/>
      <c r="W79" s="226"/>
      <c r="X79" s="236"/>
      <c r="Y79" s="223"/>
      <c r="Z79" s="218"/>
      <c r="AA79" s="218"/>
      <c r="AB79" s="219"/>
      <c r="AC79" s="418"/>
      <c r="AD79" s="419"/>
      <c r="AE79" s="419"/>
      <c r="AF79" s="420"/>
      <c r="AG79" s="186" t="s">
        <v>587</v>
      </c>
    </row>
    <row r="80" spans="1:33" s="197" customFormat="1" ht="36" customHeight="1">
      <c r="A80" s="176"/>
      <c r="B80" s="382"/>
      <c r="C80" s="331"/>
      <c r="D80" s="332"/>
      <c r="E80" s="175"/>
      <c r="F80" s="178"/>
      <c r="G80" s="175"/>
      <c r="H80" s="409" t="s">
        <v>761</v>
      </c>
      <c r="I80" s="382" t="s">
        <v>10</v>
      </c>
      <c r="J80" s="182" t="s">
        <v>29</v>
      </c>
      <c r="K80" s="182"/>
      <c r="L80" s="377"/>
      <c r="M80" s="391" t="s">
        <v>10</v>
      </c>
      <c r="N80" s="182" t="s">
        <v>785</v>
      </c>
      <c r="O80" s="182"/>
      <c r="P80" s="205"/>
      <c r="Q80" s="377"/>
      <c r="R80" s="391" t="s">
        <v>10</v>
      </c>
      <c r="S80" s="385" t="s">
        <v>789</v>
      </c>
      <c r="T80" s="385"/>
      <c r="U80" s="385"/>
      <c r="V80" s="385"/>
      <c r="W80" s="385"/>
      <c r="X80" s="252"/>
      <c r="Y80" s="218"/>
      <c r="Z80" s="218"/>
      <c r="AA80" s="218"/>
      <c r="AB80" s="219"/>
      <c r="AC80" s="418"/>
      <c r="AD80" s="419"/>
      <c r="AE80" s="419"/>
      <c r="AF80" s="420"/>
      <c r="AG80" s="437" t="s">
        <v>554</v>
      </c>
    </row>
    <row r="81" spans="1:33" s="197" customFormat="1" ht="33.75" customHeight="1">
      <c r="A81" s="243"/>
      <c r="B81" s="303"/>
      <c r="C81" s="245"/>
      <c r="D81" s="246"/>
      <c r="E81" s="288"/>
      <c r="F81" s="313"/>
      <c r="G81" s="249"/>
      <c r="H81" s="436"/>
      <c r="I81" s="303" t="s">
        <v>10</v>
      </c>
      <c r="J81" s="291" t="s">
        <v>786</v>
      </c>
      <c r="K81" s="291"/>
      <c r="L81" s="406"/>
      <c r="M81" s="303" t="s">
        <v>10</v>
      </c>
      <c r="N81" s="291" t="s">
        <v>787</v>
      </c>
      <c r="O81" s="303"/>
      <c r="P81" s="291"/>
      <c r="Q81" s="368"/>
      <c r="R81" s="303" t="s">
        <v>10</v>
      </c>
      <c r="S81" s="291" t="s">
        <v>763</v>
      </c>
      <c r="T81" s="368"/>
      <c r="U81" s="406"/>
      <c r="V81" s="303" t="s">
        <v>10</v>
      </c>
      <c r="W81" s="406" t="s">
        <v>788</v>
      </c>
      <c r="X81" s="281"/>
      <c r="Y81" s="268"/>
      <c r="Z81" s="268"/>
      <c r="AA81" s="268"/>
      <c r="AB81" s="269"/>
      <c r="AC81" s="421"/>
      <c r="AD81" s="422"/>
      <c r="AE81" s="422"/>
      <c r="AF81" s="423"/>
      <c r="AG81" s="436"/>
    </row>
  </sheetData>
  <mergeCells count="66">
    <mergeCell ref="H48:H49"/>
    <mergeCell ref="AG48:AG49"/>
    <mergeCell ref="I55:I56"/>
    <mergeCell ref="H44:H45"/>
    <mergeCell ref="H66:H67"/>
    <mergeCell ref="I66:I67"/>
    <mergeCell ref="H80:H81"/>
    <mergeCell ref="AG80:AG81"/>
    <mergeCell ref="AG44:AG45"/>
    <mergeCell ref="T66:T67"/>
    <mergeCell ref="U66:X67"/>
    <mergeCell ref="AG66:AG67"/>
    <mergeCell ref="J66:K67"/>
    <mergeCell ref="L66:L67"/>
    <mergeCell ref="M66:O67"/>
    <mergeCell ref="P66:P67"/>
    <mergeCell ref="Q66:S67"/>
    <mergeCell ref="H46:H47"/>
    <mergeCell ref="AC46:AF81"/>
    <mergeCell ref="U30:X31"/>
    <mergeCell ref="AG30:AG31"/>
    <mergeCell ref="H30:H31"/>
    <mergeCell ref="I30:I31"/>
    <mergeCell ref="J30:K31"/>
    <mergeCell ref="L30:L31"/>
    <mergeCell ref="M30:O31"/>
    <mergeCell ref="P30:P31"/>
    <mergeCell ref="AG55:AG56"/>
    <mergeCell ref="H62:H63"/>
    <mergeCell ref="AG62:AG63"/>
    <mergeCell ref="H64:H65"/>
    <mergeCell ref="AG64:AG65"/>
    <mergeCell ref="H55:H56"/>
    <mergeCell ref="J55:K56"/>
    <mergeCell ref="L55:L56"/>
    <mergeCell ref="M55:N56"/>
    <mergeCell ref="H28:H29"/>
    <mergeCell ref="AG28:AG29"/>
    <mergeCell ref="H10:H11"/>
    <mergeCell ref="AC10:AF45"/>
    <mergeCell ref="H12:H13"/>
    <mergeCell ref="AG12:AG13"/>
    <mergeCell ref="H19:H20"/>
    <mergeCell ref="I19:I20"/>
    <mergeCell ref="J19:K20"/>
    <mergeCell ref="L19:L20"/>
    <mergeCell ref="M19:N20"/>
    <mergeCell ref="AG19:AG20"/>
    <mergeCell ref="H26:H27"/>
    <mergeCell ref="AG26:AG27"/>
    <mergeCell ref="Q30:S31"/>
    <mergeCell ref="T30:T31"/>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5 A61 D61 D25 F25:F26 M8:M18 Q8:Q10 U8:U10 U12 Q12 L19:L20 M21:M22 L23:L25 P26 M28 Q28:Q29 Y10:Y11 O33:O35 T30:T31 P30:P31 Y46:Y47 U46 U48 Q46 Q48 M46:M54 L55:L56 M57:M58 L59:L61 P62 Q64:Q65 M64 R79:R80 L66:L79 O69:O71 T66:T67 P66:P67 I8:I81 R44 L30:L43 M44 O78:O79 M80" xr:uid="{00000000-0002-0000-0E00-000000000000}">
      <formula1>$AH$1:$AH$2</formula1>
    </dataValidation>
    <dataValidation type="list" allowBlank="1" showInputMessage="1" showErrorMessage="1" sqref="WWC45 ACZ81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D81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JH81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VT45 WLX45 WCB45 VSF45 VIJ45 UYN45 UOR45 UEV45 TUZ45 TLD45 TBH45 SRL45 SHP45 RXT45 RNX45 REB45 QUF45 QKJ45 QAN45 PQR45 PGV45 OWZ45 OND45 ODH45 NTL45 NJP45 MZT45 MPX45 MGB45 LWF45 LMJ45 LCN45 KSR45 KIV45 JYZ45 JPD45 JFH45 IVL45 ILP45 IBT45 HRX45 HIB45 GYF45 GOJ45 GEN45 FUR45 FKV45 FAZ45 ERD45 EHH45 DXL45 DNP45 DDT45 CTX45 CKB45 CAF45 BQJ45 BGN45 AWR45 AMV45 ACZ45 TD45 JH45 AMV81 WWC81 M45 JN81 TJ81 ADF81 ANB81 AWX81 BGT81 BQP81 CAL81 CKH81 CUD81 DDZ81 DNV81 DXR81 EHN81 ERJ81 FBF81 FLB81 FUX81 GET81 GOP81 GYL81 HIH81 HSD81 IBZ81 ILV81 IVR81 JFN81 JPJ81 JZF81 KJB81 KSX81 LCT81 LMP81 LWL81 MGH81 MQD81 MZZ81 NJV81 NTR81 ODN81 ONJ81 OXF81 PHB81 PQX81 QAT81 QKP81 QUL81 REH81 ROD81 RXZ81 SHV81 SRR81 TBN81 TLJ81 TVF81 UFB81 UOX81 UYT81 VIP81 VSL81 WCH81 WMD81 WVZ81 R45 JK81 TG81 ADC81 AMY81 AWU81 BGQ81 BQM81 CAI81 CKE81 CUA81 DDW81 DNS81 DXO81 EHK81 ERG81 FBC81 FKY81 FUU81 GEQ81 GOM81 GYI81 HIE81 HSA81 IBW81 ILS81 IVO81 JFK81 JPG81 JZC81 KIY81 KSU81 LCQ81 LMM81 LWI81 MGE81 MQA81 MZW81 NJS81 NTO81 ODK81 ONG81 OXC81 PGY81 PQU81 QAQ81 QKM81 QUI81 REE81 ROA81 RXW81 SHS81 SRO81 TBK81 TLG81 TVC81 UEY81 UOU81 UYQ81 VIM81 VSI81 WCE81 WMA81 WVW81 V45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VT81 WLX81 WCB81 VSF81 VIJ81 UYN81 UOR81 UEV81 TUZ81 TLD81 TBH81 SRL81 SHP81 RXT81 RNX81 REB81 QUF81 QKJ81 QAN81 PQR81 PGV81 OWZ81 OND81 ODH81 NTL81 NJP81 MZT81 MPX81 MGB81 LWF81 LMJ81 LCN81 KSR81 KIV81 JYZ81 JPD81 JFH81 IVL81 ILP81 IBT81 HRX81 HIB81 GYF81 GOJ81 GEN81 FUR81 FKV81 FAZ81 ERD81 EHH81 DXL81 DNP81 DDT81 CTX81 CKB81 CAF81 BQJ81 BGN81 AWR81 M81 R81 V81" xr:uid="{00000000-0002-0000-0E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H34"/>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627</v>
      </c>
    </row>
    <row r="2" spans="1:34" ht="26.25" customHeight="1">
      <c r="A2" s="198" t="s">
        <v>777</v>
      </c>
      <c r="B2" s="199"/>
      <c r="AH2" s="197" t="s">
        <v>634</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08"/>
      <c r="C10" s="329"/>
      <c r="D10" s="330"/>
      <c r="E10" s="168"/>
      <c r="F10" s="209"/>
      <c r="G10" s="168"/>
      <c r="H10" s="451" t="s">
        <v>164</v>
      </c>
      <c r="I10" s="261" t="s">
        <v>10</v>
      </c>
      <c r="J10" s="203" t="s">
        <v>135</v>
      </c>
      <c r="K10" s="211"/>
      <c r="L10" s="167"/>
      <c r="M10" s="210" t="s">
        <v>10</v>
      </c>
      <c r="N10" s="203" t="s">
        <v>180</v>
      </c>
      <c r="O10" s="167"/>
      <c r="P10" s="167"/>
      <c r="Q10" s="210" t="s">
        <v>10</v>
      </c>
      <c r="R10" s="203" t="s">
        <v>181</v>
      </c>
      <c r="S10" s="167"/>
      <c r="T10" s="167"/>
      <c r="U10" s="210" t="s">
        <v>10</v>
      </c>
      <c r="V10" s="203" t="s">
        <v>182</v>
      </c>
      <c r="W10" s="167"/>
      <c r="X10" s="285"/>
      <c r="Y10" s="261" t="s">
        <v>10</v>
      </c>
      <c r="Z10" s="203" t="s">
        <v>21</v>
      </c>
      <c r="AA10" s="203"/>
      <c r="AB10" s="213"/>
      <c r="AC10" s="415"/>
      <c r="AD10" s="416"/>
      <c r="AE10" s="416"/>
      <c r="AF10" s="417"/>
      <c r="AG10" s="437" t="s">
        <v>565</v>
      </c>
    </row>
    <row r="11" spans="1:34" s="197" customFormat="1" ht="36" customHeight="1">
      <c r="A11" s="176"/>
      <c r="B11" s="214"/>
      <c r="C11" s="331"/>
      <c r="D11" s="332"/>
      <c r="E11" s="175"/>
      <c r="F11" s="215"/>
      <c r="G11" s="175"/>
      <c r="H11" s="468"/>
      <c r="I11" s="220" t="s">
        <v>10</v>
      </c>
      <c r="J11" s="184" t="s">
        <v>183</v>
      </c>
      <c r="K11" s="239"/>
      <c r="L11" s="191"/>
      <c r="M11" s="262" t="s">
        <v>10</v>
      </c>
      <c r="N11" s="184" t="s">
        <v>136</v>
      </c>
      <c r="O11" s="191"/>
      <c r="P11" s="191"/>
      <c r="Q11" s="191"/>
      <c r="R11" s="191"/>
      <c r="S11" s="191"/>
      <c r="T11" s="191"/>
      <c r="U11" s="191"/>
      <c r="V11" s="191"/>
      <c r="W11" s="191"/>
      <c r="X11" s="283"/>
      <c r="Y11" s="179" t="s">
        <v>10</v>
      </c>
      <c r="Z11" s="205" t="s">
        <v>23</v>
      </c>
      <c r="AA11" s="218"/>
      <c r="AB11" s="219"/>
      <c r="AC11" s="418"/>
      <c r="AD11" s="419"/>
      <c r="AE11" s="419"/>
      <c r="AF11" s="420"/>
      <c r="AG11" s="436"/>
    </row>
    <row r="12" spans="1:34" s="197" customFormat="1" ht="36" customHeight="1">
      <c r="A12" s="176"/>
      <c r="B12" s="214"/>
      <c r="C12" s="331"/>
      <c r="D12" s="332"/>
      <c r="E12" s="175"/>
      <c r="F12" s="215"/>
      <c r="G12" s="175"/>
      <c r="H12" s="467" t="s">
        <v>90</v>
      </c>
      <c r="I12" s="273" t="s">
        <v>10</v>
      </c>
      <c r="J12" s="182" t="s">
        <v>29</v>
      </c>
      <c r="K12" s="182"/>
      <c r="L12" s="190"/>
      <c r="M12" s="250" t="s">
        <v>10</v>
      </c>
      <c r="N12" s="182" t="s">
        <v>120</v>
      </c>
      <c r="O12" s="182"/>
      <c r="P12" s="190"/>
      <c r="Q12" s="250" t="s">
        <v>10</v>
      </c>
      <c r="R12" s="190" t="s">
        <v>212</v>
      </c>
      <c r="S12" s="190"/>
      <c r="T12" s="190"/>
      <c r="U12" s="250" t="s">
        <v>10</v>
      </c>
      <c r="V12" s="190" t="s">
        <v>213</v>
      </c>
      <c r="W12" s="251"/>
      <c r="X12" s="252"/>
      <c r="Y12" s="223"/>
      <c r="Z12" s="218"/>
      <c r="AA12" s="218"/>
      <c r="AB12" s="219"/>
      <c r="AC12" s="418"/>
      <c r="AD12" s="419"/>
      <c r="AE12" s="419"/>
      <c r="AF12" s="420"/>
      <c r="AG12" s="437" t="s">
        <v>565</v>
      </c>
    </row>
    <row r="13" spans="1:34" s="197" customFormat="1" ht="36" customHeight="1">
      <c r="A13" s="176"/>
      <c r="B13" s="214"/>
      <c r="C13" s="331"/>
      <c r="D13" s="332"/>
      <c r="E13" s="175"/>
      <c r="F13" s="215"/>
      <c r="G13" s="175"/>
      <c r="H13" s="468"/>
      <c r="I13" s="220" t="s">
        <v>10</v>
      </c>
      <c r="J13" s="191" t="s">
        <v>214</v>
      </c>
      <c r="K13" s="184"/>
      <c r="L13" s="191"/>
      <c r="M13" s="262" t="s">
        <v>10</v>
      </c>
      <c r="N13" s="184" t="s">
        <v>293</v>
      </c>
      <c r="O13" s="184"/>
      <c r="P13" s="191"/>
      <c r="Q13" s="191"/>
      <c r="R13" s="191"/>
      <c r="S13" s="191"/>
      <c r="T13" s="191"/>
      <c r="U13" s="191"/>
      <c r="V13" s="191"/>
      <c r="W13" s="221"/>
      <c r="X13" s="222"/>
      <c r="Y13" s="223"/>
      <c r="Z13" s="218"/>
      <c r="AA13" s="218"/>
      <c r="AB13" s="219"/>
      <c r="AC13" s="418"/>
      <c r="AD13" s="419"/>
      <c r="AE13" s="419"/>
      <c r="AF13" s="420"/>
      <c r="AG13" s="436"/>
    </row>
    <row r="14" spans="1:34" s="197" customFormat="1" ht="36" customHeight="1">
      <c r="A14" s="176"/>
      <c r="B14" s="214"/>
      <c r="C14" s="331"/>
      <c r="D14" s="332"/>
      <c r="E14" s="175"/>
      <c r="F14" s="215"/>
      <c r="G14" s="175"/>
      <c r="H14" s="302" t="s">
        <v>137</v>
      </c>
      <c r="I14" s="225" t="s">
        <v>10</v>
      </c>
      <c r="J14" s="226" t="s">
        <v>64</v>
      </c>
      <c r="K14" s="227"/>
      <c r="L14" s="274"/>
      <c r="M14" s="229" t="s">
        <v>10</v>
      </c>
      <c r="N14" s="226" t="s">
        <v>65</v>
      </c>
      <c r="O14" s="227"/>
      <c r="P14" s="230"/>
      <c r="Q14" s="230"/>
      <c r="R14" s="230"/>
      <c r="S14" s="230"/>
      <c r="T14" s="230"/>
      <c r="U14" s="230"/>
      <c r="V14" s="230"/>
      <c r="W14" s="230"/>
      <c r="X14" s="231"/>
      <c r="Y14" s="223"/>
      <c r="Z14" s="218"/>
      <c r="AA14" s="218"/>
      <c r="AB14" s="219"/>
      <c r="AC14" s="418"/>
      <c r="AD14" s="419"/>
      <c r="AE14" s="419"/>
      <c r="AF14" s="420"/>
      <c r="AG14" s="186"/>
    </row>
    <row r="15" spans="1:34" s="197" customFormat="1" ht="36" customHeight="1">
      <c r="A15" s="176"/>
      <c r="B15" s="214"/>
      <c r="C15" s="331"/>
      <c r="D15" s="332"/>
      <c r="E15" s="175"/>
      <c r="F15" s="215"/>
      <c r="G15" s="175"/>
      <c r="H15" s="302" t="s">
        <v>258</v>
      </c>
      <c r="I15" s="225" t="s">
        <v>10</v>
      </c>
      <c r="J15" s="226" t="s">
        <v>26</v>
      </c>
      <c r="K15" s="227"/>
      <c r="L15" s="274"/>
      <c r="M15" s="229" t="s">
        <v>10</v>
      </c>
      <c r="N15" s="226" t="s">
        <v>234</v>
      </c>
      <c r="O15" s="230"/>
      <c r="P15" s="230"/>
      <c r="Q15" s="230"/>
      <c r="R15" s="230"/>
      <c r="S15" s="230"/>
      <c r="T15" s="230"/>
      <c r="U15" s="230"/>
      <c r="V15" s="230"/>
      <c r="W15" s="230"/>
      <c r="X15" s="231"/>
      <c r="Y15" s="223"/>
      <c r="Z15" s="218"/>
      <c r="AA15" s="218"/>
      <c r="AB15" s="219"/>
      <c r="AC15" s="418"/>
      <c r="AD15" s="419"/>
      <c r="AE15" s="419"/>
      <c r="AF15" s="420"/>
      <c r="AG15" s="186"/>
    </row>
    <row r="16" spans="1:34" s="197" customFormat="1" ht="36" customHeight="1">
      <c r="A16" s="176"/>
      <c r="B16" s="214"/>
      <c r="C16" s="331"/>
      <c r="D16" s="332"/>
      <c r="E16" s="175"/>
      <c r="F16" s="215"/>
      <c r="G16" s="175"/>
      <c r="H16" s="302" t="s">
        <v>259</v>
      </c>
      <c r="I16" s="225" t="s">
        <v>10</v>
      </c>
      <c r="J16" s="226" t="s">
        <v>26</v>
      </c>
      <c r="K16" s="227"/>
      <c r="L16" s="274"/>
      <c r="M16" s="229" t="s">
        <v>10</v>
      </c>
      <c r="N16" s="226" t="s">
        <v>234</v>
      </c>
      <c r="O16" s="230"/>
      <c r="P16" s="230"/>
      <c r="Q16" s="230"/>
      <c r="R16" s="230"/>
      <c r="S16" s="230"/>
      <c r="T16" s="230"/>
      <c r="U16" s="230"/>
      <c r="V16" s="230"/>
      <c r="W16" s="230"/>
      <c r="X16" s="231"/>
      <c r="Y16" s="223"/>
      <c r="Z16" s="218"/>
      <c r="AA16" s="218"/>
      <c r="AB16" s="219"/>
      <c r="AC16" s="418"/>
      <c r="AD16" s="419"/>
      <c r="AE16" s="419"/>
      <c r="AF16" s="420"/>
      <c r="AG16" s="186"/>
    </row>
    <row r="17" spans="1:33" s="197" customFormat="1" ht="36" customHeight="1">
      <c r="A17" s="176"/>
      <c r="B17" s="214"/>
      <c r="C17" s="171"/>
      <c r="D17" s="172"/>
      <c r="E17" s="175"/>
      <c r="F17" s="215"/>
      <c r="G17" s="173"/>
      <c r="H17" s="224" t="s">
        <v>25</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18"/>
      <c r="AD17" s="419"/>
      <c r="AE17" s="419"/>
      <c r="AF17" s="420"/>
      <c r="AG17" s="186"/>
    </row>
    <row r="18" spans="1:33" s="197" customFormat="1" ht="36" customHeight="1">
      <c r="A18" s="176"/>
      <c r="B18" s="214"/>
      <c r="C18" s="171"/>
      <c r="D18" s="172"/>
      <c r="E18" s="175"/>
      <c r="F18" s="215"/>
      <c r="G18" s="173"/>
      <c r="H18" s="224" t="s">
        <v>93</v>
      </c>
      <c r="I18" s="225" t="s">
        <v>10</v>
      </c>
      <c r="J18" s="226" t="s">
        <v>26</v>
      </c>
      <c r="K18" s="227"/>
      <c r="L18" s="228"/>
      <c r="M18" s="229" t="s">
        <v>10</v>
      </c>
      <c r="N18" s="226" t="s">
        <v>27</v>
      </c>
      <c r="O18" s="229"/>
      <c r="P18" s="226"/>
      <c r="Q18" s="230"/>
      <c r="R18" s="230"/>
      <c r="S18" s="230"/>
      <c r="T18" s="230"/>
      <c r="U18" s="230"/>
      <c r="V18" s="230"/>
      <c r="W18" s="230"/>
      <c r="X18" s="231"/>
      <c r="Y18" s="218"/>
      <c r="Z18" s="218"/>
      <c r="AA18" s="218"/>
      <c r="AB18" s="219"/>
      <c r="AC18" s="418"/>
      <c r="AD18" s="419"/>
      <c r="AE18" s="419"/>
      <c r="AF18" s="420"/>
      <c r="AG18" s="186"/>
    </row>
    <row r="19" spans="1:33" s="197" customFormat="1" ht="36" customHeight="1">
      <c r="A19" s="176"/>
      <c r="B19" s="214"/>
      <c r="C19" s="331"/>
      <c r="D19" s="332"/>
      <c r="E19" s="175"/>
      <c r="F19" s="215"/>
      <c r="G19" s="175"/>
      <c r="H19" s="409" t="s">
        <v>260</v>
      </c>
      <c r="I19" s="411" t="s">
        <v>10</v>
      </c>
      <c r="J19" s="413" t="s">
        <v>29</v>
      </c>
      <c r="K19" s="413"/>
      <c r="L19" s="430" t="s">
        <v>10</v>
      </c>
      <c r="M19" s="413" t="s">
        <v>35</v>
      </c>
      <c r="N19" s="413"/>
      <c r="O19" s="190"/>
      <c r="P19" s="190"/>
      <c r="Q19" s="190"/>
      <c r="R19" s="190"/>
      <c r="S19" s="190"/>
      <c r="T19" s="190"/>
      <c r="U19" s="190"/>
      <c r="V19" s="190"/>
      <c r="W19" s="190"/>
      <c r="X19" s="276"/>
      <c r="Y19" s="223"/>
      <c r="Z19" s="218"/>
      <c r="AA19" s="218"/>
      <c r="AB19" s="219"/>
      <c r="AC19" s="418"/>
      <c r="AD19" s="419"/>
      <c r="AE19" s="419"/>
      <c r="AF19" s="420"/>
      <c r="AG19" s="453"/>
    </row>
    <row r="20" spans="1:33" s="197" customFormat="1" ht="36" customHeight="1">
      <c r="A20" s="176"/>
      <c r="B20" s="214"/>
      <c r="C20" s="331"/>
      <c r="D20" s="332"/>
      <c r="E20" s="175"/>
      <c r="F20" s="215"/>
      <c r="G20" s="175"/>
      <c r="H20" s="410"/>
      <c r="I20" s="412"/>
      <c r="J20" s="414"/>
      <c r="K20" s="414"/>
      <c r="L20" s="431"/>
      <c r="M20" s="414"/>
      <c r="N20" s="414"/>
      <c r="O20" s="191"/>
      <c r="P20" s="191"/>
      <c r="Q20" s="191"/>
      <c r="R20" s="191"/>
      <c r="S20" s="191"/>
      <c r="T20" s="191"/>
      <c r="U20" s="191"/>
      <c r="V20" s="191"/>
      <c r="W20" s="191"/>
      <c r="X20" s="283"/>
      <c r="Y20" s="223"/>
      <c r="Z20" s="218"/>
      <c r="AA20" s="218"/>
      <c r="AB20" s="219"/>
      <c r="AC20" s="418"/>
      <c r="AD20" s="419"/>
      <c r="AE20" s="419"/>
      <c r="AF20" s="420"/>
      <c r="AG20" s="454"/>
    </row>
    <row r="21" spans="1:33" s="197" customFormat="1" ht="34.5" customHeight="1">
      <c r="A21" s="179" t="s">
        <v>10</v>
      </c>
      <c r="B21" s="214">
        <v>55</v>
      </c>
      <c r="C21" s="331" t="s">
        <v>306</v>
      </c>
      <c r="D21" s="179" t="s">
        <v>10</v>
      </c>
      <c r="E21" s="175" t="s">
        <v>729</v>
      </c>
      <c r="F21" s="179" t="s">
        <v>10</v>
      </c>
      <c r="G21" s="175" t="s">
        <v>231</v>
      </c>
      <c r="H21" s="302" t="s">
        <v>215</v>
      </c>
      <c r="I21" s="225" t="s">
        <v>10</v>
      </c>
      <c r="J21" s="226" t="s">
        <v>294</v>
      </c>
      <c r="K21" s="227"/>
      <c r="L21" s="228"/>
      <c r="M21" s="229" t="s">
        <v>10</v>
      </c>
      <c r="N21" s="226" t="s">
        <v>185</v>
      </c>
      <c r="O21" s="230"/>
      <c r="P21" s="230"/>
      <c r="Q21" s="230"/>
      <c r="R21" s="230"/>
      <c r="S21" s="230"/>
      <c r="T21" s="230"/>
      <c r="U21" s="230"/>
      <c r="V21" s="230"/>
      <c r="W21" s="230"/>
      <c r="X21" s="231"/>
      <c r="Y21" s="223"/>
      <c r="Z21" s="218"/>
      <c r="AA21" s="218"/>
      <c r="AB21" s="219"/>
      <c r="AC21" s="418"/>
      <c r="AD21" s="419"/>
      <c r="AE21" s="419"/>
      <c r="AF21" s="420"/>
      <c r="AG21" s="186" t="s">
        <v>593</v>
      </c>
    </row>
    <row r="22" spans="1:33" s="197" customFormat="1" ht="36" customHeight="1">
      <c r="A22" s="176"/>
      <c r="B22" s="214"/>
      <c r="C22" s="331"/>
      <c r="D22" s="332"/>
      <c r="E22" s="175" t="s">
        <v>730</v>
      </c>
      <c r="F22" s="179" t="s">
        <v>10</v>
      </c>
      <c r="G22" s="175" t="s">
        <v>209</v>
      </c>
      <c r="H22" s="302" t="s">
        <v>216</v>
      </c>
      <c r="I22" s="225" t="s">
        <v>10</v>
      </c>
      <c r="J22" s="226" t="s">
        <v>294</v>
      </c>
      <c r="K22" s="227"/>
      <c r="L22" s="228"/>
      <c r="M22" s="229" t="s">
        <v>10</v>
      </c>
      <c r="N22" s="226" t="s">
        <v>185</v>
      </c>
      <c r="O22" s="230"/>
      <c r="P22" s="230"/>
      <c r="Q22" s="230"/>
      <c r="R22" s="230"/>
      <c r="S22" s="230"/>
      <c r="T22" s="230"/>
      <c r="U22" s="230"/>
      <c r="V22" s="230"/>
      <c r="W22" s="230"/>
      <c r="X22" s="231"/>
      <c r="Y22" s="223"/>
      <c r="Z22" s="218"/>
      <c r="AA22" s="218"/>
      <c r="AB22" s="219"/>
      <c r="AC22" s="418"/>
      <c r="AD22" s="419"/>
      <c r="AE22" s="419"/>
      <c r="AF22" s="420"/>
      <c r="AG22" s="186" t="s">
        <v>593</v>
      </c>
    </row>
    <row r="23" spans="1:33" s="197" customFormat="1" ht="36" customHeight="1">
      <c r="A23" s="176"/>
      <c r="B23" s="214"/>
      <c r="C23" s="331"/>
      <c r="D23" s="332"/>
      <c r="E23" s="175"/>
      <c r="F23" s="215"/>
      <c r="G23" s="175"/>
      <c r="H23" s="302" t="s">
        <v>295</v>
      </c>
      <c r="I23" s="220" t="s">
        <v>10</v>
      </c>
      <c r="J23" s="184" t="s">
        <v>29</v>
      </c>
      <c r="K23" s="239"/>
      <c r="L23" s="262" t="s">
        <v>10</v>
      </c>
      <c r="M23" s="184" t="s">
        <v>35</v>
      </c>
      <c r="N23" s="227"/>
      <c r="O23" s="230"/>
      <c r="P23" s="230"/>
      <c r="Q23" s="230"/>
      <c r="R23" s="230"/>
      <c r="S23" s="230"/>
      <c r="T23" s="230"/>
      <c r="U23" s="230"/>
      <c r="V23" s="230"/>
      <c r="W23" s="230"/>
      <c r="X23" s="231"/>
      <c r="Y23" s="223"/>
      <c r="Z23" s="218"/>
      <c r="AA23" s="218"/>
      <c r="AB23" s="219"/>
      <c r="AC23" s="418"/>
      <c r="AD23" s="419"/>
      <c r="AE23" s="419"/>
      <c r="AF23" s="420"/>
      <c r="AG23" s="186"/>
    </row>
    <row r="24" spans="1:33" s="197" customFormat="1" ht="36" customHeight="1">
      <c r="A24" s="176"/>
      <c r="B24" s="214"/>
      <c r="C24" s="331"/>
      <c r="D24" s="332"/>
      <c r="E24" s="175"/>
      <c r="F24" s="215"/>
      <c r="G24" s="175"/>
      <c r="H24" s="302" t="s">
        <v>274</v>
      </c>
      <c r="I24" s="220" t="s">
        <v>10</v>
      </c>
      <c r="J24" s="184" t="s">
        <v>29</v>
      </c>
      <c r="K24" s="239"/>
      <c r="L24" s="262" t="s">
        <v>10</v>
      </c>
      <c r="M24" s="184" t="s">
        <v>35</v>
      </c>
      <c r="N24" s="227"/>
      <c r="O24" s="230"/>
      <c r="P24" s="230"/>
      <c r="Q24" s="230"/>
      <c r="R24" s="230"/>
      <c r="S24" s="230"/>
      <c r="T24" s="230"/>
      <c r="U24" s="230"/>
      <c r="V24" s="230"/>
      <c r="W24" s="230"/>
      <c r="X24" s="231"/>
      <c r="Y24" s="223"/>
      <c r="Z24" s="218"/>
      <c r="AA24" s="218"/>
      <c r="AB24" s="219"/>
      <c r="AC24" s="418"/>
      <c r="AD24" s="419"/>
      <c r="AE24" s="419"/>
      <c r="AF24" s="420"/>
      <c r="AG24" s="186" t="s">
        <v>614</v>
      </c>
    </row>
    <row r="25" spans="1:33" s="197" customFormat="1" ht="36" customHeight="1">
      <c r="A25" s="176"/>
      <c r="B25" s="214"/>
      <c r="C25" s="331"/>
      <c r="D25" s="332"/>
      <c r="E25" s="175"/>
      <c r="F25" s="215"/>
      <c r="G25" s="175"/>
      <c r="H25" s="302" t="s">
        <v>157</v>
      </c>
      <c r="I25" s="220" t="s">
        <v>10</v>
      </c>
      <c r="J25" s="184" t="s">
        <v>29</v>
      </c>
      <c r="K25" s="239"/>
      <c r="L25" s="262" t="s">
        <v>10</v>
      </c>
      <c r="M25" s="184" t="s">
        <v>35</v>
      </c>
      <c r="N25" s="227"/>
      <c r="O25" s="230"/>
      <c r="P25" s="230"/>
      <c r="Q25" s="230"/>
      <c r="R25" s="230"/>
      <c r="S25" s="230"/>
      <c r="T25" s="230"/>
      <c r="U25" s="230"/>
      <c r="V25" s="230"/>
      <c r="W25" s="230"/>
      <c r="X25" s="231"/>
      <c r="Y25" s="223"/>
      <c r="Z25" s="218"/>
      <c r="AA25" s="218"/>
      <c r="AB25" s="219"/>
      <c r="AC25" s="418"/>
      <c r="AD25" s="419"/>
      <c r="AE25" s="419"/>
      <c r="AF25" s="420"/>
      <c r="AG25" s="186" t="s">
        <v>565</v>
      </c>
    </row>
    <row r="26" spans="1:33" s="197" customFormat="1" ht="36" customHeight="1">
      <c r="A26" s="176"/>
      <c r="B26" s="214"/>
      <c r="C26" s="331"/>
      <c r="D26" s="332"/>
      <c r="E26" s="175"/>
      <c r="F26" s="215"/>
      <c r="G26" s="175"/>
      <c r="H26" s="302" t="s">
        <v>51</v>
      </c>
      <c r="I26" s="225" t="s">
        <v>10</v>
      </c>
      <c r="J26" s="226" t="s">
        <v>29</v>
      </c>
      <c r="K26" s="226"/>
      <c r="L26" s="229" t="s">
        <v>10</v>
      </c>
      <c r="M26" s="226" t="s">
        <v>30</v>
      </c>
      <c r="N26" s="226"/>
      <c r="O26" s="229" t="s">
        <v>10</v>
      </c>
      <c r="P26" s="226" t="s">
        <v>31</v>
      </c>
      <c r="Q26" s="230"/>
      <c r="R26" s="227"/>
      <c r="S26" s="230"/>
      <c r="T26" s="230"/>
      <c r="U26" s="230"/>
      <c r="V26" s="230"/>
      <c r="W26" s="230"/>
      <c r="X26" s="231"/>
      <c r="Y26" s="223"/>
      <c r="Z26" s="218"/>
      <c r="AA26" s="218"/>
      <c r="AB26" s="219"/>
      <c r="AC26" s="418"/>
      <c r="AD26" s="419"/>
      <c r="AE26" s="419"/>
      <c r="AF26" s="420"/>
      <c r="AG26" s="186" t="s">
        <v>585</v>
      </c>
    </row>
    <row r="27" spans="1:33" s="197" customFormat="1" ht="36" customHeight="1">
      <c r="A27" s="176"/>
      <c r="B27" s="214"/>
      <c r="C27" s="331"/>
      <c r="D27" s="332"/>
      <c r="E27" s="175"/>
      <c r="F27" s="215"/>
      <c r="G27" s="175"/>
      <c r="H27" s="302" t="s">
        <v>278</v>
      </c>
      <c r="I27" s="225" t="s">
        <v>10</v>
      </c>
      <c r="J27" s="226" t="s">
        <v>29</v>
      </c>
      <c r="K27" s="226"/>
      <c r="L27" s="229" t="s">
        <v>10</v>
      </c>
      <c r="M27" s="226" t="s">
        <v>30</v>
      </c>
      <c r="N27" s="226"/>
      <c r="O27" s="229" t="s">
        <v>10</v>
      </c>
      <c r="P27" s="226" t="s">
        <v>31</v>
      </c>
      <c r="Q27" s="227"/>
      <c r="R27" s="227"/>
      <c r="S27" s="227"/>
      <c r="T27" s="227"/>
      <c r="U27" s="227"/>
      <c r="V27" s="227"/>
      <c r="W27" s="227"/>
      <c r="X27" s="237"/>
      <c r="Y27" s="223"/>
      <c r="Z27" s="218"/>
      <c r="AA27" s="218"/>
      <c r="AB27" s="219"/>
      <c r="AC27" s="418"/>
      <c r="AD27" s="419"/>
      <c r="AE27" s="419"/>
      <c r="AF27" s="420"/>
      <c r="AG27" s="186" t="s">
        <v>617</v>
      </c>
    </row>
    <row r="28" spans="1:33" s="197" customFormat="1" ht="36" customHeight="1">
      <c r="A28" s="176"/>
      <c r="B28" s="214"/>
      <c r="C28" s="331"/>
      <c r="D28" s="332"/>
      <c r="E28" s="175"/>
      <c r="F28" s="215"/>
      <c r="G28" s="175"/>
      <c r="H28" s="302" t="s">
        <v>232</v>
      </c>
      <c r="I28" s="225" t="s">
        <v>10</v>
      </c>
      <c r="J28" s="226" t="s">
        <v>29</v>
      </c>
      <c r="K28" s="226"/>
      <c r="L28" s="229" t="s">
        <v>10</v>
      </c>
      <c r="M28" s="226" t="s">
        <v>30</v>
      </c>
      <c r="N28" s="226"/>
      <c r="O28" s="229" t="s">
        <v>10</v>
      </c>
      <c r="P28" s="226" t="s">
        <v>31</v>
      </c>
      <c r="Q28" s="230"/>
      <c r="R28" s="226"/>
      <c r="S28" s="274"/>
      <c r="T28" s="274"/>
      <c r="U28" s="274"/>
      <c r="V28" s="274"/>
      <c r="W28" s="274"/>
      <c r="X28" s="275"/>
      <c r="Y28" s="223"/>
      <c r="Z28" s="218"/>
      <c r="AA28" s="218"/>
      <c r="AB28" s="219"/>
      <c r="AC28" s="418"/>
      <c r="AD28" s="419"/>
      <c r="AE28" s="419"/>
      <c r="AF28" s="420"/>
      <c r="AG28" s="186" t="s">
        <v>599</v>
      </c>
    </row>
    <row r="29" spans="1:33" s="197" customFormat="1" ht="36" customHeight="1">
      <c r="A29" s="176"/>
      <c r="B29" s="214"/>
      <c r="C29" s="331"/>
      <c r="D29" s="332"/>
      <c r="E29" s="175"/>
      <c r="F29" s="215"/>
      <c r="G29" s="175"/>
      <c r="H29" s="302" t="s">
        <v>244</v>
      </c>
      <c r="I29" s="225" t="s">
        <v>10</v>
      </c>
      <c r="J29" s="226" t="s">
        <v>29</v>
      </c>
      <c r="K29" s="226"/>
      <c r="L29" s="229" t="s">
        <v>10</v>
      </c>
      <c r="M29" s="184" t="s">
        <v>35</v>
      </c>
      <c r="N29" s="226"/>
      <c r="O29" s="226"/>
      <c r="P29" s="226"/>
      <c r="Q29" s="227"/>
      <c r="R29" s="227"/>
      <c r="S29" s="227"/>
      <c r="T29" s="227"/>
      <c r="U29" s="227"/>
      <c r="V29" s="227"/>
      <c r="W29" s="227"/>
      <c r="X29" s="237"/>
      <c r="Y29" s="223"/>
      <c r="Z29" s="218"/>
      <c r="AA29" s="218"/>
      <c r="AB29" s="219"/>
      <c r="AC29" s="418"/>
      <c r="AD29" s="419"/>
      <c r="AE29" s="419"/>
      <c r="AF29" s="420"/>
      <c r="AG29" s="186" t="s">
        <v>608</v>
      </c>
    </row>
    <row r="30" spans="1:33" s="197" customFormat="1" ht="36" customHeight="1">
      <c r="A30" s="176"/>
      <c r="B30" s="214"/>
      <c r="C30" s="331"/>
      <c r="D30" s="332"/>
      <c r="E30" s="175"/>
      <c r="F30" s="215"/>
      <c r="G30" s="175"/>
      <c r="H30" s="302" t="s">
        <v>245</v>
      </c>
      <c r="I30" s="225" t="s">
        <v>10</v>
      </c>
      <c r="J30" s="226" t="s">
        <v>29</v>
      </c>
      <c r="K30" s="226"/>
      <c r="L30" s="229" t="s">
        <v>10</v>
      </c>
      <c r="M30" s="184" t="s">
        <v>35</v>
      </c>
      <c r="N30" s="226"/>
      <c r="O30" s="226"/>
      <c r="P30" s="226"/>
      <c r="Q30" s="227"/>
      <c r="R30" s="227"/>
      <c r="S30" s="227"/>
      <c r="T30" s="227"/>
      <c r="U30" s="227"/>
      <c r="V30" s="227"/>
      <c r="W30" s="227"/>
      <c r="X30" s="237"/>
      <c r="Y30" s="223"/>
      <c r="Z30" s="218"/>
      <c r="AA30" s="218"/>
      <c r="AB30" s="219"/>
      <c r="AC30" s="418"/>
      <c r="AD30" s="419"/>
      <c r="AE30" s="419"/>
      <c r="AF30" s="420"/>
      <c r="AG30" s="186" t="s">
        <v>608</v>
      </c>
    </row>
    <row r="31" spans="1:33" s="197" customFormat="1" ht="36" customHeight="1">
      <c r="A31" s="176"/>
      <c r="B31" s="214"/>
      <c r="C31" s="331"/>
      <c r="D31" s="332"/>
      <c r="E31" s="175"/>
      <c r="F31" s="215"/>
      <c r="G31" s="175"/>
      <c r="H31" s="306" t="s">
        <v>158</v>
      </c>
      <c r="I31" s="225" t="s">
        <v>10</v>
      </c>
      <c r="J31" s="226" t="s">
        <v>29</v>
      </c>
      <c r="K31" s="226"/>
      <c r="L31" s="229" t="s">
        <v>10</v>
      </c>
      <c r="M31" s="226" t="s">
        <v>30</v>
      </c>
      <c r="N31" s="226"/>
      <c r="O31" s="229" t="s">
        <v>10</v>
      </c>
      <c r="P31" s="226" t="s">
        <v>31</v>
      </c>
      <c r="Q31" s="230"/>
      <c r="R31" s="230"/>
      <c r="S31" s="230"/>
      <c r="T31" s="230"/>
      <c r="U31" s="251"/>
      <c r="V31" s="251"/>
      <c r="W31" s="251"/>
      <c r="X31" s="252"/>
      <c r="Y31" s="223"/>
      <c r="Z31" s="218"/>
      <c r="AA31" s="218"/>
      <c r="AB31" s="219"/>
      <c r="AC31" s="418"/>
      <c r="AD31" s="419"/>
      <c r="AE31" s="419"/>
      <c r="AF31" s="420"/>
      <c r="AG31" s="186" t="s">
        <v>586</v>
      </c>
    </row>
    <row r="32" spans="1:33" s="197" customFormat="1" ht="36" customHeight="1">
      <c r="A32" s="176"/>
      <c r="B32" s="214"/>
      <c r="C32" s="331"/>
      <c r="D32" s="332"/>
      <c r="E32" s="175"/>
      <c r="F32" s="215"/>
      <c r="G32" s="175"/>
      <c r="H32" s="302" t="s">
        <v>115</v>
      </c>
      <c r="I32" s="225" t="s">
        <v>10</v>
      </c>
      <c r="J32" s="226" t="s">
        <v>29</v>
      </c>
      <c r="K32" s="226"/>
      <c r="L32" s="229" t="s">
        <v>10</v>
      </c>
      <c r="M32" s="226" t="s">
        <v>116</v>
      </c>
      <c r="N32" s="226"/>
      <c r="O32" s="229" t="s">
        <v>10</v>
      </c>
      <c r="P32" s="226" t="s">
        <v>117</v>
      </c>
      <c r="Q32" s="274"/>
      <c r="R32" s="229" t="s">
        <v>10</v>
      </c>
      <c r="S32" s="226" t="s">
        <v>118</v>
      </c>
      <c r="T32" s="226"/>
      <c r="U32" s="226"/>
      <c r="V32" s="274"/>
      <c r="W32" s="274"/>
      <c r="X32" s="275"/>
      <c r="Y32" s="223"/>
      <c r="Z32" s="218"/>
      <c r="AA32" s="218"/>
      <c r="AB32" s="219"/>
      <c r="AC32" s="418"/>
      <c r="AD32" s="419"/>
      <c r="AE32" s="419"/>
      <c r="AF32" s="420"/>
      <c r="AG32" s="186" t="s">
        <v>587</v>
      </c>
    </row>
    <row r="33" spans="1:33" s="197" customFormat="1" ht="36" customHeight="1">
      <c r="A33" s="176"/>
      <c r="B33" s="382"/>
      <c r="C33" s="331"/>
      <c r="D33" s="332"/>
      <c r="E33" s="175"/>
      <c r="F33" s="178"/>
      <c r="G33" s="175"/>
      <c r="H33" s="409" t="s">
        <v>761</v>
      </c>
      <c r="I33" s="382" t="s">
        <v>10</v>
      </c>
      <c r="J33" s="182" t="s">
        <v>29</v>
      </c>
      <c r="K33" s="182"/>
      <c r="L33" s="377"/>
      <c r="M33" s="391" t="s">
        <v>10</v>
      </c>
      <c r="N33" s="182" t="s">
        <v>785</v>
      </c>
      <c r="O33" s="182"/>
      <c r="P33" s="205"/>
      <c r="Q33" s="377"/>
      <c r="R33" s="391" t="s">
        <v>10</v>
      </c>
      <c r="S33" s="385" t="s">
        <v>789</v>
      </c>
      <c r="T33" s="385"/>
      <c r="U33" s="385"/>
      <c r="V33" s="385"/>
      <c r="W33" s="385"/>
      <c r="X33" s="252"/>
      <c r="Y33" s="218"/>
      <c r="Z33" s="218"/>
      <c r="AA33" s="218"/>
      <c r="AB33" s="219"/>
      <c r="AC33" s="418"/>
      <c r="AD33" s="419"/>
      <c r="AE33" s="419"/>
      <c r="AF33" s="420"/>
      <c r="AG33" s="437" t="s">
        <v>554</v>
      </c>
    </row>
    <row r="34" spans="1:33" s="197" customFormat="1" ht="33.75" customHeight="1">
      <c r="A34" s="243"/>
      <c r="B34" s="303"/>
      <c r="C34" s="245"/>
      <c r="D34" s="246"/>
      <c r="E34" s="288"/>
      <c r="F34" s="313"/>
      <c r="G34" s="249"/>
      <c r="H34" s="436"/>
      <c r="I34" s="303" t="s">
        <v>10</v>
      </c>
      <c r="J34" s="291" t="s">
        <v>786</v>
      </c>
      <c r="K34" s="291"/>
      <c r="L34" s="406"/>
      <c r="M34" s="303" t="s">
        <v>10</v>
      </c>
      <c r="N34" s="291" t="s">
        <v>787</v>
      </c>
      <c r="O34" s="303"/>
      <c r="P34" s="291"/>
      <c r="Q34" s="368"/>
      <c r="R34" s="303" t="s">
        <v>10</v>
      </c>
      <c r="S34" s="291" t="s">
        <v>763</v>
      </c>
      <c r="T34" s="368"/>
      <c r="U34" s="406"/>
      <c r="V34" s="303" t="s">
        <v>10</v>
      </c>
      <c r="W34" s="406" t="s">
        <v>788</v>
      </c>
      <c r="X34" s="281"/>
      <c r="Y34" s="268"/>
      <c r="Z34" s="268"/>
      <c r="AA34" s="268"/>
      <c r="AB34" s="269"/>
      <c r="AC34" s="421"/>
      <c r="AD34" s="422"/>
      <c r="AE34" s="422"/>
      <c r="AF34" s="423"/>
      <c r="AG34" s="436"/>
    </row>
  </sheetData>
  <mergeCells count="27">
    <mergeCell ref="AG19:AG20"/>
    <mergeCell ref="H10:H11"/>
    <mergeCell ref="AC10:AF34"/>
    <mergeCell ref="AG10:AG11"/>
    <mergeCell ref="H12:H13"/>
    <mergeCell ref="AG12:AG13"/>
    <mergeCell ref="H19:H20"/>
    <mergeCell ref="I19:I20"/>
    <mergeCell ref="J19:K20"/>
    <mergeCell ref="L19:L20"/>
    <mergeCell ref="M19:N20"/>
    <mergeCell ref="H33:H34"/>
    <mergeCell ref="AG33:AG34"/>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1 D21 F21:F22 O31:O32 R32:R33 O26:O28 I8:I34 Y10:Y11 M21:M22 L19:L20 M8:M18 Q8:Q10 Q12 U8:U10 U12 L23:L32 M33" xr:uid="{00000000-0002-0000-0F00-000000000000}">
      <formula1>$AH$1:$AH$2</formula1>
    </dataValidation>
    <dataValidation type="list" allowBlank="1" showInputMessage="1" showErrorMessage="1" sqref="WWC34 ACZ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TD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H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VT34 WLX34 WCB34 VSF34 VIJ34 UYN34 UOR34 UEV34 TUZ34 TLD34 TBH34 SRL34 SHP34 RXT34 RNX34 REB34 QUF34 QKJ34 QAN34 PQR34 PGV34 OWZ34 OND34 ODH34 NTL34 NJP34 MZT34 MPX34 MGB34 LWF34 LMJ34 LCN34 KSR34 KIV34 JYZ34 JPD34 JFH34 IVL34 ILP34 IBT34 HRX34 HIB34 GYF34 GOJ34 GEN34 FUR34 FKV34 FAZ34 ERD34 EHH34 DXL34 DNP34 DDT34 CTX34 CKB34 CAF34 BQJ34 BGN34 AWR34 AMV34 M34 R34 V34" xr:uid="{00000000-0002-0000-0F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F969"/>
  <sheetViews>
    <sheetView view="pageBreakPreview" zoomScale="55" zoomScaleNormal="100" zoomScaleSheetLayoutView="55" workbookViewId="0">
      <selection activeCell="AS37" sqref="AS37"/>
    </sheetView>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c r="A1" s="129"/>
      <c r="B1" s="130" t="s">
        <v>307</v>
      </c>
      <c r="C1" s="129"/>
      <c r="D1" s="129"/>
      <c r="E1" s="129"/>
      <c r="F1" s="129"/>
      <c r="G1" s="129"/>
      <c r="H1" s="129"/>
      <c r="I1" s="129"/>
      <c r="J1" s="129"/>
      <c r="K1" s="129"/>
      <c r="L1" s="105"/>
      <c r="M1" s="105"/>
      <c r="N1" s="105"/>
      <c r="O1" s="105"/>
      <c r="P1" s="105"/>
      <c r="Q1" s="105"/>
    </row>
    <row r="2" spans="1:17" ht="20.25" customHeight="1">
      <c r="A2" s="116"/>
      <c r="B2" s="105"/>
      <c r="C2" s="105"/>
      <c r="D2" s="105"/>
      <c r="E2" s="105"/>
      <c r="F2" s="105"/>
      <c r="G2" s="105"/>
      <c r="H2" s="105"/>
      <c r="I2" s="105"/>
      <c r="J2" s="105"/>
      <c r="K2" s="105"/>
      <c r="L2" s="105"/>
      <c r="M2" s="105"/>
      <c r="N2" s="105"/>
      <c r="O2" s="105"/>
      <c r="P2" s="105"/>
      <c r="Q2" s="105"/>
    </row>
    <row r="3" spans="1:17" ht="20.25" customHeight="1">
      <c r="A3" s="127"/>
      <c r="B3" s="118" t="s">
        <v>308</v>
      </c>
      <c r="C3" s="128"/>
      <c r="D3" s="128"/>
      <c r="E3" s="128"/>
      <c r="F3" s="128"/>
      <c r="G3" s="128"/>
      <c r="H3" s="128"/>
      <c r="I3" s="128"/>
      <c r="J3" s="128"/>
      <c r="K3" s="128"/>
      <c r="L3" s="105"/>
      <c r="M3" s="105"/>
      <c r="N3" s="105"/>
      <c r="O3" s="105"/>
      <c r="P3" s="105"/>
      <c r="Q3" s="105"/>
    </row>
    <row r="4" spans="1:17" ht="20.25" customHeight="1">
      <c r="A4" s="127"/>
      <c r="B4" s="118" t="s">
        <v>309</v>
      </c>
      <c r="C4" s="128"/>
      <c r="D4" s="128"/>
      <c r="E4" s="128"/>
      <c r="F4" s="128"/>
      <c r="G4" s="128"/>
      <c r="H4" s="128"/>
      <c r="I4" s="128"/>
      <c r="J4" s="128"/>
      <c r="K4" s="128"/>
      <c r="L4" s="105"/>
      <c r="M4" s="105"/>
      <c r="N4" s="105"/>
      <c r="O4" s="105"/>
      <c r="P4" s="105"/>
      <c r="Q4" s="105"/>
    </row>
    <row r="5" spans="1:17" ht="20.25" customHeight="1">
      <c r="A5" s="127"/>
      <c r="B5" s="118" t="s">
        <v>310</v>
      </c>
      <c r="C5" s="128"/>
      <c r="D5" s="128"/>
      <c r="E5" s="128"/>
      <c r="F5" s="128"/>
      <c r="G5" s="128"/>
      <c r="H5" s="128"/>
      <c r="I5" s="128"/>
      <c r="J5" s="128"/>
      <c r="K5" s="128"/>
      <c r="L5" s="105"/>
      <c r="M5" s="105"/>
      <c r="N5" s="105"/>
      <c r="O5" s="105"/>
      <c r="P5" s="105"/>
      <c r="Q5" s="105"/>
    </row>
    <row r="6" spans="1:17" ht="20.25" customHeight="1">
      <c r="A6" s="127"/>
      <c r="B6" s="118" t="s">
        <v>311</v>
      </c>
      <c r="C6" s="128"/>
      <c r="D6" s="128"/>
      <c r="E6" s="128"/>
      <c r="F6" s="128"/>
      <c r="G6" s="128"/>
      <c r="H6" s="128"/>
      <c r="I6" s="128"/>
      <c r="J6" s="128"/>
      <c r="K6" s="128"/>
      <c r="L6" s="105"/>
      <c r="M6" s="105"/>
      <c r="N6" s="105"/>
      <c r="O6" s="105"/>
      <c r="P6" s="105"/>
      <c r="Q6" s="105"/>
    </row>
    <row r="7" spans="1:17" ht="20.25" customHeight="1">
      <c r="A7" s="127"/>
      <c r="B7" s="118" t="s">
        <v>312</v>
      </c>
      <c r="C7" s="128"/>
      <c r="D7" s="128"/>
      <c r="E7" s="128"/>
      <c r="F7" s="128"/>
      <c r="G7" s="128"/>
      <c r="H7" s="128"/>
      <c r="I7" s="128"/>
      <c r="J7" s="128"/>
      <c r="K7" s="128"/>
      <c r="L7" s="105"/>
      <c r="M7" s="105"/>
      <c r="N7" s="105"/>
      <c r="O7" s="105"/>
      <c r="P7" s="105"/>
      <c r="Q7" s="105"/>
    </row>
    <row r="8" spans="1:17" ht="20.25" customHeight="1">
      <c r="A8" s="127"/>
      <c r="B8" s="118" t="s">
        <v>313</v>
      </c>
      <c r="C8" s="128"/>
      <c r="D8" s="128"/>
      <c r="E8" s="128"/>
      <c r="F8" s="128"/>
      <c r="G8" s="128"/>
      <c r="H8" s="128"/>
      <c r="I8" s="128"/>
      <c r="J8" s="128"/>
      <c r="K8" s="128"/>
      <c r="L8" s="105"/>
      <c r="M8" s="105"/>
      <c r="N8" s="105"/>
      <c r="O8" s="105"/>
      <c r="P8" s="105"/>
      <c r="Q8" s="105"/>
    </row>
    <row r="9" spans="1:17" ht="20.25" customHeight="1">
      <c r="A9" s="127"/>
      <c r="B9" s="118" t="s">
        <v>314</v>
      </c>
      <c r="C9" s="118"/>
      <c r="D9" s="118"/>
      <c r="E9" s="118"/>
      <c r="F9" s="118"/>
      <c r="G9" s="118"/>
      <c r="H9" s="118"/>
      <c r="I9" s="118"/>
      <c r="J9" s="118"/>
      <c r="K9" s="128"/>
      <c r="L9" s="105"/>
      <c r="M9" s="105"/>
      <c r="N9" s="105"/>
      <c r="O9" s="105"/>
      <c r="P9" s="105"/>
      <c r="Q9" s="105"/>
    </row>
    <row r="10" spans="1:17" ht="20.25" customHeight="1">
      <c r="A10" s="127"/>
      <c r="B10" s="118" t="s">
        <v>315</v>
      </c>
      <c r="C10" s="128"/>
      <c r="D10" s="128"/>
      <c r="E10" s="128"/>
      <c r="F10" s="128"/>
      <c r="G10" s="128"/>
      <c r="H10" s="128"/>
      <c r="I10" s="128"/>
      <c r="J10" s="128"/>
      <c r="K10" s="128"/>
      <c r="L10" s="105"/>
      <c r="M10" s="105"/>
      <c r="N10" s="105"/>
      <c r="O10" s="105"/>
      <c r="P10" s="105"/>
      <c r="Q10" s="105"/>
    </row>
    <row r="11" spans="1:17" ht="20.25" customHeight="1">
      <c r="A11" s="127"/>
      <c r="B11" s="118" t="s">
        <v>316</v>
      </c>
      <c r="C11" s="128"/>
      <c r="D11" s="128"/>
      <c r="E11" s="128"/>
      <c r="F11" s="128"/>
      <c r="G11" s="128"/>
      <c r="H11" s="128"/>
      <c r="I11" s="128"/>
      <c r="J11" s="128"/>
      <c r="K11" s="128"/>
      <c r="L11" s="105"/>
      <c r="M11" s="105"/>
      <c r="N11" s="105"/>
      <c r="O11" s="105"/>
      <c r="P11" s="105"/>
      <c r="Q11" s="105"/>
    </row>
    <row r="12" spans="1:17" ht="20.25" customHeight="1">
      <c r="A12" s="127"/>
      <c r="B12" s="118" t="s">
        <v>317</v>
      </c>
      <c r="C12" s="128"/>
      <c r="D12" s="128"/>
      <c r="E12" s="128"/>
      <c r="F12" s="128"/>
      <c r="G12" s="128"/>
      <c r="H12" s="128"/>
      <c r="I12" s="128"/>
      <c r="J12" s="128"/>
      <c r="K12" s="128"/>
      <c r="L12" s="105"/>
      <c r="M12" s="105"/>
      <c r="N12" s="105"/>
      <c r="O12" s="105"/>
      <c r="P12" s="105"/>
      <c r="Q12" s="105"/>
    </row>
    <row r="13" spans="1:17" ht="20.25" customHeight="1">
      <c r="A13" s="129"/>
      <c r="B13" s="118" t="s">
        <v>318</v>
      </c>
      <c r="C13" s="129"/>
      <c r="D13" s="129"/>
      <c r="E13" s="129"/>
      <c r="F13" s="129"/>
      <c r="G13" s="129"/>
      <c r="H13" s="129"/>
      <c r="I13" s="129"/>
      <c r="J13" s="129"/>
      <c r="K13" s="129"/>
      <c r="L13" s="105"/>
      <c r="M13" s="105"/>
      <c r="N13" s="105"/>
      <c r="O13" s="105"/>
      <c r="P13" s="105"/>
      <c r="Q13" s="105"/>
    </row>
    <row r="14" spans="1:17" ht="48" customHeight="1">
      <c r="A14" s="129"/>
      <c r="B14" s="492" t="s">
        <v>319</v>
      </c>
      <c r="C14" s="493"/>
      <c r="D14" s="493"/>
      <c r="E14" s="493"/>
      <c r="F14" s="493"/>
      <c r="G14" s="493"/>
      <c r="H14" s="493"/>
      <c r="I14" s="493"/>
      <c r="J14" s="493"/>
      <c r="K14" s="493"/>
      <c r="L14" s="105"/>
      <c r="M14" s="105"/>
      <c r="N14" s="105"/>
      <c r="O14" s="105"/>
      <c r="P14" s="105"/>
      <c r="Q14" s="105"/>
    </row>
    <row r="15" spans="1:17" ht="21" customHeight="1">
      <c r="A15" s="129"/>
      <c r="B15" s="492" t="s">
        <v>320</v>
      </c>
      <c r="C15" s="492"/>
      <c r="D15" s="492"/>
      <c r="E15" s="492"/>
      <c r="F15" s="492"/>
      <c r="G15" s="492"/>
      <c r="H15" s="105"/>
      <c r="I15" s="105"/>
      <c r="J15" s="105"/>
      <c r="K15" s="105"/>
      <c r="L15" s="105"/>
      <c r="M15" s="105"/>
      <c r="N15" s="105"/>
      <c r="O15" s="105"/>
      <c r="P15" s="105"/>
      <c r="Q15" s="105"/>
    </row>
    <row r="16" spans="1:17" ht="20.25" customHeight="1">
      <c r="A16" s="129"/>
      <c r="B16" s="118" t="s">
        <v>321</v>
      </c>
      <c r="C16" s="129"/>
      <c r="D16" s="129"/>
      <c r="E16" s="129"/>
      <c r="F16" s="129"/>
      <c r="G16" s="129"/>
      <c r="H16" s="129"/>
      <c r="I16" s="129"/>
      <c r="J16" s="129"/>
      <c r="K16" s="129"/>
      <c r="L16" s="105"/>
      <c r="M16" s="105"/>
      <c r="N16" s="105"/>
      <c r="O16" s="105"/>
      <c r="P16" s="105"/>
      <c r="Q16" s="105"/>
    </row>
    <row r="17" spans="1:19" ht="20.25" customHeight="1">
      <c r="A17" s="129"/>
      <c r="B17" s="118" t="s">
        <v>322</v>
      </c>
      <c r="C17" s="129"/>
      <c r="D17" s="129"/>
      <c r="E17" s="129"/>
      <c r="F17" s="129"/>
      <c r="G17" s="129"/>
      <c r="H17" s="129"/>
      <c r="I17" s="129"/>
      <c r="J17" s="129"/>
      <c r="K17" s="129"/>
      <c r="L17" s="105"/>
      <c r="M17" s="105"/>
      <c r="N17" s="105"/>
      <c r="O17" s="105"/>
      <c r="P17" s="105"/>
      <c r="Q17" s="105"/>
    </row>
    <row r="18" spans="1:19" ht="20.25" customHeight="1">
      <c r="A18" s="129"/>
      <c r="B18" s="118" t="s">
        <v>323</v>
      </c>
      <c r="C18" s="129"/>
      <c r="D18" s="129"/>
      <c r="E18" s="129"/>
      <c r="F18" s="129"/>
      <c r="G18" s="129"/>
      <c r="H18" s="129"/>
      <c r="I18" s="129"/>
      <c r="J18" s="129"/>
      <c r="K18" s="129"/>
      <c r="L18" s="105"/>
      <c r="M18" s="105"/>
      <c r="N18" s="105"/>
      <c r="O18" s="105"/>
      <c r="P18" s="105"/>
      <c r="Q18" s="105"/>
    </row>
    <row r="19" spans="1:19" ht="20.25" customHeight="1">
      <c r="A19" s="129"/>
      <c r="B19" s="118" t="s">
        <v>324</v>
      </c>
      <c r="C19" s="129"/>
      <c r="D19" s="129"/>
      <c r="E19" s="129"/>
      <c r="F19" s="129"/>
      <c r="G19" s="129"/>
      <c r="H19" s="129"/>
      <c r="I19" s="129"/>
      <c r="J19" s="129"/>
      <c r="K19" s="129"/>
      <c r="L19" s="105"/>
      <c r="M19" s="105"/>
      <c r="N19" s="105"/>
      <c r="O19" s="105"/>
      <c r="P19" s="105"/>
      <c r="Q19" s="105"/>
    </row>
    <row r="20" spans="1:19" ht="20.25" customHeight="1">
      <c r="A20" s="129"/>
      <c r="B20" s="118" t="s">
        <v>325</v>
      </c>
      <c r="C20" s="129"/>
      <c r="D20" s="129"/>
      <c r="E20" s="129"/>
      <c r="F20" s="129"/>
      <c r="G20" s="129"/>
      <c r="H20" s="105"/>
      <c r="I20" s="105"/>
      <c r="J20" s="105"/>
      <c r="K20" s="105"/>
      <c r="L20" s="105"/>
      <c r="M20" s="105"/>
      <c r="N20" s="105"/>
      <c r="O20" s="105"/>
      <c r="P20" s="105"/>
      <c r="Q20" s="105"/>
    </row>
    <row r="21" spans="1:19" ht="20.25" customHeight="1">
      <c r="A21" s="129"/>
      <c r="B21" s="118" t="s">
        <v>326</v>
      </c>
      <c r="C21" s="129"/>
      <c r="D21" s="129"/>
      <c r="E21" s="129"/>
      <c r="F21" s="129"/>
      <c r="G21" s="129"/>
      <c r="H21" s="105"/>
      <c r="I21" s="105"/>
      <c r="J21" s="105"/>
      <c r="K21" s="105"/>
      <c r="L21" s="105"/>
      <c r="M21" s="105"/>
      <c r="N21" s="105"/>
      <c r="O21" s="105"/>
      <c r="P21" s="105"/>
      <c r="Q21" s="105"/>
    </row>
    <row r="22" spans="1:19" ht="20.25" customHeight="1">
      <c r="A22" s="129"/>
      <c r="B22" s="118" t="s">
        <v>327</v>
      </c>
      <c r="C22" s="129"/>
      <c r="D22" s="129"/>
      <c r="E22" s="129"/>
      <c r="F22" s="129"/>
      <c r="G22" s="129"/>
      <c r="H22" s="105"/>
      <c r="I22" s="105"/>
      <c r="J22" s="105"/>
      <c r="K22" s="105"/>
      <c r="L22" s="105"/>
      <c r="M22" s="105"/>
      <c r="N22" s="105"/>
      <c r="O22" s="105"/>
      <c r="P22" s="105"/>
      <c r="Q22" s="105"/>
    </row>
    <row r="23" spans="1:19" ht="20.25" customHeight="1">
      <c r="A23" s="129"/>
      <c r="B23" s="118" t="s">
        <v>328</v>
      </c>
      <c r="C23" s="129"/>
      <c r="D23" s="129"/>
      <c r="E23" s="129"/>
      <c r="F23" s="129"/>
      <c r="G23" s="129"/>
      <c r="H23" s="105"/>
      <c r="I23" s="105"/>
      <c r="J23" s="105"/>
      <c r="K23" s="105"/>
      <c r="L23" s="105"/>
      <c r="M23" s="105"/>
      <c r="N23" s="105"/>
      <c r="O23" s="105"/>
      <c r="P23" s="105"/>
      <c r="Q23" s="105"/>
    </row>
    <row r="24" spans="1:19" ht="20.25" customHeight="1">
      <c r="A24" s="129"/>
      <c r="B24" s="118" t="s">
        <v>329</v>
      </c>
      <c r="C24" s="129"/>
      <c r="D24" s="129"/>
      <c r="E24" s="129"/>
      <c r="F24" s="129"/>
      <c r="G24" s="129"/>
      <c r="H24" s="105"/>
      <c r="I24" s="105"/>
      <c r="J24" s="105"/>
      <c r="K24" s="105"/>
      <c r="L24" s="105"/>
      <c r="M24" s="105"/>
      <c r="N24" s="105"/>
      <c r="O24" s="105"/>
      <c r="P24" s="105"/>
      <c r="Q24" s="105"/>
    </row>
    <row r="25" spans="1:19" ht="20.25" customHeight="1">
      <c r="A25" s="129"/>
      <c r="B25" s="118" t="s">
        <v>330</v>
      </c>
      <c r="C25" s="129"/>
      <c r="D25" s="129"/>
      <c r="E25" s="129"/>
      <c r="F25" s="129"/>
      <c r="G25" s="129"/>
      <c r="H25" s="105"/>
      <c r="I25" s="105"/>
      <c r="J25" s="105"/>
      <c r="K25" s="105"/>
      <c r="L25" s="105"/>
      <c r="M25" s="105"/>
      <c r="N25" s="105"/>
      <c r="O25" s="105"/>
      <c r="P25" s="105"/>
      <c r="Q25" s="105"/>
    </row>
    <row r="26" spans="1:19" ht="20.25" customHeight="1">
      <c r="A26" s="129"/>
      <c r="B26" s="118" t="s">
        <v>331</v>
      </c>
      <c r="C26" s="129"/>
      <c r="D26" s="129"/>
      <c r="E26" s="129"/>
      <c r="F26" s="118"/>
      <c r="G26" s="118"/>
      <c r="H26" s="105"/>
      <c r="I26" s="105"/>
      <c r="J26" s="105"/>
      <c r="K26" s="105"/>
      <c r="L26" s="105"/>
      <c r="M26" s="105"/>
      <c r="N26" s="105"/>
      <c r="O26" s="105"/>
      <c r="P26" s="105"/>
      <c r="Q26" s="105"/>
      <c r="S26" s="102"/>
    </row>
    <row r="27" spans="1:19" ht="20.25" customHeight="1">
      <c r="A27" s="129"/>
      <c r="B27" s="118" t="s">
        <v>332</v>
      </c>
      <c r="C27" s="129"/>
      <c r="D27" s="129"/>
      <c r="E27" s="129"/>
      <c r="F27" s="129"/>
      <c r="G27" s="129"/>
      <c r="H27" s="105"/>
      <c r="I27" s="105"/>
      <c r="J27" s="105"/>
      <c r="K27" s="105"/>
      <c r="L27" s="105"/>
      <c r="M27" s="105"/>
      <c r="N27" s="105"/>
      <c r="O27" s="105"/>
      <c r="P27" s="105"/>
      <c r="Q27" s="105"/>
      <c r="S27" s="102"/>
    </row>
    <row r="28" spans="1:19" ht="20.25" customHeight="1">
      <c r="A28" s="129"/>
      <c r="B28" s="118" t="s">
        <v>333</v>
      </c>
      <c r="C28" s="129"/>
      <c r="D28" s="129"/>
      <c r="E28" s="129"/>
      <c r="F28" s="129"/>
      <c r="G28" s="129"/>
      <c r="H28" s="105"/>
      <c r="I28" s="105"/>
      <c r="J28" s="105"/>
      <c r="K28" s="105"/>
      <c r="L28" s="105"/>
      <c r="M28" s="105"/>
      <c r="N28" s="105"/>
      <c r="O28" s="105"/>
      <c r="P28" s="105"/>
      <c r="Q28" s="105"/>
      <c r="S28" s="102"/>
    </row>
    <row r="29" spans="1:19" s="85" customFormat="1" ht="19.5" customHeight="1">
      <c r="A29" s="123"/>
      <c r="B29" s="118" t="s">
        <v>334</v>
      </c>
      <c r="C29" s="131"/>
      <c r="D29" s="131"/>
      <c r="E29" s="131"/>
      <c r="F29" s="131"/>
      <c r="G29" s="131"/>
      <c r="H29" s="131"/>
      <c r="I29" s="131"/>
      <c r="J29" s="131"/>
      <c r="K29" s="131"/>
      <c r="L29" s="131"/>
      <c r="M29" s="131"/>
      <c r="N29" s="131"/>
      <c r="O29" s="131"/>
      <c r="P29" s="131"/>
      <c r="Q29" s="131"/>
      <c r="S29" s="102"/>
    </row>
    <row r="30" spans="1:19" s="85" customFormat="1" ht="19.5" customHeight="1">
      <c r="A30" s="123"/>
      <c r="B30" s="118" t="s">
        <v>335</v>
      </c>
      <c r="C30" s="131"/>
      <c r="D30" s="131"/>
      <c r="E30" s="131"/>
      <c r="F30" s="131"/>
      <c r="G30" s="131"/>
      <c r="H30" s="131"/>
      <c r="I30" s="131"/>
      <c r="J30" s="131"/>
      <c r="K30" s="131"/>
      <c r="L30" s="131"/>
      <c r="M30" s="131"/>
      <c r="N30" s="131"/>
      <c r="O30" s="131"/>
      <c r="P30" s="131"/>
      <c r="Q30" s="131"/>
    </row>
    <row r="31" spans="1:19" s="85" customFormat="1" ht="19.5" customHeight="1">
      <c r="A31" s="123"/>
      <c r="B31" s="118" t="s">
        <v>336</v>
      </c>
      <c r="C31" s="131"/>
      <c r="D31" s="131"/>
      <c r="E31" s="131"/>
      <c r="F31" s="131"/>
      <c r="G31" s="131"/>
      <c r="H31" s="131"/>
      <c r="I31" s="131"/>
      <c r="J31" s="131"/>
      <c r="K31" s="119"/>
      <c r="L31" s="119"/>
      <c r="M31" s="119"/>
      <c r="N31" s="119"/>
      <c r="O31" s="131"/>
      <c r="P31" s="131"/>
      <c r="Q31" s="131"/>
    </row>
    <row r="32" spans="1:19" s="85" customFormat="1" ht="19.5" customHeight="1">
      <c r="A32" s="123"/>
      <c r="B32" s="493" t="s">
        <v>337</v>
      </c>
      <c r="C32" s="493"/>
      <c r="D32" s="493"/>
      <c r="E32" s="493"/>
      <c r="F32" s="493"/>
      <c r="G32" s="493"/>
      <c r="H32" s="131"/>
      <c r="I32" s="131"/>
      <c r="J32" s="131"/>
      <c r="K32" s="131"/>
      <c r="L32" s="131"/>
      <c r="M32" s="131"/>
      <c r="N32" s="131"/>
      <c r="O32" s="131"/>
      <c r="P32" s="131"/>
      <c r="Q32" s="131"/>
      <c r="S32" s="102"/>
    </row>
    <row r="33" spans="1:32" s="85" customFormat="1" ht="19.5" customHeight="1">
      <c r="A33" s="123"/>
      <c r="B33" s="118" t="s">
        <v>338</v>
      </c>
      <c r="C33" s="131"/>
      <c r="D33" s="131"/>
      <c r="E33" s="131"/>
      <c r="F33" s="131"/>
      <c r="G33" s="131"/>
      <c r="H33" s="131"/>
      <c r="I33" s="131"/>
      <c r="J33" s="131"/>
      <c r="K33" s="131"/>
      <c r="L33" s="131"/>
      <c r="M33" s="131"/>
      <c r="N33" s="131"/>
      <c r="O33" s="131"/>
      <c r="P33" s="131"/>
      <c r="Q33" s="131"/>
      <c r="S33" s="102"/>
    </row>
    <row r="34" spans="1:32" s="85" customFormat="1" ht="41.25" customHeight="1">
      <c r="A34" s="123"/>
      <c r="B34" s="492" t="s">
        <v>339</v>
      </c>
      <c r="C34" s="492"/>
      <c r="D34" s="492"/>
      <c r="E34" s="492"/>
      <c r="F34" s="492"/>
      <c r="G34" s="492"/>
      <c r="H34" s="492"/>
      <c r="I34" s="492"/>
      <c r="J34" s="492"/>
      <c r="K34" s="492"/>
      <c r="L34" s="132"/>
      <c r="M34" s="132"/>
      <c r="N34" s="132"/>
      <c r="O34" s="132"/>
      <c r="P34" s="131"/>
      <c r="Q34" s="131"/>
      <c r="S34" s="102"/>
    </row>
    <row r="35" spans="1:32" s="85" customFormat="1" ht="19.5" customHeight="1">
      <c r="A35" s="123"/>
      <c r="B35" s="118" t="s">
        <v>340</v>
      </c>
      <c r="C35" s="131"/>
      <c r="D35" s="131"/>
      <c r="E35" s="131"/>
      <c r="F35" s="131"/>
      <c r="G35" s="131"/>
      <c r="H35" s="131"/>
      <c r="I35" s="131"/>
      <c r="J35" s="131"/>
      <c r="K35" s="131"/>
      <c r="L35" s="131"/>
      <c r="M35" s="131"/>
      <c r="N35" s="131"/>
      <c r="O35" s="131"/>
      <c r="P35" s="131"/>
      <c r="Q35" s="131"/>
      <c r="S35" s="102"/>
    </row>
    <row r="36" spans="1:32" s="102" customFormat="1" ht="20.25" customHeight="1">
      <c r="A36" s="117"/>
      <c r="B36" s="118" t="s">
        <v>341</v>
      </c>
      <c r="C36" s="119"/>
      <c r="D36" s="119"/>
      <c r="E36" s="119"/>
      <c r="F36" s="119"/>
      <c r="G36" s="119"/>
      <c r="H36" s="119"/>
      <c r="I36" s="119"/>
      <c r="J36" s="119"/>
      <c r="K36" s="119"/>
      <c r="L36" s="119"/>
      <c r="M36" s="119"/>
      <c r="N36" s="119"/>
      <c r="O36" s="119"/>
      <c r="P36" s="119"/>
      <c r="Q36" s="119"/>
    </row>
    <row r="37" spans="1:32" ht="20.25" customHeight="1">
      <c r="A37" s="105"/>
      <c r="B37" s="118" t="s">
        <v>342</v>
      </c>
      <c r="C37" s="129"/>
      <c r="D37" s="129"/>
      <c r="E37" s="129"/>
      <c r="F37" s="129"/>
      <c r="G37" s="129"/>
      <c r="H37" s="105"/>
      <c r="I37" s="105"/>
      <c r="J37" s="105"/>
      <c r="K37" s="105"/>
      <c r="L37" s="105"/>
      <c r="M37" s="105"/>
      <c r="N37" s="105"/>
      <c r="O37" s="105"/>
      <c r="P37" s="105"/>
      <c r="Q37" s="105"/>
      <c r="S37" s="102"/>
    </row>
    <row r="38" spans="1:32" ht="20.25" customHeight="1">
      <c r="A38" s="126"/>
      <c r="B38" s="124" t="s">
        <v>343</v>
      </c>
      <c r="C38" s="133"/>
      <c r="D38" s="133"/>
      <c r="E38" s="133"/>
      <c r="F38" s="133"/>
      <c r="G38" s="133"/>
      <c r="H38" s="126"/>
      <c r="I38" s="126"/>
      <c r="J38" s="126"/>
      <c r="K38" s="126"/>
      <c r="L38" s="126"/>
      <c r="M38" s="126"/>
      <c r="N38" s="126"/>
      <c r="O38" s="126"/>
      <c r="P38" s="126"/>
      <c r="Q38" s="122"/>
      <c r="R38" s="107"/>
      <c r="S38" s="108"/>
      <c r="T38" s="107"/>
      <c r="U38" s="107"/>
      <c r="V38" s="107"/>
      <c r="W38" s="107"/>
      <c r="X38" s="107"/>
      <c r="Y38" s="107"/>
      <c r="Z38" s="107"/>
      <c r="AA38" s="107"/>
      <c r="AB38" s="107"/>
      <c r="AC38" s="107"/>
      <c r="AD38" s="107"/>
      <c r="AE38" s="107"/>
      <c r="AF38" s="107"/>
    </row>
    <row r="39" spans="1:32" ht="20.25" customHeight="1">
      <c r="A39" s="126"/>
      <c r="B39" s="124" t="s">
        <v>344</v>
      </c>
      <c r="C39" s="133"/>
      <c r="D39" s="133"/>
      <c r="E39" s="133"/>
      <c r="F39" s="133"/>
      <c r="G39" s="133"/>
      <c r="H39" s="105"/>
      <c r="I39" s="126"/>
      <c r="J39" s="105"/>
      <c r="K39" s="105"/>
      <c r="L39" s="105"/>
      <c r="M39" s="105"/>
      <c r="N39" s="105"/>
      <c r="O39" s="126"/>
      <c r="P39" s="126"/>
      <c r="Q39" s="122"/>
      <c r="R39" s="107"/>
      <c r="S39" s="107"/>
      <c r="T39" s="107"/>
      <c r="U39" s="107"/>
      <c r="V39" s="107"/>
      <c r="W39" s="107"/>
      <c r="X39" s="107"/>
      <c r="Y39" s="107"/>
      <c r="Z39" s="107"/>
      <c r="AA39" s="107"/>
      <c r="AB39" s="107"/>
      <c r="AC39" s="107"/>
      <c r="AD39" s="107"/>
      <c r="AE39" s="107"/>
      <c r="AF39" s="107"/>
    </row>
    <row r="40" spans="1:32" ht="20.25" customHeight="1">
      <c r="A40" s="105"/>
      <c r="B40" s="118" t="s">
        <v>345</v>
      </c>
      <c r="C40" s="129"/>
      <c r="D40" s="129"/>
      <c r="E40" s="129"/>
      <c r="F40" s="129"/>
      <c r="G40" s="129"/>
      <c r="H40" s="105"/>
      <c r="I40" s="105"/>
      <c r="J40" s="105"/>
      <c r="K40" s="105"/>
      <c r="L40" s="105"/>
      <c r="M40" s="105"/>
      <c r="N40" s="105"/>
      <c r="O40" s="126"/>
      <c r="P40" s="126"/>
      <c r="Q40" s="122"/>
    </row>
    <row r="41" spans="1:32" s="91" customFormat="1" ht="20.25" customHeight="1">
      <c r="A41" s="120"/>
      <c r="B41" s="118" t="s">
        <v>346</v>
      </c>
      <c r="C41" s="120"/>
      <c r="D41" s="120"/>
      <c r="E41" s="120"/>
      <c r="F41" s="120"/>
      <c r="G41" s="120"/>
      <c r="H41" s="120"/>
      <c r="I41" s="120"/>
      <c r="J41" s="120"/>
      <c r="K41" s="120"/>
      <c r="L41" s="120"/>
      <c r="M41" s="120"/>
      <c r="N41" s="120"/>
      <c r="O41" s="125"/>
      <c r="P41" s="125"/>
      <c r="Q41" s="121"/>
    </row>
    <row r="42" spans="1:32" s="91" customFormat="1" ht="20.25" customHeight="1">
      <c r="A42" s="120"/>
      <c r="B42" s="118" t="s">
        <v>347</v>
      </c>
      <c r="C42" s="120"/>
      <c r="D42" s="120"/>
      <c r="E42" s="120"/>
      <c r="F42" s="120"/>
      <c r="G42" s="120"/>
      <c r="H42" s="120"/>
      <c r="I42" s="120"/>
      <c r="J42" s="120"/>
      <c r="K42" s="120"/>
      <c r="L42" s="120"/>
      <c r="M42" s="120"/>
      <c r="N42" s="120"/>
      <c r="O42" s="125"/>
      <c r="P42" s="125"/>
      <c r="Q42" s="121"/>
    </row>
    <row r="43" spans="1:32" s="91" customFormat="1" ht="20.25" customHeight="1">
      <c r="A43" s="120"/>
      <c r="B43" s="118"/>
      <c r="C43" s="120"/>
      <c r="D43" s="120"/>
      <c r="E43" s="120"/>
      <c r="F43" s="120"/>
      <c r="G43" s="120"/>
      <c r="H43" s="120"/>
      <c r="I43" s="120"/>
      <c r="J43" s="120"/>
      <c r="K43" s="120"/>
      <c r="L43" s="120"/>
      <c r="M43" s="120"/>
      <c r="N43" s="120"/>
      <c r="O43" s="125"/>
      <c r="P43" s="125"/>
      <c r="Q43" s="121"/>
    </row>
    <row r="44" spans="1:32" s="91" customFormat="1" ht="20.25" customHeight="1">
      <c r="A44" s="120"/>
      <c r="B44" s="118" t="s">
        <v>348</v>
      </c>
      <c r="C44" s="120"/>
      <c r="D44" s="120"/>
      <c r="E44" s="120"/>
      <c r="F44" s="120"/>
      <c r="G44" s="120"/>
      <c r="H44" s="120"/>
      <c r="I44" s="120"/>
      <c r="J44" s="120"/>
      <c r="K44" s="120"/>
      <c r="L44" s="120"/>
      <c r="M44" s="120"/>
      <c r="N44" s="120"/>
      <c r="O44" s="125"/>
      <c r="P44" s="125"/>
      <c r="Q44" s="121"/>
    </row>
    <row r="45" spans="1:32" s="91" customFormat="1" ht="20.25" customHeight="1">
      <c r="A45" s="120"/>
      <c r="B45" s="118" t="s">
        <v>349</v>
      </c>
      <c r="C45" s="120"/>
      <c r="D45" s="120"/>
      <c r="E45" s="120"/>
      <c r="F45" s="120"/>
      <c r="G45" s="120"/>
      <c r="H45" s="120"/>
      <c r="I45" s="120"/>
      <c r="J45" s="120"/>
      <c r="K45" s="120"/>
      <c r="L45" s="120"/>
      <c r="M45" s="120"/>
      <c r="N45" s="120"/>
      <c r="O45" s="125"/>
      <c r="P45" s="125"/>
      <c r="Q45" s="121"/>
    </row>
    <row r="46" spans="1:32" s="91" customFormat="1" ht="20.25" customHeight="1">
      <c r="A46" s="120"/>
      <c r="B46" s="118" t="s">
        <v>350</v>
      </c>
      <c r="C46" s="120"/>
      <c r="D46" s="120"/>
      <c r="E46" s="120"/>
      <c r="F46" s="120"/>
      <c r="G46" s="120"/>
      <c r="H46" s="120"/>
      <c r="I46" s="120"/>
      <c r="J46" s="120"/>
      <c r="K46" s="120"/>
      <c r="L46" s="120"/>
      <c r="M46" s="120"/>
      <c r="N46" s="120"/>
      <c r="O46" s="125"/>
      <c r="P46" s="125"/>
      <c r="Q46" s="121"/>
    </row>
    <row r="47" spans="1:32" s="91" customFormat="1" ht="20.25" customHeight="1">
      <c r="A47" s="120"/>
      <c r="B47" s="118" t="s">
        <v>351</v>
      </c>
      <c r="C47" s="120"/>
      <c r="D47" s="120"/>
      <c r="E47" s="120"/>
      <c r="F47" s="120"/>
      <c r="G47" s="120"/>
      <c r="H47" s="120"/>
      <c r="I47" s="120"/>
      <c r="J47" s="120"/>
      <c r="K47" s="120"/>
      <c r="L47" s="120"/>
      <c r="M47" s="120"/>
      <c r="N47" s="120"/>
      <c r="O47" s="120"/>
      <c r="P47" s="120"/>
      <c r="Q47" s="120"/>
    </row>
    <row r="48" spans="1:32" s="91" customFormat="1" ht="20.25" customHeight="1">
      <c r="A48" s="120"/>
      <c r="B48" s="118" t="s">
        <v>352</v>
      </c>
      <c r="C48" s="120"/>
      <c r="D48" s="120"/>
      <c r="E48" s="120"/>
      <c r="F48" s="120"/>
      <c r="G48" s="120"/>
      <c r="H48" s="120"/>
      <c r="I48" s="120"/>
      <c r="J48" s="120"/>
      <c r="K48" s="120"/>
      <c r="L48" s="120"/>
      <c r="M48" s="120"/>
      <c r="N48" s="120"/>
      <c r="O48" s="120"/>
      <c r="P48" s="120"/>
      <c r="Q48" s="120"/>
    </row>
    <row r="49" spans="1:19" s="91" customFormat="1" ht="20.25" customHeight="1">
      <c r="A49" s="120"/>
      <c r="B49" s="118" t="s">
        <v>353</v>
      </c>
      <c r="C49" s="120"/>
      <c r="D49" s="120"/>
      <c r="E49" s="120"/>
      <c r="F49" s="120"/>
      <c r="G49" s="120"/>
      <c r="H49" s="120"/>
      <c r="I49" s="120"/>
      <c r="J49" s="120"/>
      <c r="K49" s="120"/>
      <c r="L49" s="120"/>
      <c r="M49" s="120"/>
      <c r="N49" s="120"/>
      <c r="O49" s="120"/>
      <c r="P49" s="120"/>
      <c r="Q49" s="120"/>
    </row>
    <row r="50" spans="1:19" s="91" customFormat="1" ht="20.25" customHeight="1">
      <c r="A50" s="120"/>
      <c r="B50" s="120"/>
      <c r="C50" s="120"/>
      <c r="D50" s="120"/>
      <c r="E50" s="120"/>
      <c r="F50" s="120"/>
      <c r="G50" s="120"/>
      <c r="H50" s="120"/>
      <c r="I50" s="120"/>
      <c r="J50" s="120"/>
      <c r="K50" s="120"/>
      <c r="L50" s="120"/>
      <c r="M50" s="120"/>
      <c r="N50" s="120"/>
      <c r="O50" s="120"/>
      <c r="P50" s="120"/>
      <c r="Q50" s="120"/>
    </row>
    <row r="51" spans="1:19" s="91" customFormat="1" ht="20.25" customHeight="1">
      <c r="A51" s="120"/>
      <c r="B51" s="118" t="s">
        <v>354</v>
      </c>
      <c r="C51" s="120"/>
      <c r="D51" s="120"/>
      <c r="E51" s="120"/>
      <c r="F51" s="120"/>
      <c r="G51" s="120"/>
      <c r="H51" s="120"/>
      <c r="I51" s="120"/>
      <c r="J51" s="120"/>
      <c r="K51" s="120"/>
      <c r="L51" s="120"/>
      <c r="M51" s="120"/>
      <c r="N51" s="120"/>
      <c r="O51" s="120"/>
      <c r="P51" s="120"/>
      <c r="Q51" s="120"/>
    </row>
    <row r="52" spans="1:19" s="91" customFormat="1" ht="20.25" customHeight="1">
      <c r="A52" s="120"/>
      <c r="B52" s="118" t="s">
        <v>355</v>
      </c>
      <c r="C52" s="120"/>
      <c r="D52" s="120"/>
      <c r="E52" s="120"/>
      <c r="F52" s="120"/>
      <c r="G52" s="120"/>
      <c r="H52" s="120"/>
      <c r="I52" s="120"/>
      <c r="J52" s="120"/>
      <c r="K52" s="120"/>
      <c r="L52" s="120"/>
      <c r="M52" s="120"/>
      <c r="N52" s="120"/>
      <c r="O52" s="120"/>
      <c r="P52" s="120"/>
      <c r="Q52" s="120"/>
    </row>
    <row r="53" spans="1:19" s="91" customFormat="1" ht="20.25" customHeight="1">
      <c r="A53" s="120"/>
      <c r="B53" s="118" t="s">
        <v>356</v>
      </c>
      <c r="C53" s="120"/>
      <c r="D53" s="120"/>
      <c r="E53" s="120"/>
      <c r="F53" s="120"/>
      <c r="G53" s="120"/>
      <c r="H53" s="120"/>
      <c r="I53" s="120"/>
      <c r="J53" s="120"/>
      <c r="K53" s="120"/>
      <c r="L53" s="120"/>
      <c r="M53" s="120"/>
      <c r="N53" s="120"/>
      <c r="O53" s="120"/>
      <c r="P53" s="120"/>
      <c r="Q53" s="120"/>
    </row>
    <row r="54" spans="1:19" s="91" customFormat="1" ht="45.75" customHeight="1">
      <c r="A54" s="120"/>
      <c r="B54" s="494" t="s">
        <v>357</v>
      </c>
      <c r="C54" s="494"/>
      <c r="D54" s="494"/>
      <c r="E54" s="494"/>
      <c r="F54" s="494"/>
      <c r="G54" s="494"/>
      <c r="H54" s="494"/>
      <c r="I54" s="494"/>
      <c r="J54" s="494"/>
      <c r="K54" s="494"/>
      <c r="L54" s="494"/>
      <c r="M54" s="494"/>
      <c r="N54" s="494"/>
      <c r="O54" s="494"/>
      <c r="P54" s="494"/>
      <c r="Q54" s="494"/>
      <c r="S54" s="103"/>
    </row>
    <row r="55" spans="1:19" s="91" customFormat="1" ht="20.25" customHeight="1">
      <c r="A55" s="120"/>
      <c r="B55" s="492" t="s">
        <v>358</v>
      </c>
      <c r="C55" s="492"/>
      <c r="D55" s="492"/>
      <c r="E55" s="492"/>
      <c r="F55" s="492"/>
      <c r="G55" s="492"/>
      <c r="H55" s="120"/>
      <c r="I55" s="120"/>
      <c r="J55" s="120"/>
      <c r="K55" s="120"/>
      <c r="L55" s="120"/>
      <c r="M55" s="120"/>
      <c r="N55" s="120"/>
      <c r="O55" s="120"/>
      <c r="P55" s="120"/>
      <c r="Q55" s="120"/>
      <c r="S55" s="103"/>
    </row>
    <row r="56" spans="1:19" s="91" customFormat="1" ht="20.25" customHeight="1">
      <c r="A56" s="120"/>
      <c r="B56" s="118" t="s">
        <v>359</v>
      </c>
      <c r="C56" s="131"/>
      <c r="D56" s="131"/>
      <c r="E56" s="131"/>
      <c r="F56" s="120"/>
      <c r="G56" s="120"/>
      <c r="H56" s="120"/>
      <c r="I56" s="120"/>
      <c r="J56" s="120"/>
      <c r="K56" s="120"/>
      <c r="L56" s="120"/>
      <c r="M56" s="120"/>
      <c r="N56" s="120"/>
      <c r="O56" s="120"/>
      <c r="P56" s="120"/>
      <c r="Q56" s="120"/>
      <c r="S56" s="103"/>
    </row>
    <row r="57" spans="1:19" s="91" customFormat="1" ht="20.25" customHeight="1">
      <c r="A57" s="120"/>
      <c r="B57" s="118" t="s">
        <v>360</v>
      </c>
      <c r="C57" s="131"/>
      <c r="D57" s="131"/>
      <c r="E57" s="131"/>
      <c r="F57" s="120"/>
      <c r="G57" s="120"/>
      <c r="H57" s="120"/>
      <c r="I57" s="120"/>
      <c r="J57" s="120"/>
      <c r="K57" s="120"/>
      <c r="L57" s="120"/>
      <c r="M57" s="120"/>
      <c r="N57" s="120"/>
      <c r="O57" s="120"/>
      <c r="P57" s="120"/>
      <c r="Q57" s="120"/>
      <c r="S57" s="103"/>
    </row>
    <row r="58" spans="1:19" s="91" customFormat="1" ht="35.25" customHeight="1">
      <c r="A58" s="120"/>
      <c r="B58" s="494" t="s">
        <v>361</v>
      </c>
      <c r="C58" s="494"/>
      <c r="D58" s="494"/>
      <c r="E58" s="494"/>
      <c r="F58" s="494"/>
      <c r="G58" s="494"/>
      <c r="H58" s="494"/>
      <c r="I58" s="494"/>
      <c r="J58" s="494"/>
      <c r="K58" s="494"/>
      <c r="L58" s="494"/>
      <c r="M58" s="494"/>
      <c r="N58" s="494"/>
      <c r="O58" s="494"/>
      <c r="P58" s="494"/>
      <c r="Q58" s="494"/>
      <c r="S58" s="103"/>
    </row>
    <row r="59" spans="1:19" s="91" customFormat="1" ht="20.25" customHeight="1">
      <c r="A59" s="120"/>
      <c r="B59" s="493" t="s">
        <v>362</v>
      </c>
      <c r="C59" s="493"/>
      <c r="D59" s="493"/>
      <c r="E59" s="493"/>
      <c r="F59" s="493"/>
      <c r="G59" s="493"/>
      <c r="H59" s="493"/>
      <c r="I59" s="493"/>
      <c r="J59" s="493"/>
      <c r="K59" s="493"/>
      <c r="L59" s="493"/>
      <c r="M59" s="493"/>
      <c r="N59" s="120"/>
      <c r="O59" s="120"/>
      <c r="P59" s="120"/>
      <c r="Q59" s="120"/>
      <c r="S59" s="103"/>
    </row>
    <row r="60" spans="1:19" s="91" customFormat="1" ht="20.25" customHeight="1">
      <c r="A60" s="120"/>
      <c r="B60" s="492" t="s">
        <v>363</v>
      </c>
      <c r="C60" s="492"/>
      <c r="D60" s="492"/>
      <c r="E60" s="492"/>
      <c r="F60" s="492"/>
      <c r="G60" s="492"/>
      <c r="H60" s="120"/>
      <c r="I60" s="120"/>
      <c r="J60" s="120"/>
      <c r="K60" s="120"/>
      <c r="L60" s="120"/>
      <c r="M60" s="120"/>
      <c r="N60" s="120"/>
      <c r="O60" s="120"/>
      <c r="P60" s="120"/>
      <c r="Q60" s="120"/>
      <c r="S60" s="103"/>
    </row>
    <row r="61" spans="1:19" ht="20.25" customHeight="1">
      <c r="A61" s="127"/>
      <c r="B61" s="118" t="s">
        <v>364</v>
      </c>
      <c r="C61" s="128"/>
      <c r="D61" s="128"/>
      <c r="E61" s="128"/>
      <c r="F61" s="128"/>
      <c r="G61" s="128"/>
      <c r="H61" s="128"/>
      <c r="I61" s="128"/>
      <c r="J61" s="128"/>
      <c r="K61" s="128"/>
      <c r="L61" s="105"/>
      <c r="M61" s="105"/>
      <c r="N61" s="105"/>
      <c r="O61" s="105"/>
      <c r="P61" s="105"/>
      <c r="Q61" s="105"/>
    </row>
    <row r="62" spans="1:19" s="91" customFormat="1" ht="20.25" customHeight="1">
      <c r="A62" s="120"/>
      <c r="B62" s="492" t="s">
        <v>365</v>
      </c>
      <c r="C62" s="492"/>
      <c r="D62" s="492"/>
      <c r="E62" s="492"/>
      <c r="F62" s="492"/>
      <c r="G62" s="492"/>
      <c r="H62" s="120"/>
      <c r="I62" s="120"/>
      <c r="J62" s="120"/>
      <c r="K62" s="120"/>
      <c r="L62" s="120"/>
      <c r="M62" s="120"/>
      <c r="N62" s="120"/>
      <c r="O62" s="120"/>
      <c r="P62" s="120"/>
      <c r="Q62" s="120"/>
      <c r="S62" s="103"/>
    </row>
    <row r="63" spans="1:19" s="91" customFormat="1" ht="20.25" customHeight="1">
      <c r="A63" s="120"/>
      <c r="B63" s="492" t="s">
        <v>366</v>
      </c>
      <c r="C63" s="492"/>
      <c r="D63" s="492"/>
      <c r="E63" s="492"/>
      <c r="F63" s="492"/>
      <c r="G63" s="492"/>
      <c r="H63" s="120"/>
      <c r="I63" s="120"/>
      <c r="J63" s="120"/>
      <c r="K63" s="120"/>
      <c r="L63" s="120"/>
      <c r="M63" s="120"/>
      <c r="N63" s="120"/>
      <c r="O63" s="120"/>
      <c r="P63" s="120"/>
      <c r="Q63" s="120"/>
      <c r="S63" s="103"/>
    </row>
    <row r="64" spans="1:19" s="91" customFormat="1" ht="20.25" customHeight="1">
      <c r="A64" s="120"/>
      <c r="B64" s="492" t="s">
        <v>367</v>
      </c>
      <c r="C64" s="492"/>
      <c r="D64" s="492"/>
      <c r="E64" s="492"/>
      <c r="F64" s="492"/>
      <c r="G64" s="492"/>
      <c r="H64" s="120"/>
      <c r="I64" s="120"/>
      <c r="J64" s="120"/>
      <c r="K64" s="120"/>
      <c r="L64" s="120"/>
      <c r="M64" s="120"/>
      <c r="N64" s="120"/>
      <c r="O64" s="120"/>
      <c r="P64" s="120"/>
      <c r="Q64" s="120"/>
      <c r="S64" s="103"/>
    </row>
    <row r="65" spans="1:19" s="91" customFormat="1" ht="20.25" customHeight="1">
      <c r="A65" s="120"/>
      <c r="B65" s="492" t="s">
        <v>368</v>
      </c>
      <c r="C65" s="492"/>
      <c r="D65" s="492"/>
      <c r="E65" s="492"/>
      <c r="F65" s="492"/>
      <c r="G65" s="492"/>
      <c r="H65" s="120"/>
      <c r="I65" s="120"/>
      <c r="J65" s="120"/>
      <c r="K65" s="120"/>
      <c r="L65" s="120"/>
      <c r="M65" s="120"/>
      <c r="N65" s="120"/>
      <c r="O65" s="120"/>
      <c r="P65" s="120"/>
      <c r="Q65" s="120"/>
      <c r="S65" s="103"/>
    </row>
    <row r="66" spans="1:19" s="91" customFormat="1" ht="20.25" customHeight="1">
      <c r="A66" s="120"/>
      <c r="B66" s="492" t="s">
        <v>369</v>
      </c>
      <c r="C66" s="492"/>
      <c r="D66" s="492"/>
      <c r="E66" s="492"/>
      <c r="F66" s="492"/>
      <c r="G66" s="492"/>
      <c r="H66" s="492"/>
      <c r="I66" s="492"/>
      <c r="J66" s="492"/>
      <c r="K66" s="492"/>
      <c r="L66" s="492"/>
      <c r="M66" s="492"/>
      <c r="N66" s="492"/>
      <c r="O66" s="492"/>
      <c r="P66" s="492"/>
      <c r="Q66" s="492"/>
      <c r="S66" s="103"/>
    </row>
    <row r="67" spans="1:19" s="91" customFormat="1" ht="20.25" customHeight="1">
      <c r="A67" s="120"/>
      <c r="B67" s="492" t="s">
        <v>370</v>
      </c>
      <c r="C67" s="492"/>
      <c r="D67" s="492"/>
      <c r="E67" s="492"/>
      <c r="F67" s="492"/>
      <c r="G67" s="492"/>
      <c r="H67" s="492"/>
      <c r="I67" s="492"/>
      <c r="J67" s="492"/>
      <c r="K67" s="492"/>
      <c r="L67" s="492"/>
      <c r="M67" s="492"/>
      <c r="N67" s="492"/>
      <c r="O67" s="492"/>
      <c r="P67" s="492"/>
      <c r="Q67" s="492"/>
      <c r="S67" s="103"/>
    </row>
    <row r="68" spans="1:19" s="91" customFormat="1" ht="20.25" customHeight="1">
      <c r="A68" s="120"/>
      <c r="B68" s="492" t="s">
        <v>371</v>
      </c>
      <c r="C68" s="492"/>
      <c r="D68" s="492"/>
      <c r="E68" s="492"/>
      <c r="F68" s="492"/>
      <c r="G68" s="492"/>
      <c r="H68" s="492"/>
      <c r="I68" s="492"/>
      <c r="J68" s="492"/>
      <c r="K68" s="492"/>
      <c r="L68" s="492"/>
      <c r="M68" s="492"/>
      <c r="N68" s="492"/>
      <c r="O68" s="492"/>
      <c r="P68" s="492"/>
      <c r="Q68" s="492"/>
      <c r="S68" s="103"/>
    </row>
    <row r="69" spans="1:19" s="91" customFormat="1" ht="20.25" customHeight="1">
      <c r="A69" s="120"/>
      <c r="B69" s="118" t="s">
        <v>372</v>
      </c>
      <c r="C69" s="120"/>
      <c r="D69" s="120"/>
      <c r="E69" s="120"/>
      <c r="F69" s="120"/>
      <c r="G69" s="120"/>
      <c r="H69" s="120"/>
      <c r="I69" s="120"/>
      <c r="J69" s="120"/>
      <c r="K69" s="120"/>
      <c r="L69" s="120"/>
      <c r="M69" s="120"/>
      <c r="N69" s="120"/>
      <c r="O69" s="120"/>
      <c r="P69" s="120"/>
      <c r="Q69" s="120"/>
    </row>
    <row r="70" spans="1:19" s="102" customFormat="1" ht="20.25" customHeight="1">
      <c r="A70" s="117"/>
      <c r="B70" s="118" t="s">
        <v>373</v>
      </c>
      <c r="C70" s="120"/>
      <c r="D70" s="120"/>
      <c r="E70" s="120"/>
      <c r="F70" s="119"/>
      <c r="G70" s="119"/>
      <c r="H70" s="119"/>
      <c r="I70" s="119"/>
      <c r="J70" s="119"/>
      <c r="K70" s="119"/>
      <c r="L70" s="119"/>
      <c r="M70" s="119"/>
      <c r="N70" s="119"/>
      <c r="O70" s="119"/>
      <c r="P70" s="119"/>
      <c r="Q70" s="119"/>
    </row>
    <row r="71" spans="1:19" s="102" customFormat="1" ht="20.25" customHeight="1">
      <c r="A71" s="117"/>
      <c r="B71" s="118" t="s">
        <v>374</v>
      </c>
      <c r="C71" s="120"/>
      <c r="D71" s="120"/>
      <c r="E71" s="120"/>
      <c r="F71" s="119"/>
      <c r="G71" s="119"/>
      <c r="H71" s="119"/>
      <c r="I71" s="119"/>
      <c r="J71" s="119"/>
      <c r="K71" s="119"/>
      <c r="L71" s="119"/>
      <c r="M71" s="119"/>
      <c r="N71" s="119"/>
      <c r="O71" s="119"/>
      <c r="P71" s="119"/>
      <c r="Q71" s="119"/>
    </row>
    <row r="72" spans="1:19" ht="20.25" customHeight="1">
      <c r="A72" s="127"/>
      <c r="B72" s="118" t="s">
        <v>375</v>
      </c>
      <c r="C72" s="119"/>
      <c r="D72" s="119"/>
      <c r="E72" s="119"/>
      <c r="F72" s="128"/>
      <c r="G72" s="128"/>
      <c r="H72" s="128"/>
      <c r="I72" s="128"/>
      <c r="J72" s="128"/>
      <c r="K72" s="128"/>
      <c r="L72" s="105"/>
      <c r="M72" s="105"/>
      <c r="N72" s="105"/>
      <c r="O72" s="105"/>
      <c r="P72" s="105"/>
      <c r="Q72" s="105"/>
    </row>
    <row r="73" spans="1:19" ht="20.25" customHeight="1">
      <c r="A73" s="127"/>
      <c r="B73" s="118"/>
      <c r="C73" s="119"/>
      <c r="D73" s="119"/>
      <c r="E73" s="119"/>
      <c r="F73" s="128"/>
      <c r="G73" s="128"/>
      <c r="H73" s="128"/>
      <c r="I73" s="128"/>
      <c r="J73" s="128"/>
      <c r="K73" s="128"/>
      <c r="L73" s="105"/>
      <c r="M73" s="105"/>
      <c r="N73" s="105"/>
      <c r="O73" s="105"/>
      <c r="P73" s="105"/>
      <c r="Q73" s="105"/>
    </row>
    <row r="74" spans="1:19" ht="20.25" customHeight="1">
      <c r="A74" s="116"/>
      <c r="B74" s="130" t="s">
        <v>376</v>
      </c>
      <c r="C74" s="119"/>
      <c r="D74" s="119"/>
      <c r="E74" s="119"/>
      <c r="F74" s="105"/>
      <c r="G74" s="105"/>
      <c r="H74" s="105"/>
      <c r="I74" s="105"/>
      <c r="J74" s="105"/>
      <c r="K74" s="105"/>
      <c r="L74" s="105"/>
      <c r="M74" s="105"/>
      <c r="N74" s="105"/>
      <c r="O74" s="105"/>
      <c r="P74" s="105"/>
      <c r="Q74" s="105"/>
    </row>
    <row r="75" spans="1:19" ht="20.25" customHeight="1">
      <c r="A75" s="116"/>
      <c r="B75" s="105"/>
      <c r="C75" s="128"/>
      <c r="D75" s="128"/>
      <c r="E75" s="128"/>
      <c r="F75" s="105"/>
      <c r="G75" s="105"/>
      <c r="H75" s="105"/>
      <c r="I75" s="105"/>
      <c r="J75" s="105"/>
      <c r="K75" s="105"/>
      <c r="L75" s="105"/>
      <c r="M75" s="105"/>
      <c r="N75" s="105"/>
      <c r="O75" s="105"/>
      <c r="P75" s="105"/>
      <c r="Q75" s="105"/>
    </row>
    <row r="76" spans="1:19" ht="20.25" customHeight="1">
      <c r="A76" s="116"/>
      <c r="B76" s="118" t="s">
        <v>377</v>
      </c>
      <c r="C76" s="105"/>
      <c r="D76" s="105"/>
      <c r="E76" s="105"/>
      <c r="F76" s="105"/>
      <c r="G76" s="105"/>
      <c r="H76" s="105"/>
      <c r="I76" s="105"/>
      <c r="J76" s="105"/>
      <c r="K76" s="105"/>
      <c r="L76" s="105"/>
      <c r="M76" s="105"/>
      <c r="N76" s="105"/>
      <c r="O76" s="105"/>
      <c r="P76" s="105"/>
      <c r="Q76" s="105"/>
    </row>
    <row r="77" spans="1:19" ht="20.25" customHeight="1">
      <c r="A77" s="116"/>
      <c r="B77" s="105"/>
      <c r="C77" s="105"/>
      <c r="D77" s="105"/>
      <c r="E77" s="105"/>
      <c r="F77" s="105"/>
      <c r="G77" s="105"/>
      <c r="H77" s="105"/>
      <c r="I77" s="105"/>
      <c r="J77" s="105"/>
      <c r="K77" s="105"/>
      <c r="L77" s="105"/>
      <c r="M77" s="105"/>
      <c r="N77" s="105"/>
      <c r="O77" s="105"/>
      <c r="P77" s="105"/>
      <c r="Q77" s="105"/>
    </row>
    <row r="78" spans="1:19" ht="20.25" customHeight="1">
      <c r="A78" s="116"/>
      <c r="B78" s="105"/>
      <c r="C78" s="105"/>
      <c r="D78" s="105"/>
      <c r="E78" s="105"/>
      <c r="F78" s="105"/>
      <c r="G78" s="105"/>
      <c r="H78" s="105"/>
      <c r="I78" s="105"/>
      <c r="J78" s="105"/>
      <c r="K78" s="105"/>
      <c r="L78" s="105"/>
      <c r="M78" s="105"/>
      <c r="N78" s="105"/>
      <c r="O78" s="105"/>
      <c r="P78" s="105"/>
      <c r="Q78" s="105"/>
    </row>
    <row r="79" spans="1:19" ht="20.25" customHeight="1">
      <c r="A79" s="116"/>
      <c r="B79" s="105"/>
      <c r="C79" s="105"/>
      <c r="D79" s="105"/>
      <c r="E79" s="105"/>
      <c r="F79" s="105"/>
      <c r="G79" s="105"/>
      <c r="H79" s="105"/>
      <c r="I79" s="105"/>
      <c r="J79" s="105"/>
      <c r="K79" s="105"/>
      <c r="L79" s="105"/>
      <c r="M79" s="105"/>
      <c r="N79" s="105"/>
      <c r="O79" s="105"/>
      <c r="P79" s="105"/>
      <c r="Q79" s="105"/>
    </row>
    <row r="88" spans="12:12" ht="20.25" customHeight="1">
      <c r="L88" s="89"/>
    </row>
    <row r="122" spans="1:32" ht="20.25" customHeight="1">
      <c r="A122" s="97"/>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c r="C123" s="7"/>
    </row>
    <row r="151" spans="1:32" ht="20.25" customHeight="1">
      <c r="A151" s="97"/>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c r="H182" s="100"/>
    </row>
    <row r="183" spans="1:32" ht="20.25" customHeight="1">
      <c r="H183" s="100"/>
    </row>
    <row r="184" spans="1:32" ht="20.25" customHeight="1">
      <c r="H184" s="100"/>
    </row>
    <row r="185" spans="1:32" ht="20.25" customHeight="1">
      <c r="H185" s="100"/>
    </row>
    <row r="186" spans="1:32" ht="20.25" customHeight="1">
      <c r="H186" s="100"/>
    </row>
    <row r="187" spans="1:32" ht="20.25" customHeight="1">
      <c r="A187" s="90"/>
      <c r="B187" s="8"/>
      <c r="C187" s="8"/>
      <c r="D187" s="8"/>
      <c r="E187" s="8"/>
      <c r="F187" s="8"/>
      <c r="G187" s="93"/>
      <c r="H187" s="101"/>
      <c r="I187" s="86"/>
      <c r="J187" s="8"/>
      <c r="K187" s="8"/>
      <c r="L187" s="8"/>
      <c r="M187" s="8"/>
      <c r="N187" s="8"/>
      <c r="O187" s="8"/>
      <c r="P187" s="8"/>
      <c r="Q187" s="8"/>
      <c r="R187" s="8"/>
      <c r="S187" s="8"/>
      <c r="T187" s="8"/>
      <c r="U187" s="8"/>
      <c r="V187" s="8"/>
      <c r="W187" s="8"/>
      <c r="X187" s="8"/>
      <c r="Y187" s="8"/>
      <c r="Z187" s="8"/>
      <c r="AA187" s="8"/>
      <c r="AB187" s="8"/>
      <c r="AC187" s="8"/>
      <c r="AD187" s="8"/>
      <c r="AE187" s="8"/>
      <c r="AF187" s="93"/>
    </row>
    <row r="212" spans="29:32" ht="20.25" customHeight="1">
      <c r="AC212" s="87"/>
      <c r="AF212" s="92"/>
    </row>
    <row r="213" spans="29:32" ht="20.25" customHeight="1">
      <c r="AC213" s="87"/>
      <c r="AF213" s="92"/>
    </row>
    <row r="214" spans="29:32" ht="20.25" customHeight="1">
      <c r="AC214" s="87"/>
      <c r="AF214" s="92"/>
    </row>
    <row r="215" spans="29:32" ht="20.25" customHeight="1">
      <c r="AC215" s="87"/>
      <c r="AF215" s="92"/>
    </row>
    <row r="216" spans="29:32" ht="20.25" customHeight="1">
      <c r="AC216" s="87"/>
      <c r="AF216" s="92"/>
    </row>
    <row r="217" spans="29:32" ht="20.25" customHeight="1">
      <c r="AC217" s="87"/>
      <c r="AF217" s="92"/>
    </row>
    <row r="218" spans="29:32" ht="20.25" customHeight="1">
      <c r="AC218" s="87"/>
      <c r="AF218" s="92"/>
    </row>
    <row r="219" spans="29:32" ht="20.25" customHeight="1">
      <c r="AC219" s="87"/>
      <c r="AF219" s="92"/>
    </row>
    <row r="220" spans="29:32" ht="20.25" customHeight="1">
      <c r="AC220" s="87"/>
      <c r="AF220" s="92"/>
    </row>
    <row r="221" spans="29:32" ht="20.25" customHeight="1">
      <c r="AC221" s="87"/>
      <c r="AF221" s="92"/>
    </row>
    <row r="222" spans="29:32" ht="20.25" customHeight="1">
      <c r="AC222" s="87"/>
      <c r="AF222" s="92"/>
    </row>
    <row r="223" spans="29:32" ht="20.25" customHeight="1">
      <c r="AC223" s="87"/>
      <c r="AF223" s="92"/>
    </row>
    <row r="224" spans="29:32" ht="20.25" customHeight="1">
      <c r="AC224" s="87"/>
      <c r="AF224" s="92"/>
    </row>
    <row r="225" spans="1:32" ht="20.25" customHeight="1">
      <c r="AC225" s="87"/>
      <c r="AF225" s="92"/>
    </row>
    <row r="226" spans="1:32" ht="20.25" customHeight="1">
      <c r="AC226" s="87"/>
      <c r="AF226" s="92"/>
    </row>
    <row r="227" spans="1:32" ht="20.25" customHeight="1">
      <c r="AC227" s="87"/>
      <c r="AF227" s="92"/>
    </row>
    <row r="228" spans="1:32" ht="20.25" customHeight="1">
      <c r="AC228" s="87"/>
      <c r="AF228" s="92"/>
    </row>
    <row r="229" spans="1:32" ht="20.25" customHeight="1">
      <c r="AC229" s="87"/>
      <c r="AF229" s="92"/>
    </row>
    <row r="230" spans="1:32" ht="20.25" customHeight="1">
      <c r="AC230" s="87"/>
      <c r="AF230" s="92"/>
    </row>
    <row r="231" spans="1:32" ht="20.25" customHeight="1">
      <c r="AC231" s="87"/>
      <c r="AF231" s="92"/>
    </row>
    <row r="232" spans="1:32" ht="20.25" customHeight="1">
      <c r="AC232" s="87"/>
      <c r="AF232" s="92"/>
    </row>
    <row r="233" spans="1:32" ht="20.25" customHeight="1">
      <c r="H233" s="100"/>
      <c r="AC233" s="87"/>
      <c r="AF233" s="92"/>
    </row>
    <row r="234" spans="1:32" ht="20.25" customHeight="1">
      <c r="H234" s="100"/>
      <c r="AC234" s="87"/>
      <c r="AF234" s="92"/>
    </row>
    <row r="235" spans="1:32" ht="20.25" customHeight="1">
      <c r="H235" s="100"/>
      <c r="AC235" s="87"/>
      <c r="AF235" s="92"/>
    </row>
    <row r="236" spans="1:32" ht="20.25" customHeight="1">
      <c r="H236" s="100"/>
      <c r="AC236" s="87"/>
      <c r="AF236" s="92"/>
    </row>
    <row r="237" spans="1:32" ht="20.25" customHeight="1">
      <c r="H237" s="100"/>
      <c r="AC237" s="87"/>
      <c r="AF237" s="92"/>
    </row>
    <row r="238" spans="1:32" ht="20.25" customHeight="1">
      <c r="A238" s="90"/>
      <c r="B238" s="8"/>
      <c r="C238" s="8"/>
      <c r="D238" s="8"/>
      <c r="E238" s="8"/>
      <c r="F238" s="8"/>
      <c r="G238" s="93"/>
      <c r="H238" s="101"/>
      <c r="I238" s="86"/>
      <c r="J238" s="8"/>
      <c r="K238" s="8"/>
      <c r="L238" s="8"/>
      <c r="M238" s="8"/>
      <c r="N238" s="8"/>
      <c r="O238" s="8"/>
      <c r="P238" s="8"/>
      <c r="Q238" s="8"/>
      <c r="R238" s="8"/>
      <c r="S238" s="8"/>
      <c r="T238" s="8"/>
      <c r="U238" s="8"/>
      <c r="V238" s="8"/>
      <c r="W238" s="8"/>
      <c r="X238" s="8"/>
      <c r="Y238" s="8"/>
      <c r="Z238" s="8"/>
      <c r="AA238" s="8"/>
      <c r="AB238" s="93"/>
      <c r="AC238" s="86"/>
      <c r="AD238" s="8"/>
      <c r="AE238" s="8"/>
      <c r="AF238" s="93"/>
    </row>
    <row r="287" spans="1:32" ht="20.25" customHeight="1">
      <c r="A287" s="90"/>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c r="A314" s="97"/>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c r="AC342" s="87"/>
      <c r="AF342" s="92"/>
    </row>
    <row r="343" spans="29:32" ht="20.25" customHeight="1">
      <c r="AC343" s="87"/>
      <c r="AF343" s="92"/>
    </row>
    <row r="344" spans="29:32" ht="20.25" customHeight="1">
      <c r="AC344" s="87"/>
      <c r="AF344" s="92"/>
    </row>
    <row r="345" spans="29:32" ht="20.25" customHeight="1">
      <c r="AC345" s="87"/>
      <c r="AF345" s="92"/>
    </row>
    <row r="346" spans="29:32" ht="20.25" customHeight="1">
      <c r="AC346" s="87"/>
      <c r="AF346" s="92"/>
    </row>
    <row r="347" spans="29:32" ht="20.25" customHeight="1">
      <c r="AC347" s="87"/>
      <c r="AF347" s="92"/>
    </row>
    <row r="348" spans="29:32" ht="20.25" customHeight="1">
      <c r="AC348" s="87"/>
      <c r="AF348" s="92"/>
    </row>
    <row r="349" spans="29:32" ht="20.25" customHeight="1">
      <c r="AC349" s="87"/>
      <c r="AF349" s="92"/>
    </row>
    <row r="350" spans="29:32" ht="20.25" customHeight="1">
      <c r="AC350" s="87"/>
      <c r="AF350" s="92"/>
    </row>
    <row r="351" spans="29:32" ht="20.25" customHeight="1">
      <c r="AC351" s="87"/>
      <c r="AF351" s="92"/>
    </row>
    <row r="352" spans="29:32" ht="20.25" customHeight="1">
      <c r="AC352" s="87"/>
      <c r="AF352" s="92"/>
    </row>
    <row r="353" spans="1:32" ht="20.25" customHeight="1">
      <c r="AC353" s="87"/>
      <c r="AF353" s="92"/>
    </row>
    <row r="354" spans="1:32" ht="20.25" customHeight="1">
      <c r="AC354" s="87"/>
      <c r="AF354" s="92"/>
    </row>
    <row r="355" spans="1:32" ht="20.25" customHeight="1">
      <c r="AC355" s="87"/>
      <c r="AF355" s="92"/>
    </row>
    <row r="356" spans="1:32" ht="20.25" customHeight="1">
      <c r="AC356" s="87"/>
      <c r="AF356" s="92"/>
    </row>
    <row r="357" spans="1:32" ht="20.25" customHeight="1">
      <c r="AC357" s="87"/>
      <c r="AF357" s="92"/>
    </row>
    <row r="358" spans="1:32" ht="20.25" customHeight="1">
      <c r="AC358" s="87"/>
      <c r="AF358" s="92"/>
    </row>
    <row r="359" spans="1:32" ht="20.25" customHeight="1">
      <c r="H359" s="100"/>
      <c r="AC359" s="87"/>
      <c r="AF359" s="92"/>
    </row>
    <row r="360" spans="1:32" ht="20.25" customHeight="1">
      <c r="H360" s="100"/>
      <c r="AC360" s="87"/>
      <c r="AF360" s="92"/>
    </row>
    <row r="361" spans="1:32" ht="20.25" customHeight="1">
      <c r="H361" s="100"/>
      <c r="AC361" s="87"/>
      <c r="AF361" s="92"/>
    </row>
    <row r="362" spans="1:32" ht="20.25" customHeight="1">
      <c r="H362" s="100"/>
      <c r="AC362" s="87"/>
      <c r="AF362" s="92"/>
    </row>
    <row r="363" spans="1:32" ht="20.25" customHeight="1">
      <c r="H363" s="100"/>
      <c r="AC363" s="87"/>
      <c r="AF363" s="92"/>
    </row>
    <row r="364" spans="1:32" ht="20.25" customHeight="1">
      <c r="A364" s="90"/>
      <c r="B364" s="8"/>
      <c r="C364" s="8"/>
      <c r="D364" s="8"/>
      <c r="E364" s="8"/>
      <c r="F364" s="8"/>
      <c r="G364" s="93"/>
      <c r="H364" s="101"/>
      <c r="I364" s="86"/>
      <c r="J364" s="8"/>
      <c r="K364" s="8"/>
      <c r="L364" s="8"/>
      <c r="M364" s="8"/>
      <c r="N364" s="8"/>
      <c r="O364" s="8"/>
      <c r="P364" s="8"/>
      <c r="Q364" s="8"/>
      <c r="R364" s="8"/>
      <c r="S364" s="8"/>
      <c r="T364" s="8"/>
      <c r="U364" s="8"/>
      <c r="V364" s="8"/>
      <c r="W364" s="8"/>
      <c r="X364" s="8"/>
      <c r="Y364" s="8"/>
      <c r="Z364" s="8"/>
      <c r="AA364" s="8"/>
      <c r="AB364" s="93"/>
      <c r="AC364" s="86"/>
      <c r="AD364" s="8"/>
      <c r="AE364" s="8"/>
      <c r="AF364" s="93"/>
    </row>
    <row r="388" spans="1:32" ht="20.25" customHeight="1">
      <c r="A388" s="97"/>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c r="A416" s="97"/>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c r="A444" s="97"/>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c r="A468" s="97"/>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c r="A497" s="97"/>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c r="A526" s="97"/>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c r="H570" s="100"/>
    </row>
    <row r="571" spans="1:32" ht="20.25" customHeight="1">
      <c r="H571" s="100"/>
    </row>
    <row r="572" spans="1:32" ht="20.25" customHeight="1">
      <c r="H572" s="100"/>
    </row>
    <row r="573" spans="1:32" ht="20.25" customHeight="1">
      <c r="H573" s="100"/>
    </row>
    <row r="574" spans="1:32" ht="20.25" customHeight="1">
      <c r="H574" s="100"/>
    </row>
    <row r="575" spans="1:32" ht="20.25" customHeight="1">
      <c r="A575" s="90"/>
      <c r="B575" s="8"/>
      <c r="C575" s="8"/>
      <c r="D575" s="8"/>
      <c r="E575" s="8"/>
      <c r="F575" s="8"/>
      <c r="G575" s="93"/>
      <c r="H575" s="101"/>
      <c r="I575" s="86"/>
      <c r="J575" s="8"/>
      <c r="K575" s="8"/>
      <c r="L575" s="8"/>
      <c r="M575" s="8"/>
      <c r="N575" s="8"/>
      <c r="O575" s="8"/>
      <c r="P575" s="8"/>
      <c r="Q575" s="8"/>
      <c r="R575" s="8"/>
      <c r="S575" s="8"/>
      <c r="T575" s="8"/>
      <c r="U575" s="8"/>
      <c r="V575" s="8"/>
      <c r="W575" s="8"/>
      <c r="X575" s="8"/>
      <c r="Y575" s="8"/>
      <c r="Z575" s="8"/>
      <c r="AA575" s="8"/>
      <c r="AB575" s="8"/>
      <c r="AC575" s="8"/>
      <c r="AD575" s="8"/>
      <c r="AE575" s="8"/>
      <c r="AF575" s="93"/>
    </row>
    <row r="596" spans="1:32" ht="20.25" customHeight="1">
      <c r="AC596" s="87"/>
      <c r="AF596" s="92"/>
    </row>
    <row r="597" spans="1:32" ht="20.25" customHeight="1">
      <c r="AC597" s="87"/>
      <c r="AF597" s="92"/>
    </row>
    <row r="598" spans="1:32" ht="20.25" customHeight="1">
      <c r="AC598" s="87"/>
      <c r="AF598" s="92"/>
    </row>
    <row r="599" spans="1:32" ht="20.25" customHeight="1">
      <c r="AC599" s="87"/>
      <c r="AF599" s="92"/>
    </row>
    <row r="600" spans="1:32" ht="20.25" customHeight="1">
      <c r="AC600" s="87"/>
      <c r="AF600" s="92"/>
    </row>
    <row r="601" spans="1:32" ht="20.25" customHeight="1">
      <c r="AC601" s="87"/>
      <c r="AF601" s="92"/>
    </row>
    <row r="602" spans="1:32" ht="20.25" customHeight="1">
      <c r="AC602" s="87"/>
      <c r="AF602" s="92"/>
    </row>
    <row r="603" spans="1:32" ht="20.25" customHeight="1">
      <c r="AC603" s="87"/>
      <c r="AF603" s="92"/>
    </row>
    <row r="604" spans="1:32" ht="20.25" customHeight="1">
      <c r="AC604" s="87"/>
      <c r="AF604" s="92"/>
    </row>
    <row r="605" spans="1:32" ht="20.25" customHeight="1">
      <c r="AC605" s="87"/>
      <c r="AF605" s="92"/>
    </row>
    <row r="606" spans="1:32" ht="20.25" customHeight="1">
      <c r="A606" s="90"/>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3"/>
      <c r="AC606" s="86"/>
      <c r="AD606" s="8"/>
      <c r="AE606" s="8"/>
      <c r="AF606" s="93"/>
    </row>
    <row r="645" spans="1:32" ht="20.25" customHeight="1">
      <c r="H645" s="100"/>
    </row>
    <row r="646" spans="1:32" ht="20.25" customHeight="1">
      <c r="H646" s="100"/>
    </row>
    <row r="647" spans="1:32" ht="20.25" customHeight="1">
      <c r="H647" s="100"/>
    </row>
    <row r="648" spans="1:32" ht="20.25" customHeight="1">
      <c r="H648" s="100"/>
    </row>
    <row r="649" spans="1:32" ht="20.25" customHeight="1">
      <c r="H649" s="100"/>
    </row>
    <row r="650" spans="1:32" ht="20.25" customHeight="1">
      <c r="A650" s="90"/>
      <c r="B650" s="8"/>
      <c r="C650" s="8"/>
      <c r="D650" s="8"/>
      <c r="E650" s="8"/>
      <c r="F650" s="8"/>
      <c r="G650" s="93"/>
      <c r="H650" s="101"/>
      <c r="I650" s="86"/>
      <c r="J650" s="8"/>
      <c r="K650" s="8"/>
      <c r="L650" s="8"/>
      <c r="M650" s="8"/>
      <c r="N650" s="8"/>
      <c r="O650" s="8"/>
      <c r="P650" s="8"/>
      <c r="Q650" s="8"/>
      <c r="R650" s="8"/>
      <c r="S650" s="8"/>
      <c r="T650" s="8"/>
      <c r="U650" s="8"/>
      <c r="V650" s="8"/>
      <c r="W650" s="8"/>
      <c r="X650" s="8"/>
      <c r="Y650" s="8"/>
      <c r="Z650" s="8"/>
      <c r="AA650" s="8"/>
      <c r="AB650" s="8"/>
      <c r="AC650" s="8"/>
      <c r="AD650" s="8"/>
      <c r="AE650" s="8"/>
      <c r="AF650" s="93"/>
    </row>
    <row r="686" spans="1:32" ht="20.25" customHeight="1">
      <c r="A686" s="97"/>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c r="AC687" s="87"/>
      <c r="AF687" s="92"/>
    </row>
    <row r="688" spans="1:32" ht="20.25" customHeight="1">
      <c r="AC688" s="87"/>
      <c r="AF688" s="92"/>
    </row>
    <row r="689" spans="29:32" ht="20.25" customHeight="1">
      <c r="AC689" s="87"/>
      <c r="AF689" s="92"/>
    </row>
    <row r="690" spans="29:32" ht="20.25" customHeight="1">
      <c r="AC690" s="87"/>
      <c r="AF690" s="92"/>
    </row>
    <row r="691" spans="29:32" ht="20.25" customHeight="1">
      <c r="AC691" s="87"/>
      <c r="AF691" s="92"/>
    </row>
    <row r="692" spans="29:32" ht="20.25" customHeight="1">
      <c r="AC692" s="87"/>
      <c r="AF692" s="92"/>
    </row>
    <row r="693" spans="29:32" ht="20.25" customHeight="1">
      <c r="AC693" s="87"/>
      <c r="AF693" s="92"/>
    </row>
    <row r="694" spans="29:32" ht="20.25" customHeight="1">
      <c r="AC694" s="87"/>
      <c r="AF694" s="92"/>
    </row>
    <row r="695" spans="29:32" ht="20.25" customHeight="1">
      <c r="AC695" s="87"/>
      <c r="AF695" s="92"/>
    </row>
    <row r="696" spans="29:32" ht="20.25" customHeight="1">
      <c r="AC696" s="87"/>
      <c r="AF696" s="92"/>
    </row>
    <row r="697" spans="29:32" ht="20.25" customHeight="1">
      <c r="AC697" s="87"/>
      <c r="AF697" s="92"/>
    </row>
    <row r="698" spans="29:32" ht="20.25" customHeight="1">
      <c r="AC698" s="87"/>
      <c r="AF698" s="92"/>
    </row>
    <row r="699" spans="29:32" ht="20.25" customHeight="1">
      <c r="AC699" s="87"/>
      <c r="AF699" s="92"/>
    </row>
    <row r="700" spans="29:32" ht="20.25" customHeight="1">
      <c r="AC700" s="87"/>
      <c r="AF700" s="92"/>
    </row>
    <row r="701" spans="29:32" ht="20.25" customHeight="1">
      <c r="AC701" s="87"/>
      <c r="AF701" s="92"/>
    </row>
    <row r="702" spans="29:32" ht="20.25" customHeight="1">
      <c r="AC702" s="87"/>
      <c r="AF702" s="92"/>
    </row>
    <row r="703" spans="29:32" ht="20.25" customHeight="1">
      <c r="AC703" s="87"/>
      <c r="AF703" s="92"/>
    </row>
    <row r="704" spans="29:32" ht="20.25" customHeight="1">
      <c r="AC704" s="87"/>
      <c r="AF704" s="92"/>
    </row>
    <row r="705" spans="8:32" ht="20.25" customHeight="1">
      <c r="AC705" s="87"/>
      <c r="AF705" s="92"/>
    </row>
    <row r="706" spans="8:32" ht="20.25" customHeight="1">
      <c r="AC706" s="87"/>
      <c r="AF706" s="92"/>
    </row>
    <row r="707" spans="8:32" ht="20.25" customHeight="1">
      <c r="AC707" s="87"/>
      <c r="AF707" s="92"/>
    </row>
    <row r="708" spans="8:32" ht="20.25" customHeight="1">
      <c r="AC708" s="87"/>
      <c r="AF708" s="92"/>
    </row>
    <row r="709" spans="8:32" ht="20.25" customHeight="1">
      <c r="AC709" s="87"/>
      <c r="AF709" s="92"/>
    </row>
    <row r="710" spans="8:32" ht="20.25" customHeight="1">
      <c r="AC710" s="87"/>
      <c r="AF710" s="92"/>
    </row>
    <row r="711" spans="8:32" ht="20.25" customHeight="1">
      <c r="AC711" s="87"/>
      <c r="AF711" s="92"/>
    </row>
    <row r="712" spans="8:32" ht="20.25" customHeight="1">
      <c r="AC712" s="87"/>
      <c r="AF712" s="92"/>
    </row>
    <row r="713" spans="8:32" ht="20.25" customHeight="1">
      <c r="AC713" s="87"/>
      <c r="AF713" s="92"/>
    </row>
    <row r="714" spans="8:32" ht="20.25" customHeight="1">
      <c r="AC714" s="87"/>
      <c r="AF714" s="92"/>
    </row>
    <row r="715" spans="8:32" ht="20.25" customHeight="1">
      <c r="AC715" s="87"/>
      <c r="AF715" s="92"/>
    </row>
    <row r="716" spans="8:32" ht="20.25" customHeight="1">
      <c r="AC716" s="87"/>
      <c r="AF716" s="92"/>
    </row>
    <row r="717" spans="8:32" ht="20.25" customHeight="1">
      <c r="AC717" s="87"/>
      <c r="AF717" s="92"/>
    </row>
    <row r="718" spans="8:32" ht="20.25" customHeight="1">
      <c r="AC718" s="87"/>
      <c r="AF718" s="92"/>
    </row>
    <row r="719" spans="8:32" ht="20.25" customHeight="1">
      <c r="AC719" s="87"/>
      <c r="AF719" s="92"/>
    </row>
    <row r="720" spans="8:32" ht="20.25" customHeight="1">
      <c r="H720" s="100"/>
      <c r="AC720" s="87"/>
      <c r="AF720" s="92"/>
    </row>
    <row r="721" spans="1:32" ht="20.25" customHeight="1">
      <c r="H721" s="100"/>
      <c r="AC721" s="87"/>
      <c r="AF721" s="92"/>
    </row>
    <row r="722" spans="1:32" ht="20.25" customHeight="1">
      <c r="H722" s="100"/>
      <c r="AC722" s="87"/>
      <c r="AF722" s="92"/>
    </row>
    <row r="723" spans="1:32" ht="20.25" customHeight="1">
      <c r="H723" s="100"/>
      <c r="AC723" s="87"/>
      <c r="AF723" s="92"/>
    </row>
    <row r="724" spans="1:32" ht="20.25" customHeight="1">
      <c r="H724" s="100"/>
      <c r="AC724" s="87"/>
      <c r="AF724" s="92"/>
    </row>
    <row r="725" spans="1:32" ht="20.25" customHeight="1">
      <c r="A725" s="90"/>
      <c r="B725" s="8"/>
      <c r="C725" s="8"/>
      <c r="D725" s="8"/>
      <c r="E725" s="8"/>
      <c r="F725" s="8"/>
      <c r="G725" s="93"/>
      <c r="H725" s="101"/>
      <c r="I725" s="86"/>
      <c r="J725" s="8"/>
      <c r="K725" s="8"/>
      <c r="L725" s="8"/>
      <c r="M725" s="8"/>
      <c r="N725" s="8"/>
      <c r="O725" s="8"/>
      <c r="P725" s="8"/>
      <c r="Q725" s="8"/>
      <c r="R725" s="8"/>
      <c r="S725" s="8"/>
      <c r="T725" s="8"/>
      <c r="U725" s="8"/>
      <c r="V725" s="8"/>
      <c r="W725" s="8"/>
      <c r="X725" s="8"/>
      <c r="Y725" s="8"/>
      <c r="Z725" s="8"/>
      <c r="AA725" s="8"/>
      <c r="AB725" s="93"/>
      <c r="AC725" s="86"/>
      <c r="AD725" s="8"/>
      <c r="AE725" s="8"/>
      <c r="AF725" s="93"/>
    </row>
    <row r="726" spans="1:32" ht="20.25" customHeight="1">
      <c r="AC726" s="87"/>
      <c r="AF726" s="92"/>
    </row>
    <row r="727" spans="1:32" ht="20.25" customHeight="1">
      <c r="AC727" s="87"/>
      <c r="AF727" s="92"/>
    </row>
    <row r="728" spans="1:32" ht="20.25" customHeight="1">
      <c r="AC728" s="87"/>
      <c r="AF728" s="92"/>
    </row>
    <row r="729" spans="1:32" ht="20.25" customHeight="1">
      <c r="AC729" s="87"/>
      <c r="AF729" s="92"/>
    </row>
    <row r="730" spans="1:32" ht="20.25" customHeight="1">
      <c r="AC730" s="87"/>
      <c r="AF730" s="92"/>
    </row>
    <row r="731" spans="1:32" ht="20.25" customHeight="1">
      <c r="AC731" s="87"/>
      <c r="AF731" s="92"/>
    </row>
    <row r="732" spans="1:32" ht="20.25" customHeight="1">
      <c r="AC732" s="87"/>
      <c r="AF732" s="92"/>
    </row>
    <row r="733" spans="1:32" ht="20.25" customHeight="1">
      <c r="AC733" s="87"/>
      <c r="AF733" s="92"/>
    </row>
    <row r="734" spans="1:32" ht="20.25" customHeight="1">
      <c r="AC734" s="87"/>
      <c r="AF734" s="92"/>
    </row>
    <row r="735" spans="1:32" ht="20.25" customHeight="1">
      <c r="AC735" s="87"/>
      <c r="AF735" s="92"/>
    </row>
    <row r="736" spans="1:32" ht="20.25" customHeight="1">
      <c r="AC736" s="87"/>
      <c r="AF736" s="92"/>
    </row>
    <row r="737" spans="8:32" ht="20.25" customHeight="1">
      <c r="AC737" s="87"/>
      <c r="AF737" s="92"/>
    </row>
    <row r="738" spans="8:32" ht="20.25" customHeight="1">
      <c r="AC738" s="87"/>
      <c r="AF738" s="92"/>
    </row>
    <row r="739" spans="8:32" ht="20.25" customHeight="1">
      <c r="AC739" s="87"/>
      <c r="AF739" s="92"/>
    </row>
    <row r="740" spans="8:32" ht="20.25" customHeight="1">
      <c r="AC740" s="87"/>
      <c r="AF740" s="92"/>
    </row>
    <row r="741" spans="8:32" ht="20.25" customHeight="1">
      <c r="AC741" s="87"/>
      <c r="AF741" s="92"/>
    </row>
    <row r="742" spans="8:32" ht="20.25" customHeight="1">
      <c r="AC742" s="87"/>
      <c r="AF742" s="92"/>
    </row>
    <row r="743" spans="8:32" ht="20.25" customHeight="1">
      <c r="AC743" s="87"/>
      <c r="AF743" s="92"/>
    </row>
    <row r="744" spans="8:32" ht="20.25" customHeight="1">
      <c r="AC744" s="87"/>
      <c r="AF744" s="92"/>
    </row>
    <row r="745" spans="8:32" ht="20.25" customHeight="1">
      <c r="AC745" s="87"/>
      <c r="AF745" s="92"/>
    </row>
    <row r="746" spans="8:32" ht="20.25" customHeight="1">
      <c r="AC746" s="87"/>
      <c r="AF746" s="92"/>
    </row>
    <row r="747" spans="8:32" ht="20.25" customHeight="1">
      <c r="AC747" s="87"/>
      <c r="AF747" s="92"/>
    </row>
    <row r="748" spans="8:32" ht="20.25" customHeight="1">
      <c r="AC748" s="87"/>
      <c r="AF748" s="92"/>
    </row>
    <row r="749" spans="8:32" ht="20.25" customHeight="1">
      <c r="H749" s="100"/>
      <c r="AC749" s="87"/>
      <c r="AF749" s="92"/>
    </row>
    <row r="750" spans="8:32" ht="20.25" customHeight="1">
      <c r="H750" s="100"/>
      <c r="AC750" s="87"/>
      <c r="AF750" s="92"/>
    </row>
    <row r="751" spans="8:32" ht="20.25" customHeight="1">
      <c r="H751" s="100"/>
      <c r="AC751" s="87"/>
      <c r="AF751" s="92"/>
    </row>
    <row r="752" spans="8:32" ht="20.25" customHeight="1">
      <c r="H752" s="100"/>
      <c r="AC752" s="87"/>
      <c r="AF752" s="92"/>
    </row>
    <row r="753" spans="1:32" ht="20.25" customHeight="1">
      <c r="H753" s="100"/>
      <c r="AC753" s="87"/>
      <c r="AF753" s="92"/>
    </row>
    <row r="754" spans="1:32" ht="20.25" customHeight="1">
      <c r="A754" s="90"/>
      <c r="B754" s="8"/>
      <c r="C754" s="8"/>
      <c r="D754" s="8"/>
      <c r="E754" s="8"/>
      <c r="F754" s="8"/>
      <c r="G754" s="93"/>
      <c r="H754" s="101"/>
      <c r="I754" s="86"/>
      <c r="J754" s="8"/>
      <c r="K754" s="8"/>
      <c r="L754" s="8"/>
      <c r="M754" s="8"/>
      <c r="N754" s="8"/>
      <c r="O754" s="8"/>
      <c r="P754" s="8"/>
      <c r="Q754" s="8"/>
      <c r="R754" s="8"/>
      <c r="S754" s="8"/>
      <c r="T754" s="8"/>
      <c r="U754" s="8"/>
      <c r="V754" s="8"/>
      <c r="W754" s="8"/>
      <c r="X754" s="8"/>
      <c r="Y754" s="8"/>
      <c r="Z754" s="8"/>
      <c r="AA754" s="8"/>
      <c r="AB754" s="93"/>
      <c r="AC754" s="86"/>
      <c r="AD754" s="8"/>
      <c r="AE754" s="8"/>
      <c r="AF754" s="93"/>
    </row>
    <row r="755" spans="1:32" ht="20.25" customHeight="1">
      <c r="AC755" s="87"/>
      <c r="AF755" s="92"/>
    </row>
    <row r="756" spans="1:32" ht="20.25" customHeight="1">
      <c r="AC756" s="87"/>
      <c r="AF756" s="92"/>
    </row>
    <row r="757" spans="1:32" ht="20.25" customHeight="1">
      <c r="AC757" s="87"/>
      <c r="AF757" s="92"/>
    </row>
    <row r="758" spans="1:32" ht="20.25" customHeight="1">
      <c r="AC758" s="87"/>
      <c r="AF758" s="92"/>
    </row>
    <row r="759" spans="1:32" ht="20.25" customHeight="1">
      <c r="AC759" s="87"/>
      <c r="AF759" s="92"/>
    </row>
    <row r="760" spans="1:32" ht="20.25" customHeight="1">
      <c r="AC760" s="87"/>
      <c r="AF760" s="92"/>
    </row>
    <row r="761" spans="1:32" ht="20.25" customHeight="1">
      <c r="AC761" s="87"/>
      <c r="AF761" s="92"/>
    </row>
    <row r="762" spans="1:32" ht="20.25" customHeight="1">
      <c r="AC762" s="87"/>
      <c r="AF762" s="92"/>
    </row>
    <row r="763" spans="1:32" ht="20.25" customHeight="1">
      <c r="AC763" s="87"/>
      <c r="AF763" s="92"/>
    </row>
    <row r="764" spans="1:32" ht="20.25" customHeight="1">
      <c r="AC764" s="87"/>
      <c r="AF764" s="92"/>
    </row>
    <row r="765" spans="1:32" ht="20.25" customHeight="1">
      <c r="AC765" s="87"/>
      <c r="AF765" s="92"/>
    </row>
    <row r="766" spans="1:32" ht="20.25" customHeight="1">
      <c r="AC766" s="87"/>
      <c r="AF766" s="92"/>
    </row>
    <row r="767" spans="1:32" ht="20.25" customHeight="1">
      <c r="AC767" s="87"/>
      <c r="AF767" s="92"/>
    </row>
    <row r="768" spans="1:32" ht="20.25" customHeight="1">
      <c r="AC768" s="87"/>
      <c r="AF768" s="92"/>
    </row>
    <row r="769" spans="29:32" ht="20.25" customHeight="1">
      <c r="AC769" s="87"/>
      <c r="AF769" s="92"/>
    </row>
    <row r="770" spans="29:32" ht="20.25" customHeight="1">
      <c r="AC770" s="87"/>
      <c r="AF770" s="92"/>
    </row>
    <row r="771" spans="29:32" ht="20.25" customHeight="1">
      <c r="AC771" s="87"/>
      <c r="AF771" s="92"/>
    </row>
    <row r="772" spans="29:32" ht="20.25" customHeight="1">
      <c r="AC772" s="87"/>
      <c r="AF772" s="92"/>
    </row>
    <row r="773" spans="29:32" ht="20.25" customHeight="1">
      <c r="AC773" s="87"/>
      <c r="AF773" s="92"/>
    </row>
    <row r="774" spans="29:32" ht="20.25" customHeight="1">
      <c r="AC774" s="87"/>
      <c r="AF774" s="92"/>
    </row>
    <row r="775" spans="29:32" ht="20.25" customHeight="1">
      <c r="AC775" s="87"/>
      <c r="AF775" s="92"/>
    </row>
    <row r="776" spans="29:32" ht="20.25" customHeight="1">
      <c r="AC776" s="87"/>
      <c r="AF776" s="92"/>
    </row>
    <row r="777" spans="29:32" ht="20.25" customHeight="1">
      <c r="AC777" s="87"/>
      <c r="AF777" s="92"/>
    </row>
    <row r="778" spans="29:32" ht="20.25" customHeight="1">
      <c r="AC778" s="87"/>
      <c r="AF778" s="92"/>
    </row>
    <row r="779" spans="29:32" ht="20.25" customHeight="1">
      <c r="AC779" s="87"/>
      <c r="AF779" s="92"/>
    </row>
    <row r="780" spans="29:32" ht="20.25" customHeight="1">
      <c r="AC780" s="87"/>
      <c r="AF780" s="92"/>
    </row>
    <row r="781" spans="29:32" ht="20.25" customHeight="1">
      <c r="AC781" s="87"/>
      <c r="AF781" s="92"/>
    </row>
    <row r="782" spans="29:32" ht="20.25" customHeight="1">
      <c r="AC782" s="87"/>
      <c r="AF782" s="92"/>
    </row>
    <row r="783" spans="29:32" ht="20.25" customHeight="1">
      <c r="AC783" s="87"/>
      <c r="AF783" s="92"/>
    </row>
    <row r="784" spans="29:32" ht="20.25" customHeight="1">
      <c r="AC784" s="87"/>
      <c r="AF784" s="92"/>
    </row>
    <row r="785" spans="1:32" ht="20.25" customHeight="1">
      <c r="AC785" s="87"/>
      <c r="AF785" s="92"/>
    </row>
    <row r="786" spans="1:32" ht="20.25" customHeight="1">
      <c r="AC786" s="87"/>
      <c r="AF786" s="92"/>
    </row>
    <row r="787" spans="1:32" ht="20.25" customHeight="1">
      <c r="AC787" s="87"/>
      <c r="AF787" s="92"/>
    </row>
    <row r="788" spans="1:32" ht="20.25" customHeight="1">
      <c r="H788" s="100"/>
      <c r="AC788" s="87"/>
      <c r="AF788" s="92"/>
    </row>
    <row r="789" spans="1:32" ht="20.25" customHeight="1">
      <c r="H789" s="100"/>
      <c r="AC789" s="87"/>
      <c r="AF789" s="92"/>
    </row>
    <row r="790" spans="1:32" ht="20.25" customHeight="1">
      <c r="H790" s="100"/>
      <c r="AC790" s="87"/>
      <c r="AF790" s="92"/>
    </row>
    <row r="791" spans="1:32" ht="20.25" customHeight="1">
      <c r="H791" s="100"/>
      <c r="AC791" s="87"/>
      <c r="AF791" s="92"/>
    </row>
    <row r="792" spans="1:32" ht="20.25" customHeight="1">
      <c r="H792" s="100"/>
      <c r="AC792" s="87"/>
      <c r="AF792" s="92"/>
    </row>
    <row r="793" spans="1:32" ht="20.25" customHeight="1">
      <c r="A793" s="90"/>
      <c r="B793" s="8"/>
      <c r="C793" s="8"/>
      <c r="D793" s="8"/>
      <c r="E793" s="8"/>
      <c r="F793" s="8"/>
      <c r="G793" s="93"/>
      <c r="H793" s="101"/>
      <c r="I793" s="86"/>
      <c r="J793" s="8"/>
      <c r="K793" s="8"/>
      <c r="L793" s="8"/>
      <c r="M793" s="8"/>
      <c r="N793" s="8"/>
      <c r="O793" s="8"/>
      <c r="P793" s="8"/>
      <c r="Q793" s="8"/>
      <c r="R793" s="8"/>
      <c r="S793" s="8"/>
      <c r="T793" s="8"/>
      <c r="U793" s="8"/>
      <c r="V793" s="8"/>
      <c r="W793" s="8"/>
      <c r="X793" s="8"/>
      <c r="Y793" s="8"/>
      <c r="Z793" s="8"/>
      <c r="AA793" s="8"/>
      <c r="AB793" s="93"/>
      <c r="AC793" s="86"/>
      <c r="AD793" s="8"/>
      <c r="AE793" s="8"/>
      <c r="AF793" s="93"/>
    </row>
    <row r="794" spans="1:32" ht="20.25" customHeight="1">
      <c r="AC794" s="87"/>
      <c r="AF794" s="92"/>
    </row>
    <row r="795" spans="1:32" ht="20.25" customHeight="1">
      <c r="AC795" s="87"/>
      <c r="AF795" s="92"/>
    </row>
    <row r="796" spans="1:32" ht="20.25" customHeight="1">
      <c r="AC796" s="87"/>
      <c r="AF796" s="92"/>
    </row>
    <row r="797" spans="1:32" ht="20.25" customHeight="1">
      <c r="AC797" s="87"/>
      <c r="AF797" s="92"/>
    </row>
    <row r="798" spans="1:32" ht="20.25" customHeight="1">
      <c r="AC798" s="87"/>
      <c r="AF798" s="92"/>
    </row>
    <row r="799" spans="1:32" ht="20.25" customHeight="1">
      <c r="AC799" s="87"/>
      <c r="AF799" s="92"/>
    </row>
    <row r="800" spans="1:32" ht="20.25" customHeight="1">
      <c r="AC800" s="87"/>
      <c r="AF800" s="92"/>
    </row>
    <row r="801" spans="29:32" ht="20.25" customHeight="1">
      <c r="AC801" s="87"/>
      <c r="AF801" s="92"/>
    </row>
    <row r="802" spans="29:32" ht="20.25" customHeight="1">
      <c r="AC802" s="87"/>
      <c r="AF802" s="92"/>
    </row>
    <row r="803" spans="29:32" ht="20.25" customHeight="1">
      <c r="AC803" s="87"/>
      <c r="AF803" s="92"/>
    </row>
    <row r="804" spans="29:32" ht="20.25" customHeight="1">
      <c r="AC804" s="87"/>
      <c r="AF804" s="92"/>
    </row>
    <row r="805" spans="29:32" ht="20.25" customHeight="1">
      <c r="AC805" s="87"/>
      <c r="AF805" s="92"/>
    </row>
    <row r="806" spans="29:32" ht="20.25" customHeight="1">
      <c r="AC806" s="87"/>
      <c r="AF806" s="92"/>
    </row>
    <row r="807" spans="29:32" ht="20.25" customHeight="1">
      <c r="AC807" s="87"/>
      <c r="AF807" s="92"/>
    </row>
    <row r="808" spans="29:32" ht="20.25" customHeight="1">
      <c r="AC808" s="87"/>
      <c r="AF808" s="92"/>
    </row>
    <row r="809" spans="29:32" ht="20.25" customHeight="1">
      <c r="AC809" s="87"/>
      <c r="AF809" s="92"/>
    </row>
    <row r="810" spans="29:32" ht="20.25" customHeight="1">
      <c r="AC810" s="87"/>
      <c r="AF810" s="92"/>
    </row>
    <row r="811" spans="29:32" ht="20.25" customHeight="1">
      <c r="AC811" s="87"/>
      <c r="AF811" s="92"/>
    </row>
    <row r="812" spans="29:32" ht="20.25" customHeight="1">
      <c r="AC812" s="87"/>
      <c r="AF812" s="92"/>
    </row>
    <row r="813" spans="29:32" ht="20.25" customHeight="1">
      <c r="AC813" s="87"/>
      <c r="AF813" s="92"/>
    </row>
    <row r="814" spans="29:32" ht="20.25" customHeight="1">
      <c r="AC814" s="87"/>
      <c r="AF814" s="92"/>
    </row>
    <row r="815" spans="29:32" ht="20.25" customHeight="1">
      <c r="AC815" s="87"/>
      <c r="AF815" s="92"/>
    </row>
    <row r="816" spans="29:32" ht="20.25" customHeight="1">
      <c r="AC816" s="87"/>
      <c r="AF816" s="92"/>
    </row>
    <row r="817" spans="1:32" ht="20.25" customHeight="1">
      <c r="AC817" s="87"/>
      <c r="AF817" s="92"/>
    </row>
    <row r="818" spans="1:32" ht="20.25" customHeight="1">
      <c r="AC818" s="87"/>
      <c r="AF818" s="92"/>
    </row>
    <row r="819" spans="1:32" ht="20.25" customHeight="1">
      <c r="AC819" s="87"/>
      <c r="AF819" s="92"/>
    </row>
    <row r="820" spans="1:32" ht="20.25" customHeight="1">
      <c r="AC820" s="87"/>
      <c r="AF820" s="92"/>
    </row>
    <row r="821" spans="1:32" ht="20.25" customHeight="1">
      <c r="AC821" s="87"/>
      <c r="AF821" s="92"/>
    </row>
    <row r="822" spans="1:32" ht="20.25" customHeight="1">
      <c r="AC822" s="87"/>
      <c r="AF822" s="92"/>
    </row>
    <row r="823" spans="1:32" ht="20.25" customHeight="1">
      <c r="AC823" s="87"/>
      <c r="AF823" s="92"/>
    </row>
    <row r="824" spans="1:32" ht="20.25" customHeight="1">
      <c r="AC824" s="87"/>
      <c r="AF824" s="92"/>
    </row>
    <row r="825" spans="1:32" ht="20.25" customHeight="1">
      <c r="AC825" s="87"/>
      <c r="AF825" s="92"/>
    </row>
    <row r="826" spans="1:32" ht="20.25" customHeight="1">
      <c r="AC826" s="87"/>
      <c r="AF826" s="92"/>
    </row>
    <row r="827" spans="1:32" ht="20.25" customHeight="1">
      <c r="H827" s="100"/>
      <c r="AC827" s="87"/>
      <c r="AF827" s="92"/>
    </row>
    <row r="828" spans="1:32" ht="20.25" customHeight="1">
      <c r="H828" s="100"/>
      <c r="AC828" s="87"/>
      <c r="AF828" s="92"/>
    </row>
    <row r="829" spans="1:32" ht="20.25" customHeight="1">
      <c r="H829" s="100"/>
      <c r="AC829" s="87"/>
      <c r="AF829" s="92"/>
    </row>
    <row r="830" spans="1:32" ht="20.25" customHeight="1">
      <c r="H830" s="100"/>
      <c r="AC830" s="87"/>
      <c r="AF830" s="92"/>
    </row>
    <row r="831" spans="1:32" ht="20.25" customHeight="1">
      <c r="H831" s="100"/>
      <c r="AC831" s="87"/>
      <c r="AF831" s="92"/>
    </row>
    <row r="832" spans="1:32" ht="20.25" customHeight="1">
      <c r="A832" s="90"/>
      <c r="B832" s="8"/>
      <c r="C832" s="8"/>
      <c r="D832" s="8"/>
      <c r="E832" s="8"/>
      <c r="F832" s="8"/>
      <c r="G832" s="93"/>
      <c r="H832" s="101"/>
      <c r="I832" s="86"/>
      <c r="J832" s="8"/>
      <c r="K832" s="8"/>
      <c r="L832" s="8"/>
      <c r="M832" s="8"/>
      <c r="N832" s="8"/>
      <c r="O832" s="8"/>
      <c r="P832" s="8"/>
      <c r="Q832" s="8"/>
      <c r="R832" s="8"/>
      <c r="S832" s="8"/>
      <c r="T832" s="8"/>
      <c r="U832" s="8"/>
      <c r="V832" s="8"/>
      <c r="W832" s="8"/>
      <c r="X832" s="8"/>
      <c r="Y832" s="8"/>
      <c r="Z832" s="8"/>
      <c r="AA832" s="8"/>
      <c r="AB832" s="93"/>
      <c r="AC832" s="86"/>
      <c r="AD832" s="8"/>
      <c r="AE832" s="8"/>
      <c r="AF832" s="93"/>
    </row>
    <row r="833" spans="29:32" ht="20.25" customHeight="1">
      <c r="AC833" s="87"/>
      <c r="AF833" s="92"/>
    </row>
    <row r="834" spans="29:32" ht="20.25" customHeight="1">
      <c r="AC834" s="87"/>
      <c r="AF834" s="92"/>
    </row>
    <row r="835" spans="29:32" ht="20.25" customHeight="1">
      <c r="AC835" s="87"/>
      <c r="AF835" s="92"/>
    </row>
    <row r="836" spans="29:32" ht="20.25" customHeight="1">
      <c r="AC836" s="87"/>
      <c r="AF836" s="92"/>
    </row>
    <row r="837" spans="29:32" ht="20.25" customHeight="1">
      <c r="AC837" s="87"/>
      <c r="AF837" s="92"/>
    </row>
    <row r="838" spans="29:32" ht="20.25" customHeight="1">
      <c r="AC838" s="87"/>
      <c r="AF838" s="92"/>
    </row>
    <row r="839" spans="29:32" ht="20.25" customHeight="1">
      <c r="AC839" s="87"/>
      <c r="AF839" s="92"/>
    </row>
    <row r="840" spans="29:32" ht="20.25" customHeight="1">
      <c r="AC840" s="87"/>
      <c r="AF840" s="92"/>
    </row>
    <row r="841" spans="29:32" ht="20.25" customHeight="1">
      <c r="AC841" s="87"/>
      <c r="AF841" s="92"/>
    </row>
    <row r="842" spans="29:32" ht="20.25" customHeight="1">
      <c r="AC842" s="87"/>
      <c r="AF842" s="92"/>
    </row>
    <row r="843" spans="29:32" ht="20.25" customHeight="1">
      <c r="AC843" s="87"/>
      <c r="AF843" s="92"/>
    </row>
    <row r="844" spans="29:32" ht="20.25" customHeight="1">
      <c r="AC844" s="87"/>
      <c r="AF844" s="92"/>
    </row>
    <row r="845" spans="29:32" ht="20.25" customHeight="1">
      <c r="AC845" s="87"/>
      <c r="AF845" s="92"/>
    </row>
    <row r="846" spans="29:32" ht="20.25" customHeight="1">
      <c r="AC846" s="87"/>
      <c r="AF846" s="92"/>
    </row>
    <row r="847" spans="29:32" ht="20.25" customHeight="1">
      <c r="AC847" s="87"/>
      <c r="AF847" s="92"/>
    </row>
    <row r="848" spans="29:32" ht="20.25" customHeight="1">
      <c r="AC848" s="87"/>
      <c r="AF848" s="92"/>
    </row>
    <row r="849" spans="1:32" ht="20.25" customHeight="1">
      <c r="AC849" s="87"/>
      <c r="AF849" s="92"/>
    </row>
    <row r="850" spans="1:32" ht="20.25" customHeight="1">
      <c r="AC850" s="87"/>
      <c r="AF850" s="92"/>
    </row>
    <row r="851" spans="1:32" ht="20.25" customHeight="1">
      <c r="AC851" s="87"/>
      <c r="AF851" s="92"/>
    </row>
    <row r="852" spans="1:32" ht="20.25" customHeight="1">
      <c r="AC852" s="87"/>
      <c r="AF852" s="92"/>
    </row>
    <row r="853" spans="1:32" ht="20.25" customHeight="1">
      <c r="AC853" s="87"/>
      <c r="AF853" s="92"/>
    </row>
    <row r="854" spans="1:32" ht="20.25" customHeight="1">
      <c r="AC854" s="87"/>
      <c r="AF854" s="92"/>
    </row>
    <row r="855" spans="1:32" ht="20.25" customHeight="1">
      <c r="H855" s="100"/>
      <c r="AC855" s="87"/>
      <c r="AF855" s="92"/>
    </row>
    <row r="856" spans="1:32" ht="20.25" customHeight="1">
      <c r="H856" s="100"/>
      <c r="AC856" s="87"/>
      <c r="AF856" s="92"/>
    </row>
    <row r="857" spans="1:32" ht="20.25" customHeight="1">
      <c r="H857" s="100"/>
      <c r="AC857" s="87"/>
      <c r="AF857" s="92"/>
    </row>
    <row r="858" spans="1:32" ht="20.25" customHeight="1">
      <c r="H858" s="100"/>
      <c r="AC858" s="87"/>
      <c r="AF858" s="92"/>
    </row>
    <row r="859" spans="1:32" ht="20.25" customHeight="1">
      <c r="H859" s="100"/>
      <c r="AC859" s="87"/>
      <c r="AF859" s="92"/>
    </row>
    <row r="860" spans="1:32" ht="20.25" customHeight="1">
      <c r="A860" s="90"/>
      <c r="B860" s="8"/>
      <c r="C860" s="8"/>
      <c r="D860" s="8"/>
      <c r="E860" s="8"/>
      <c r="F860" s="8"/>
      <c r="G860" s="93"/>
      <c r="H860" s="101"/>
      <c r="I860" s="86"/>
      <c r="J860" s="8"/>
      <c r="K860" s="8"/>
      <c r="L860" s="8"/>
      <c r="M860" s="8"/>
      <c r="N860" s="8"/>
      <c r="O860" s="8"/>
      <c r="P860" s="8"/>
      <c r="Q860" s="8"/>
      <c r="R860" s="8"/>
      <c r="S860" s="8"/>
      <c r="T860" s="8"/>
      <c r="U860" s="8"/>
      <c r="V860" s="8"/>
      <c r="W860" s="8"/>
      <c r="X860" s="8"/>
      <c r="Y860" s="8"/>
      <c r="Z860" s="8"/>
      <c r="AA860" s="8"/>
      <c r="AB860" s="93"/>
      <c r="AC860" s="86"/>
      <c r="AD860" s="8"/>
      <c r="AE860" s="8"/>
      <c r="AF860" s="93"/>
    </row>
    <row r="861" spans="1:32" ht="20.25" customHeight="1">
      <c r="AC861" s="87"/>
      <c r="AF861" s="92"/>
    </row>
    <row r="862" spans="1:32" ht="20.25" customHeight="1">
      <c r="AC862" s="87"/>
      <c r="AF862" s="92"/>
    </row>
    <row r="863" spans="1:32" ht="20.25" customHeight="1">
      <c r="AC863" s="87"/>
      <c r="AF863" s="92"/>
    </row>
    <row r="864" spans="1:32" ht="20.25" customHeight="1">
      <c r="AC864" s="87"/>
      <c r="AF864" s="92"/>
    </row>
    <row r="865" spans="29:32" ht="20.25" customHeight="1">
      <c r="AC865" s="87"/>
      <c r="AF865" s="92"/>
    </row>
    <row r="866" spans="29:32" ht="20.25" customHeight="1">
      <c r="AC866" s="87"/>
      <c r="AF866" s="92"/>
    </row>
    <row r="867" spans="29:32" ht="20.25" customHeight="1">
      <c r="AC867" s="87"/>
      <c r="AF867" s="92"/>
    </row>
    <row r="868" spans="29:32" ht="20.25" customHeight="1">
      <c r="AC868" s="87"/>
      <c r="AF868" s="92"/>
    </row>
    <row r="869" spans="29:32" ht="20.25" customHeight="1">
      <c r="AC869" s="87"/>
      <c r="AF869" s="92"/>
    </row>
    <row r="870" spans="29:32" ht="20.25" customHeight="1">
      <c r="AC870" s="87"/>
      <c r="AF870" s="92"/>
    </row>
    <row r="871" spans="29:32" ht="20.25" customHeight="1">
      <c r="AC871" s="87"/>
      <c r="AF871" s="92"/>
    </row>
    <row r="872" spans="29:32" ht="20.25" customHeight="1">
      <c r="AC872" s="87"/>
      <c r="AF872" s="92"/>
    </row>
    <row r="873" spans="29:32" ht="20.25" customHeight="1">
      <c r="AC873" s="87"/>
      <c r="AF873" s="92"/>
    </row>
    <row r="874" spans="29:32" ht="20.25" customHeight="1">
      <c r="AC874" s="87"/>
      <c r="AF874" s="92"/>
    </row>
    <row r="875" spans="29:32" ht="20.25" customHeight="1">
      <c r="AC875" s="87"/>
      <c r="AF875" s="92"/>
    </row>
    <row r="876" spans="29:32" ht="20.25" customHeight="1">
      <c r="AC876" s="87"/>
      <c r="AF876" s="92"/>
    </row>
    <row r="877" spans="29:32" ht="20.25" customHeight="1">
      <c r="AC877" s="87"/>
      <c r="AF877" s="92"/>
    </row>
    <row r="878" spans="29:32" ht="20.25" customHeight="1">
      <c r="AC878" s="87"/>
      <c r="AF878" s="92"/>
    </row>
    <row r="879" spans="29:32" ht="20.25" customHeight="1">
      <c r="AC879" s="87"/>
      <c r="AF879" s="92"/>
    </row>
    <row r="880" spans="29:32" ht="20.25" customHeight="1">
      <c r="AC880" s="87"/>
      <c r="AF880" s="92"/>
    </row>
    <row r="881" spans="8:32" ht="20.25" customHeight="1">
      <c r="AC881" s="87"/>
      <c r="AF881" s="92"/>
    </row>
    <row r="882" spans="8:32" ht="20.25" customHeight="1">
      <c r="AC882" s="87"/>
      <c r="AF882" s="92"/>
    </row>
    <row r="883" spans="8:32" ht="20.25" customHeight="1">
      <c r="AC883" s="87"/>
      <c r="AF883" s="92"/>
    </row>
    <row r="884" spans="8:32" ht="20.25" customHeight="1">
      <c r="AC884" s="87"/>
      <c r="AF884" s="92"/>
    </row>
    <row r="885" spans="8:32" ht="20.25" customHeight="1">
      <c r="AC885" s="87"/>
      <c r="AF885" s="92"/>
    </row>
    <row r="886" spans="8:32" ht="20.25" customHeight="1">
      <c r="AC886" s="87"/>
      <c r="AF886" s="92"/>
    </row>
    <row r="887" spans="8:32" ht="20.25" customHeight="1">
      <c r="AC887" s="87"/>
      <c r="AF887" s="92"/>
    </row>
    <row r="888" spans="8:32" ht="20.25" customHeight="1">
      <c r="AC888" s="87"/>
      <c r="AF888" s="92"/>
    </row>
    <row r="889" spans="8:32" ht="20.25" customHeight="1">
      <c r="AC889" s="87"/>
      <c r="AF889" s="92"/>
    </row>
    <row r="890" spans="8:32" ht="20.25" customHeight="1">
      <c r="AC890" s="87"/>
      <c r="AF890" s="92"/>
    </row>
    <row r="891" spans="8:32" ht="20.25" customHeight="1">
      <c r="AC891" s="87"/>
      <c r="AF891" s="92"/>
    </row>
    <row r="892" spans="8:32" ht="20.25" customHeight="1">
      <c r="AC892" s="87"/>
      <c r="AF892" s="92"/>
    </row>
    <row r="893" spans="8:32" ht="20.25" customHeight="1">
      <c r="AC893" s="87"/>
      <c r="AF893" s="92"/>
    </row>
    <row r="894" spans="8:32" ht="20.25" customHeight="1">
      <c r="AC894" s="87"/>
      <c r="AF894" s="92"/>
    </row>
    <row r="895" spans="8:32" ht="20.25" customHeight="1">
      <c r="H895" s="100"/>
      <c r="AC895" s="87"/>
      <c r="AF895" s="92"/>
    </row>
    <row r="896" spans="8:32" ht="20.25" customHeight="1">
      <c r="H896" s="100"/>
      <c r="AC896" s="87"/>
      <c r="AF896" s="92"/>
    </row>
    <row r="897" spans="1:32" ht="20.25" customHeight="1">
      <c r="H897" s="100"/>
      <c r="AC897" s="87"/>
      <c r="AF897" s="92"/>
    </row>
    <row r="898" spans="1:32" ht="20.25" customHeight="1">
      <c r="H898" s="100"/>
      <c r="AC898" s="87"/>
      <c r="AF898" s="92"/>
    </row>
    <row r="899" spans="1:32" ht="20.25" customHeight="1">
      <c r="H899" s="100"/>
      <c r="AC899" s="87"/>
      <c r="AF899" s="92"/>
    </row>
    <row r="900" spans="1:32" ht="20.25" customHeight="1">
      <c r="A900" s="90"/>
      <c r="B900" s="8"/>
      <c r="C900" s="8"/>
      <c r="D900" s="8"/>
      <c r="E900" s="8"/>
      <c r="F900" s="8"/>
      <c r="G900" s="93"/>
      <c r="H900" s="101"/>
      <c r="I900" s="86"/>
      <c r="J900" s="8"/>
      <c r="K900" s="8"/>
      <c r="L900" s="8"/>
      <c r="M900" s="8"/>
      <c r="N900" s="8"/>
      <c r="O900" s="8"/>
      <c r="P900" s="8"/>
      <c r="Q900" s="8"/>
      <c r="R900" s="8"/>
      <c r="S900" s="8"/>
      <c r="T900" s="8"/>
      <c r="U900" s="8"/>
      <c r="V900" s="8"/>
      <c r="W900" s="8"/>
      <c r="X900" s="8"/>
      <c r="Y900" s="8"/>
      <c r="Z900" s="8"/>
      <c r="AA900" s="8"/>
      <c r="AB900" s="93"/>
      <c r="AC900" s="86"/>
      <c r="AD900" s="8"/>
      <c r="AE900" s="8"/>
      <c r="AF900" s="93"/>
    </row>
    <row r="901" spans="1:32" ht="20.25" customHeight="1">
      <c r="AC901" s="87"/>
      <c r="AF901" s="92"/>
    </row>
    <row r="902" spans="1:32" ht="20.25" customHeight="1">
      <c r="AC902" s="87"/>
      <c r="AF902" s="92"/>
    </row>
    <row r="903" spans="1:32" ht="20.25" customHeight="1">
      <c r="AC903" s="87"/>
      <c r="AF903" s="92"/>
    </row>
    <row r="904" spans="1:32" ht="20.25" customHeight="1">
      <c r="AC904" s="87"/>
      <c r="AF904" s="92"/>
    </row>
    <row r="905" spans="1:32" ht="20.25" customHeight="1">
      <c r="AC905" s="87"/>
      <c r="AF905" s="92"/>
    </row>
    <row r="906" spans="1:32" ht="20.25" customHeight="1">
      <c r="AC906" s="87"/>
      <c r="AF906" s="92"/>
    </row>
    <row r="907" spans="1:32" ht="20.25" customHeight="1">
      <c r="AC907" s="87"/>
      <c r="AF907" s="92"/>
    </row>
    <row r="908" spans="1:32" ht="20.25" customHeight="1">
      <c r="AC908" s="87"/>
      <c r="AF908" s="92"/>
    </row>
    <row r="909" spans="1:32" ht="20.25" customHeight="1">
      <c r="AC909" s="87"/>
      <c r="AF909" s="92"/>
    </row>
    <row r="910" spans="1:32" ht="20.25" customHeight="1">
      <c r="AC910" s="87"/>
      <c r="AF910" s="92"/>
    </row>
    <row r="911" spans="1:32" ht="20.25" customHeight="1">
      <c r="AC911" s="87"/>
      <c r="AF911" s="92"/>
    </row>
    <row r="912" spans="1:32" ht="20.25" customHeight="1">
      <c r="AC912" s="87"/>
      <c r="AF912" s="92"/>
    </row>
    <row r="913" spans="29:32" ht="20.25" customHeight="1">
      <c r="AC913" s="87"/>
      <c r="AF913" s="92"/>
    </row>
    <row r="914" spans="29:32" ht="20.25" customHeight="1">
      <c r="AC914" s="87"/>
      <c r="AF914" s="92"/>
    </row>
    <row r="915" spans="29:32" ht="20.25" customHeight="1">
      <c r="AC915" s="87"/>
      <c r="AF915" s="92"/>
    </row>
    <row r="916" spans="29:32" ht="20.25" customHeight="1">
      <c r="AC916" s="87"/>
      <c r="AF916" s="92"/>
    </row>
    <row r="917" spans="29:32" ht="20.25" customHeight="1">
      <c r="AC917" s="87"/>
      <c r="AF917" s="92"/>
    </row>
    <row r="918" spans="29:32" ht="20.25" customHeight="1">
      <c r="AC918" s="87"/>
      <c r="AF918" s="92"/>
    </row>
    <row r="919" spans="29:32" ht="20.25" customHeight="1">
      <c r="AC919" s="87"/>
      <c r="AF919" s="92"/>
    </row>
    <row r="920" spans="29:32" ht="20.25" customHeight="1">
      <c r="AC920" s="87"/>
      <c r="AF920" s="92"/>
    </row>
    <row r="921" spans="29:32" ht="20.25" customHeight="1">
      <c r="AC921" s="87"/>
      <c r="AF921" s="92"/>
    </row>
    <row r="922" spans="29:32" ht="20.25" customHeight="1">
      <c r="AC922" s="87"/>
      <c r="AF922" s="92"/>
    </row>
    <row r="923" spans="29:32" ht="20.25" customHeight="1">
      <c r="AC923" s="87"/>
      <c r="AF923" s="92"/>
    </row>
    <row r="924" spans="29:32" ht="20.25" customHeight="1">
      <c r="AC924" s="87"/>
      <c r="AF924" s="92"/>
    </row>
    <row r="925" spans="29:32" ht="20.25" customHeight="1">
      <c r="AC925" s="87"/>
      <c r="AF925" s="92"/>
    </row>
    <row r="926" spans="29:32" ht="20.25" customHeight="1">
      <c r="AC926" s="87"/>
      <c r="AF926" s="92"/>
    </row>
    <row r="927" spans="29:32" ht="20.25" customHeight="1">
      <c r="AC927" s="87"/>
      <c r="AF927" s="92"/>
    </row>
    <row r="928" spans="29:32" ht="20.25" customHeight="1">
      <c r="AC928" s="87"/>
      <c r="AF928" s="92"/>
    </row>
    <row r="929" spans="1:32" ht="20.25" customHeight="1">
      <c r="AC929" s="87"/>
      <c r="AF929" s="92"/>
    </row>
    <row r="930" spans="1:32" ht="20.25" customHeight="1">
      <c r="AC930" s="87"/>
      <c r="AF930" s="92"/>
    </row>
    <row r="931" spans="1:32" ht="20.25" customHeight="1">
      <c r="AC931" s="87"/>
      <c r="AF931" s="92"/>
    </row>
    <row r="932" spans="1:32" ht="20.25" customHeight="1">
      <c r="AC932" s="87"/>
      <c r="AF932" s="92"/>
    </row>
    <row r="933" spans="1:32" ht="20.25" customHeight="1">
      <c r="AC933" s="87"/>
      <c r="AF933" s="92"/>
    </row>
    <row r="934" spans="1:32" ht="20.25" customHeight="1">
      <c r="AC934" s="87"/>
      <c r="AF934" s="92"/>
    </row>
    <row r="935" spans="1:32" ht="20.25" customHeight="1">
      <c r="H935" s="100"/>
      <c r="AC935" s="87"/>
      <c r="AF935" s="92"/>
    </row>
    <row r="936" spans="1:32" ht="20.25" customHeight="1">
      <c r="H936" s="100"/>
      <c r="AC936" s="87"/>
      <c r="AF936" s="92"/>
    </row>
    <row r="937" spans="1:32" ht="20.25" customHeight="1">
      <c r="H937" s="100"/>
      <c r="AC937" s="87"/>
      <c r="AF937" s="92"/>
    </row>
    <row r="938" spans="1:32" ht="20.25" customHeight="1">
      <c r="H938" s="100"/>
      <c r="AC938" s="87"/>
      <c r="AF938" s="92"/>
    </row>
    <row r="939" spans="1:32" ht="20.25" customHeight="1">
      <c r="H939" s="100"/>
      <c r="AC939" s="87"/>
      <c r="AF939" s="92"/>
    </row>
    <row r="940" spans="1:32" ht="20.25" customHeight="1">
      <c r="A940" s="90"/>
      <c r="B940" s="8"/>
      <c r="C940" s="8"/>
      <c r="D940" s="8"/>
      <c r="E940" s="8"/>
      <c r="F940" s="8"/>
      <c r="G940" s="93"/>
      <c r="H940" s="101"/>
      <c r="I940" s="86"/>
      <c r="J940" s="8"/>
      <c r="K940" s="8"/>
      <c r="L940" s="8"/>
      <c r="M940" s="8"/>
      <c r="N940" s="8"/>
      <c r="O940" s="8"/>
      <c r="P940" s="8"/>
      <c r="Q940" s="8"/>
      <c r="R940" s="8"/>
      <c r="S940" s="8"/>
      <c r="T940" s="8"/>
      <c r="U940" s="8"/>
      <c r="V940" s="8"/>
      <c r="W940" s="8"/>
      <c r="X940" s="8"/>
      <c r="Y940" s="8"/>
      <c r="Z940" s="8"/>
      <c r="AA940" s="8"/>
      <c r="AB940" s="93"/>
      <c r="AC940" s="86"/>
      <c r="AD940" s="8"/>
      <c r="AE940" s="8"/>
      <c r="AF940" s="93"/>
    </row>
    <row r="941" spans="1:32" ht="20.25" customHeight="1">
      <c r="AC941" s="87"/>
      <c r="AF941" s="92"/>
    </row>
    <row r="942" spans="1:32" ht="20.25" customHeight="1">
      <c r="AC942" s="87"/>
      <c r="AF942" s="92"/>
    </row>
    <row r="943" spans="1:32" ht="20.25" customHeight="1">
      <c r="AC943" s="87"/>
      <c r="AF943" s="92"/>
    </row>
    <row r="944" spans="1:32" ht="20.25" customHeight="1">
      <c r="AC944" s="87"/>
      <c r="AF944" s="92"/>
    </row>
    <row r="945" spans="29:32" ht="20.25" customHeight="1">
      <c r="AC945" s="87"/>
      <c r="AF945" s="92"/>
    </row>
    <row r="946" spans="29:32" ht="20.25" customHeight="1">
      <c r="AC946" s="87"/>
      <c r="AF946" s="92"/>
    </row>
    <row r="947" spans="29:32" ht="20.25" customHeight="1">
      <c r="AC947" s="87"/>
      <c r="AF947" s="92"/>
    </row>
    <row r="948" spans="29:32" ht="20.25" customHeight="1">
      <c r="AC948" s="87"/>
      <c r="AF948" s="92"/>
    </row>
    <row r="949" spans="29:32" ht="20.25" customHeight="1">
      <c r="AC949" s="87"/>
      <c r="AF949" s="92"/>
    </row>
    <row r="950" spans="29:32" ht="20.25" customHeight="1">
      <c r="AC950" s="87"/>
      <c r="AF950" s="92"/>
    </row>
    <row r="951" spans="29:32" ht="20.25" customHeight="1">
      <c r="AC951" s="87"/>
      <c r="AF951" s="92"/>
    </row>
    <row r="952" spans="29:32" ht="20.25" customHeight="1">
      <c r="AC952" s="87"/>
      <c r="AF952" s="92"/>
    </row>
    <row r="953" spans="29:32" ht="20.25" customHeight="1">
      <c r="AC953" s="87"/>
      <c r="AF953" s="92"/>
    </row>
    <row r="954" spans="29:32" ht="20.25" customHeight="1">
      <c r="AC954" s="87"/>
      <c r="AF954" s="92"/>
    </row>
    <row r="955" spans="29:32" ht="20.25" customHeight="1">
      <c r="AC955" s="87"/>
      <c r="AF955" s="92"/>
    </row>
    <row r="956" spans="29:32" ht="20.25" customHeight="1">
      <c r="AC956" s="87"/>
      <c r="AF956" s="92"/>
    </row>
    <row r="957" spans="29:32" ht="20.25" customHeight="1">
      <c r="AC957" s="87"/>
      <c r="AF957" s="92"/>
    </row>
    <row r="958" spans="29:32" ht="20.25" customHeight="1">
      <c r="AC958" s="87"/>
      <c r="AF958" s="92"/>
    </row>
    <row r="959" spans="29:32" ht="20.25" customHeight="1">
      <c r="AC959" s="87"/>
      <c r="AF959" s="92"/>
    </row>
    <row r="960" spans="29:32" ht="20.25" customHeight="1">
      <c r="AC960" s="87"/>
      <c r="AF960" s="92"/>
    </row>
    <row r="961" spans="1:32" ht="20.25" customHeight="1">
      <c r="AC961" s="87"/>
      <c r="AF961" s="92"/>
    </row>
    <row r="962" spans="1:32" ht="20.25" customHeight="1">
      <c r="AC962" s="87"/>
      <c r="AF962" s="92"/>
    </row>
    <row r="963" spans="1:32" ht="20.25" customHeight="1">
      <c r="AC963" s="87"/>
      <c r="AF963" s="92"/>
    </row>
    <row r="964" spans="1:32" ht="20.25" customHeight="1">
      <c r="H964" s="100"/>
      <c r="AC964" s="87"/>
      <c r="AF964" s="92"/>
    </row>
    <row r="965" spans="1:32" ht="20.25" customHeight="1">
      <c r="H965" s="100"/>
      <c r="AC965" s="87"/>
      <c r="AF965" s="92"/>
    </row>
    <row r="966" spans="1:32" ht="20.25" customHeight="1">
      <c r="H966" s="100"/>
      <c r="AC966" s="87"/>
      <c r="AF966" s="92"/>
    </row>
    <row r="967" spans="1:32" ht="20.25" customHeight="1">
      <c r="H967" s="100"/>
      <c r="AC967" s="87"/>
      <c r="AF967" s="92"/>
    </row>
    <row r="968" spans="1:32" ht="20.25" customHeight="1">
      <c r="H968" s="100"/>
      <c r="AC968" s="87"/>
      <c r="AF968" s="92"/>
    </row>
    <row r="969" spans="1:32" ht="20.25" customHeight="1">
      <c r="A969" s="90"/>
      <c r="B969" s="8"/>
      <c r="C969" s="8"/>
      <c r="D969" s="8"/>
      <c r="E969" s="8"/>
      <c r="F969" s="8"/>
      <c r="G969" s="93"/>
      <c r="H969" s="101"/>
      <c r="I969" s="86"/>
      <c r="J969" s="8"/>
      <c r="K969" s="8"/>
      <c r="L969" s="8"/>
      <c r="M969" s="8"/>
      <c r="N969" s="8"/>
      <c r="O969" s="8"/>
      <c r="P969" s="8"/>
      <c r="Q969" s="8"/>
      <c r="R969" s="8"/>
      <c r="S969" s="8"/>
      <c r="T969" s="8"/>
      <c r="U969" s="8"/>
      <c r="V969" s="8"/>
      <c r="W969" s="8"/>
      <c r="X969" s="8"/>
      <c r="Y969" s="8"/>
      <c r="Z969" s="8"/>
      <c r="AA969" s="8"/>
      <c r="AB969" s="93"/>
      <c r="AC969" s="86"/>
      <c r="AD969" s="8"/>
      <c r="AE969" s="8"/>
      <c r="AF969" s="9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63"/>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627</v>
      </c>
    </row>
    <row r="2" spans="1:34" ht="26.25" customHeight="1">
      <c r="A2" s="198" t="s">
        <v>777</v>
      </c>
      <c r="B2" s="199"/>
      <c r="AH2" s="197" t="s">
        <v>628</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94"/>
      <c r="C10" s="164"/>
      <c r="D10" s="295"/>
      <c r="E10" s="168"/>
      <c r="F10" s="209"/>
      <c r="G10" s="166"/>
      <c r="H10" s="296" t="s">
        <v>90</v>
      </c>
      <c r="I10" s="254" t="s">
        <v>10</v>
      </c>
      <c r="J10" s="255" t="s">
        <v>29</v>
      </c>
      <c r="K10" s="255"/>
      <c r="L10" s="257"/>
      <c r="M10" s="258" t="s">
        <v>10</v>
      </c>
      <c r="N10" s="255" t="s">
        <v>91</v>
      </c>
      <c r="O10" s="255"/>
      <c r="P10" s="257"/>
      <c r="Q10" s="258" t="s">
        <v>10</v>
      </c>
      <c r="R10" s="297" t="s">
        <v>92</v>
      </c>
      <c r="S10" s="297"/>
      <c r="T10" s="297"/>
      <c r="U10" s="297"/>
      <c r="V10" s="297"/>
      <c r="W10" s="297"/>
      <c r="X10" s="298"/>
      <c r="Y10" s="261" t="s">
        <v>10</v>
      </c>
      <c r="Z10" s="203" t="s">
        <v>21</v>
      </c>
      <c r="AA10" s="203"/>
      <c r="AB10" s="213"/>
      <c r="AC10" s="210" t="s">
        <v>10</v>
      </c>
      <c r="AD10" s="203" t="s">
        <v>21</v>
      </c>
      <c r="AE10" s="203"/>
      <c r="AF10" s="213"/>
      <c r="AG10" s="186" t="s">
        <v>566</v>
      </c>
    </row>
    <row r="11" spans="1:34" s="197" customFormat="1" ht="36" customHeight="1">
      <c r="A11" s="176"/>
      <c r="B11" s="177"/>
      <c r="C11" s="171"/>
      <c r="D11" s="174"/>
      <c r="E11" s="175"/>
      <c r="F11" s="215"/>
      <c r="G11" s="173"/>
      <c r="H11" s="224" t="s">
        <v>25</v>
      </c>
      <c r="I11" s="225" t="s">
        <v>10</v>
      </c>
      <c r="J11" s="226" t="s">
        <v>26</v>
      </c>
      <c r="K11" s="227"/>
      <c r="L11" s="228"/>
      <c r="M11" s="229" t="s">
        <v>10</v>
      </c>
      <c r="N11" s="226" t="s">
        <v>27</v>
      </c>
      <c r="O11" s="229"/>
      <c r="P11" s="226"/>
      <c r="Q11" s="230"/>
      <c r="R11" s="230"/>
      <c r="S11" s="230"/>
      <c r="T11" s="230"/>
      <c r="U11" s="230"/>
      <c r="V11" s="230"/>
      <c r="W11" s="230"/>
      <c r="X11" s="231"/>
      <c r="Y11" s="187" t="s">
        <v>10</v>
      </c>
      <c r="Z11" s="205" t="s">
        <v>23</v>
      </c>
      <c r="AA11" s="218"/>
      <c r="AB11" s="219"/>
      <c r="AC11" s="187" t="s">
        <v>10</v>
      </c>
      <c r="AD11" s="205" t="s">
        <v>23</v>
      </c>
      <c r="AE11" s="218"/>
      <c r="AF11" s="219"/>
      <c r="AG11" s="186"/>
    </row>
    <row r="12" spans="1:34" s="197" customFormat="1" ht="36" customHeight="1">
      <c r="A12" s="176"/>
      <c r="B12" s="177"/>
      <c r="C12" s="171"/>
      <c r="D12" s="174"/>
      <c r="E12" s="175"/>
      <c r="F12" s="215"/>
      <c r="G12" s="173"/>
      <c r="H12" s="224" t="s">
        <v>93</v>
      </c>
      <c r="I12" s="225" t="s">
        <v>10</v>
      </c>
      <c r="J12" s="226" t="s">
        <v>26</v>
      </c>
      <c r="K12" s="227"/>
      <c r="L12" s="228"/>
      <c r="M12" s="229" t="s">
        <v>10</v>
      </c>
      <c r="N12" s="226" t="s">
        <v>27</v>
      </c>
      <c r="O12" s="229"/>
      <c r="P12" s="226"/>
      <c r="Q12" s="230"/>
      <c r="R12" s="230"/>
      <c r="S12" s="230"/>
      <c r="T12" s="230"/>
      <c r="U12" s="230"/>
      <c r="V12" s="230"/>
      <c r="W12" s="230"/>
      <c r="X12" s="231"/>
      <c r="Y12" s="187"/>
      <c r="Z12" s="205"/>
      <c r="AA12" s="218"/>
      <c r="AB12" s="219"/>
      <c r="AC12" s="187"/>
      <c r="AD12" s="205"/>
      <c r="AE12" s="218"/>
      <c r="AF12" s="219"/>
      <c r="AG12" s="186"/>
    </row>
    <row r="13" spans="1:34" s="197" customFormat="1" ht="36" customHeight="1">
      <c r="A13" s="176"/>
      <c r="B13" s="177"/>
      <c r="C13" s="171"/>
      <c r="D13" s="178"/>
      <c r="E13" s="175"/>
      <c r="F13" s="215"/>
      <c r="G13" s="173"/>
      <c r="H13" s="409" t="s">
        <v>94</v>
      </c>
      <c r="I13" s="411" t="s">
        <v>10</v>
      </c>
      <c r="J13" s="413" t="s">
        <v>29</v>
      </c>
      <c r="K13" s="413"/>
      <c r="L13" s="430" t="s">
        <v>10</v>
      </c>
      <c r="M13" s="413" t="s">
        <v>35</v>
      </c>
      <c r="N13" s="413"/>
      <c r="O13" s="190"/>
      <c r="P13" s="190"/>
      <c r="Q13" s="190"/>
      <c r="R13" s="190"/>
      <c r="S13" s="190"/>
      <c r="T13" s="190"/>
      <c r="U13" s="190"/>
      <c r="V13" s="190"/>
      <c r="W13" s="190"/>
      <c r="X13" s="276"/>
      <c r="Y13" s="174"/>
      <c r="Z13" s="174"/>
      <c r="AA13" s="174"/>
      <c r="AB13" s="219"/>
      <c r="AC13" s="174"/>
      <c r="AD13" s="174"/>
      <c r="AE13" s="218"/>
      <c r="AF13" s="219"/>
      <c r="AG13" s="437" t="s">
        <v>567</v>
      </c>
    </row>
    <row r="14" spans="1:34" s="197" customFormat="1" ht="36" customHeight="1">
      <c r="A14" s="176"/>
      <c r="B14" s="177"/>
      <c r="C14" s="171"/>
      <c r="D14" s="178"/>
      <c r="E14" s="175"/>
      <c r="F14" s="215"/>
      <c r="G14" s="173"/>
      <c r="H14" s="443"/>
      <c r="I14" s="457"/>
      <c r="J14" s="435"/>
      <c r="K14" s="435"/>
      <c r="L14" s="458"/>
      <c r="M14" s="435"/>
      <c r="N14" s="435"/>
      <c r="O14" s="174"/>
      <c r="P14" s="174"/>
      <c r="Q14" s="174"/>
      <c r="R14" s="174"/>
      <c r="S14" s="174"/>
      <c r="T14" s="174"/>
      <c r="U14" s="174"/>
      <c r="V14" s="174"/>
      <c r="W14" s="174"/>
      <c r="X14" s="181"/>
      <c r="Y14" s="223"/>
      <c r="Z14" s="218"/>
      <c r="AA14" s="218"/>
      <c r="AB14" s="219"/>
      <c r="AC14" s="223"/>
      <c r="AD14" s="218"/>
      <c r="AE14" s="218"/>
      <c r="AF14" s="219"/>
      <c r="AG14" s="443"/>
    </row>
    <row r="15" spans="1:34" s="197" customFormat="1" ht="36" customHeight="1">
      <c r="A15" s="176"/>
      <c r="B15" s="177"/>
      <c r="C15" s="171"/>
      <c r="D15" s="178"/>
      <c r="E15" s="175"/>
      <c r="F15" s="215"/>
      <c r="G15" s="173"/>
      <c r="H15" s="410"/>
      <c r="I15" s="412"/>
      <c r="J15" s="414"/>
      <c r="K15" s="414"/>
      <c r="L15" s="431"/>
      <c r="M15" s="414"/>
      <c r="N15" s="414"/>
      <c r="O15" s="191"/>
      <c r="P15" s="191"/>
      <c r="Q15" s="191"/>
      <c r="R15" s="191"/>
      <c r="S15" s="191"/>
      <c r="T15" s="191"/>
      <c r="U15" s="191"/>
      <c r="V15" s="191"/>
      <c r="W15" s="191"/>
      <c r="X15" s="283"/>
      <c r="Y15" s="223"/>
      <c r="Z15" s="218"/>
      <c r="AA15" s="218"/>
      <c r="AB15" s="219"/>
      <c r="AC15" s="223"/>
      <c r="AD15" s="218"/>
      <c r="AE15" s="218"/>
      <c r="AF15" s="219"/>
      <c r="AG15" s="436"/>
    </row>
    <row r="16" spans="1:34" s="197" customFormat="1" ht="36" customHeight="1">
      <c r="A16" s="176"/>
      <c r="B16" s="177"/>
      <c r="C16" s="171"/>
      <c r="D16" s="178"/>
      <c r="E16" s="175"/>
      <c r="F16" s="215"/>
      <c r="G16" s="173"/>
      <c r="H16" s="235" t="s">
        <v>95</v>
      </c>
      <c r="I16" s="187" t="s">
        <v>10</v>
      </c>
      <c r="J16" s="226" t="s">
        <v>64</v>
      </c>
      <c r="K16" s="227"/>
      <c r="L16" s="228"/>
      <c r="M16" s="187" t="s">
        <v>10</v>
      </c>
      <c r="N16" s="226" t="s">
        <v>65</v>
      </c>
      <c r="O16" s="230"/>
      <c r="P16" s="230"/>
      <c r="Q16" s="230"/>
      <c r="R16" s="230"/>
      <c r="S16" s="230"/>
      <c r="T16" s="230"/>
      <c r="U16" s="230"/>
      <c r="V16" s="230"/>
      <c r="W16" s="230"/>
      <c r="X16" s="231"/>
      <c r="Y16" s="223"/>
      <c r="Z16" s="218"/>
      <c r="AA16" s="218"/>
      <c r="AB16" s="219"/>
      <c r="AC16" s="223"/>
      <c r="AD16" s="218"/>
      <c r="AE16" s="218"/>
      <c r="AF16" s="219"/>
      <c r="AG16" s="186"/>
    </row>
    <row r="17" spans="1:33" s="197" customFormat="1" ht="36" customHeight="1">
      <c r="A17" s="176"/>
      <c r="B17" s="177"/>
      <c r="C17" s="171"/>
      <c r="D17" s="178"/>
      <c r="E17" s="175"/>
      <c r="F17" s="215"/>
      <c r="G17" s="173"/>
      <c r="H17" s="409" t="s">
        <v>96</v>
      </c>
      <c r="I17" s="424" t="s">
        <v>10</v>
      </c>
      <c r="J17" s="413" t="s">
        <v>29</v>
      </c>
      <c r="K17" s="413"/>
      <c r="L17" s="424" t="s">
        <v>10</v>
      </c>
      <c r="M17" s="413" t="s">
        <v>35</v>
      </c>
      <c r="N17" s="413"/>
      <c r="O17" s="182"/>
      <c r="P17" s="182"/>
      <c r="Q17" s="182"/>
      <c r="R17" s="182"/>
      <c r="S17" s="182"/>
      <c r="T17" s="182"/>
      <c r="U17" s="182"/>
      <c r="V17" s="182"/>
      <c r="W17" s="182"/>
      <c r="X17" s="183"/>
      <c r="Y17" s="223"/>
      <c r="Z17" s="218"/>
      <c r="AA17" s="218"/>
      <c r="AB17" s="219"/>
      <c r="AC17" s="223"/>
      <c r="AD17" s="218"/>
      <c r="AE17" s="218"/>
      <c r="AF17" s="219"/>
      <c r="AG17" s="453"/>
    </row>
    <row r="18" spans="1:33" s="197" customFormat="1" ht="36" customHeight="1">
      <c r="A18" s="176"/>
      <c r="B18" s="177"/>
      <c r="C18" s="171"/>
      <c r="D18" s="178"/>
      <c r="E18" s="175"/>
      <c r="F18" s="215"/>
      <c r="G18" s="173"/>
      <c r="H18" s="410"/>
      <c r="I18" s="425"/>
      <c r="J18" s="414"/>
      <c r="K18" s="414"/>
      <c r="L18" s="425"/>
      <c r="M18" s="414"/>
      <c r="N18" s="414"/>
      <c r="O18" s="184"/>
      <c r="P18" s="184"/>
      <c r="Q18" s="184"/>
      <c r="R18" s="184"/>
      <c r="S18" s="184"/>
      <c r="T18" s="184"/>
      <c r="U18" s="184"/>
      <c r="V18" s="184"/>
      <c r="W18" s="184"/>
      <c r="X18" s="185"/>
      <c r="Y18" s="223"/>
      <c r="Z18" s="218"/>
      <c r="AA18" s="218"/>
      <c r="AB18" s="219"/>
      <c r="AC18" s="223"/>
      <c r="AD18" s="218"/>
      <c r="AE18" s="218"/>
      <c r="AF18" s="219"/>
      <c r="AG18" s="454"/>
    </row>
    <row r="19" spans="1:33" s="197" customFormat="1" ht="36" customHeight="1">
      <c r="A19" s="176"/>
      <c r="B19" s="177"/>
      <c r="C19" s="171"/>
      <c r="D19" s="178"/>
      <c r="E19" s="175"/>
      <c r="F19" s="215"/>
      <c r="G19" s="173"/>
      <c r="H19" s="409" t="s">
        <v>97</v>
      </c>
      <c r="I19" s="424" t="s">
        <v>10</v>
      </c>
      <c r="J19" s="413" t="s">
        <v>29</v>
      </c>
      <c r="K19" s="413"/>
      <c r="L19" s="424" t="s">
        <v>10</v>
      </c>
      <c r="M19" s="413" t="s">
        <v>35</v>
      </c>
      <c r="N19" s="413"/>
      <c r="O19" s="182"/>
      <c r="P19" s="182"/>
      <c r="Q19" s="182"/>
      <c r="R19" s="182"/>
      <c r="S19" s="182"/>
      <c r="T19" s="182"/>
      <c r="U19" s="182"/>
      <c r="V19" s="182"/>
      <c r="W19" s="182"/>
      <c r="X19" s="183"/>
      <c r="Y19" s="223"/>
      <c r="Z19" s="218"/>
      <c r="AA19" s="218"/>
      <c r="AB19" s="219"/>
      <c r="AC19" s="223"/>
      <c r="AD19" s="218"/>
      <c r="AE19" s="218"/>
      <c r="AF19" s="219"/>
      <c r="AG19" s="453"/>
    </row>
    <row r="20" spans="1:33" s="197" customFormat="1" ht="36" customHeight="1">
      <c r="A20" s="176"/>
      <c r="B20" s="177"/>
      <c r="C20" s="171"/>
      <c r="D20" s="178"/>
      <c r="E20" s="175"/>
      <c r="F20" s="215"/>
      <c r="G20" s="173"/>
      <c r="H20" s="410"/>
      <c r="I20" s="425"/>
      <c r="J20" s="414"/>
      <c r="K20" s="414"/>
      <c r="L20" s="425"/>
      <c r="M20" s="414"/>
      <c r="N20" s="414"/>
      <c r="O20" s="184"/>
      <c r="P20" s="184"/>
      <c r="Q20" s="184"/>
      <c r="R20" s="184"/>
      <c r="S20" s="184"/>
      <c r="T20" s="184"/>
      <c r="U20" s="184"/>
      <c r="V20" s="184"/>
      <c r="W20" s="184"/>
      <c r="X20" s="185"/>
      <c r="Y20" s="223"/>
      <c r="Z20" s="218"/>
      <c r="AA20" s="218"/>
      <c r="AB20" s="219"/>
      <c r="AC20" s="223"/>
      <c r="AD20" s="218"/>
      <c r="AE20" s="218"/>
      <c r="AF20" s="219"/>
      <c r="AG20" s="454"/>
    </row>
    <row r="21" spans="1:33" s="197" customFormat="1" ht="36" customHeight="1">
      <c r="A21" s="176"/>
      <c r="B21" s="177"/>
      <c r="C21" s="171"/>
      <c r="D21" s="178"/>
      <c r="E21" s="175"/>
      <c r="F21" s="215"/>
      <c r="G21" s="173"/>
      <c r="H21" s="409" t="s">
        <v>98</v>
      </c>
      <c r="I21" s="424" t="s">
        <v>10</v>
      </c>
      <c r="J21" s="413" t="s">
        <v>29</v>
      </c>
      <c r="K21" s="413"/>
      <c r="L21" s="424" t="s">
        <v>10</v>
      </c>
      <c r="M21" s="413" t="s">
        <v>35</v>
      </c>
      <c r="N21" s="413"/>
      <c r="O21" s="182"/>
      <c r="P21" s="182"/>
      <c r="Q21" s="182"/>
      <c r="R21" s="182"/>
      <c r="S21" s="182"/>
      <c r="T21" s="182"/>
      <c r="U21" s="182"/>
      <c r="V21" s="182"/>
      <c r="W21" s="182"/>
      <c r="X21" s="183"/>
      <c r="Y21" s="223"/>
      <c r="Z21" s="218"/>
      <c r="AA21" s="218"/>
      <c r="AB21" s="219"/>
      <c r="AC21" s="223"/>
      <c r="AD21" s="218"/>
      <c r="AE21" s="218"/>
      <c r="AF21" s="219"/>
      <c r="AG21" s="453"/>
    </row>
    <row r="22" spans="1:33" s="197" customFormat="1" ht="36" customHeight="1">
      <c r="A22" s="176"/>
      <c r="B22" s="177"/>
      <c r="C22" s="171"/>
      <c r="D22" s="178"/>
      <c r="E22" s="175"/>
      <c r="F22" s="215"/>
      <c r="G22" s="173"/>
      <c r="H22" s="410"/>
      <c r="I22" s="425"/>
      <c r="J22" s="414"/>
      <c r="K22" s="414"/>
      <c r="L22" s="425"/>
      <c r="M22" s="414"/>
      <c r="N22" s="414"/>
      <c r="O22" s="184"/>
      <c r="P22" s="184"/>
      <c r="Q22" s="184"/>
      <c r="R22" s="184"/>
      <c r="S22" s="184"/>
      <c r="T22" s="184"/>
      <c r="U22" s="184"/>
      <c r="V22" s="184"/>
      <c r="W22" s="184"/>
      <c r="X22" s="185"/>
      <c r="Y22" s="223"/>
      <c r="Z22" s="218"/>
      <c r="AA22" s="218"/>
      <c r="AB22" s="219"/>
      <c r="AC22" s="223"/>
      <c r="AD22" s="218"/>
      <c r="AE22" s="218"/>
      <c r="AF22" s="219"/>
      <c r="AG22" s="454"/>
    </row>
    <row r="23" spans="1:33" s="197" customFormat="1" ht="36" customHeight="1">
      <c r="A23" s="176"/>
      <c r="B23" s="177"/>
      <c r="C23" s="171"/>
      <c r="D23" s="187" t="s">
        <v>10</v>
      </c>
      <c r="E23" s="175" t="s">
        <v>100</v>
      </c>
      <c r="F23" s="215"/>
      <c r="G23" s="173"/>
      <c r="H23" s="409" t="s">
        <v>99</v>
      </c>
      <c r="I23" s="424" t="s">
        <v>10</v>
      </c>
      <c r="J23" s="413" t="s">
        <v>29</v>
      </c>
      <c r="K23" s="413"/>
      <c r="L23" s="424" t="s">
        <v>10</v>
      </c>
      <c r="M23" s="413" t="s">
        <v>35</v>
      </c>
      <c r="N23" s="413"/>
      <c r="O23" s="182"/>
      <c r="P23" s="182"/>
      <c r="Q23" s="182"/>
      <c r="R23" s="182"/>
      <c r="S23" s="182"/>
      <c r="T23" s="182"/>
      <c r="U23" s="182"/>
      <c r="V23" s="182"/>
      <c r="W23" s="182"/>
      <c r="X23" s="183"/>
      <c r="Y23" s="223"/>
      <c r="Z23" s="218"/>
      <c r="AA23" s="218"/>
      <c r="AB23" s="219"/>
      <c r="AC23" s="223"/>
      <c r="AD23" s="218"/>
      <c r="AE23" s="218"/>
      <c r="AF23" s="219"/>
      <c r="AG23" s="453"/>
    </row>
    <row r="24" spans="1:33" s="197" customFormat="1" ht="33.75" customHeight="1">
      <c r="A24" s="179" t="s">
        <v>10</v>
      </c>
      <c r="B24" s="177">
        <v>15</v>
      </c>
      <c r="C24" s="171" t="s">
        <v>101</v>
      </c>
      <c r="D24" s="187" t="s">
        <v>10</v>
      </c>
      <c r="E24" s="175" t="s">
        <v>657</v>
      </c>
      <c r="F24" s="215"/>
      <c r="G24" s="173"/>
      <c r="H24" s="410"/>
      <c r="I24" s="425"/>
      <c r="J24" s="414"/>
      <c r="K24" s="414"/>
      <c r="L24" s="425"/>
      <c r="M24" s="414"/>
      <c r="N24" s="414"/>
      <c r="O24" s="184"/>
      <c r="P24" s="184"/>
      <c r="Q24" s="184"/>
      <c r="R24" s="184"/>
      <c r="S24" s="184"/>
      <c r="T24" s="184"/>
      <c r="U24" s="184"/>
      <c r="V24" s="184"/>
      <c r="W24" s="184"/>
      <c r="X24" s="185"/>
      <c r="Y24" s="223"/>
      <c r="Z24" s="218"/>
      <c r="AA24" s="218"/>
      <c r="AB24" s="219"/>
      <c r="AC24" s="223"/>
      <c r="AD24" s="218"/>
      <c r="AE24" s="218"/>
      <c r="AF24" s="219"/>
      <c r="AG24" s="454"/>
    </row>
    <row r="25" spans="1:33" s="197" customFormat="1" ht="33.75" customHeight="1">
      <c r="A25" s="172"/>
      <c r="B25" s="174"/>
      <c r="C25" s="180"/>
      <c r="D25" s="174"/>
      <c r="E25" s="181" t="s">
        <v>658</v>
      </c>
      <c r="F25" s="215"/>
      <c r="G25" s="173"/>
      <c r="H25" s="299" t="s">
        <v>102</v>
      </c>
      <c r="I25" s="225" t="s">
        <v>10</v>
      </c>
      <c r="J25" s="226" t="s">
        <v>29</v>
      </c>
      <c r="K25" s="227"/>
      <c r="L25" s="229" t="s">
        <v>10</v>
      </c>
      <c r="M25" s="226" t="s">
        <v>35</v>
      </c>
      <c r="N25" s="274"/>
      <c r="O25" s="274"/>
      <c r="P25" s="274"/>
      <c r="Q25" s="274"/>
      <c r="R25" s="274"/>
      <c r="S25" s="274"/>
      <c r="T25" s="274"/>
      <c r="U25" s="274"/>
      <c r="V25" s="274"/>
      <c r="W25" s="274"/>
      <c r="X25" s="275"/>
      <c r="Y25" s="223"/>
      <c r="Z25" s="218"/>
      <c r="AA25" s="218"/>
      <c r="AB25" s="219"/>
      <c r="AC25" s="223"/>
      <c r="AD25" s="218"/>
      <c r="AE25" s="218"/>
      <c r="AF25" s="219"/>
      <c r="AG25" s="186" t="s">
        <v>568</v>
      </c>
    </row>
    <row r="26" spans="1:33" s="197" customFormat="1" ht="33.75" customHeight="1">
      <c r="A26" s="176"/>
      <c r="B26" s="177"/>
      <c r="C26" s="171"/>
      <c r="D26" s="187" t="s">
        <v>10</v>
      </c>
      <c r="E26" s="175" t="s">
        <v>659</v>
      </c>
      <c r="F26" s="215"/>
      <c r="G26" s="173"/>
      <c r="H26" s="235" t="s">
        <v>103</v>
      </c>
      <c r="I26" s="187" t="s">
        <v>10</v>
      </c>
      <c r="J26" s="184" t="s">
        <v>29</v>
      </c>
      <c r="K26" s="184"/>
      <c r="L26" s="229" t="s">
        <v>10</v>
      </c>
      <c r="M26" s="184" t="s">
        <v>30</v>
      </c>
      <c r="N26" s="226"/>
      <c r="O26" s="187" t="s">
        <v>10</v>
      </c>
      <c r="P26" s="226" t="s">
        <v>31</v>
      </c>
      <c r="Q26" s="274"/>
      <c r="R26" s="274"/>
      <c r="S26" s="274"/>
      <c r="T26" s="274"/>
      <c r="U26" s="274"/>
      <c r="V26" s="274"/>
      <c r="W26" s="274"/>
      <c r="X26" s="275"/>
      <c r="Y26" s="223"/>
      <c r="Z26" s="218"/>
      <c r="AA26" s="218"/>
      <c r="AB26" s="219"/>
      <c r="AC26" s="223"/>
      <c r="AD26" s="218"/>
      <c r="AE26" s="218"/>
      <c r="AF26" s="219"/>
      <c r="AG26" s="186" t="s">
        <v>569</v>
      </c>
    </row>
    <row r="27" spans="1:33" s="197" customFormat="1" ht="33.75" customHeight="1">
      <c r="A27" s="176"/>
      <c r="B27" s="177"/>
      <c r="C27" s="171"/>
      <c r="D27" s="178"/>
      <c r="E27" s="175" t="s">
        <v>660</v>
      </c>
      <c r="F27" s="215"/>
      <c r="G27" s="173"/>
      <c r="H27" s="235" t="s">
        <v>104</v>
      </c>
      <c r="I27" s="273" t="s">
        <v>10</v>
      </c>
      <c r="J27" s="226" t="s">
        <v>29</v>
      </c>
      <c r="K27" s="227"/>
      <c r="L27" s="187" t="s">
        <v>10</v>
      </c>
      <c r="M27" s="226" t="s">
        <v>35</v>
      </c>
      <c r="N27" s="274"/>
      <c r="O27" s="274"/>
      <c r="P27" s="274"/>
      <c r="Q27" s="274"/>
      <c r="R27" s="274"/>
      <c r="S27" s="274"/>
      <c r="T27" s="274"/>
      <c r="U27" s="274"/>
      <c r="V27" s="274"/>
      <c r="W27" s="274"/>
      <c r="X27" s="275"/>
      <c r="Y27" s="223"/>
      <c r="Z27" s="218"/>
      <c r="AA27" s="218"/>
      <c r="AB27" s="219"/>
      <c r="AC27" s="223"/>
      <c r="AD27" s="218"/>
      <c r="AE27" s="218"/>
      <c r="AF27" s="219"/>
      <c r="AG27" s="186" t="s">
        <v>570</v>
      </c>
    </row>
    <row r="28" spans="1:33" s="197" customFormat="1" ht="33.75" customHeight="1">
      <c r="A28" s="176"/>
      <c r="B28" s="177"/>
      <c r="C28" s="171"/>
      <c r="D28" s="174"/>
      <c r="E28" s="181"/>
      <c r="F28" s="215"/>
      <c r="G28" s="173"/>
      <c r="H28" s="235" t="s">
        <v>105</v>
      </c>
      <c r="I28" s="273" t="s">
        <v>10</v>
      </c>
      <c r="J28" s="226" t="s">
        <v>29</v>
      </c>
      <c r="K28" s="226"/>
      <c r="L28" s="250" t="s">
        <v>10</v>
      </c>
      <c r="M28" s="226" t="s">
        <v>59</v>
      </c>
      <c r="N28" s="226"/>
      <c r="O28" s="187" t="s">
        <v>10</v>
      </c>
      <c r="P28" s="226" t="s">
        <v>60</v>
      </c>
      <c r="Q28" s="274"/>
      <c r="R28" s="274"/>
      <c r="S28" s="274"/>
      <c r="T28" s="274"/>
      <c r="U28" s="274"/>
      <c r="V28" s="274"/>
      <c r="W28" s="274"/>
      <c r="X28" s="275"/>
      <c r="Y28" s="223"/>
      <c r="Z28" s="218"/>
      <c r="AA28" s="218"/>
      <c r="AB28" s="219"/>
      <c r="AC28" s="223"/>
      <c r="AD28" s="218"/>
      <c r="AE28" s="218"/>
      <c r="AF28" s="219"/>
      <c r="AG28" s="186"/>
    </row>
    <row r="29" spans="1:33" s="197" customFormat="1" ht="36" customHeight="1">
      <c r="A29" s="176"/>
      <c r="B29" s="177"/>
      <c r="C29" s="171"/>
      <c r="D29" s="178"/>
      <c r="E29" s="175"/>
      <c r="F29" s="215"/>
      <c r="G29" s="173"/>
      <c r="H29" s="235" t="s">
        <v>106</v>
      </c>
      <c r="I29" s="273" t="s">
        <v>10</v>
      </c>
      <c r="J29" s="226" t="s">
        <v>29</v>
      </c>
      <c r="K29" s="226"/>
      <c r="L29" s="250" t="s">
        <v>10</v>
      </c>
      <c r="M29" s="226" t="s">
        <v>107</v>
      </c>
      <c r="N29" s="300"/>
      <c r="O29" s="300"/>
      <c r="P29" s="187" t="s">
        <v>10</v>
      </c>
      <c r="Q29" s="226" t="s">
        <v>108</v>
      </c>
      <c r="R29" s="300"/>
      <c r="S29" s="300"/>
      <c r="T29" s="300"/>
      <c r="U29" s="300"/>
      <c r="V29" s="300"/>
      <c r="W29" s="300"/>
      <c r="X29" s="301"/>
      <c r="Y29" s="223"/>
      <c r="Z29" s="218"/>
      <c r="AA29" s="218"/>
      <c r="AB29" s="219"/>
      <c r="AC29" s="223"/>
      <c r="AD29" s="218"/>
      <c r="AE29" s="218"/>
      <c r="AF29" s="219"/>
      <c r="AG29" s="186" t="s">
        <v>571</v>
      </c>
    </row>
    <row r="30" spans="1:33" s="197" customFormat="1" ht="36" customHeight="1">
      <c r="A30" s="176"/>
      <c r="B30" s="177"/>
      <c r="C30" s="171"/>
      <c r="D30" s="178"/>
      <c r="E30" s="175"/>
      <c r="F30" s="215"/>
      <c r="G30" s="173"/>
      <c r="H30" s="235" t="s">
        <v>109</v>
      </c>
      <c r="I30" s="273" t="s">
        <v>10</v>
      </c>
      <c r="J30" s="226" t="s">
        <v>29</v>
      </c>
      <c r="K30" s="227"/>
      <c r="L30" s="229" t="s">
        <v>10</v>
      </c>
      <c r="M30" s="226" t="s">
        <v>35</v>
      </c>
      <c r="N30" s="274"/>
      <c r="O30" s="274"/>
      <c r="P30" s="274"/>
      <c r="Q30" s="274"/>
      <c r="R30" s="274"/>
      <c r="S30" s="274"/>
      <c r="T30" s="274"/>
      <c r="U30" s="274"/>
      <c r="V30" s="274"/>
      <c r="W30" s="274"/>
      <c r="X30" s="275"/>
      <c r="Y30" s="223"/>
      <c r="Z30" s="218"/>
      <c r="AA30" s="218"/>
      <c r="AB30" s="219"/>
      <c r="AC30" s="223"/>
      <c r="AD30" s="218"/>
      <c r="AE30" s="218"/>
      <c r="AF30" s="219"/>
      <c r="AG30" s="186"/>
    </row>
    <row r="31" spans="1:33" s="197" customFormat="1" ht="36" customHeight="1">
      <c r="A31" s="176"/>
      <c r="B31" s="177"/>
      <c r="C31" s="171"/>
      <c r="D31" s="178"/>
      <c r="E31" s="175"/>
      <c r="F31" s="215"/>
      <c r="G31" s="173"/>
      <c r="H31" s="302" t="s">
        <v>110</v>
      </c>
      <c r="I31" s="273" t="s">
        <v>10</v>
      </c>
      <c r="J31" s="226" t="s">
        <v>29</v>
      </c>
      <c r="K31" s="227"/>
      <c r="L31" s="187" t="s">
        <v>10</v>
      </c>
      <c r="M31" s="226" t="s">
        <v>35</v>
      </c>
      <c r="N31" s="274"/>
      <c r="O31" s="274"/>
      <c r="P31" s="274"/>
      <c r="Q31" s="274"/>
      <c r="R31" s="274"/>
      <c r="S31" s="274"/>
      <c r="T31" s="274"/>
      <c r="U31" s="274"/>
      <c r="V31" s="274"/>
      <c r="W31" s="274"/>
      <c r="X31" s="275"/>
      <c r="Y31" s="223"/>
      <c r="Z31" s="218"/>
      <c r="AA31" s="218"/>
      <c r="AB31" s="219"/>
      <c r="AC31" s="223"/>
      <c r="AD31" s="218"/>
      <c r="AE31" s="218"/>
      <c r="AF31" s="219"/>
      <c r="AG31" s="186" t="s">
        <v>572</v>
      </c>
    </row>
    <row r="32" spans="1:33" s="197" customFormat="1" ht="36" customHeight="1">
      <c r="A32" s="176"/>
      <c r="B32" s="177"/>
      <c r="C32" s="171"/>
      <c r="D32" s="178"/>
      <c r="E32" s="175"/>
      <c r="F32" s="215"/>
      <c r="G32" s="173"/>
      <c r="H32" s="302" t="s">
        <v>111</v>
      </c>
      <c r="I32" s="225" t="s">
        <v>10</v>
      </c>
      <c r="J32" s="226" t="s">
        <v>29</v>
      </c>
      <c r="K32" s="227"/>
      <c r="L32" s="229" t="s">
        <v>10</v>
      </c>
      <c r="M32" s="226" t="s">
        <v>35</v>
      </c>
      <c r="N32" s="274"/>
      <c r="O32" s="274"/>
      <c r="P32" s="274"/>
      <c r="Q32" s="274"/>
      <c r="R32" s="274"/>
      <c r="S32" s="274"/>
      <c r="T32" s="274"/>
      <c r="U32" s="274"/>
      <c r="V32" s="274"/>
      <c r="W32" s="274"/>
      <c r="X32" s="275"/>
      <c r="Y32" s="223"/>
      <c r="Z32" s="218"/>
      <c r="AA32" s="218"/>
      <c r="AB32" s="219"/>
      <c r="AC32" s="223"/>
      <c r="AD32" s="218"/>
      <c r="AE32" s="218"/>
      <c r="AF32" s="219"/>
      <c r="AG32" s="186"/>
    </row>
    <row r="33" spans="1:33" s="197" customFormat="1" ht="36" customHeight="1">
      <c r="A33" s="176"/>
      <c r="B33" s="177"/>
      <c r="C33" s="171"/>
      <c r="D33" s="178"/>
      <c r="E33" s="175"/>
      <c r="F33" s="215"/>
      <c r="G33" s="173"/>
      <c r="H33" s="233" t="s">
        <v>112</v>
      </c>
      <c r="I33" s="229" t="s">
        <v>10</v>
      </c>
      <c r="J33" s="226" t="s">
        <v>29</v>
      </c>
      <c r="K33" s="227"/>
      <c r="L33" s="262" t="s">
        <v>10</v>
      </c>
      <c r="M33" s="226" t="s">
        <v>35</v>
      </c>
      <c r="N33" s="274"/>
      <c r="O33" s="274"/>
      <c r="P33" s="274"/>
      <c r="Q33" s="274"/>
      <c r="R33" s="274"/>
      <c r="S33" s="274"/>
      <c r="T33" s="274"/>
      <c r="U33" s="274"/>
      <c r="V33" s="274"/>
      <c r="W33" s="274"/>
      <c r="X33" s="275"/>
      <c r="Y33" s="223"/>
      <c r="Z33" s="218"/>
      <c r="AA33" s="218"/>
      <c r="AB33" s="219"/>
      <c r="AC33" s="223"/>
      <c r="AD33" s="218"/>
      <c r="AE33" s="218"/>
      <c r="AF33" s="219"/>
      <c r="AG33" s="186" t="s">
        <v>573</v>
      </c>
    </row>
    <row r="34" spans="1:33" s="197" customFormat="1" ht="36" customHeight="1">
      <c r="A34" s="176"/>
      <c r="B34" s="177"/>
      <c r="C34" s="171"/>
      <c r="D34" s="178"/>
      <c r="E34" s="175"/>
      <c r="F34" s="215"/>
      <c r="G34" s="173"/>
      <c r="H34" s="235" t="s">
        <v>113</v>
      </c>
      <c r="I34" s="225" t="s">
        <v>10</v>
      </c>
      <c r="J34" s="226" t="s">
        <v>29</v>
      </c>
      <c r="K34" s="227"/>
      <c r="L34" s="262" t="s">
        <v>10</v>
      </c>
      <c r="M34" s="226" t="s">
        <v>35</v>
      </c>
      <c r="N34" s="274"/>
      <c r="O34" s="274"/>
      <c r="P34" s="274"/>
      <c r="Q34" s="274"/>
      <c r="R34" s="274"/>
      <c r="S34" s="274"/>
      <c r="T34" s="274"/>
      <c r="U34" s="274"/>
      <c r="V34" s="274"/>
      <c r="W34" s="274"/>
      <c r="X34" s="275"/>
      <c r="Y34" s="223"/>
      <c r="Z34" s="218"/>
      <c r="AA34" s="218"/>
      <c r="AB34" s="219"/>
      <c r="AC34" s="223"/>
      <c r="AD34" s="218"/>
      <c r="AE34" s="218"/>
      <c r="AF34" s="219"/>
      <c r="AG34" s="186" t="s">
        <v>565</v>
      </c>
    </row>
    <row r="35" spans="1:33" s="197" customFormat="1" ht="36" customHeight="1">
      <c r="A35" s="176"/>
      <c r="B35" s="177"/>
      <c r="C35" s="171"/>
      <c r="D35" s="178"/>
      <c r="E35" s="175"/>
      <c r="F35" s="215"/>
      <c r="G35" s="173"/>
      <c r="H35" s="235" t="s">
        <v>114</v>
      </c>
      <c r="I35" s="187" t="s">
        <v>10</v>
      </c>
      <c r="J35" s="226" t="s">
        <v>29</v>
      </c>
      <c r="K35" s="227"/>
      <c r="L35" s="262" t="s">
        <v>10</v>
      </c>
      <c r="M35" s="226" t="s">
        <v>35</v>
      </c>
      <c r="N35" s="274"/>
      <c r="O35" s="274"/>
      <c r="P35" s="274"/>
      <c r="Q35" s="274"/>
      <c r="R35" s="274"/>
      <c r="S35" s="274"/>
      <c r="T35" s="274"/>
      <c r="U35" s="274"/>
      <c r="V35" s="274"/>
      <c r="W35" s="274"/>
      <c r="X35" s="275"/>
      <c r="Y35" s="223"/>
      <c r="Z35" s="218"/>
      <c r="AA35" s="218"/>
      <c r="AB35" s="219"/>
      <c r="AC35" s="223"/>
      <c r="AD35" s="218"/>
      <c r="AE35" s="218"/>
      <c r="AF35" s="219"/>
      <c r="AG35" s="186"/>
    </row>
    <row r="36" spans="1:33" s="197" customFormat="1" ht="36" customHeight="1">
      <c r="A36" s="176"/>
      <c r="B36" s="177"/>
      <c r="C36" s="171"/>
      <c r="D36" s="178"/>
      <c r="E36" s="175"/>
      <c r="F36" s="215"/>
      <c r="G36" s="173"/>
      <c r="H36" s="302" t="s">
        <v>115</v>
      </c>
      <c r="I36" s="225" t="s">
        <v>10</v>
      </c>
      <c r="J36" s="226" t="s">
        <v>29</v>
      </c>
      <c r="K36" s="226"/>
      <c r="L36" s="229" t="s">
        <v>10</v>
      </c>
      <c r="M36" s="226" t="s">
        <v>116</v>
      </c>
      <c r="N36" s="226"/>
      <c r="O36" s="187" t="s">
        <v>10</v>
      </c>
      <c r="P36" s="226" t="s">
        <v>117</v>
      </c>
      <c r="Q36" s="226"/>
      <c r="R36" s="187" t="s">
        <v>10</v>
      </c>
      <c r="S36" s="226" t="s">
        <v>118</v>
      </c>
      <c r="T36" s="226"/>
      <c r="U36" s="274"/>
      <c r="V36" s="274"/>
      <c r="W36" s="274"/>
      <c r="X36" s="275"/>
      <c r="Y36" s="223"/>
      <c r="Z36" s="218"/>
      <c r="AA36" s="218"/>
      <c r="AB36" s="219"/>
      <c r="AC36" s="223"/>
      <c r="AD36" s="218"/>
      <c r="AE36" s="218"/>
      <c r="AF36" s="219"/>
      <c r="AG36" s="186" t="s">
        <v>574</v>
      </c>
    </row>
    <row r="37" spans="1:33" s="197" customFormat="1" ht="36" customHeight="1">
      <c r="A37" s="176"/>
      <c r="B37" s="359"/>
      <c r="C37" s="171"/>
      <c r="D37" s="172"/>
      <c r="E37" s="175"/>
      <c r="F37" s="215"/>
      <c r="G37" s="173"/>
      <c r="H37" s="409" t="s">
        <v>761</v>
      </c>
      <c r="I37" s="358" t="s">
        <v>10</v>
      </c>
      <c r="J37" s="182" t="s">
        <v>29</v>
      </c>
      <c r="K37" s="182"/>
      <c r="M37" s="363" t="s">
        <v>10</v>
      </c>
      <c r="N37" s="182" t="s">
        <v>785</v>
      </c>
      <c r="O37" s="182"/>
      <c r="P37" s="205"/>
      <c r="R37" s="363" t="s">
        <v>10</v>
      </c>
      <c r="S37" s="360" t="s">
        <v>789</v>
      </c>
      <c r="T37" s="360"/>
      <c r="U37" s="360"/>
      <c r="V37" s="360"/>
      <c r="W37" s="360"/>
      <c r="X37" s="252"/>
      <c r="Y37" s="218"/>
      <c r="Z37" s="218"/>
      <c r="AA37" s="218"/>
      <c r="AB37" s="219"/>
      <c r="AC37" s="223"/>
      <c r="AD37" s="218"/>
      <c r="AE37" s="218"/>
      <c r="AF37" s="219"/>
      <c r="AG37" s="437" t="s">
        <v>554</v>
      </c>
    </row>
    <row r="38" spans="1:33" s="197" customFormat="1" ht="33.75" customHeight="1">
      <c r="A38" s="243"/>
      <c r="B38" s="244"/>
      <c r="C38" s="245"/>
      <c r="D38" s="246"/>
      <c r="E38" s="247"/>
      <c r="F38" s="248"/>
      <c r="G38" s="249"/>
      <c r="H38" s="436"/>
      <c r="I38" s="358" t="s">
        <v>10</v>
      </c>
      <c r="J38" s="205" t="s">
        <v>786</v>
      </c>
      <c r="K38" s="205"/>
      <c r="M38" s="358" t="s">
        <v>10</v>
      </c>
      <c r="N38" s="291" t="s">
        <v>787</v>
      </c>
      <c r="O38" s="303"/>
      <c r="P38" s="205"/>
      <c r="Q38" s="368"/>
      <c r="R38" s="303" t="s">
        <v>10</v>
      </c>
      <c r="S38" s="291" t="s">
        <v>763</v>
      </c>
      <c r="T38" s="368"/>
      <c r="V38" s="303" t="s">
        <v>10</v>
      </c>
      <c r="W38" s="357" t="s">
        <v>788</v>
      </c>
      <c r="X38" s="217"/>
      <c r="Y38" s="218"/>
      <c r="Z38" s="218"/>
      <c r="AA38" s="218"/>
      <c r="AB38" s="219"/>
      <c r="AC38" s="223"/>
      <c r="AD38" s="218"/>
      <c r="AE38" s="218"/>
      <c r="AF38" s="219"/>
      <c r="AG38" s="436"/>
    </row>
    <row r="39" spans="1:33" s="197" customFormat="1" ht="36" customHeight="1">
      <c r="A39" s="207"/>
      <c r="B39" s="294"/>
      <c r="C39" s="164"/>
      <c r="D39" s="167"/>
      <c r="E39" s="168"/>
      <c r="F39" s="165"/>
      <c r="G39" s="285"/>
      <c r="H39" s="461" t="s">
        <v>119</v>
      </c>
      <c r="I39" s="261" t="s">
        <v>10</v>
      </c>
      <c r="J39" s="203" t="s">
        <v>29</v>
      </c>
      <c r="K39" s="203"/>
      <c r="L39" s="295"/>
      <c r="M39" s="210" t="s">
        <v>10</v>
      </c>
      <c r="N39" s="203" t="s">
        <v>120</v>
      </c>
      <c r="O39" s="203"/>
      <c r="P39" s="295"/>
      <c r="Q39" s="210" t="s">
        <v>10</v>
      </c>
      <c r="R39" s="167" t="s">
        <v>121</v>
      </c>
      <c r="S39" s="167"/>
      <c r="T39" s="167"/>
      <c r="U39" s="210" t="s">
        <v>10</v>
      </c>
      <c r="V39" s="167" t="s">
        <v>122</v>
      </c>
      <c r="W39" s="167"/>
      <c r="X39" s="285"/>
      <c r="Y39" s="261" t="s">
        <v>10</v>
      </c>
      <c r="Z39" s="203" t="s">
        <v>21</v>
      </c>
      <c r="AA39" s="203"/>
      <c r="AB39" s="213"/>
      <c r="AC39" s="415"/>
      <c r="AD39" s="416"/>
      <c r="AE39" s="416"/>
      <c r="AF39" s="417"/>
      <c r="AG39" s="437" t="s">
        <v>566</v>
      </c>
    </row>
    <row r="40" spans="1:33" s="197" customFormat="1" ht="36" customHeight="1">
      <c r="A40" s="176"/>
      <c r="B40" s="177"/>
      <c r="C40" s="171"/>
      <c r="D40" s="174"/>
      <c r="E40" s="175"/>
      <c r="F40" s="172"/>
      <c r="G40" s="181"/>
      <c r="H40" s="462"/>
      <c r="I40" s="187" t="s">
        <v>10</v>
      </c>
      <c r="J40" s="184" t="s">
        <v>123</v>
      </c>
      <c r="K40" s="191"/>
      <c r="L40" s="191"/>
      <c r="M40" s="187" t="s">
        <v>10</v>
      </c>
      <c r="N40" s="184" t="s">
        <v>124</v>
      </c>
      <c r="O40" s="191"/>
      <c r="P40" s="191"/>
      <c r="Q40" s="187" t="s">
        <v>10</v>
      </c>
      <c r="R40" s="184" t="s">
        <v>125</v>
      </c>
      <c r="S40" s="191"/>
      <c r="T40" s="191"/>
      <c r="U40" s="191"/>
      <c r="V40" s="191"/>
      <c r="W40" s="191"/>
      <c r="X40" s="283"/>
      <c r="Y40" s="187" t="s">
        <v>10</v>
      </c>
      <c r="Z40" s="205" t="s">
        <v>23</v>
      </c>
      <c r="AA40" s="218"/>
      <c r="AB40" s="219"/>
      <c r="AC40" s="418"/>
      <c r="AD40" s="419"/>
      <c r="AE40" s="419"/>
      <c r="AF40" s="420"/>
      <c r="AG40" s="436"/>
    </row>
    <row r="41" spans="1:33" s="197" customFormat="1" ht="36" customHeight="1">
      <c r="A41" s="176"/>
      <c r="B41" s="177"/>
      <c r="C41" s="171"/>
      <c r="D41" s="174"/>
      <c r="E41" s="175"/>
      <c r="F41" s="215"/>
      <c r="G41" s="173"/>
      <c r="H41" s="224" t="s">
        <v>25</v>
      </c>
      <c r="I41" s="225" t="s">
        <v>10</v>
      </c>
      <c r="J41" s="226" t="s">
        <v>26</v>
      </c>
      <c r="K41" s="227"/>
      <c r="L41" s="228"/>
      <c r="M41" s="229" t="s">
        <v>10</v>
      </c>
      <c r="N41" s="226" t="s">
        <v>27</v>
      </c>
      <c r="O41" s="229"/>
      <c r="P41" s="226"/>
      <c r="Q41" s="230"/>
      <c r="R41" s="230"/>
      <c r="S41" s="230"/>
      <c r="T41" s="230"/>
      <c r="U41" s="230"/>
      <c r="V41" s="230"/>
      <c r="W41" s="230"/>
      <c r="X41" s="231"/>
      <c r="Y41" s="218"/>
      <c r="Z41" s="218"/>
      <c r="AA41" s="218"/>
      <c r="AB41" s="219"/>
      <c r="AC41" s="418"/>
      <c r="AD41" s="419"/>
      <c r="AE41" s="419"/>
      <c r="AF41" s="420"/>
      <c r="AG41" s="263"/>
    </row>
    <row r="42" spans="1:33" s="197" customFormat="1" ht="36" customHeight="1">
      <c r="A42" s="176"/>
      <c r="B42" s="177"/>
      <c r="C42" s="171"/>
      <c r="D42" s="187" t="s">
        <v>10</v>
      </c>
      <c r="E42" s="175" t="s">
        <v>685</v>
      </c>
      <c r="F42" s="215"/>
      <c r="G42" s="173"/>
      <c r="H42" s="224" t="s">
        <v>93</v>
      </c>
      <c r="I42" s="225" t="s">
        <v>10</v>
      </c>
      <c r="J42" s="226" t="s">
        <v>26</v>
      </c>
      <c r="K42" s="227"/>
      <c r="L42" s="228"/>
      <c r="M42" s="229" t="s">
        <v>10</v>
      </c>
      <c r="N42" s="226" t="s">
        <v>27</v>
      </c>
      <c r="O42" s="229"/>
      <c r="P42" s="226"/>
      <c r="Q42" s="230"/>
      <c r="R42" s="230"/>
      <c r="S42" s="230"/>
      <c r="T42" s="230"/>
      <c r="U42" s="230"/>
      <c r="V42" s="230"/>
      <c r="W42" s="230"/>
      <c r="X42" s="231"/>
      <c r="Y42" s="218"/>
      <c r="Z42" s="218"/>
      <c r="AA42" s="218"/>
      <c r="AB42" s="219"/>
      <c r="AC42" s="418"/>
      <c r="AD42" s="419"/>
      <c r="AE42" s="419"/>
      <c r="AF42" s="420"/>
      <c r="AG42" s="186"/>
    </row>
    <row r="43" spans="1:33" s="197" customFormat="1" ht="36" customHeight="1">
      <c r="A43" s="176"/>
      <c r="B43" s="177"/>
      <c r="C43" s="171"/>
      <c r="D43" s="174"/>
      <c r="E43" s="181" t="s">
        <v>736</v>
      </c>
      <c r="F43" s="172"/>
      <c r="G43" s="181"/>
      <c r="H43" s="460" t="s">
        <v>94</v>
      </c>
      <c r="I43" s="411" t="s">
        <v>10</v>
      </c>
      <c r="J43" s="413" t="s">
        <v>29</v>
      </c>
      <c r="K43" s="413"/>
      <c r="L43" s="430" t="s">
        <v>10</v>
      </c>
      <c r="M43" s="413" t="s">
        <v>35</v>
      </c>
      <c r="N43" s="413"/>
      <c r="O43" s="190"/>
      <c r="P43" s="190"/>
      <c r="Q43" s="190"/>
      <c r="R43" s="190"/>
      <c r="S43" s="190"/>
      <c r="T43" s="190"/>
      <c r="U43" s="190"/>
      <c r="V43" s="190"/>
      <c r="W43" s="190"/>
      <c r="X43" s="276"/>
      <c r="Y43" s="223"/>
      <c r="Z43" s="218"/>
      <c r="AA43" s="218"/>
      <c r="AB43" s="219"/>
      <c r="AC43" s="418"/>
      <c r="AD43" s="419"/>
      <c r="AE43" s="419"/>
      <c r="AF43" s="420"/>
      <c r="AG43" s="455" t="s">
        <v>567</v>
      </c>
    </row>
    <row r="44" spans="1:33" s="197" customFormat="1" ht="36" customHeight="1">
      <c r="A44" s="176"/>
      <c r="B44" s="177"/>
      <c r="C44" s="171"/>
      <c r="D44" s="187" t="s">
        <v>10</v>
      </c>
      <c r="E44" s="175" t="s">
        <v>686</v>
      </c>
      <c r="F44" s="172"/>
      <c r="G44" s="181"/>
      <c r="H44" s="460"/>
      <c r="I44" s="457"/>
      <c r="J44" s="435"/>
      <c r="K44" s="435"/>
      <c r="L44" s="458"/>
      <c r="M44" s="435"/>
      <c r="N44" s="435"/>
      <c r="O44" s="174"/>
      <c r="P44" s="174"/>
      <c r="Q44" s="174"/>
      <c r="R44" s="174"/>
      <c r="S44" s="174"/>
      <c r="T44" s="174"/>
      <c r="U44" s="174"/>
      <c r="V44" s="174"/>
      <c r="W44" s="174"/>
      <c r="X44" s="181"/>
      <c r="Y44" s="223"/>
      <c r="Z44" s="218"/>
      <c r="AA44" s="218"/>
      <c r="AB44" s="219"/>
      <c r="AC44" s="418"/>
      <c r="AD44" s="419"/>
      <c r="AE44" s="419"/>
      <c r="AF44" s="420"/>
      <c r="AG44" s="455"/>
    </row>
    <row r="45" spans="1:33" s="197" customFormat="1" ht="36" customHeight="1">
      <c r="A45" s="176"/>
      <c r="B45" s="177"/>
      <c r="C45" s="171"/>
      <c r="D45" s="174"/>
      <c r="E45" s="181" t="s">
        <v>737</v>
      </c>
      <c r="F45" s="172"/>
      <c r="G45" s="181"/>
      <c r="H45" s="460"/>
      <c r="I45" s="412"/>
      <c r="J45" s="414"/>
      <c r="K45" s="414"/>
      <c r="L45" s="431"/>
      <c r="M45" s="414"/>
      <c r="N45" s="414"/>
      <c r="O45" s="191"/>
      <c r="P45" s="191"/>
      <c r="Q45" s="191"/>
      <c r="R45" s="191"/>
      <c r="S45" s="191"/>
      <c r="T45" s="191"/>
      <c r="U45" s="191"/>
      <c r="V45" s="191"/>
      <c r="W45" s="191"/>
      <c r="X45" s="283"/>
      <c r="Y45" s="223"/>
      <c r="Z45" s="218"/>
      <c r="AA45" s="218"/>
      <c r="AB45" s="219"/>
      <c r="AC45" s="418"/>
      <c r="AD45" s="419"/>
      <c r="AE45" s="419"/>
      <c r="AF45" s="420"/>
      <c r="AG45" s="455"/>
    </row>
    <row r="46" spans="1:33" s="197" customFormat="1" ht="36" customHeight="1">
      <c r="A46" s="176"/>
      <c r="B46" s="177"/>
      <c r="C46" s="171"/>
      <c r="D46" s="187" t="s">
        <v>10</v>
      </c>
      <c r="E46" s="175" t="s">
        <v>687</v>
      </c>
      <c r="F46" s="172"/>
      <c r="G46" s="181"/>
      <c r="H46" s="302" t="s">
        <v>126</v>
      </c>
      <c r="I46" s="225" t="s">
        <v>10</v>
      </c>
      <c r="J46" s="226" t="s">
        <v>64</v>
      </c>
      <c r="K46" s="227"/>
      <c r="L46" s="228"/>
      <c r="M46" s="229" t="s">
        <v>10</v>
      </c>
      <c r="N46" s="226" t="s">
        <v>65</v>
      </c>
      <c r="O46" s="230"/>
      <c r="P46" s="230"/>
      <c r="Q46" s="230"/>
      <c r="R46" s="230"/>
      <c r="S46" s="230"/>
      <c r="T46" s="230"/>
      <c r="U46" s="230"/>
      <c r="V46" s="230"/>
      <c r="W46" s="230"/>
      <c r="X46" s="231"/>
      <c r="Y46" s="223"/>
      <c r="Z46" s="218"/>
      <c r="AA46" s="218"/>
      <c r="AB46" s="219"/>
      <c r="AC46" s="418"/>
      <c r="AD46" s="419"/>
      <c r="AE46" s="419"/>
      <c r="AF46" s="420"/>
      <c r="AG46" s="263"/>
    </row>
    <row r="47" spans="1:33" s="197" customFormat="1" ht="36" customHeight="1">
      <c r="A47" s="176"/>
      <c r="B47" s="177"/>
      <c r="C47" s="171"/>
      <c r="D47" s="174"/>
      <c r="E47" s="181" t="s">
        <v>734</v>
      </c>
      <c r="F47" s="172"/>
      <c r="G47" s="181"/>
      <c r="H47" s="304" t="s">
        <v>127</v>
      </c>
      <c r="I47" s="225" t="s">
        <v>10</v>
      </c>
      <c r="J47" s="226" t="s">
        <v>29</v>
      </c>
      <c r="K47" s="227"/>
      <c r="L47" s="229" t="s">
        <v>10</v>
      </c>
      <c r="M47" s="226" t="s">
        <v>35</v>
      </c>
      <c r="N47" s="274"/>
      <c r="O47" s="274"/>
      <c r="P47" s="274"/>
      <c r="Q47" s="274"/>
      <c r="R47" s="274"/>
      <c r="S47" s="274"/>
      <c r="T47" s="274"/>
      <c r="U47" s="274"/>
      <c r="V47" s="274"/>
      <c r="W47" s="274"/>
      <c r="X47" s="275"/>
      <c r="Y47" s="223"/>
      <c r="Z47" s="218"/>
      <c r="AA47" s="218"/>
      <c r="AB47" s="219"/>
      <c r="AC47" s="418"/>
      <c r="AD47" s="419"/>
      <c r="AE47" s="419"/>
      <c r="AF47" s="420"/>
      <c r="AG47" s="186" t="s">
        <v>566</v>
      </c>
    </row>
    <row r="48" spans="1:33" s="197" customFormat="1" ht="36" customHeight="1">
      <c r="A48" s="176"/>
      <c r="B48" s="177"/>
      <c r="C48" s="171"/>
      <c r="D48" s="187" t="s">
        <v>10</v>
      </c>
      <c r="E48" s="175" t="s">
        <v>688</v>
      </c>
      <c r="F48" s="172"/>
      <c r="G48" s="181"/>
      <c r="H48" s="235" t="s">
        <v>103</v>
      </c>
      <c r="I48" s="225" t="s">
        <v>10</v>
      </c>
      <c r="J48" s="226" t="s">
        <v>29</v>
      </c>
      <c r="K48" s="226"/>
      <c r="L48" s="229" t="s">
        <v>10</v>
      </c>
      <c r="M48" s="226" t="s">
        <v>30</v>
      </c>
      <c r="N48" s="226"/>
      <c r="O48" s="229" t="s">
        <v>10</v>
      </c>
      <c r="P48" s="226" t="s">
        <v>31</v>
      </c>
      <c r="Q48" s="274"/>
      <c r="R48" s="274"/>
      <c r="S48" s="274"/>
      <c r="T48" s="274"/>
      <c r="U48" s="274"/>
      <c r="V48" s="274"/>
      <c r="W48" s="274"/>
      <c r="X48" s="275"/>
      <c r="Y48" s="223"/>
      <c r="Z48" s="218"/>
      <c r="AA48" s="218"/>
      <c r="AB48" s="219"/>
      <c r="AC48" s="418"/>
      <c r="AD48" s="419"/>
      <c r="AE48" s="419"/>
      <c r="AF48" s="420"/>
      <c r="AG48" s="292" t="s">
        <v>575</v>
      </c>
    </row>
    <row r="49" spans="1:33" s="197" customFormat="1" ht="36" customHeight="1">
      <c r="A49" s="172"/>
      <c r="B49" s="174"/>
      <c r="C49" s="180"/>
      <c r="D49" s="174"/>
      <c r="E49" s="181" t="s">
        <v>736</v>
      </c>
      <c r="F49" s="172"/>
      <c r="G49" s="181"/>
      <c r="H49" s="409" t="s">
        <v>79</v>
      </c>
      <c r="I49" s="411" t="s">
        <v>10</v>
      </c>
      <c r="J49" s="413" t="s">
        <v>29</v>
      </c>
      <c r="K49" s="413"/>
      <c r="L49" s="282"/>
      <c r="M49" s="430" t="s">
        <v>10</v>
      </c>
      <c r="N49" s="413" t="s">
        <v>81</v>
      </c>
      <c r="O49" s="413"/>
      <c r="P49" s="282"/>
      <c r="Q49" s="430" t="s">
        <v>10</v>
      </c>
      <c r="R49" s="413" t="s">
        <v>82</v>
      </c>
      <c r="S49" s="413"/>
      <c r="T49" s="190"/>
      <c r="U49" s="430" t="s">
        <v>10</v>
      </c>
      <c r="V49" s="413" t="s">
        <v>128</v>
      </c>
      <c r="W49" s="413"/>
      <c r="X49" s="276"/>
      <c r="Y49" s="223"/>
      <c r="Z49" s="218"/>
      <c r="AA49" s="218"/>
      <c r="AB49" s="219"/>
      <c r="AC49" s="418"/>
      <c r="AD49" s="419"/>
      <c r="AE49" s="419"/>
      <c r="AF49" s="420"/>
      <c r="AG49" s="459"/>
    </row>
    <row r="50" spans="1:33" s="197" customFormat="1" ht="36" customHeight="1">
      <c r="A50" s="179" t="s">
        <v>10</v>
      </c>
      <c r="B50" s="177">
        <v>16</v>
      </c>
      <c r="C50" s="171" t="s">
        <v>664</v>
      </c>
      <c r="D50" s="187" t="s">
        <v>10</v>
      </c>
      <c r="E50" s="175" t="s">
        <v>689</v>
      </c>
      <c r="F50" s="172"/>
      <c r="G50" s="181"/>
      <c r="H50" s="410"/>
      <c r="I50" s="412"/>
      <c r="J50" s="414"/>
      <c r="K50" s="414"/>
      <c r="L50" s="272"/>
      <c r="M50" s="431"/>
      <c r="N50" s="414"/>
      <c r="O50" s="414"/>
      <c r="P50" s="272"/>
      <c r="Q50" s="431"/>
      <c r="R50" s="414"/>
      <c r="S50" s="414"/>
      <c r="T50" s="191"/>
      <c r="U50" s="431"/>
      <c r="V50" s="414"/>
      <c r="W50" s="414"/>
      <c r="X50" s="283"/>
      <c r="Y50" s="223"/>
      <c r="Z50" s="218"/>
      <c r="AA50" s="218"/>
      <c r="AB50" s="219"/>
      <c r="AC50" s="418"/>
      <c r="AD50" s="419"/>
      <c r="AE50" s="419"/>
      <c r="AF50" s="420"/>
      <c r="AG50" s="459"/>
    </row>
    <row r="51" spans="1:33" s="197" customFormat="1" ht="36" customHeight="1">
      <c r="A51" s="176"/>
      <c r="B51" s="177"/>
      <c r="C51" s="171" t="s">
        <v>656</v>
      </c>
      <c r="D51" s="174"/>
      <c r="E51" s="181" t="s">
        <v>735</v>
      </c>
      <c r="F51" s="215"/>
      <c r="G51" s="173"/>
      <c r="H51" s="443" t="s">
        <v>84</v>
      </c>
      <c r="I51" s="457" t="s">
        <v>10</v>
      </c>
      <c r="J51" s="435" t="s">
        <v>29</v>
      </c>
      <c r="K51" s="435"/>
      <c r="L51" s="458" t="s">
        <v>10</v>
      </c>
      <c r="M51" s="435" t="s">
        <v>35</v>
      </c>
      <c r="N51" s="435"/>
      <c r="O51" s="205"/>
      <c r="P51" s="178"/>
      <c r="Q51" s="187"/>
      <c r="R51" s="178"/>
      <c r="S51" s="174"/>
      <c r="T51" s="174"/>
      <c r="U51" s="178"/>
      <c r="V51" s="178"/>
      <c r="W51" s="174"/>
      <c r="X51" s="181"/>
      <c r="Y51" s="223"/>
      <c r="Z51" s="218"/>
      <c r="AA51" s="218"/>
      <c r="AB51" s="219"/>
      <c r="AC51" s="418"/>
      <c r="AD51" s="419"/>
      <c r="AE51" s="419"/>
      <c r="AF51" s="420"/>
      <c r="AG51" s="456"/>
    </row>
    <row r="52" spans="1:33" s="197" customFormat="1" ht="36" customHeight="1">
      <c r="A52" s="172"/>
      <c r="B52" s="174"/>
      <c r="C52" s="180"/>
      <c r="D52" s="187" t="s">
        <v>10</v>
      </c>
      <c r="E52" s="175" t="s">
        <v>690</v>
      </c>
      <c r="F52" s="215"/>
      <c r="G52" s="173"/>
      <c r="H52" s="410"/>
      <c r="I52" s="412"/>
      <c r="J52" s="414"/>
      <c r="K52" s="414"/>
      <c r="L52" s="431"/>
      <c r="M52" s="414"/>
      <c r="N52" s="414"/>
      <c r="O52" s="205"/>
      <c r="P52" s="178"/>
      <c r="Q52" s="187"/>
      <c r="R52" s="191"/>
      <c r="S52" s="174"/>
      <c r="T52" s="174"/>
      <c r="U52" s="262"/>
      <c r="V52" s="191"/>
      <c r="W52" s="174"/>
      <c r="X52" s="181"/>
      <c r="Y52" s="223"/>
      <c r="Z52" s="218"/>
      <c r="AA52" s="218"/>
      <c r="AB52" s="219"/>
      <c r="AC52" s="418"/>
      <c r="AD52" s="419"/>
      <c r="AE52" s="419"/>
      <c r="AF52" s="420"/>
      <c r="AG52" s="456"/>
    </row>
    <row r="53" spans="1:33" s="197" customFormat="1" ht="36" customHeight="1">
      <c r="A53" s="172"/>
      <c r="B53" s="174"/>
      <c r="C53" s="180"/>
      <c r="D53" s="174"/>
      <c r="E53" s="181" t="s">
        <v>734</v>
      </c>
      <c r="F53" s="172"/>
      <c r="G53" s="181"/>
      <c r="H53" s="235" t="s">
        <v>129</v>
      </c>
      <c r="I53" s="229" t="s">
        <v>10</v>
      </c>
      <c r="J53" s="226" t="s">
        <v>29</v>
      </c>
      <c r="K53" s="226"/>
      <c r="L53" s="229" t="s">
        <v>10</v>
      </c>
      <c r="M53" s="226" t="s">
        <v>30</v>
      </c>
      <c r="N53" s="226"/>
      <c r="O53" s="229" t="s">
        <v>10</v>
      </c>
      <c r="P53" s="226" t="s">
        <v>31</v>
      </c>
      <c r="Q53" s="274"/>
      <c r="R53" s="274"/>
      <c r="S53" s="274"/>
      <c r="T53" s="274"/>
      <c r="U53" s="274"/>
      <c r="V53" s="274"/>
      <c r="W53" s="274"/>
      <c r="X53" s="275"/>
      <c r="Y53" s="223"/>
      <c r="Z53" s="218"/>
      <c r="AA53" s="218"/>
      <c r="AB53" s="219"/>
      <c r="AC53" s="418"/>
      <c r="AD53" s="419"/>
      <c r="AE53" s="419"/>
      <c r="AF53" s="420"/>
      <c r="AG53" s="263"/>
    </row>
    <row r="54" spans="1:33" s="197" customFormat="1" ht="36" customHeight="1">
      <c r="A54" s="176"/>
      <c r="B54" s="177"/>
      <c r="C54" s="171"/>
      <c r="D54" s="187" t="s">
        <v>10</v>
      </c>
      <c r="E54" s="175" t="s">
        <v>692</v>
      </c>
      <c r="F54" s="172"/>
      <c r="G54" s="181"/>
      <c r="H54" s="235" t="s">
        <v>130</v>
      </c>
      <c r="I54" s="225" t="s">
        <v>10</v>
      </c>
      <c r="J54" s="226" t="s">
        <v>29</v>
      </c>
      <c r="K54" s="227"/>
      <c r="L54" s="229" t="s">
        <v>10</v>
      </c>
      <c r="M54" s="226" t="s">
        <v>35</v>
      </c>
      <c r="N54" s="274"/>
      <c r="O54" s="274"/>
      <c r="P54" s="274"/>
      <c r="Q54" s="274"/>
      <c r="R54" s="274"/>
      <c r="S54" s="274"/>
      <c r="T54" s="274"/>
      <c r="U54" s="274"/>
      <c r="V54" s="274"/>
      <c r="W54" s="274"/>
      <c r="X54" s="275"/>
      <c r="Y54" s="223"/>
      <c r="Z54" s="218"/>
      <c r="AA54" s="218"/>
      <c r="AB54" s="219"/>
      <c r="AC54" s="418"/>
      <c r="AD54" s="419"/>
      <c r="AE54" s="419"/>
      <c r="AF54" s="420"/>
      <c r="AG54" s="293" t="s">
        <v>576</v>
      </c>
    </row>
    <row r="55" spans="1:33" s="197" customFormat="1" ht="36" customHeight="1">
      <c r="A55" s="172"/>
      <c r="B55" s="174"/>
      <c r="C55" s="180"/>
      <c r="D55" s="174"/>
      <c r="E55" s="181" t="s">
        <v>733</v>
      </c>
      <c r="F55" s="172"/>
      <c r="G55" s="181"/>
      <c r="H55" s="302" t="s">
        <v>111</v>
      </c>
      <c r="I55" s="229" t="s">
        <v>10</v>
      </c>
      <c r="J55" s="226" t="s">
        <v>29</v>
      </c>
      <c r="K55" s="227"/>
      <c r="L55" s="229" t="s">
        <v>10</v>
      </c>
      <c r="M55" s="226" t="s">
        <v>35</v>
      </c>
      <c r="N55" s="274"/>
      <c r="O55" s="274"/>
      <c r="P55" s="274"/>
      <c r="Q55" s="274"/>
      <c r="R55" s="274"/>
      <c r="S55" s="274"/>
      <c r="T55" s="274"/>
      <c r="U55" s="274"/>
      <c r="V55" s="274"/>
      <c r="W55" s="274"/>
      <c r="X55" s="275"/>
      <c r="Y55" s="223"/>
      <c r="Z55" s="218"/>
      <c r="AA55" s="218"/>
      <c r="AB55" s="219"/>
      <c r="AC55" s="418"/>
      <c r="AD55" s="419"/>
      <c r="AE55" s="419"/>
      <c r="AF55" s="420"/>
      <c r="AG55" s="186"/>
    </row>
    <row r="56" spans="1:33" s="197" customFormat="1" ht="36" customHeight="1">
      <c r="A56" s="176"/>
      <c r="B56" s="177"/>
      <c r="C56" s="180"/>
      <c r="D56" s="187" t="s">
        <v>10</v>
      </c>
      <c r="E56" s="175" t="s">
        <v>691</v>
      </c>
      <c r="F56" s="172"/>
      <c r="G56" s="181"/>
      <c r="H56" s="305" t="s">
        <v>112</v>
      </c>
      <c r="I56" s="229" t="s">
        <v>10</v>
      </c>
      <c r="J56" s="226" t="s">
        <v>29</v>
      </c>
      <c r="K56" s="227"/>
      <c r="L56" s="229" t="s">
        <v>10</v>
      </c>
      <c r="M56" s="226" t="s">
        <v>35</v>
      </c>
      <c r="N56" s="274"/>
      <c r="O56" s="274"/>
      <c r="P56" s="274"/>
      <c r="Q56" s="274"/>
      <c r="R56" s="274"/>
      <c r="S56" s="274"/>
      <c r="T56" s="274"/>
      <c r="U56" s="274"/>
      <c r="V56" s="274"/>
      <c r="W56" s="274"/>
      <c r="X56" s="275"/>
      <c r="Y56" s="223"/>
      <c r="Z56" s="218"/>
      <c r="AA56" s="218"/>
      <c r="AB56" s="219"/>
      <c r="AC56" s="418"/>
      <c r="AD56" s="419"/>
      <c r="AE56" s="419"/>
      <c r="AF56" s="420"/>
      <c r="AG56" s="186" t="s">
        <v>577</v>
      </c>
    </row>
    <row r="57" spans="1:33" s="197" customFormat="1" ht="36" customHeight="1">
      <c r="A57" s="176"/>
      <c r="B57" s="177"/>
      <c r="C57" s="171"/>
      <c r="D57" s="174"/>
      <c r="E57" s="175" t="s">
        <v>661</v>
      </c>
      <c r="F57" s="172"/>
      <c r="G57" s="181"/>
      <c r="H57" s="235" t="s">
        <v>113</v>
      </c>
      <c r="I57" s="229" t="s">
        <v>10</v>
      </c>
      <c r="J57" s="226" t="s">
        <v>29</v>
      </c>
      <c r="K57" s="227"/>
      <c r="L57" s="229" t="s">
        <v>10</v>
      </c>
      <c r="M57" s="226" t="s">
        <v>35</v>
      </c>
      <c r="N57" s="274"/>
      <c r="O57" s="274"/>
      <c r="P57" s="274"/>
      <c r="Q57" s="274"/>
      <c r="R57" s="274"/>
      <c r="S57" s="274"/>
      <c r="T57" s="274"/>
      <c r="U57" s="274"/>
      <c r="V57" s="274"/>
      <c r="W57" s="274"/>
      <c r="X57" s="275"/>
      <c r="Y57" s="223"/>
      <c r="Z57" s="218"/>
      <c r="AA57" s="218"/>
      <c r="AB57" s="219"/>
      <c r="AC57" s="418"/>
      <c r="AD57" s="419"/>
      <c r="AE57" s="419"/>
      <c r="AF57" s="420"/>
      <c r="AG57" s="186" t="s">
        <v>578</v>
      </c>
    </row>
    <row r="58" spans="1:33" s="197" customFormat="1" ht="36" customHeight="1">
      <c r="A58" s="176"/>
      <c r="B58" s="177"/>
      <c r="C58" s="171"/>
      <c r="D58" s="187" t="s">
        <v>10</v>
      </c>
      <c r="E58" s="175" t="s">
        <v>662</v>
      </c>
      <c r="F58" s="172"/>
      <c r="G58" s="181"/>
      <c r="H58" s="302" t="s">
        <v>131</v>
      </c>
      <c r="I58" s="229" t="s">
        <v>10</v>
      </c>
      <c r="J58" s="226" t="s">
        <v>29</v>
      </c>
      <c r="K58" s="227"/>
      <c r="L58" s="229" t="s">
        <v>10</v>
      </c>
      <c r="M58" s="226" t="s">
        <v>35</v>
      </c>
      <c r="N58" s="274"/>
      <c r="O58" s="274"/>
      <c r="P58" s="274"/>
      <c r="Q58" s="274"/>
      <c r="R58" s="274"/>
      <c r="S58" s="274"/>
      <c r="T58" s="274"/>
      <c r="U58" s="274"/>
      <c r="V58" s="274"/>
      <c r="W58" s="274"/>
      <c r="X58" s="275"/>
      <c r="Y58" s="223"/>
      <c r="Z58" s="218"/>
      <c r="AA58" s="218"/>
      <c r="AB58" s="219"/>
      <c r="AC58" s="418"/>
      <c r="AD58" s="419"/>
      <c r="AE58" s="419"/>
      <c r="AF58" s="420"/>
      <c r="AG58" s="186" t="s">
        <v>579</v>
      </c>
    </row>
    <row r="59" spans="1:33" s="197" customFormat="1" ht="36" customHeight="1">
      <c r="A59" s="176"/>
      <c r="B59" s="177"/>
      <c r="C59" s="171"/>
      <c r="D59" s="174"/>
      <c r="E59" s="175" t="s">
        <v>663</v>
      </c>
      <c r="F59" s="172"/>
      <c r="G59" s="181"/>
      <c r="H59" s="235" t="s">
        <v>114</v>
      </c>
      <c r="I59" s="229" t="s">
        <v>10</v>
      </c>
      <c r="J59" s="226" t="s">
        <v>29</v>
      </c>
      <c r="K59" s="227"/>
      <c r="L59" s="229" t="s">
        <v>10</v>
      </c>
      <c r="M59" s="226" t="s">
        <v>35</v>
      </c>
      <c r="N59" s="274"/>
      <c r="O59" s="274"/>
      <c r="P59" s="274"/>
      <c r="Q59" s="274"/>
      <c r="R59" s="274"/>
      <c r="S59" s="274"/>
      <c r="T59" s="274"/>
      <c r="U59" s="274"/>
      <c r="V59" s="274"/>
      <c r="W59" s="274"/>
      <c r="X59" s="275"/>
      <c r="Y59" s="223"/>
      <c r="Z59" s="218"/>
      <c r="AA59" s="218"/>
      <c r="AB59" s="219"/>
      <c r="AC59" s="418"/>
      <c r="AD59" s="419"/>
      <c r="AE59" s="419"/>
      <c r="AF59" s="420"/>
      <c r="AG59" s="186"/>
    </row>
    <row r="60" spans="1:33" s="197" customFormat="1" ht="36" customHeight="1">
      <c r="A60" s="176"/>
      <c r="B60" s="177"/>
      <c r="C60" s="171"/>
      <c r="D60" s="174"/>
      <c r="E60" s="181"/>
      <c r="F60" s="172"/>
      <c r="G60" s="181"/>
      <c r="H60" s="235" t="s">
        <v>85</v>
      </c>
      <c r="I60" s="229" t="s">
        <v>10</v>
      </c>
      <c r="J60" s="226" t="s">
        <v>29</v>
      </c>
      <c r="K60" s="227"/>
      <c r="L60" s="229" t="s">
        <v>10</v>
      </c>
      <c r="M60" s="226" t="s">
        <v>35</v>
      </c>
      <c r="N60" s="274"/>
      <c r="O60" s="274"/>
      <c r="P60" s="274"/>
      <c r="Q60" s="274"/>
      <c r="R60" s="274"/>
      <c r="S60" s="274"/>
      <c r="T60" s="274"/>
      <c r="U60" s="274"/>
      <c r="V60" s="274"/>
      <c r="W60" s="274"/>
      <c r="X60" s="275"/>
      <c r="Y60" s="223"/>
      <c r="Z60" s="218"/>
      <c r="AA60" s="218"/>
      <c r="AB60" s="219"/>
      <c r="AC60" s="418"/>
      <c r="AD60" s="419"/>
      <c r="AE60" s="419"/>
      <c r="AF60" s="420"/>
      <c r="AG60" s="186" t="s">
        <v>580</v>
      </c>
    </row>
    <row r="61" spans="1:33" s="197" customFormat="1" ht="36" customHeight="1">
      <c r="A61" s="176"/>
      <c r="B61" s="177"/>
      <c r="C61" s="171"/>
      <c r="D61" s="174"/>
      <c r="E61" s="181"/>
      <c r="F61" s="172"/>
      <c r="G61" s="181"/>
      <c r="H61" s="302" t="s">
        <v>115</v>
      </c>
      <c r="I61" s="229" t="s">
        <v>10</v>
      </c>
      <c r="J61" s="226" t="s">
        <v>29</v>
      </c>
      <c r="K61" s="226"/>
      <c r="L61" s="229" t="s">
        <v>10</v>
      </c>
      <c r="M61" s="226" t="s">
        <v>132</v>
      </c>
      <c r="N61" s="226"/>
      <c r="O61" s="229" t="s">
        <v>10</v>
      </c>
      <c r="P61" s="226" t="s">
        <v>86</v>
      </c>
      <c r="Q61" s="226"/>
      <c r="R61" s="229" t="s">
        <v>10</v>
      </c>
      <c r="S61" s="226" t="s">
        <v>133</v>
      </c>
      <c r="T61" s="274"/>
      <c r="U61" s="274"/>
      <c r="V61" s="274"/>
      <c r="W61" s="274"/>
      <c r="X61" s="275"/>
      <c r="Y61" s="223"/>
      <c r="Z61" s="218"/>
      <c r="AA61" s="218"/>
      <c r="AB61" s="219"/>
      <c r="AC61" s="418"/>
      <c r="AD61" s="419"/>
      <c r="AE61" s="419"/>
      <c r="AF61" s="420"/>
      <c r="AG61" s="186" t="s">
        <v>581</v>
      </c>
    </row>
    <row r="62" spans="1:33" s="197" customFormat="1" ht="36" customHeight="1">
      <c r="A62" s="176"/>
      <c r="B62" s="359"/>
      <c r="C62" s="171"/>
      <c r="D62" s="172"/>
      <c r="E62" s="175"/>
      <c r="F62" s="215"/>
      <c r="G62" s="173"/>
      <c r="H62" s="409" t="s">
        <v>761</v>
      </c>
      <c r="I62" s="358" t="s">
        <v>10</v>
      </c>
      <c r="J62" s="182" t="s">
        <v>29</v>
      </c>
      <c r="K62" s="182"/>
      <c r="L62" s="357"/>
      <c r="M62" s="363" t="s">
        <v>10</v>
      </c>
      <c r="N62" s="182" t="s">
        <v>785</v>
      </c>
      <c r="O62" s="182"/>
      <c r="P62" s="205"/>
      <c r="Q62" s="357"/>
      <c r="R62" s="363" t="s">
        <v>10</v>
      </c>
      <c r="S62" s="360" t="s">
        <v>789</v>
      </c>
      <c r="T62" s="360"/>
      <c r="U62" s="360"/>
      <c r="V62" s="360"/>
      <c r="W62" s="360"/>
      <c r="X62" s="252"/>
      <c r="Y62" s="218"/>
      <c r="Z62" s="218"/>
      <c r="AA62" s="218"/>
      <c r="AB62" s="219"/>
      <c r="AC62" s="418"/>
      <c r="AD62" s="419"/>
      <c r="AE62" s="419"/>
      <c r="AF62" s="420"/>
      <c r="AG62" s="437" t="s">
        <v>554</v>
      </c>
    </row>
    <row r="63" spans="1:33" s="197" customFormat="1" ht="33.75" customHeight="1">
      <c r="A63" s="243"/>
      <c r="B63" s="244"/>
      <c r="C63" s="245"/>
      <c r="D63" s="246"/>
      <c r="E63" s="247"/>
      <c r="F63" s="248"/>
      <c r="G63" s="249"/>
      <c r="H63" s="436"/>
      <c r="I63" s="303" t="s">
        <v>10</v>
      </c>
      <c r="J63" s="291" t="s">
        <v>786</v>
      </c>
      <c r="K63" s="291"/>
      <c r="L63" s="367"/>
      <c r="M63" s="303" t="s">
        <v>10</v>
      </c>
      <c r="N63" s="291" t="s">
        <v>787</v>
      </c>
      <c r="O63" s="303"/>
      <c r="P63" s="291"/>
      <c r="Q63" s="368"/>
      <c r="R63" s="303" t="s">
        <v>10</v>
      </c>
      <c r="S63" s="291" t="s">
        <v>763</v>
      </c>
      <c r="T63" s="368"/>
      <c r="U63" s="367"/>
      <c r="V63" s="303" t="s">
        <v>10</v>
      </c>
      <c r="W63" s="367" t="s">
        <v>788</v>
      </c>
      <c r="X63" s="281"/>
      <c r="Y63" s="268"/>
      <c r="Z63" s="268"/>
      <c r="AA63" s="268"/>
      <c r="AB63" s="269"/>
      <c r="AC63" s="421"/>
      <c r="AD63" s="422"/>
      <c r="AE63" s="422"/>
      <c r="AF63" s="423"/>
      <c r="AG63" s="436"/>
    </row>
  </sheetData>
  <mergeCells count="73">
    <mergeCell ref="H37:H38"/>
    <mergeCell ref="AG37:AG38"/>
    <mergeCell ref="H62:H63"/>
    <mergeCell ref="AG62:AG63"/>
    <mergeCell ref="AC39:AF63"/>
    <mergeCell ref="U49:U50"/>
    <mergeCell ref="Q49:Q50"/>
    <mergeCell ref="R49:S50"/>
    <mergeCell ref="I51:I52"/>
    <mergeCell ref="J51:K52"/>
    <mergeCell ref="L51:L52"/>
    <mergeCell ref="M51:N52"/>
    <mergeCell ref="I49:I50"/>
    <mergeCell ref="M49:M50"/>
    <mergeCell ref="H39:H40"/>
    <mergeCell ref="AG39:AG40"/>
    <mergeCell ref="AG49:AG50"/>
    <mergeCell ref="V49:W50"/>
    <mergeCell ref="N49:O50"/>
    <mergeCell ref="J49:K50"/>
    <mergeCell ref="H43:H45"/>
    <mergeCell ref="I43:I45"/>
    <mergeCell ref="J43:K45"/>
    <mergeCell ref="L43:L45"/>
    <mergeCell ref="M43:N45"/>
    <mergeCell ref="H51:H52"/>
    <mergeCell ref="AG51:AG52"/>
    <mergeCell ref="AG23:AG24"/>
    <mergeCell ref="H21:H22"/>
    <mergeCell ref="I21:I22"/>
    <mergeCell ref="J21:K22"/>
    <mergeCell ref="L21:L22"/>
    <mergeCell ref="M21:N22"/>
    <mergeCell ref="AG21:AG22"/>
    <mergeCell ref="H23:H24"/>
    <mergeCell ref="I23:I24"/>
    <mergeCell ref="J23:K24"/>
    <mergeCell ref="L23:L24"/>
    <mergeCell ref="M23:N24"/>
    <mergeCell ref="AG43:AG45"/>
    <mergeCell ref="H49:H50"/>
    <mergeCell ref="AG19:AG20"/>
    <mergeCell ref="H17:H18"/>
    <mergeCell ref="I17:I18"/>
    <mergeCell ref="J17:K18"/>
    <mergeCell ref="L17:L18"/>
    <mergeCell ref="M17:N18"/>
    <mergeCell ref="AG17:AG18"/>
    <mergeCell ref="H19:H20"/>
    <mergeCell ref="I19:I20"/>
    <mergeCell ref="J19:K20"/>
    <mergeCell ref="L19:L20"/>
    <mergeCell ref="M19:N20"/>
    <mergeCell ref="AG13:AG15"/>
    <mergeCell ref="A8:C9"/>
    <mergeCell ref="D8:E9"/>
    <mergeCell ref="F8:G9"/>
    <mergeCell ref="H8:H9"/>
    <mergeCell ref="Y8:AB9"/>
    <mergeCell ref="AC8:AF9"/>
    <mergeCell ref="H13:H15"/>
    <mergeCell ref="I13:I15"/>
    <mergeCell ref="J13:K15"/>
    <mergeCell ref="L13:L15"/>
    <mergeCell ref="M13:N15"/>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24 A50 O36 M8:M12 Q8:Q10 U8:U9 L13:L15 R36:R37 M16 O26 O28 P29 D54 M39:M42 Q39:Q40 U39 L43:L45 M46 L47:L48 O48 M49:M50 Q49:Q50 U49:U50 O61 R61:R62 D58 Y10:Y11 AC10:AC11 Y39:Y40 D26 D23:D24 D42 D44 D46 D48 D50 D52 D56 L51:L61 M37 L17:L36 I8:I63 M62" xr:uid="{00000000-0002-0000-0100-000000000000}">
      <formula1>$AH$1:$AH$2</formula1>
    </dataValidation>
    <dataValidation type="list" allowBlank="1" showInputMessage="1" showErrorMessage="1" sqref="WWC38 M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V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63 M63 JH63 TD63 ACZ63 AMV63 AWR63 BGN63 BQJ63 CAF63 CKB63 CTX63 DDT63 DNP63 DXL63 EHH63 ERD63 FAZ63 FKV63 FUR63 GEN63 GOJ63 GYF63 HIB63 HRX63 IBT63 ILP63 IVL63 JFH63 JPD63 JYZ63 KIV63 KSR63 LCN63 LMJ63 LWF63 MGB63 MPX63 MZT63 NJP63 NTL63 ODH63 OND63 OWZ63 PGV63 PQR63 QAN63 QKJ63 QUF63 REB63 RNX63 RXT63 SHP63 SRL63 TBH63 TLD63 TUZ63 UEV63 UOR63 UYN63 VIJ63 VSF63 WCB63 WLX63 WVT63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V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K83"/>
  <sheetViews>
    <sheetView tabSelected="1" view="pageBreakPreview" zoomScaleNormal="100" zoomScaleSheetLayoutView="100" workbookViewId="0"/>
  </sheetViews>
  <sheetFormatPr defaultRowHeight="13.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c r="B2" t="s">
        <v>385</v>
      </c>
    </row>
    <row r="3" spans="2:37" ht="14.25" customHeight="1">
      <c r="AB3" s="497" t="s">
        <v>386</v>
      </c>
      <c r="AC3" s="498"/>
      <c r="AD3" s="498"/>
      <c r="AE3" s="498"/>
      <c r="AF3" s="499"/>
      <c r="AG3" s="500"/>
      <c r="AH3" s="501"/>
      <c r="AI3" s="501"/>
      <c r="AJ3" s="501"/>
      <c r="AK3" s="502"/>
    </row>
    <row r="5" spans="2:37">
      <c r="B5" s="496" t="s">
        <v>387</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row>
    <row r="6" spans="2:37" ht="13.5" customHeight="1">
      <c r="AB6" s="135" t="s">
        <v>388</v>
      </c>
      <c r="AC6" s="504"/>
      <c r="AD6" s="504"/>
      <c r="AE6" s="134" t="s">
        <v>389</v>
      </c>
      <c r="AF6" s="503"/>
      <c r="AG6" s="503"/>
      <c r="AH6" s="2" t="s">
        <v>390</v>
      </c>
      <c r="AI6" s="496"/>
      <c r="AJ6" s="496"/>
      <c r="AK6" s="2" t="s">
        <v>527</v>
      </c>
    </row>
    <row r="7" spans="2:37">
      <c r="B7" s="496"/>
      <c r="C7" s="496"/>
      <c r="D7" s="496"/>
      <c r="E7" s="496"/>
      <c r="F7" s="496"/>
      <c r="G7" s="496"/>
      <c r="H7" s="496" t="s">
        <v>541</v>
      </c>
      <c r="I7" s="496"/>
      <c r="J7" s="496"/>
      <c r="K7" s="136" t="s">
        <v>391</v>
      </c>
    </row>
    <row r="8" spans="2:37">
      <c r="V8" s="495" t="s">
        <v>392</v>
      </c>
      <c r="W8" s="495"/>
      <c r="X8" s="495"/>
      <c r="Y8" s="495"/>
      <c r="Z8" s="495"/>
      <c r="AA8" s="495"/>
      <c r="AB8" s="495"/>
      <c r="AC8" s="495"/>
      <c r="AD8" s="495"/>
      <c r="AE8" s="495"/>
      <c r="AF8" s="495"/>
      <c r="AG8" s="495"/>
      <c r="AH8" s="495"/>
      <c r="AI8" s="495"/>
      <c r="AJ8" s="495"/>
      <c r="AK8" s="495"/>
    </row>
    <row r="9" spans="2:37">
      <c r="Y9" s="496"/>
      <c r="Z9" s="496"/>
      <c r="AA9" s="496"/>
      <c r="AB9" s="496"/>
      <c r="AC9" s="496"/>
      <c r="AD9" s="496"/>
      <c r="AE9" s="496"/>
      <c r="AF9" s="496"/>
      <c r="AG9" s="496"/>
      <c r="AH9" s="496"/>
      <c r="AI9" s="496"/>
      <c r="AJ9" s="496"/>
      <c r="AK9" s="496"/>
    </row>
    <row r="10" spans="2:37">
      <c r="V10" s="496" t="s">
        <v>393</v>
      </c>
      <c r="W10" s="496"/>
      <c r="X10" s="496"/>
      <c r="Y10" s="496"/>
      <c r="Z10" s="496"/>
      <c r="AA10" s="496"/>
      <c r="AB10" s="496"/>
      <c r="AC10" s="496"/>
      <c r="AD10" s="496"/>
      <c r="AE10" s="496"/>
      <c r="AF10" s="496"/>
      <c r="AG10" s="496"/>
      <c r="AH10" s="496"/>
      <c r="AI10" s="496"/>
      <c r="AJ10" s="496"/>
      <c r="AK10" s="496"/>
    </row>
    <row r="11" spans="2:37">
      <c r="Y11" s="496"/>
      <c r="Z11" s="496"/>
      <c r="AA11" s="496"/>
      <c r="AB11" s="496"/>
      <c r="AC11" s="496"/>
      <c r="AD11" s="496"/>
      <c r="AE11" s="496"/>
      <c r="AF11" s="496"/>
      <c r="AG11" s="496"/>
      <c r="AH11" s="496"/>
      <c r="AI11" s="496"/>
      <c r="AJ11" s="496"/>
      <c r="AK11" s="496"/>
    </row>
    <row r="12" spans="2:37">
      <c r="C12" t="s">
        <v>394</v>
      </c>
    </row>
    <row r="13" spans="2:37">
      <c r="N13" s="505"/>
      <c r="O13" s="505"/>
      <c r="AB13" s="497" t="s">
        <v>395</v>
      </c>
      <c r="AC13" s="498"/>
      <c r="AD13" s="498"/>
      <c r="AE13" s="498"/>
      <c r="AF13" s="498"/>
      <c r="AG13" s="498"/>
      <c r="AH13" s="498"/>
      <c r="AI13" s="499"/>
      <c r="AJ13" s="506"/>
      <c r="AK13" s="507"/>
    </row>
    <row r="14" spans="2:37" ht="14.25" customHeight="1">
      <c r="B14" s="508" t="s">
        <v>396</v>
      </c>
      <c r="C14" s="511" t="s">
        <v>397</v>
      </c>
      <c r="D14" s="512"/>
      <c r="E14" s="512"/>
      <c r="F14" s="512"/>
      <c r="G14" s="512"/>
      <c r="H14" s="512"/>
      <c r="I14" s="512"/>
      <c r="J14" s="512"/>
      <c r="K14" s="512"/>
      <c r="L14" s="513"/>
      <c r="M14" s="514"/>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6"/>
    </row>
    <row r="15" spans="2:37" ht="14.25" customHeight="1">
      <c r="B15" s="509"/>
      <c r="C15" s="517" t="s">
        <v>398</v>
      </c>
      <c r="D15" s="518"/>
      <c r="E15" s="518"/>
      <c r="F15" s="518"/>
      <c r="G15" s="518"/>
      <c r="H15" s="518"/>
      <c r="I15" s="518"/>
      <c r="J15" s="518"/>
      <c r="K15" s="518"/>
      <c r="L15" s="518"/>
      <c r="M15" s="519"/>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1"/>
    </row>
    <row r="16" spans="2:37" ht="13.5" customHeight="1">
      <c r="B16" s="509"/>
      <c r="C16" s="511" t="s">
        <v>399</v>
      </c>
      <c r="D16" s="512"/>
      <c r="E16" s="512"/>
      <c r="F16" s="512"/>
      <c r="G16" s="512"/>
      <c r="H16" s="512"/>
      <c r="I16" s="512"/>
      <c r="J16" s="512"/>
      <c r="K16" s="512"/>
      <c r="L16" s="522"/>
      <c r="M16" s="527" t="s">
        <v>400</v>
      </c>
      <c r="N16" s="528"/>
      <c r="O16" s="528"/>
      <c r="P16" s="528"/>
      <c r="Q16" s="539"/>
      <c r="R16" s="539"/>
      <c r="S16" s="539"/>
      <c r="T16" s="157" t="s">
        <v>753</v>
      </c>
      <c r="U16" s="539"/>
      <c r="V16" s="539"/>
      <c r="W16" s="539"/>
      <c r="X16" s="140" t="s">
        <v>401</v>
      </c>
      <c r="Y16" s="540"/>
      <c r="Z16" s="540"/>
      <c r="AA16" s="540"/>
      <c r="AB16" s="540"/>
      <c r="AC16" s="540"/>
      <c r="AD16" s="540"/>
      <c r="AE16" s="540"/>
      <c r="AF16" s="540"/>
      <c r="AG16" s="540"/>
      <c r="AH16" s="540"/>
      <c r="AI16" s="540"/>
      <c r="AJ16" s="540"/>
      <c r="AK16" s="541"/>
    </row>
    <row r="17" spans="2:37" ht="13.5" customHeight="1">
      <c r="B17" s="509"/>
      <c r="C17" s="517"/>
      <c r="D17" s="518"/>
      <c r="E17" s="518"/>
      <c r="F17" s="518"/>
      <c r="G17" s="518"/>
      <c r="H17" s="518"/>
      <c r="I17" s="518"/>
      <c r="J17" s="518"/>
      <c r="K17" s="518"/>
      <c r="L17" s="523"/>
      <c r="M17" s="542" t="s">
        <v>402</v>
      </c>
      <c r="N17" s="543"/>
      <c r="O17" s="543"/>
      <c r="P17" s="543"/>
      <c r="Q17" s="140" t="s">
        <v>403</v>
      </c>
      <c r="R17" s="543"/>
      <c r="S17" s="543"/>
      <c r="T17" s="543"/>
      <c r="U17" s="543"/>
      <c r="V17" s="543" t="s">
        <v>542</v>
      </c>
      <c r="W17" s="543"/>
      <c r="X17" s="544"/>
      <c r="Y17" s="544"/>
      <c r="Z17" s="544"/>
      <c r="AA17" s="544"/>
      <c r="AB17" s="544"/>
      <c r="AC17" s="544"/>
      <c r="AD17" s="544"/>
      <c r="AE17" s="544"/>
      <c r="AF17" s="544"/>
      <c r="AG17" s="544"/>
      <c r="AH17" s="544"/>
      <c r="AI17" s="544"/>
      <c r="AJ17" s="544"/>
      <c r="AK17" s="545"/>
    </row>
    <row r="18" spans="2:37" ht="13.5" customHeight="1">
      <c r="B18" s="509"/>
      <c r="C18" s="524"/>
      <c r="D18" s="525"/>
      <c r="E18" s="525"/>
      <c r="F18" s="525"/>
      <c r="G18" s="525"/>
      <c r="H18" s="525"/>
      <c r="I18" s="525"/>
      <c r="J18" s="525"/>
      <c r="K18" s="525"/>
      <c r="L18" s="526"/>
      <c r="M18" s="529" t="s">
        <v>404</v>
      </c>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1"/>
    </row>
    <row r="19" spans="2:37" ht="14.25" customHeight="1">
      <c r="B19" s="509"/>
      <c r="C19" s="532" t="s">
        <v>405</v>
      </c>
      <c r="D19" s="533"/>
      <c r="E19" s="533"/>
      <c r="F19" s="533"/>
      <c r="G19" s="533"/>
      <c r="H19" s="533"/>
      <c r="I19" s="533"/>
      <c r="J19" s="533"/>
      <c r="K19" s="533"/>
      <c r="L19" s="534"/>
      <c r="M19" s="535" t="s">
        <v>406</v>
      </c>
      <c r="N19" s="536"/>
      <c r="O19" s="536"/>
      <c r="P19" s="536"/>
      <c r="Q19" s="537"/>
      <c r="R19" s="535"/>
      <c r="S19" s="536"/>
      <c r="T19" s="536"/>
      <c r="U19" s="536"/>
      <c r="V19" s="536"/>
      <c r="W19" s="536"/>
      <c r="X19" s="536"/>
      <c r="Y19" s="536"/>
      <c r="Z19" s="536"/>
      <c r="AA19" s="537"/>
      <c r="AB19" s="527" t="s">
        <v>407</v>
      </c>
      <c r="AC19" s="528"/>
      <c r="AD19" s="528"/>
      <c r="AE19" s="528"/>
      <c r="AF19" s="538"/>
      <c r="AG19" s="535"/>
      <c r="AH19" s="536"/>
      <c r="AI19" s="536"/>
      <c r="AJ19" s="536"/>
      <c r="AK19" s="537"/>
    </row>
    <row r="20" spans="2:37" ht="14.25" customHeight="1">
      <c r="B20" s="509"/>
      <c r="C20" s="546" t="s">
        <v>408</v>
      </c>
      <c r="D20" s="546"/>
      <c r="E20" s="546"/>
      <c r="F20" s="546"/>
      <c r="G20" s="546"/>
      <c r="H20" s="546"/>
      <c r="I20" s="546"/>
      <c r="J20" s="546"/>
      <c r="K20" s="546"/>
      <c r="L20" s="546"/>
      <c r="M20" s="535"/>
      <c r="N20" s="536"/>
      <c r="O20" s="536"/>
      <c r="P20" s="536"/>
      <c r="Q20" s="536"/>
      <c r="R20" s="536"/>
      <c r="S20" s="536"/>
      <c r="T20" s="536"/>
      <c r="U20" s="537"/>
      <c r="V20" s="535" t="s">
        <v>409</v>
      </c>
      <c r="W20" s="536"/>
      <c r="X20" s="536"/>
      <c r="Y20" s="536"/>
      <c r="Z20" s="536"/>
      <c r="AA20" s="537"/>
      <c r="AB20" s="535"/>
      <c r="AC20" s="536"/>
      <c r="AD20" s="536"/>
      <c r="AE20" s="536"/>
      <c r="AF20" s="536"/>
      <c r="AG20" s="536"/>
      <c r="AH20" s="536"/>
      <c r="AI20" s="536"/>
      <c r="AJ20" s="536"/>
      <c r="AK20" s="537"/>
    </row>
    <row r="21" spans="2:37" ht="14.25" customHeight="1">
      <c r="B21" s="509"/>
      <c r="C21" s="546" t="s">
        <v>410</v>
      </c>
      <c r="D21" s="546"/>
      <c r="E21" s="546"/>
      <c r="F21" s="546"/>
      <c r="G21" s="546"/>
      <c r="H21" s="546"/>
      <c r="I21" s="546"/>
      <c r="J21" s="547"/>
      <c r="K21" s="547"/>
      <c r="L21" s="548"/>
      <c r="M21" s="535" t="s">
        <v>411</v>
      </c>
      <c r="N21" s="536"/>
      <c r="O21" s="536"/>
      <c r="P21" s="536"/>
      <c r="Q21" s="537"/>
      <c r="R21" s="535"/>
      <c r="S21" s="536"/>
      <c r="T21" s="536"/>
      <c r="U21" s="536"/>
      <c r="V21" s="536"/>
      <c r="W21" s="536"/>
      <c r="X21" s="536"/>
      <c r="Y21" s="536"/>
      <c r="Z21" s="536"/>
      <c r="AA21" s="537"/>
      <c r="AB21" s="536" t="s">
        <v>412</v>
      </c>
      <c r="AC21" s="536"/>
      <c r="AD21" s="536"/>
      <c r="AE21" s="536"/>
      <c r="AF21" s="537"/>
      <c r="AG21" s="535"/>
      <c r="AH21" s="536"/>
      <c r="AI21" s="536"/>
      <c r="AJ21" s="536"/>
      <c r="AK21" s="537"/>
    </row>
    <row r="22" spans="2:37" ht="13.5" customHeight="1">
      <c r="B22" s="509"/>
      <c r="C22" s="546" t="s">
        <v>413</v>
      </c>
      <c r="D22" s="546"/>
      <c r="E22" s="546"/>
      <c r="F22" s="546"/>
      <c r="G22" s="546"/>
      <c r="H22" s="546"/>
      <c r="I22" s="546"/>
      <c r="J22" s="547"/>
      <c r="K22" s="547"/>
      <c r="L22" s="547"/>
      <c r="M22" s="527" t="s">
        <v>400</v>
      </c>
      <c r="N22" s="528"/>
      <c r="O22" s="528"/>
      <c r="P22" s="528"/>
      <c r="Q22" s="539"/>
      <c r="R22" s="539"/>
      <c r="S22" s="539"/>
      <c r="T22" s="157" t="s">
        <v>755</v>
      </c>
      <c r="U22" s="539"/>
      <c r="V22" s="539"/>
      <c r="W22" s="539"/>
      <c r="X22" s="140" t="s">
        <v>401</v>
      </c>
      <c r="Y22" s="540"/>
      <c r="Z22" s="540"/>
      <c r="AA22" s="540"/>
      <c r="AB22" s="540"/>
      <c r="AC22" s="540"/>
      <c r="AD22" s="540"/>
      <c r="AE22" s="540"/>
      <c r="AF22" s="540"/>
      <c r="AG22" s="540"/>
      <c r="AH22" s="540"/>
      <c r="AI22" s="540"/>
      <c r="AJ22" s="540"/>
      <c r="AK22" s="541"/>
    </row>
    <row r="23" spans="2:37" ht="14.25" customHeight="1">
      <c r="B23" s="509"/>
      <c r="C23" s="546"/>
      <c r="D23" s="546"/>
      <c r="E23" s="546"/>
      <c r="F23" s="546"/>
      <c r="G23" s="546"/>
      <c r="H23" s="546"/>
      <c r="I23" s="546"/>
      <c r="J23" s="547"/>
      <c r="K23" s="547"/>
      <c r="L23" s="547"/>
      <c r="M23" s="542" t="s">
        <v>402</v>
      </c>
      <c r="N23" s="543"/>
      <c r="O23" s="543"/>
      <c r="P23" s="543"/>
      <c r="Q23" s="140" t="s">
        <v>403</v>
      </c>
      <c r="R23" s="543"/>
      <c r="S23" s="543"/>
      <c r="T23" s="543"/>
      <c r="U23" s="543"/>
      <c r="V23" s="543" t="s">
        <v>542</v>
      </c>
      <c r="W23" s="543"/>
      <c r="X23" s="544"/>
      <c r="Y23" s="544"/>
      <c r="Z23" s="544"/>
      <c r="AA23" s="544"/>
      <c r="AB23" s="544"/>
      <c r="AC23" s="544"/>
      <c r="AD23" s="544"/>
      <c r="AE23" s="544"/>
      <c r="AF23" s="544"/>
      <c r="AG23" s="544"/>
      <c r="AH23" s="544"/>
      <c r="AI23" s="544"/>
      <c r="AJ23" s="544"/>
      <c r="AK23" s="545"/>
    </row>
    <row r="24" spans="2:37">
      <c r="B24" s="510"/>
      <c r="C24" s="549"/>
      <c r="D24" s="549"/>
      <c r="E24" s="549"/>
      <c r="F24" s="549"/>
      <c r="G24" s="549"/>
      <c r="H24" s="549"/>
      <c r="I24" s="549"/>
      <c r="J24" s="550"/>
      <c r="K24" s="550"/>
      <c r="L24" s="550"/>
      <c r="M24" s="519"/>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1"/>
    </row>
    <row r="25" spans="2:37" ht="14.25" customHeight="1">
      <c r="B25" s="551" t="s">
        <v>414</v>
      </c>
      <c r="C25" s="511" t="s">
        <v>415</v>
      </c>
      <c r="D25" s="512"/>
      <c r="E25" s="512"/>
      <c r="F25" s="512"/>
      <c r="G25" s="512"/>
      <c r="H25" s="512"/>
      <c r="I25" s="512"/>
      <c r="J25" s="512"/>
      <c r="K25" s="512"/>
      <c r="L25" s="522"/>
      <c r="M25" s="514"/>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6"/>
    </row>
    <row r="26" spans="2:37" ht="14.25" customHeight="1">
      <c r="B26" s="552"/>
      <c r="C26" s="524" t="s">
        <v>416</v>
      </c>
      <c r="D26" s="525"/>
      <c r="E26" s="525"/>
      <c r="F26" s="525"/>
      <c r="G26" s="525"/>
      <c r="H26" s="525"/>
      <c r="I26" s="525"/>
      <c r="J26" s="525"/>
      <c r="K26" s="525"/>
      <c r="L26" s="526"/>
      <c r="M26" s="554"/>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6"/>
    </row>
    <row r="27" spans="2:37" ht="13.5" customHeight="1">
      <c r="B27" s="552"/>
      <c r="C27" s="546" t="s">
        <v>417</v>
      </c>
      <c r="D27" s="546"/>
      <c r="E27" s="546"/>
      <c r="F27" s="546"/>
      <c r="G27" s="546"/>
      <c r="H27" s="546"/>
      <c r="I27" s="546"/>
      <c r="J27" s="546"/>
      <c r="K27" s="546"/>
      <c r="L27" s="546"/>
      <c r="M27" s="527" t="s">
        <v>400</v>
      </c>
      <c r="N27" s="528"/>
      <c r="O27" s="528"/>
      <c r="P27" s="528"/>
      <c r="Q27" s="539"/>
      <c r="R27" s="539"/>
      <c r="S27" s="539"/>
      <c r="T27" s="157" t="s">
        <v>753</v>
      </c>
      <c r="U27" s="539"/>
      <c r="V27" s="539"/>
      <c r="W27" s="539"/>
      <c r="X27" s="140" t="s">
        <v>401</v>
      </c>
      <c r="Y27" s="540"/>
      <c r="Z27" s="540"/>
      <c r="AA27" s="540"/>
      <c r="AB27" s="540"/>
      <c r="AC27" s="540"/>
      <c r="AD27" s="540"/>
      <c r="AE27" s="540"/>
      <c r="AF27" s="540"/>
      <c r="AG27" s="540"/>
      <c r="AH27" s="540"/>
      <c r="AI27" s="540"/>
      <c r="AJ27" s="540"/>
      <c r="AK27" s="541"/>
    </row>
    <row r="28" spans="2:37" ht="14.25" customHeight="1">
      <c r="B28" s="552"/>
      <c r="C28" s="546"/>
      <c r="D28" s="546"/>
      <c r="E28" s="546"/>
      <c r="F28" s="546"/>
      <c r="G28" s="546"/>
      <c r="H28" s="546"/>
      <c r="I28" s="546"/>
      <c r="J28" s="546"/>
      <c r="K28" s="546"/>
      <c r="L28" s="546"/>
      <c r="M28" s="542" t="s">
        <v>402</v>
      </c>
      <c r="N28" s="543"/>
      <c r="O28" s="543"/>
      <c r="P28" s="543"/>
      <c r="Q28" s="140" t="s">
        <v>403</v>
      </c>
      <c r="R28" s="543"/>
      <c r="S28" s="543"/>
      <c r="T28" s="543"/>
      <c r="U28" s="543"/>
      <c r="V28" s="543" t="s">
        <v>542</v>
      </c>
      <c r="W28" s="543"/>
      <c r="X28" s="544"/>
      <c r="Y28" s="544"/>
      <c r="Z28" s="544"/>
      <c r="AA28" s="544"/>
      <c r="AB28" s="544"/>
      <c r="AC28" s="544"/>
      <c r="AD28" s="544"/>
      <c r="AE28" s="544"/>
      <c r="AF28" s="544"/>
      <c r="AG28" s="544"/>
      <c r="AH28" s="544"/>
      <c r="AI28" s="544"/>
      <c r="AJ28" s="544"/>
      <c r="AK28" s="545"/>
    </row>
    <row r="29" spans="2:37">
      <c r="B29" s="552"/>
      <c r="C29" s="546"/>
      <c r="D29" s="546"/>
      <c r="E29" s="546"/>
      <c r="F29" s="546"/>
      <c r="G29" s="546"/>
      <c r="H29" s="546"/>
      <c r="I29" s="546"/>
      <c r="J29" s="546"/>
      <c r="K29" s="546"/>
      <c r="L29" s="546"/>
      <c r="M29" s="519"/>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1"/>
    </row>
    <row r="30" spans="2:37" ht="14.25" customHeight="1">
      <c r="B30" s="552"/>
      <c r="C30" s="546" t="s">
        <v>405</v>
      </c>
      <c r="D30" s="546"/>
      <c r="E30" s="546"/>
      <c r="F30" s="546"/>
      <c r="G30" s="546"/>
      <c r="H30" s="546"/>
      <c r="I30" s="546"/>
      <c r="J30" s="546"/>
      <c r="K30" s="546"/>
      <c r="L30" s="546"/>
      <c r="M30" s="535" t="s">
        <v>406</v>
      </c>
      <c r="N30" s="536"/>
      <c r="O30" s="536"/>
      <c r="P30" s="536"/>
      <c r="Q30" s="537"/>
      <c r="R30" s="535"/>
      <c r="S30" s="536"/>
      <c r="T30" s="536"/>
      <c r="U30" s="536"/>
      <c r="V30" s="536"/>
      <c r="W30" s="536"/>
      <c r="X30" s="536"/>
      <c r="Y30" s="536"/>
      <c r="Z30" s="536"/>
      <c r="AA30" s="537"/>
      <c r="AB30" s="527" t="s">
        <v>407</v>
      </c>
      <c r="AC30" s="528"/>
      <c r="AD30" s="528"/>
      <c r="AE30" s="528"/>
      <c r="AF30" s="538"/>
      <c r="AG30" s="535"/>
      <c r="AH30" s="536"/>
      <c r="AI30" s="536"/>
      <c r="AJ30" s="536"/>
      <c r="AK30" s="537"/>
    </row>
    <row r="31" spans="2:37" ht="13.5" customHeight="1">
      <c r="B31" s="552"/>
      <c r="C31" s="558" t="s">
        <v>418</v>
      </c>
      <c r="D31" s="558"/>
      <c r="E31" s="558"/>
      <c r="F31" s="558"/>
      <c r="G31" s="558"/>
      <c r="H31" s="558"/>
      <c r="I31" s="558"/>
      <c r="J31" s="558"/>
      <c r="K31" s="558"/>
      <c r="L31" s="558"/>
      <c r="M31" s="527" t="s">
        <v>400</v>
      </c>
      <c r="N31" s="528"/>
      <c r="O31" s="528"/>
      <c r="P31" s="528"/>
      <c r="Q31" s="539"/>
      <c r="R31" s="539"/>
      <c r="S31" s="539"/>
      <c r="T31" s="157" t="s">
        <v>753</v>
      </c>
      <c r="U31" s="539"/>
      <c r="V31" s="539"/>
      <c r="W31" s="539"/>
      <c r="X31" s="140" t="s">
        <v>401</v>
      </c>
      <c r="Y31" s="540"/>
      <c r="Z31" s="540"/>
      <c r="AA31" s="540"/>
      <c r="AB31" s="540"/>
      <c r="AC31" s="540"/>
      <c r="AD31" s="540"/>
      <c r="AE31" s="540"/>
      <c r="AF31" s="540"/>
      <c r="AG31" s="540"/>
      <c r="AH31" s="540"/>
      <c r="AI31" s="540"/>
      <c r="AJ31" s="540"/>
      <c r="AK31" s="541"/>
    </row>
    <row r="32" spans="2:37" ht="14.25" customHeight="1">
      <c r="B32" s="552"/>
      <c r="C32" s="558"/>
      <c r="D32" s="558"/>
      <c r="E32" s="558"/>
      <c r="F32" s="558"/>
      <c r="G32" s="558"/>
      <c r="H32" s="558"/>
      <c r="I32" s="558"/>
      <c r="J32" s="558"/>
      <c r="K32" s="558"/>
      <c r="L32" s="558"/>
      <c r="M32" s="542" t="s">
        <v>402</v>
      </c>
      <c r="N32" s="543"/>
      <c r="O32" s="543"/>
      <c r="P32" s="543"/>
      <c r="Q32" s="140" t="s">
        <v>403</v>
      </c>
      <c r="R32" s="543"/>
      <c r="S32" s="543"/>
      <c r="T32" s="543"/>
      <c r="U32" s="543"/>
      <c r="V32" s="543" t="s">
        <v>542</v>
      </c>
      <c r="W32" s="543"/>
      <c r="X32" s="544"/>
      <c r="Y32" s="544"/>
      <c r="Z32" s="544"/>
      <c r="AA32" s="544"/>
      <c r="AB32" s="544"/>
      <c r="AC32" s="544"/>
      <c r="AD32" s="544"/>
      <c r="AE32" s="544"/>
      <c r="AF32" s="544"/>
      <c r="AG32" s="544"/>
      <c r="AH32" s="544"/>
      <c r="AI32" s="544"/>
      <c r="AJ32" s="544"/>
      <c r="AK32" s="545"/>
    </row>
    <row r="33" spans="1:37">
      <c r="B33" s="552"/>
      <c r="C33" s="558"/>
      <c r="D33" s="558"/>
      <c r="E33" s="558"/>
      <c r="F33" s="558"/>
      <c r="G33" s="558"/>
      <c r="H33" s="558"/>
      <c r="I33" s="558"/>
      <c r="J33" s="558"/>
      <c r="K33" s="558"/>
      <c r="L33" s="558"/>
      <c r="M33" s="519"/>
      <c r="N33" s="520"/>
      <c r="O33" s="520"/>
      <c r="P33" s="520"/>
      <c r="Q33" s="520"/>
      <c r="R33" s="520"/>
      <c r="S33" s="520"/>
      <c r="T33" s="520"/>
      <c r="U33" s="520"/>
      <c r="V33" s="520"/>
      <c r="W33" s="520"/>
      <c r="X33" s="520"/>
      <c r="Y33" s="520"/>
      <c r="Z33" s="520"/>
      <c r="AA33" s="520"/>
      <c r="AB33" s="520"/>
      <c r="AC33" s="520"/>
      <c r="AD33" s="520"/>
      <c r="AE33" s="520"/>
      <c r="AF33" s="520"/>
      <c r="AG33" s="520"/>
      <c r="AH33" s="520"/>
      <c r="AI33" s="520"/>
      <c r="AJ33" s="520"/>
      <c r="AK33" s="521"/>
    </row>
    <row r="34" spans="1:37" ht="14.25" customHeight="1">
      <c r="B34" s="552"/>
      <c r="C34" s="546" t="s">
        <v>405</v>
      </c>
      <c r="D34" s="546"/>
      <c r="E34" s="546"/>
      <c r="F34" s="546"/>
      <c r="G34" s="546"/>
      <c r="H34" s="546"/>
      <c r="I34" s="546"/>
      <c r="J34" s="546"/>
      <c r="K34" s="546"/>
      <c r="L34" s="546"/>
      <c r="M34" s="535" t="s">
        <v>406</v>
      </c>
      <c r="N34" s="536"/>
      <c r="O34" s="536"/>
      <c r="P34" s="536"/>
      <c r="Q34" s="537"/>
      <c r="R34" s="535"/>
      <c r="S34" s="536"/>
      <c r="T34" s="536"/>
      <c r="U34" s="536"/>
      <c r="V34" s="536"/>
      <c r="W34" s="536"/>
      <c r="X34" s="536"/>
      <c r="Y34" s="536"/>
      <c r="Z34" s="536"/>
      <c r="AA34" s="537"/>
      <c r="AB34" s="527" t="s">
        <v>407</v>
      </c>
      <c r="AC34" s="528"/>
      <c r="AD34" s="528"/>
      <c r="AE34" s="528"/>
      <c r="AF34" s="538"/>
      <c r="AG34" s="535"/>
      <c r="AH34" s="536"/>
      <c r="AI34" s="536"/>
      <c r="AJ34" s="536"/>
      <c r="AK34" s="537"/>
    </row>
    <row r="35" spans="1:37" ht="14.25" customHeight="1">
      <c r="B35" s="552"/>
      <c r="C35" s="546" t="s">
        <v>419</v>
      </c>
      <c r="D35" s="546"/>
      <c r="E35" s="546"/>
      <c r="F35" s="546"/>
      <c r="G35" s="546"/>
      <c r="H35" s="546"/>
      <c r="I35" s="546"/>
      <c r="J35" s="546"/>
      <c r="K35" s="546"/>
      <c r="L35" s="546"/>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57"/>
      <c r="AK35" s="557"/>
    </row>
    <row r="36" spans="1:37" ht="13.5" customHeight="1">
      <c r="B36" s="552"/>
      <c r="C36" s="546" t="s">
        <v>420</v>
      </c>
      <c r="D36" s="546"/>
      <c r="E36" s="546"/>
      <c r="F36" s="546"/>
      <c r="G36" s="546"/>
      <c r="H36" s="546"/>
      <c r="I36" s="546"/>
      <c r="J36" s="546"/>
      <c r="K36" s="546"/>
      <c r="L36" s="546"/>
      <c r="M36" s="527" t="s">
        <v>400</v>
      </c>
      <c r="N36" s="528"/>
      <c r="O36" s="528"/>
      <c r="P36" s="528"/>
      <c r="Q36" s="539"/>
      <c r="R36" s="539"/>
      <c r="S36" s="539"/>
      <c r="T36" s="157" t="s">
        <v>753</v>
      </c>
      <c r="U36" s="539"/>
      <c r="V36" s="539"/>
      <c r="W36" s="539"/>
      <c r="X36" s="140" t="s">
        <v>401</v>
      </c>
      <c r="Y36" s="540"/>
      <c r="Z36" s="540"/>
      <c r="AA36" s="540"/>
      <c r="AB36" s="540"/>
      <c r="AC36" s="540"/>
      <c r="AD36" s="540"/>
      <c r="AE36" s="540"/>
      <c r="AF36" s="540"/>
      <c r="AG36" s="540"/>
      <c r="AH36" s="540"/>
      <c r="AI36" s="540"/>
      <c r="AJ36" s="540"/>
      <c r="AK36" s="541"/>
    </row>
    <row r="37" spans="1:37" ht="14.25" customHeight="1">
      <c r="B37" s="552"/>
      <c r="C37" s="546"/>
      <c r="D37" s="546"/>
      <c r="E37" s="546"/>
      <c r="F37" s="546"/>
      <c r="G37" s="546"/>
      <c r="H37" s="546"/>
      <c r="I37" s="546"/>
      <c r="J37" s="546"/>
      <c r="K37" s="546"/>
      <c r="L37" s="546"/>
      <c r="M37" s="542" t="s">
        <v>402</v>
      </c>
      <c r="N37" s="543"/>
      <c r="O37" s="543"/>
      <c r="P37" s="543"/>
      <c r="Q37" s="140" t="s">
        <v>403</v>
      </c>
      <c r="R37" s="543"/>
      <c r="S37" s="543"/>
      <c r="T37" s="543"/>
      <c r="U37" s="543"/>
      <c r="V37" s="543" t="s">
        <v>542</v>
      </c>
      <c r="W37" s="543"/>
      <c r="X37" s="544"/>
      <c r="Y37" s="544"/>
      <c r="Z37" s="544"/>
      <c r="AA37" s="544"/>
      <c r="AB37" s="544"/>
      <c r="AC37" s="544"/>
      <c r="AD37" s="544"/>
      <c r="AE37" s="544"/>
      <c r="AF37" s="544"/>
      <c r="AG37" s="544"/>
      <c r="AH37" s="544"/>
      <c r="AI37" s="544"/>
      <c r="AJ37" s="544"/>
      <c r="AK37" s="545"/>
    </row>
    <row r="38" spans="1:37">
      <c r="B38" s="553"/>
      <c r="C38" s="546"/>
      <c r="D38" s="546"/>
      <c r="E38" s="546"/>
      <c r="F38" s="546"/>
      <c r="G38" s="546"/>
      <c r="H38" s="546"/>
      <c r="I38" s="546"/>
      <c r="J38" s="546"/>
      <c r="K38" s="546"/>
      <c r="L38" s="546"/>
      <c r="M38" s="519"/>
      <c r="N38" s="520"/>
      <c r="O38" s="520"/>
      <c r="P38" s="520"/>
      <c r="Q38" s="520"/>
      <c r="R38" s="520"/>
      <c r="S38" s="520"/>
      <c r="T38" s="520"/>
      <c r="U38" s="520"/>
      <c r="V38" s="520"/>
      <c r="W38" s="520"/>
      <c r="X38" s="520"/>
      <c r="Y38" s="520"/>
      <c r="Z38" s="520"/>
      <c r="AA38" s="520"/>
      <c r="AB38" s="520"/>
      <c r="AC38" s="520"/>
      <c r="AD38" s="520"/>
      <c r="AE38" s="520"/>
      <c r="AF38" s="520"/>
      <c r="AG38" s="520"/>
      <c r="AH38" s="520"/>
      <c r="AI38" s="520"/>
      <c r="AJ38" s="530"/>
      <c r="AK38" s="531"/>
    </row>
    <row r="39" spans="1:37" ht="13.5" customHeight="1">
      <c r="A39" s="104"/>
      <c r="B39" s="552" t="s">
        <v>421</v>
      </c>
      <c r="C39" s="511" t="s">
        <v>422</v>
      </c>
      <c r="D39" s="518"/>
      <c r="E39" s="518"/>
      <c r="F39" s="518"/>
      <c r="G39" s="518"/>
      <c r="H39" s="518"/>
      <c r="I39" s="518"/>
      <c r="J39" s="518"/>
      <c r="K39" s="518"/>
      <c r="L39" s="518"/>
      <c r="M39" s="518"/>
      <c r="N39" s="629"/>
      <c r="O39" s="630" t="s">
        <v>423</v>
      </c>
      <c r="P39" s="631"/>
      <c r="Q39" s="632" t="s">
        <v>424</v>
      </c>
      <c r="R39" s="518"/>
      <c r="S39" s="518"/>
      <c r="T39" s="518"/>
      <c r="U39" s="523"/>
      <c r="V39" s="569" t="s">
        <v>425</v>
      </c>
      <c r="W39" s="570"/>
      <c r="X39" s="570"/>
      <c r="Y39" s="570"/>
      <c r="Z39" s="570"/>
      <c r="AA39" s="570"/>
      <c r="AB39" s="570"/>
      <c r="AC39" s="570"/>
      <c r="AD39" s="571"/>
      <c r="AE39" s="517" t="s">
        <v>426</v>
      </c>
      <c r="AF39" s="518"/>
      <c r="AG39" s="512"/>
      <c r="AH39" s="512"/>
      <c r="AI39" s="512"/>
      <c r="AJ39" s="511" t="s">
        <v>427</v>
      </c>
      <c r="AK39" s="522"/>
    </row>
    <row r="40" spans="1:37" ht="14.25" customHeight="1">
      <c r="B40" s="552"/>
      <c r="C40" s="517"/>
      <c r="D40" s="518"/>
      <c r="E40" s="518"/>
      <c r="F40" s="518"/>
      <c r="G40" s="518"/>
      <c r="H40" s="518"/>
      <c r="I40" s="518"/>
      <c r="J40" s="518"/>
      <c r="K40" s="518"/>
      <c r="L40" s="518"/>
      <c r="M40" s="518"/>
      <c r="N40" s="629"/>
      <c r="O40" s="617"/>
      <c r="P40" s="584"/>
      <c r="Q40" s="575" t="s">
        <v>428</v>
      </c>
      <c r="R40" s="525"/>
      <c r="S40" s="525"/>
      <c r="T40" s="525"/>
      <c r="U40" s="526"/>
      <c r="V40" s="572"/>
      <c r="W40" s="573"/>
      <c r="X40" s="573"/>
      <c r="Y40" s="573"/>
      <c r="Z40" s="573"/>
      <c r="AA40" s="573"/>
      <c r="AB40" s="573"/>
      <c r="AC40" s="573"/>
      <c r="AD40" s="574"/>
      <c r="AE40" s="517" t="s">
        <v>428</v>
      </c>
      <c r="AF40" s="518"/>
      <c r="AG40" s="518"/>
      <c r="AH40" s="518"/>
      <c r="AI40" s="518"/>
      <c r="AJ40" s="554" t="s">
        <v>429</v>
      </c>
      <c r="AK40" s="556"/>
    </row>
    <row r="41" spans="1:37" ht="14.25" customHeight="1">
      <c r="B41" s="552"/>
      <c r="C41" s="509" t="s">
        <v>430</v>
      </c>
      <c r="E41" s="533" t="s">
        <v>39</v>
      </c>
      <c r="F41" s="533"/>
      <c r="G41" s="533"/>
      <c r="H41" s="533"/>
      <c r="I41" s="533"/>
      <c r="J41" s="533"/>
      <c r="K41" s="533"/>
      <c r="L41" s="533"/>
      <c r="M41" s="533"/>
      <c r="N41" s="565"/>
      <c r="O41" s="566"/>
      <c r="P41" s="567"/>
      <c r="Q41" s="568"/>
      <c r="R41" s="562"/>
      <c r="S41" s="562"/>
      <c r="T41" s="562"/>
      <c r="U41" s="563"/>
      <c r="V41" s="141" t="s">
        <v>10</v>
      </c>
      <c r="W41" s="559" t="s">
        <v>431</v>
      </c>
      <c r="X41" s="559"/>
      <c r="Y41" s="142" t="s">
        <v>10</v>
      </c>
      <c r="Z41" s="559" t="s">
        <v>432</v>
      </c>
      <c r="AA41" s="559"/>
      <c r="AB41" s="142" t="s">
        <v>10</v>
      </c>
      <c r="AC41" s="559" t="s">
        <v>433</v>
      </c>
      <c r="AD41" s="560"/>
      <c r="AE41" s="561"/>
      <c r="AF41" s="562"/>
      <c r="AG41" s="562"/>
      <c r="AH41" s="562"/>
      <c r="AI41" s="563"/>
      <c r="AJ41" s="500"/>
      <c r="AK41" s="502"/>
    </row>
    <row r="42" spans="1:37" ht="14.25" customHeight="1">
      <c r="B42" s="552"/>
      <c r="C42" s="509"/>
      <c r="E42" s="533" t="s">
        <v>434</v>
      </c>
      <c r="F42" s="564"/>
      <c r="G42" s="564"/>
      <c r="H42" s="564"/>
      <c r="I42" s="564"/>
      <c r="J42" s="564"/>
      <c r="K42" s="564"/>
      <c r="L42" s="564"/>
      <c r="M42" s="564"/>
      <c r="N42" s="565"/>
      <c r="O42" s="566"/>
      <c r="P42" s="567"/>
      <c r="Q42" s="568"/>
      <c r="R42" s="562"/>
      <c r="S42" s="562"/>
      <c r="T42" s="562"/>
      <c r="U42" s="563"/>
      <c r="V42" s="141" t="s">
        <v>10</v>
      </c>
      <c r="W42" s="559" t="s">
        <v>431</v>
      </c>
      <c r="X42" s="559"/>
      <c r="Y42" s="142" t="s">
        <v>10</v>
      </c>
      <c r="Z42" s="559" t="s">
        <v>432</v>
      </c>
      <c r="AA42" s="559"/>
      <c r="AB42" s="142" t="s">
        <v>10</v>
      </c>
      <c r="AC42" s="559" t="s">
        <v>433</v>
      </c>
      <c r="AD42" s="560"/>
      <c r="AE42" s="561"/>
      <c r="AF42" s="562"/>
      <c r="AG42" s="562"/>
      <c r="AH42" s="562"/>
      <c r="AI42" s="563"/>
      <c r="AJ42" s="500"/>
      <c r="AK42" s="502"/>
    </row>
    <row r="43" spans="1:37" ht="14.25" customHeight="1">
      <c r="B43" s="552"/>
      <c r="C43" s="509"/>
      <c r="E43" s="533" t="s">
        <v>61</v>
      </c>
      <c r="F43" s="564"/>
      <c r="G43" s="564"/>
      <c r="H43" s="564"/>
      <c r="I43" s="564"/>
      <c r="J43" s="564"/>
      <c r="K43" s="564"/>
      <c r="L43" s="564"/>
      <c r="M43" s="564"/>
      <c r="N43" s="565"/>
      <c r="O43" s="566"/>
      <c r="P43" s="567"/>
      <c r="Q43" s="568"/>
      <c r="R43" s="562"/>
      <c r="S43" s="562"/>
      <c r="T43" s="562"/>
      <c r="U43" s="563"/>
      <c r="V43" s="141" t="s">
        <v>10</v>
      </c>
      <c r="W43" s="559" t="s">
        <v>431</v>
      </c>
      <c r="X43" s="559"/>
      <c r="Y43" s="142" t="s">
        <v>10</v>
      </c>
      <c r="Z43" s="559" t="s">
        <v>432</v>
      </c>
      <c r="AA43" s="559"/>
      <c r="AB43" s="142" t="s">
        <v>10</v>
      </c>
      <c r="AC43" s="559" t="s">
        <v>433</v>
      </c>
      <c r="AD43" s="560"/>
      <c r="AE43" s="561"/>
      <c r="AF43" s="562"/>
      <c r="AG43" s="562"/>
      <c r="AH43" s="562"/>
      <c r="AI43" s="563"/>
      <c r="AJ43" s="500"/>
      <c r="AK43" s="502"/>
    </row>
    <row r="44" spans="1:37" ht="14.25" customHeight="1">
      <c r="B44" s="552"/>
      <c r="C44" s="509"/>
      <c r="E44" s="533" t="s">
        <v>435</v>
      </c>
      <c r="F44" s="564"/>
      <c r="G44" s="564"/>
      <c r="H44" s="564"/>
      <c r="I44" s="564"/>
      <c r="J44" s="564"/>
      <c r="K44" s="564"/>
      <c r="L44" s="564"/>
      <c r="M44" s="564"/>
      <c r="N44" s="565"/>
      <c r="O44" s="566"/>
      <c r="P44" s="567"/>
      <c r="Q44" s="568"/>
      <c r="R44" s="562"/>
      <c r="S44" s="562"/>
      <c r="T44" s="562"/>
      <c r="U44" s="563"/>
      <c r="V44" s="141" t="s">
        <v>10</v>
      </c>
      <c r="W44" s="559" t="s">
        <v>431</v>
      </c>
      <c r="X44" s="559"/>
      <c r="Y44" s="142" t="s">
        <v>10</v>
      </c>
      <c r="Z44" s="559" t="s">
        <v>432</v>
      </c>
      <c r="AA44" s="559"/>
      <c r="AB44" s="142" t="s">
        <v>10</v>
      </c>
      <c r="AC44" s="559" t="s">
        <v>433</v>
      </c>
      <c r="AD44" s="560"/>
      <c r="AE44" s="561"/>
      <c r="AF44" s="562"/>
      <c r="AG44" s="562"/>
      <c r="AH44" s="562"/>
      <c r="AI44" s="563"/>
      <c r="AJ44" s="500"/>
      <c r="AK44" s="502"/>
    </row>
    <row r="45" spans="1:37" ht="14.25" customHeight="1">
      <c r="B45" s="552"/>
      <c r="C45" s="509"/>
      <c r="E45" s="533" t="s">
        <v>436</v>
      </c>
      <c r="F45" s="564"/>
      <c r="G45" s="564"/>
      <c r="H45" s="564"/>
      <c r="I45" s="564"/>
      <c r="J45" s="564"/>
      <c r="K45" s="564"/>
      <c r="L45" s="564"/>
      <c r="M45" s="564"/>
      <c r="N45" s="565"/>
      <c r="O45" s="566"/>
      <c r="P45" s="567"/>
      <c r="Q45" s="568"/>
      <c r="R45" s="562"/>
      <c r="S45" s="562"/>
      <c r="T45" s="562"/>
      <c r="U45" s="563"/>
      <c r="V45" s="141" t="s">
        <v>10</v>
      </c>
      <c r="W45" s="559" t="s">
        <v>431</v>
      </c>
      <c r="X45" s="559"/>
      <c r="Y45" s="142" t="s">
        <v>10</v>
      </c>
      <c r="Z45" s="559" t="s">
        <v>432</v>
      </c>
      <c r="AA45" s="559"/>
      <c r="AB45" s="142" t="s">
        <v>10</v>
      </c>
      <c r="AC45" s="559" t="s">
        <v>433</v>
      </c>
      <c r="AD45" s="560"/>
      <c r="AE45" s="561"/>
      <c r="AF45" s="562"/>
      <c r="AG45" s="562"/>
      <c r="AH45" s="562"/>
      <c r="AI45" s="563"/>
      <c r="AJ45" s="500"/>
      <c r="AK45" s="502"/>
    </row>
    <row r="46" spans="1:37" ht="14.25" customHeight="1">
      <c r="B46" s="552"/>
      <c r="C46" s="509"/>
      <c r="E46" s="533" t="s">
        <v>101</v>
      </c>
      <c r="F46" s="564"/>
      <c r="G46" s="564"/>
      <c r="H46" s="564"/>
      <c r="I46" s="564"/>
      <c r="J46" s="564"/>
      <c r="K46" s="564"/>
      <c r="L46" s="564"/>
      <c r="M46" s="564"/>
      <c r="N46" s="565"/>
      <c r="O46" s="566"/>
      <c r="P46" s="567"/>
      <c r="Q46" s="568"/>
      <c r="R46" s="562"/>
      <c r="S46" s="562"/>
      <c r="T46" s="562"/>
      <c r="U46" s="563"/>
      <c r="V46" s="141" t="s">
        <v>10</v>
      </c>
      <c r="W46" s="559" t="s">
        <v>431</v>
      </c>
      <c r="X46" s="559"/>
      <c r="Y46" s="142" t="s">
        <v>10</v>
      </c>
      <c r="Z46" s="559" t="s">
        <v>432</v>
      </c>
      <c r="AA46" s="559"/>
      <c r="AB46" s="142" t="s">
        <v>10</v>
      </c>
      <c r="AC46" s="559" t="s">
        <v>433</v>
      </c>
      <c r="AD46" s="560"/>
      <c r="AE46" s="561"/>
      <c r="AF46" s="562"/>
      <c r="AG46" s="562"/>
      <c r="AH46" s="562"/>
      <c r="AI46" s="563"/>
      <c r="AJ46" s="500"/>
      <c r="AK46" s="502"/>
    </row>
    <row r="47" spans="1:37" ht="14.25" customHeight="1">
      <c r="B47" s="552"/>
      <c r="C47" s="509"/>
      <c r="E47" s="533" t="s">
        <v>437</v>
      </c>
      <c r="F47" s="564"/>
      <c r="G47" s="564"/>
      <c r="H47" s="564"/>
      <c r="I47" s="564"/>
      <c r="J47" s="564"/>
      <c r="K47" s="564"/>
      <c r="L47" s="564"/>
      <c r="M47" s="564"/>
      <c r="N47" s="565"/>
      <c r="O47" s="566"/>
      <c r="P47" s="567"/>
      <c r="Q47" s="568"/>
      <c r="R47" s="562"/>
      <c r="S47" s="562"/>
      <c r="T47" s="562"/>
      <c r="U47" s="563"/>
      <c r="V47" s="141" t="s">
        <v>10</v>
      </c>
      <c r="W47" s="559" t="s">
        <v>431</v>
      </c>
      <c r="X47" s="559"/>
      <c r="Y47" s="142" t="s">
        <v>10</v>
      </c>
      <c r="Z47" s="559" t="s">
        <v>432</v>
      </c>
      <c r="AA47" s="559"/>
      <c r="AB47" s="142" t="s">
        <v>10</v>
      </c>
      <c r="AC47" s="559" t="s">
        <v>433</v>
      </c>
      <c r="AD47" s="560"/>
      <c r="AE47" s="561"/>
      <c r="AF47" s="562"/>
      <c r="AG47" s="562"/>
      <c r="AH47" s="562"/>
      <c r="AI47" s="563"/>
      <c r="AJ47" s="500"/>
      <c r="AK47" s="502"/>
    </row>
    <row r="48" spans="1:37" ht="14.25" customHeight="1">
      <c r="B48" s="552"/>
      <c r="C48" s="509"/>
      <c r="E48" s="533" t="s">
        <v>438</v>
      </c>
      <c r="F48" s="564"/>
      <c r="G48" s="564"/>
      <c r="H48" s="564"/>
      <c r="I48" s="564"/>
      <c r="J48" s="564"/>
      <c r="K48" s="564"/>
      <c r="L48" s="564"/>
      <c r="M48" s="564"/>
      <c r="N48" s="565"/>
      <c r="O48" s="566"/>
      <c r="P48" s="567"/>
      <c r="Q48" s="568"/>
      <c r="R48" s="562"/>
      <c r="S48" s="562"/>
      <c r="T48" s="562"/>
      <c r="U48" s="563"/>
      <c r="V48" s="141" t="s">
        <v>10</v>
      </c>
      <c r="W48" s="559" t="s">
        <v>431</v>
      </c>
      <c r="X48" s="559"/>
      <c r="Y48" s="142" t="s">
        <v>10</v>
      </c>
      <c r="Z48" s="559" t="s">
        <v>432</v>
      </c>
      <c r="AA48" s="559"/>
      <c r="AB48" s="142" t="s">
        <v>10</v>
      </c>
      <c r="AC48" s="559" t="s">
        <v>433</v>
      </c>
      <c r="AD48" s="560"/>
      <c r="AE48" s="561"/>
      <c r="AF48" s="562"/>
      <c r="AG48" s="562"/>
      <c r="AH48" s="562"/>
      <c r="AI48" s="563"/>
      <c r="AJ48" s="500"/>
      <c r="AK48" s="502"/>
    </row>
    <row r="49" spans="2:37" ht="14.25" customHeight="1">
      <c r="B49" s="552"/>
      <c r="C49" s="509"/>
      <c r="E49" s="533" t="s">
        <v>439</v>
      </c>
      <c r="F49" s="564"/>
      <c r="G49" s="564"/>
      <c r="H49" s="564"/>
      <c r="I49" s="564"/>
      <c r="J49" s="564"/>
      <c r="K49" s="564"/>
      <c r="L49" s="564"/>
      <c r="M49" s="564"/>
      <c r="N49" s="565"/>
      <c r="O49" s="566"/>
      <c r="P49" s="567"/>
      <c r="Q49" s="568"/>
      <c r="R49" s="562"/>
      <c r="S49" s="562"/>
      <c r="T49" s="562"/>
      <c r="U49" s="563"/>
      <c r="V49" s="141" t="s">
        <v>10</v>
      </c>
      <c r="W49" s="559" t="s">
        <v>431</v>
      </c>
      <c r="X49" s="559"/>
      <c r="Y49" s="142" t="s">
        <v>10</v>
      </c>
      <c r="Z49" s="559" t="s">
        <v>432</v>
      </c>
      <c r="AA49" s="559"/>
      <c r="AB49" s="142" t="s">
        <v>10</v>
      </c>
      <c r="AC49" s="559" t="s">
        <v>433</v>
      </c>
      <c r="AD49" s="560"/>
      <c r="AE49" s="561"/>
      <c r="AF49" s="562"/>
      <c r="AG49" s="562"/>
      <c r="AH49" s="562"/>
      <c r="AI49" s="563"/>
      <c r="AJ49" s="500"/>
      <c r="AK49" s="502"/>
    </row>
    <row r="50" spans="2:37" ht="14.25" customHeight="1">
      <c r="B50" s="552"/>
      <c r="C50" s="509"/>
      <c r="E50" s="533" t="s">
        <v>440</v>
      </c>
      <c r="F50" s="564"/>
      <c r="G50" s="564"/>
      <c r="H50" s="564"/>
      <c r="I50" s="564"/>
      <c r="J50" s="564"/>
      <c r="K50" s="564"/>
      <c r="L50" s="564"/>
      <c r="M50" s="564"/>
      <c r="N50" s="565"/>
      <c r="O50" s="566"/>
      <c r="P50" s="567"/>
      <c r="Q50" s="568"/>
      <c r="R50" s="562"/>
      <c r="S50" s="562"/>
      <c r="T50" s="562"/>
      <c r="U50" s="563"/>
      <c r="V50" s="141" t="s">
        <v>10</v>
      </c>
      <c r="W50" s="559" t="s">
        <v>431</v>
      </c>
      <c r="X50" s="559"/>
      <c r="Y50" s="142" t="s">
        <v>10</v>
      </c>
      <c r="Z50" s="559" t="s">
        <v>432</v>
      </c>
      <c r="AA50" s="559"/>
      <c r="AB50" s="142" t="s">
        <v>10</v>
      </c>
      <c r="AC50" s="559" t="s">
        <v>433</v>
      </c>
      <c r="AD50" s="560"/>
      <c r="AE50" s="561"/>
      <c r="AF50" s="562"/>
      <c r="AG50" s="562"/>
      <c r="AH50" s="562"/>
      <c r="AI50" s="563"/>
      <c r="AJ50" s="500"/>
      <c r="AK50" s="502"/>
    </row>
    <row r="51" spans="2:37" ht="14.25" customHeight="1" thickBot="1">
      <c r="B51" s="552"/>
      <c r="C51" s="509"/>
      <c r="E51" s="593" t="s">
        <v>248</v>
      </c>
      <c r="F51" s="594"/>
      <c r="G51" s="594"/>
      <c r="H51" s="594"/>
      <c r="I51" s="594"/>
      <c r="J51" s="594"/>
      <c r="K51" s="594"/>
      <c r="L51" s="594"/>
      <c r="M51" s="594"/>
      <c r="N51" s="595"/>
      <c r="O51" s="596"/>
      <c r="P51" s="597"/>
      <c r="Q51" s="598"/>
      <c r="R51" s="577"/>
      <c r="S51" s="577"/>
      <c r="T51" s="577"/>
      <c r="U51" s="578"/>
      <c r="V51" s="143" t="s">
        <v>10</v>
      </c>
      <c r="W51" s="599" t="s">
        <v>431</v>
      </c>
      <c r="X51" s="599"/>
      <c r="Y51" s="144" t="s">
        <v>10</v>
      </c>
      <c r="Z51" s="599" t="s">
        <v>432</v>
      </c>
      <c r="AA51" s="599"/>
      <c r="AB51" s="144" t="s">
        <v>10</v>
      </c>
      <c r="AC51" s="599" t="s">
        <v>433</v>
      </c>
      <c r="AD51" s="600"/>
      <c r="AE51" s="576"/>
      <c r="AF51" s="577"/>
      <c r="AG51" s="577"/>
      <c r="AH51" s="577"/>
      <c r="AI51" s="578"/>
      <c r="AJ51" s="579"/>
      <c r="AK51" s="580"/>
    </row>
    <row r="52" spans="2:37" ht="14.25" customHeight="1" thickTop="1">
      <c r="B52" s="552"/>
      <c r="C52" s="509"/>
      <c r="E52" s="555" t="s">
        <v>378</v>
      </c>
      <c r="F52" s="581"/>
      <c r="G52" s="581"/>
      <c r="H52" s="581"/>
      <c r="I52" s="581"/>
      <c r="J52" s="581"/>
      <c r="K52" s="581"/>
      <c r="L52" s="581"/>
      <c r="M52" s="581"/>
      <c r="N52" s="582"/>
      <c r="O52" s="583"/>
      <c r="P52" s="584"/>
      <c r="Q52" s="585"/>
      <c r="R52" s="586"/>
      <c r="S52" s="586"/>
      <c r="T52" s="586"/>
      <c r="U52" s="587"/>
      <c r="V52" s="145" t="s">
        <v>10</v>
      </c>
      <c r="W52" s="588" t="s">
        <v>431</v>
      </c>
      <c r="X52" s="588"/>
      <c r="Y52" s="146" t="s">
        <v>10</v>
      </c>
      <c r="Z52" s="588" t="s">
        <v>432</v>
      </c>
      <c r="AA52" s="588"/>
      <c r="AB52" s="146" t="s">
        <v>10</v>
      </c>
      <c r="AC52" s="588" t="s">
        <v>433</v>
      </c>
      <c r="AD52" s="589"/>
      <c r="AE52" s="590"/>
      <c r="AF52" s="586"/>
      <c r="AG52" s="586"/>
      <c r="AH52" s="586"/>
      <c r="AI52" s="587"/>
      <c r="AJ52" s="591"/>
      <c r="AK52" s="592"/>
    </row>
    <row r="53" spans="2:37" ht="14.25" customHeight="1">
      <c r="B53" s="552"/>
      <c r="C53" s="509"/>
      <c r="E53" s="601" t="s">
        <v>379</v>
      </c>
      <c r="F53" s="602"/>
      <c r="G53" s="602"/>
      <c r="H53" s="602"/>
      <c r="I53" s="602"/>
      <c r="J53" s="602"/>
      <c r="K53" s="602"/>
      <c r="L53" s="602"/>
      <c r="M53" s="602"/>
      <c r="N53" s="603"/>
      <c r="O53" s="566"/>
      <c r="P53" s="567"/>
      <c r="Q53" s="568"/>
      <c r="R53" s="562"/>
      <c r="S53" s="562"/>
      <c r="T53" s="562"/>
      <c r="U53" s="563"/>
      <c r="V53" s="141" t="s">
        <v>10</v>
      </c>
      <c r="W53" s="559" t="s">
        <v>431</v>
      </c>
      <c r="X53" s="559"/>
      <c r="Y53" s="142" t="s">
        <v>10</v>
      </c>
      <c r="Z53" s="559" t="s">
        <v>432</v>
      </c>
      <c r="AA53" s="559"/>
      <c r="AB53" s="142" t="s">
        <v>10</v>
      </c>
      <c r="AC53" s="559" t="s">
        <v>433</v>
      </c>
      <c r="AD53" s="560"/>
      <c r="AE53" s="561"/>
      <c r="AF53" s="562"/>
      <c r="AG53" s="562"/>
      <c r="AH53" s="562"/>
      <c r="AI53" s="563"/>
      <c r="AJ53" s="500"/>
      <c r="AK53" s="502"/>
    </row>
    <row r="54" spans="2:37" ht="14.25" customHeight="1">
      <c r="B54" s="552"/>
      <c r="C54" s="509"/>
      <c r="E54" s="601" t="s">
        <v>441</v>
      </c>
      <c r="F54" s="602"/>
      <c r="G54" s="602"/>
      <c r="H54" s="602"/>
      <c r="I54" s="602"/>
      <c r="J54" s="602"/>
      <c r="K54" s="602"/>
      <c r="L54" s="602"/>
      <c r="M54" s="602"/>
      <c r="N54" s="603"/>
      <c r="O54" s="566"/>
      <c r="P54" s="567"/>
      <c r="Q54" s="568"/>
      <c r="R54" s="562"/>
      <c r="S54" s="562"/>
      <c r="T54" s="562"/>
      <c r="U54" s="563"/>
      <c r="V54" s="141" t="s">
        <v>10</v>
      </c>
      <c r="W54" s="559" t="s">
        <v>431</v>
      </c>
      <c r="X54" s="559"/>
      <c r="Y54" s="142" t="s">
        <v>10</v>
      </c>
      <c r="Z54" s="559" t="s">
        <v>432</v>
      </c>
      <c r="AA54" s="559"/>
      <c r="AB54" s="142" t="s">
        <v>10</v>
      </c>
      <c r="AC54" s="559" t="s">
        <v>433</v>
      </c>
      <c r="AD54" s="560"/>
      <c r="AE54" s="561"/>
      <c r="AF54" s="562"/>
      <c r="AG54" s="562"/>
      <c r="AH54" s="562"/>
      <c r="AI54" s="563"/>
      <c r="AJ54" s="500"/>
      <c r="AK54" s="502"/>
    </row>
    <row r="55" spans="2:37" ht="14.25" customHeight="1">
      <c r="B55" s="552"/>
      <c r="C55" s="509"/>
      <c r="E55" s="601" t="s">
        <v>442</v>
      </c>
      <c r="F55" s="602"/>
      <c r="G55" s="602"/>
      <c r="H55" s="602"/>
      <c r="I55" s="602"/>
      <c r="J55" s="602"/>
      <c r="K55" s="602"/>
      <c r="L55" s="602"/>
      <c r="M55" s="602"/>
      <c r="N55" s="603"/>
      <c r="O55" s="566"/>
      <c r="P55" s="567"/>
      <c r="Q55" s="568"/>
      <c r="R55" s="562"/>
      <c r="S55" s="562"/>
      <c r="T55" s="562"/>
      <c r="U55" s="563"/>
      <c r="V55" s="141" t="s">
        <v>10</v>
      </c>
      <c r="W55" s="559" t="s">
        <v>431</v>
      </c>
      <c r="X55" s="559"/>
      <c r="Y55" s="142" t="s">
        <v>10</v>
      </c>
      <c r="Z55" s="559" t="s">
        <v>432</v>
      </c>
      <c r="AA55" s="559"/>
      <c r="AB55" s="142" t="s">
        <v>10</v>
      </c>
      <c r="AC55" s="559" t="s">
        <v>433</v>
      </c>
      <c r="AD55" s="560"/>
      <c r="AE55" s="561"/>
      <c r="AF55" s="562"/>
      <c r="AG55" s="562"/>
      <c r="AH55" s="562"/>
      <c r="AI55" s="563"/>
      <c r="AJ55" s="500"/>
      <c r="AK55" s="502"/>
    </row>
    <row r="56" spans="2:37" ht="14.25" customHeight="1">
      <c r="B56" s="552"/>
      <c r="C56" s="509"/>
      <c r="E56" s="601" t="s">
        <v>443</v>
      </c>
      <c r="F56" s="602"/>
      <c r="G56" s="602"/>
      <c r="H56" s="602"/>
      <c r="I56" s="602"/>
      <c r="J56" s="602"/>
      <c r="K56" s="602"/>
      <c r="L56" s="602"/>
      <c r="M56" s="602"/>
      <c r="N56" s="603"/>
      <c r="O56" s="566"/>
      <c r="P56" s="567"/>
      <c r="Q56" s="568"/>
      <c r="R56" s="562"/>
      <c r="S56" s="562"/>
      <c r="T56" s="562"/>
      <c r="U56" s="563"/>
      <c r="V56" s="141" t="s">
        <v>10</v>
      </c>
      <c r="W56" s="559" t="s">
        <v>431</v>
      </c>
      <c r="X56" s="559"/>
      <c r="Y56" s="142" t="s">
        <v>10</v>
      </c>
      <c r="Z56" s="559" t="s">
        <v>432</v>
      </c>
      <c r="AA56" s="559"/>
      <c r="AB56" s="142" t="s">
        <v>10</v>
      </c>
      <c r="AC56" s="559" t="s">
        <v>433</v>
      </c>
      <c r="AD56" s="560"/>
      <c r="AE56" s="561"/>
      <c r="AF56" s="562"/>
      <c r="AG56" s="562"/>
      <c r="AH56" s="562"/>
      <c r="AI56" s="563"/>
      <c r="AJ56" s="500"/>
      <c r="AK56" s="502"/>
    </row>
    <row r="57" spans="2:37" ht="14.25" customHeight="1">
      <c r="B57" s="552"/>
      <c r="C57" s="509"/>
      <c r="E57" s="601" t="s">
        <v>380</v>
      </c>
      <c r="F57" s="602"/>
      <c r="G57" s="602"/>
      <c r="H57" s="602"/>
      <c r="I57" s="602"/>
      <c r="J57" s="602"/>
      <c r="K57" s="602"/>
      <c r="L57" s="602"/>
      <c r="M57" s="602"/>
      <c r="N57" s="603"/>
      <c r="O57" s="566"/>
      <c r="P57" s="567"/>
      <c r="Q57" s="568"/>
      <c r="R57" s="562"/>
      <c r="S57" s="562"/>
      <c r="T57" s="562"/>
      <c r="U57" s="563"/>
      <c r="V57" s="141" t="s">
        <v>10</v>
      </c>
      <c r="W57" s="559" t="s">
        <v>431</v>
      </c>
      <c r="X57" s="559"/>
      <c r="Y57" s="142" t="s">
        <v>10</v>
      </c>
      <c r="Z57" s="559" t="s">
        <v>432</v>
      </c>
      <c r="AA57" s="559"/>
      <c r="AB57" s="142" t="s">
        <v>10</v>
      </c>
      <c r="AC57" s="559" t="s">
        <v>433</v>
      </c>
      <c r="AD57" s="560"/>
      <c r="AE57" s="561"/>
      <c r="AF57" s="562"/>
      <c r="AG57" s="562"/>
      <c r="AH57" s="562"/>
      <c r="AI57" s="563"/>
      <c r="AJ57" s="500"/>
      <c r="AK57" s="502"/>
    </row>
    <row r="58" spans="2:37" ht="14.25" customHeight="1">
      <c r="B58" s="552"/>
      <c r="C58" s="509"/>
      <c r="E58" s="601" t="s">
        <v>381</v>
      </c>
      <c r="F58" s="602"/>
      <c r="G58" s="602"/>
      <c r="H58" s="602"/>
      <c r="I58" s="602"/>
      <c r="J58" s="602"/>
      <c r="K58" s="602"/>
      <c r="L58" s="602"/>
      <c r="M58" s="602"/>
      <c r="N58" s="603"/>
      <c r="O58" s="566"/>
      <c r="P58" s="567"/>
      <c r="Q58" s="568"/>
      <c r="R58" s="562"/>
      <c r="S58" s="562"/>
      <c r="T58" s="562"/>
      <c r="U58" s="563"/>
      <c r="V58" s="141" t="s">
        <v>10</v>
      </c>
      <c r="W58" s="559" t="s">
        <v>431</v>
      </c>
      <c r="X58" s="559"/>
      <c r="Y58" s="142" t="s">
        <v>10</v>
      </c>
      <c r="Z58" s="559" t="s">
        <v>432</v>
      </c>
      <c r="AA58" s="559"/>
      <c r="AB58" s="142" t="s">
        <v>10</v>
      </c>
      <c r="AC58" s="559" t="s">
        <v>433</v>
      </c>
      <c r="AD58" s="560"/>
      <c r="AE58" s="561"/>
      <c r="AF58" s="562"/>
      <c r="AG58" s="562"/>
      <c r="AH58" s="562"/>
      <c r="AI58" s="563"/>
      <c r="AJ58" s="500"/>
      <c r="AK58" s="502"/>
    </row>
    <row r="59" spans="2:37" ht="14.25" customHeight="1">
      <c r="B59" s="552"/>
      <c r="C59" s="509"/>
      <c r="E59" s="601" t="s">
        <v>444</v>
      </c>
      <c r="F59" s="602"/>
      <c r="G59" s="602"/>
      <c r="H59" s="602"/>
      <c r="I59" s="602"/>
      <c r="J59" s="602"/>
      <c r="K59" s="602"/>
      <c r="L59" s="602"/>
      <c r="M59" s="602"/>
      <c r="N59" s="603"/>
      <c r="O59" s="566"/>
      <c r="P59" s="567"/>
      <c r="Q59" s="568"/>
      <c r="R59" s="562"/>
      <c r="S59" s="562"/>
      <c r="T59" s="562"/>
      <c r="U59" s="563"/>
      <c r="V59" s="141" t="s">
        <v>10</v>
      </c>
      <c r="W59" s="559" t="s">
        <v>431</v>
      </c>
      <c r="X59" s="559"/>
      <c r="Y59" s="142" t="s">
        <v>10</v>
      </c>
      <c r="Z59" s="559" t="s">
        <v>432</v>
      </c>
      <c r="AA59" s="559"/>
      <c r="AB59" s="142" t="s">
        <v>10</v>
      </c>
      <c r="AC59" s="559" t="s">
        <v>433</v>
      </c>
      <c r="AD59" s="560"/>
      <c r="AE59" s="561"/>
      <c r="AF59" s="562"/>
      <c r="AG59" s="562"/>
      <c r="AH59" s="562"/>
      <c r="AI59" s="563"/>
      <c r="AJ59" s="500"/>
      <c r="AK59" s="502"/>
    </row>
    <row r="60" spans="2:37" ht="14.25" customHeight="1">
      <c r="B60" s="552"/>
      <c r="C60" s="510"/>
      <c r="E60" s="601" t="s">
        <v>445</v>
      </c>
      <c r="F60" s="602"/>
      <c r="G60" s="602"/>
      <c r="H60" s="602"/>
      <c r="I60" s="602"/>
      <c r="J60" s="602"/>
      <c r="K60" s="602"/>
      <c r="L60" s="602"/>
      <c r="M60" s="602"/>
      <c r="N60" s="603"/>
      <c r="O60" s="566"/>
      <c r="P60" s="567"/>
      <c r="Q60" s="568"/>
      <c r="R60" s="562"/>
      <c r="S60" s="562"/>
      <c r="T60" s="562"/>
      <c r="U60" s="563"/>
      <c r="V60" s="141" t="s">
        <v>10</v>
      </c>
      <c r="W60" s="559" t="s">
        <v>431</v>
      </c>
      <c r="X60" s="559"/>
      <c r="Y60" s="142" t="s">
        <v>10</v>
      </c>
      <c r="Z60" s="559" t="s">
        <v>432</v>
      </c>
      <c r="AA60" s="559"/>
      <c r="AB60" s="142" t="s">
        <v>10</v>
      </c>
      <c r="AC60" s="559" t="s">
        <v>433</v>
      </c>
      <c r="AD60" s="560"/>
      <c r="AE60" s="561"/>
      <c r="AF60" s="562"/>
      <c r="AG60" s="562"/>
      <c r="AH60" s="562"/>
      <c r="AI60" s="563"/>
      <c r="AJ60" s="500"/>
      <c r="AK60" s="502"/>
    </row>
    <row r="61" spans="2:37" ht="14.25" customHeight="1">
      <c r="B61" s="552"/>
      <c r="C61" s="628" t="s">
        <v>446</v>
      </c>
      <c r="E61" s="533" t="s">
        <v>384</v>
      </c>
      <c r="F61" s="533"/>
      <c r="G61" s="533"/>
      <c r="H61" s="533"/>
      <c r="I61" s="533"/>
      <c r="J61" s="533"/>
      <c r="K61" s="533"/>
      <c r="L61" s="533"/>
      <c r="M61" s="533"/>
      <c r="N61" s="604"/>
      <c r="O61" s="566"/>
      <c r="P61" s="567"/>
      <c r="Q61" s="568"/>
      <c r="R61" s="562"/>
      <c r="S61" s="562"/>
      <c r="T61" s="562"/>
      <c r="U61" s="563"/>
      <c r="V61" s="141" t="s">
        <v>10</v>
      </c>
      <c r="W61" s="559" t="s">
        <v>431</v>
      </c>
      <c r="X61" s="559"/>
      <c r="Y61" s="142" t="s">
        <v>10</v>
      </c>
      <c r="Z61" s="559" t="s">
        <v>432</v>
      </c>
      <c r="AA61" s="559"/>
      <c r="AB61" s="142" t="s">
        <v>10</v>
      </c>
      <c r="AC61" s="559" t="s">
        <v>433</v>
      </c>
      <c r="AD61" s="560"/>
      <c r="AE61" s="561"/>
      <c r="AF61" s="562"/>
      <c r="AG61" s="562"/>
      <c r="AH61" s="562"/>
      <c r="AI61" s="563"/>
      <c r="AJ61" s="500"/>
      <c r="AK61" s="502"/>
    </row>
    <row r="62" spans="2:37" ht="14.25" customHeight="1">
      <c r="B62" s="552"/>
      <c r="C62" s="628"/>
      <c r="E62" s="533" t="s">
        <v>447</v>
      </c>
      <c r="F62" s="533"/>
      <c r="G62" s="533"/>
      <c r="H62" s="533"/>
      <c r="I62" s="533"/>
      <c r="J62" s="533"/>
      <c r="K62" s="533"/>
      <c r="L62" s="533"/>
      <c r="M62" s="533"/>
      <c r="N62" s="604"/>
      <c r="O62" s="566"/>
      <c r="P62" s="567"/>
      <c r="Q62" s="568"/>
      <c r="R62" s="562"/>
      <c r="S62" s="562"/>
      <c r="T62" s="562"/>
      <c r="U62" s="563"/>
      <c r="V62" s="141" t="s">
        <v>10</v>
      </c>
      <c r="W62" s="559" t="s">
        <v>431</v>
      </c>
      <c r="X62" s="559"/>
      <c r="Y62" s="142" t="s">
        <v>10</v>
      </c>
      <c r="Z62" s="559" t="s">
        <v>432</v>
      </c>
      <c r="AA62" s="559"/>
      <c r="AB62" s="142" t="s">
        <v>10</v>
      </c>
      <c r="AC62" s="559" t="s">
        <v>433</v>
      </c>
      <c r="AD62" s="560"/>
      <c r="AE62" s="561"/>
      <c r="AF62" s="562"/>
      <c r="AG62" s="562"/>
      <c r="AH62" s="562"/>
      <c r="AI62" s="563"/>
      <c r="AJ62" s="500"/>
      <c r="AK62" s="502"/>
    </row>
    <row r="63" spans="2:37" ht="14.25" customHeight="1">
      <c r="B63" s="553"/>
      <c r="C63" s="628"/>
      <c r="E63" s="533" t="s">
        <v>448</v>
      </c>
      <c r="F63" s="533"/>
      <c r="G63" s="533"/>
      <c r="H63" s="533"/>
      <c r="I63" s="533"/>
      <c r="J63" s="533"/>
      <c r="K63" s="533"/>
      <c r="L63" s="533"/>
      <c r="M63" s="533"/>
      <c r="N63" s="604"/>
      <c r="O63" s="566"/>
      <c r="P63" s="567"/>
      <c r="Q63" s="568"/>
      <c r="R63" s="562"/>
      <c r="S63" s="562"/>
      <c r="T63" s="562"/>
      <c r="U63" s="563"/>
      <c r="V63" s="141" t="s">
        <v>10</v>
      </c>
      <c r="W63" s="559" t="s">
        <v>431</v>
      </c>
      <c r="X63" s="559"/>
      <c r="Y63" s="142" t="s">
        <v>10</v>
      </c>
      <c r="Z63" s="559" t="s">
        <v>432</v>
      </c>
      <c r="AA63" s="559"/>
      <c r="AB63" s="142" t="s">
        <v>10</v>
      </c>
      <c r="AC63" s="559" t="s">
        <v>433</v>
      </c>
      <c r="AD63" s="560"/>
      <c r="AE63" s="605"/>
      <c r="AF63" s="606"/>
      <c r="AG63" s="606"/>
      <c r="AH63" s="606"/>
      <c r="AI63" s="607"/>
      <c r="AJ63" s="608"/>
      <c r="AK63" s="609"/>
    </row>
    <row r="64" spans="2:37" ht="14.25" customHeight="1">
      <c r="B64" s="532" t="s">
        <v>449</v>
      </c>
      <c r="C64" s="533"/>
      <c r="D64" s="533"/>
      <c r="E64" s="533"/>
      <c r="F64" s="533"/>
      <c r="G64" s="533"/>
      <c r="H64" s="533"/>
      <c r="I64" s="533"/>
      <c r="J64" s="533"/>
      <c r="K64" s="533"/>
      <c r="L64" s="534"/>
      <c r="M64" s="147"/>
      <c r="N64" s="148"/>
      <c r="O64" s="148"/>
      <c r="P64" s="148"/>
      <c r="Q64" s="148"/>
      <c r="R64" s="148"/>
      <c r="S64" s="148"/>
      <c r="T64" s="148"/>
      <c r="U64" s="148"/>
      <c r="V64" s="149"/>
      <c r="W64" s="611"/>
      <c r="X64" s="612"/>
      <c r="Y64" s="612"/>
      <c r="Z64" s="612"/>
      <c r="AA64" s="612"/>
      <c r="AB64" s="612"/>
      <c r="AC64" s="612"/>
      <c r="AD64" s="612"/>
      <c r="AE64" s="612"/>
      <c r="AF64" s="612"/>
      <c r="AG64" s="612"/>
      <c r="AH64" s="612"/>
      <c r="AI64" s="612"/>
      <c r="AJ64" s="612"/>
      <c r="AK64" s="612"/>
    </row>
    <row r="65" spans="2:37" ht="14.25" customHeight="1">
      <c r="B65" s="613" t="s">
        <v>450</v>
      </c>
      <c r="C65" s="614"/>
      <c r="D65" s="614"/>
      <c r="E65" s="614"/>
      <c r="F65" s="614"/>
      <c r="G65" s="614"/>
      <c r="H65" s="614"/>
      <c r="I65" s="614"/>
      <c r="J65" s="614"/>
      <c r="K65" s="614"/>
      <c r="L65" s="614"/>
      <c r="M65" s="615"/>
      <c r="N65" s="615"/>
      <c r="O65" s="616"/>
      <c r="P65" s="147"/>
      <c r="Q65" s="148"/>
      <c r="R65" s="148"/>
      <c r="S65" s="148"/>
      <c r="T65" s="148"/>
      <c r="U65" s="148"/>
      <c r="V65" s="149"/>
      <c r="W65" s="611"/>
      <c r="X65" s="612"/>
      <c r="Y65" s="612"/>
      <c r="Z65" s="612"/>
      <c r="AA65" s="612"/>
      <c r="AB65" s="612"/>
      <c r="AC65" s="612"/>
      <c r="AD65" s="612"/>
      <c r="AE65" s="612"/>
      <c r="AF65" s="612"/>
      <c r="AG65" s="612"/>
      <c r="AH65" s="612"/>
      <c r="AI65" s="612"/>
      <c r="AJ65" s="612"/>
      <c r="AK65" s="612"/>
    </row>
    <row r="66" spans="2:37" ht="14.25" customHeight="1">
      <c r="B66" s="508" t="s">
        <v>451</v>
      </c>
      <c r="C66" s="497" t="s">
        <v>452</v>
      </c>
      <c r="D66" s="498"/>
      <c r="E66" s="498"/>
      <c r="F66" s="498"/>
      <c r="G66" s="498"/>
      <c r="H66" s="498"/>
      <c r="I66" s="498"/>
      <c r="J66" s="498"/>
      <c r="K66" s="498"/>
      <c r="L66" s="498"/>
      <c r="M66" s="498"/>
      <c r="N66" s="498"/>
      <c r="O66" s="498"/>
      <c r="P66" s="498"/>
      <c r="Q66" s="498"/>
      <c r="R66" s="498"/>
      <c r="S66" s="498"/>
      <c r="T66" s="498"/>
      <c r="U66" s="499"/>
      <c r="V66" s="497" t="s">
        <v>453</v>
      </c>
      <c r="W66" s="617"/>
      <c r="X66" s="617"/>
      <c r="Y66" s="617"/>
      <c r="Z66" s="617"/>
      <c r="AA66" s="617"/>
      <c r="AB66" s="617"/>
      <c r="AC66" s="617"/>
      <c r="AD66" s="617"/>
      <c r="AE66" s="617"/>
      <c r="AF66" s="617"/>
      <c r="AG66" s="617"/>
      <c r="AH66" s="617"/>
      <c r="AI66" s="617"/>
      <c r="AJ66" s="617"/>
      <c r="AK66" s="618"/>
    </row>
    <row r="67" spans="2:37">
      <c r="B67" s="509"/>
      <c r="C67" s="619"/>
      <c r="D67" s="620"/>
      <c r="E67" s="620"/>
      <c r="F67" s="620"/>
      <c r="G67" s="620"/>
      <c r="H67" s="620"/>
      <c r="I67" s="620"/>
      <c r="J67" s="620"/>
      <c r="K67" s="620"/>
      <c r="L67" s="620"/>
      <c r="M67" s="620"/>
      <c r="N67" s="620"/>
      <c r="O67" s="620"/>
      <c r="P67" s="620"/>
      <c r="Q67" s="620"/>
      <c r="R67" s="620"/>
      <c r="S67" s="620"/>
      <c r="T67" s="620"/>
      <c r="U67" s="621"/>
      <c r="V67" s="619"/>
      <c r="W67" s="620"/>
      <c r="X67" s="620"/>
      <c r="Y67" s="620"/>
      <c r="Z67" s="620"/>
      <c r="AA67" s="620"/>
      <c r="AB67" s="620"/>
      <c r="AC67" s="620"/>
      <c r="AD67" s="620"/>
      <c r="AE67" s="620"/>
      <c r="AF67" s="620"/>
      <c r="AG67" s="620"/>
      <c r="AH67" s="620"/>
      <c r="AI67" s="620"/>
      <c r="AJ67" s="620"/>
      <c r="AK67" s="621"/>
    </row>
    <row r="68" spans="2:37">
      <c r="B68" s="509"/>
      <c r="C68" s="622"/>
      <c r="D68" s="623"/>
      <c r="E68" s="623"/>
      <c r="F68" s="623"/>
      <c r="G68" s="623"/>
      <c r="H68" s="623"/>
      <c r="I68" s="623"/>
      <c r="J68" s="623"/>
      <c r="K68" s="623"/>
      <c r="L68" s="623"/>
      <c r="M68" s="623"/>
      <c r="N68" s="623"/>
      <c r="O68" s="623"/>
      <c r="P68" s="623"/>
      <c r="Q68" s="623"/>
      <c r="R68" s="623"/>
      <c r="S68" s="623"/>
      <c r="T68" s="623"/>
      <c r="U68" s="624"/>
      <c r="V68" s="622"/>
      <c r="W68" s="623"/>
      <c r="X68" s="623"/>
      <c r="Y68" s="623"/>
      <c r="Z68" s="623"/>
      <c r="AA68" s="623"/>
      <c r="AB68" s="623"/>
      <c r="AC68" s="623"/>
      <c r="AD68" s="623"/>
      <c r="AE68" s="623"/>
      <c r="AF68" s="623"/>
      <c r="AG68" s="623"/>
      <c r="AH68" s="623"/>
      <c r="AI68" s="623"/>
      <c r="AJ68" s="623"/>
      <c r="AK68" s="624"/>
    </row>
    <row r="69" spans="2:37">
      <c r="B69" s="509"/>
      <c r="C69" s="622"/>
      <c r="D69" s="623"/>
      <c r="E69" s="623"/>
      <c r="F69" s="623"/>
      <c r="G69" s="623"/>
      <c r="H69" s="623"/>
      <c r="I69" s="623"/>
      <c r="J69" s="623"/>
      <c r="K69" s="623"/>
      <c r="L69" s="623"/>
      <c r="M69" s="623"/>
      <c r="N69" s="623"/>
      <c r="O69" s="623"/>
      <c r="P69" s="623"/>
      <c r="Q69" s="623"/>
      <c r="R69" s="623"/>
      <c r="S69" s="623"/>
      <c r="T69" s="623"/>
      <c r="U69" s="624"/>
      <c r="V69" s="622"/>
      <c r="W69" s="623"/>
      <c r="X69" s="623"/>
      <c r="Y69" s="623"/>
      <c r="Z69" s="623"/>
      <c r="AA69" s="623"/>
      <c r="AB69" s="623"/>
      <c r="AC69" s="623"/>
      <c r="AD69" s="623"/>
      <c r="AE69" s="623"/>
      <c r="AF69" s="623"/>
      <c r="AG69" s="623"/>
      <c r="AH69" s="623"/>
      <c r="AI69" s="623"/>
      <c r="AJ69" s="623"/>
      <c r="AK69" s="624"/>
    </row>
    <row r="70" spans="2:37">
      <c r="B70" s="510"/>
      <c r="C70" s="625"/>
      <c r="D70" s="626"/>
      <c r="E70" s="626"/>
      <c r="F70" s="626"/>
      <c r="G70" s="626"/>
      <c r="H70" s="626"/>
      <c r="I70" s="626"/>
      <c r="J70" s="626"/>
      <c r="K70" s="626"/>
      <c r="L70" s="626"/>
      <c r="M70" s="626"/>
      <c r="N70" s="626"/>
      <c r="O70" s="626"/>
      <c r="P70" s="626"/>
      <c r="Q70" s="626"/>
      <c r="R70" s="626"/>
      <c r="S70" s="626"/>
      <c r="T70" s="626"/>
      <c r="U70" s="627"/>
      <c r="V70" s="625"/>
      <c r="W70" s="626"/>
      <c r="X70" s="626"/>
      <c r="Y70" s="626"/>
      <c r="Z70" s="626"/>
      <c r="AA70" s="626"/>
      <c r="AB70" s="626"/>
      <c r="AC70" s="626"/>
      <c r="AD70" s="626"/>
      <c r="AE70" s="626"/>
      <c r="AF70" s="626"/>
      <c r="AG70" s="626"/>
      <c r="AH70" s="626"/>
      <c r="AI70" s="626"/>
      <c r="AJ70" s="626"/>
      <c r="AK70" s="627"/>
    </row>
    <row r="71" spans="2:37" ht="14.25" customHeight="1">
      <c r="B71" s="497" t="s">
        <v>454</v>
      </c>
      <c r="C71" s="498"/>
      <c r="D71" s="498"/>
      <c r="E71" s="498"/>
      <c r="F71" s="499"/>
      <c r="G71" s="610" t="s">
        <v>455</v>
      </c>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0"/>
      <c r="AG71" s="610"/>
      <c r="AH71" s="610"/>
      <c r="AI71" s="610"/>
      <c r="AJ71" s="610"/>
      <c r="AK71" s="610"/>
    </row>
    <row r="73" spans="2:37">
      <c r="B73" t="s">
        <v>456</v>
      </c>
    </row>
    <row r="74" spans="2:37">
      <c r="B74" t="s">
        <v>457</v>
      </c>
    </row>
    <row r="75" spans="2:37">
      <c r="B75" t="s">
        <v>458</v>
      </c>
    </row>
    <row r="76" spans="2:37">
      <c r="B76" t="s">
        <v>459</v>
      </c>
    </row>
    <row r="77" spans="2:37">
      <c r="B77" t="s">
        <v>460</v>
      </c>
    </row>
    <row r="78" spans="2:37">
      <c r="B78" t="s">
        <v>461</v>
      </c>
    </row>
    <row r="79" spans="2:37">
      <c r="B79" t="s">
        <v>462</v>
      </c>
    </row>
    <row r="80" spans="2:37">
      <c r="C80" t="s">
        <v>463</v>
      </c>
    </row>
    <row r="81" spans="2:2">
      <c r="B81" t="s">
        <v>464</v>
      </c>
    </row>
    <row r="82" spans="2:2">
      <c r="B82" t="s">
        <v>465</v>
      </c>
    </row>
    <row r="83" spans="2:2">
      <c r="B83" t="s">
        <v>466</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5:AK45"/>
    <mergeCell ref="AJ46:AK46"/>
    <mergeCell ref="E45:N45"/>
    <mergeCell ref="O45:P45"/>
    <mergeCell ref="Q45:U45"/>
    <mergeCell ref="W45:X45"/>
    <mergeCell ref="Z45:AA45"/>
    <mergeCell ref="AC45:AD45"/>
    <mergeCell ref="AE47:AI47"/>
    <mergeCell ref="AJ47:AK47"/>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 ref="AC6:AD6"/>
  </mergeCells>
  <phoneticPr fontId="1"/>
  <dataValidations count="2">
    <dataValidation type="list" allowBlank="1" showInputMessage="1" showErrorMessage="1" sqref="AB41:AB63 Y41:Y63 V41:V63" xr:uid="{00000000-0002-0000-1100-000000000000}">
      <formula1>"□,■"</formula1>
    </dataValidation>
    <dataValidation type="list" allowBlank="1" showInputMessage="1" showErrorMessage="1" sqref="O41:P63" xr:uid="{00000000-0002-0000-1100-000001000000}">
      <formula1>"○"</formula1>
    </dataValidation>
  </dataValidations>
  <pageMargins left="0.7" right="0.7" top="0.75" bottom="0.75" header="0.3" footer="0.3"/>
  <pageSetup paperSize="9" scale="6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964"/>
  <sheetViews>
    <sheetView view="pageBreakPreview" zoomScaleNormal="100" zoomScaleSheetLayoutView="100" workbookViewId="0"/>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09" t="s">
        <v>499</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2:38" s="2" customFormat="1" ht="14.25" customHeight="1">
      <c r="AB3" s="497" t="s">
        <v>386</v>
      </c>
      <c r="AC3" s="498"/>
      <c r="AD3" s="498"/>
      <c r="AE3" s="498"/>
      <c r="AF3" s="499"/>
      <c r="AG3" s="500"/>
      <c r="AH3" s="501"/>
      <c r="AI3" s="501"/>
      <c r="AJ3" s="501"/>
      <c r="AK3" s="502"/>
      <c r="AL3" s="88"/>
    </row>
    <row r="4" spans="2:38" s="2" customFormat="1"/>
    <row r="5" spans="2:38" s="2" customFormat="1">
      <c r="B5" s="496" t="s">
        <v>543</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row>
    <row r="6" spans="2:38" s="2" customFormat="1">
      <c r="B6" s="496" t="s">
        <v>500</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6"/>
      <c r="AI6" s="496"/>
      <c r="AJ6" s="496"/>
      <c r="AK6" s="496"/>
    </row>
    <row r="7" spans="2:38" s="2" customFormat="1" ht="13.5" customHeight="1">
      <c r="AB7" s="135" t="s">
        <v>388</v>
      </c>
      <c r="AC7" s="504"/>
      <c r="AD7" s="504"/>
      <c r="AE7" s="134" t="s">
        <v>389</v>
      </c>
      <c r="AF7" s="503"/>
      <c r="AG7" s="503"/>
      <c r="AH7" s="2" t="s">
        <v>390</v>
      </c>
      <c r="AI7" s="496"/>
      <c r="AJ7" s="496"/>
      <c r="AK7" s="2" t="s">
        <v>527</v>
      </c>
    </row>
    <row r="8" spans="2:38" s="2" customFormat="1">
      <c r="B8" s="496"/>
      <c r="C8" s="496"/>
      <c r="D8" s="496"/>
      <c r="E8" s="496"/>
      <c r="F8" s="496"/>
      <c r="G8" s="496"/>
      <c r="H8" s="496" t="s">
        <v>541</v>
      </c>
      <c r="I8" s="496"/>
      <c r="J8" s="496"/>
      <c r="K8" s="2" t="s">
        <v>391</v>
      </c>
      <c r="L8" s="110"/>
      <c r="M8" s="110"/>
      <c r="N8" s="110"/>
      <c r="O8" s="110"/>
      <c r="P8" s="110"/>
      <c r="Q8" s="110"/>
      <c r="R8" s="110"/>
      <c r="S8" s="110"/>
      <c r="T8" s="110"/>
    </row>
    <row r="9" spans="2:38" s="2" customFormat="1">
      <c r="AA9" s="111" t="s">
        <v>544</v>
      </c>
      <c r="AB9" s="637"/>
      <c r="AC9" s="637"/>
      <c r="AD9" s="637"/>
      <c r="AE9" s="637"/>
      <c r="AF9" s="637"/>
      <c r="AG9" s="637"/>
      <c r="AH9" s="637"/>
      <c r="AI9" s="637"/>
      <c r="AJ9" s="637"/>
      <c r="AK9" s="637"/>
    </row>
    <row r="10" spans="2:38" s="2" customFormat="1">
      <c r="AA10" s="115"/>
      <c r="AB10" s="115"/>
      <c r="AC10" s="115"/>
      <c r="AD10" s="115"/>
      <c r="AE10" s="115"/>
      <c r="AF10" s="115"/>
      <c r="AG10" s="115"/>
      <c r="AH10" s="115"/>
      <c r="AI10" s="115"/>
      <c r="AJ10" s="115"/>
      <c r="AK10" s="115"/>
    </row>
    <row r="11" spans="2:38" s="2" customFormat="1">
      <c r="AA11" s="115" t="s">
        <v>545</v>
      </c>
      <c r="AB11" s="115"/>
      <c r="AC11" s="115"/>
      <c r="AD11" s="115"/>
      <c r="AE11" s="115"/>
      <c r="AF11" s="115"/>
      <c r="AG11" s="115"/>
      <c r="AH11" s="115"/>
      <c r="AI11" s="115"/>
      <c r="AJ11" s="115"/>
      <c r="AK11" s="115"/>
    </row>
    <row r="12" spans="2:38" s="2" customFormat="1">
      <c r="AA12" s="111"/>
      <c r="AB12" s="109"/>
      <c r="AC12" s="109"/>
      <c r="AD12" s="109"/>
      <c r="AE12" s="109"/>
      <c r="AF12" s="109"/>
      <c r="AG12" s="109"/>
      <c r="AH12" s="109"/>
      <c r="AI12" s="109"/>
      <c r="AJ12" s="109"/>
      <c r="AK12" s="109"/>
    </row>
    <row r="13" spans="2:38" s="2" customFormat="1">
      <c r="C13" s="114" t="s">
        <v>546</v>
      </c>
      <c r="D13" s="109"/>
    </row>
    <row r="14" spans="2:38" s="2" customFormat="1" ht="6.75" customHeight="1">
      <c r="C14" s="109"/>
      <c r="D14" s="109"/>
    </row>
    <row r="15" spans="2:38" s="2" customFormat="1" ht="14.25" customHeight="1">
      <c r="B15" s="508" t="s">
        <v>396</v>
      </c>
      <c r="C15" s="511" t="s">
        <v>397</v>
      </c>
      <c r="D15" s="512"/>
      <c r="E15" s="512"/>
      <c r="F15" s="512"/>
      <c r="G15" s="512"/>
      <c r="H15" s="512"/>
      <c r="I15" s="512"/>
      <c r="J15" s="512"/>
      <c r="K15" s="512"/>
      <c r="L15" s="513"/>
      <c r="M15" s="514"/>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6"/>
    </row>
    <row r="16" spans="2:38" s="2" customFormat="1" ht="14.25" customHeight="1">
      <c r="B16" s="509"/>
      <c r="C16" s="524" t="s">
        <v>398</v>
      </c>
      <c r="D16" s="525"/>
      <c r="E16" s="525"/>
      <c r="F16" s="525"/>
      <c r="G16" s="525"/>
      <c r="H16" s="525"/>
      <c r="I16" s="525"/>
      <c r="J16" s="525"/>
      <c r="K16" s="525"/>
      <c r="L16" s="525"/>
      <c r="M16" s="519"/>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c r="AK16" s="521"/>
    </row>
    <row r="17" spans="2:37" s="2" customFormat="1" ht="13.5" customHeight="1">
      <c r="B17" s="509"/>
      <c r="C17" s="546" t="s">
        <v>399</v>
      </c>
      <c r="D17" s="546"/>
      <c r="E17" s="546"/>
      <c r="F17" s="546"/>
      <c r="G17" s="546"/>
      <c r="H17" s="546"/>
      <c r="I17" s="546"/>
      <c r="J17" s="546"/>
      <c r="K17" s="546"/>
      <c r="L17" s="546"/>
      <c r="M17" s="528" t="s">
        <v>400</v>
      </c>
      <c r="N17" s="528"/>
      <c r="O17" s="528"/>
      <c r="P17" s="528"/>
      <c r="Q17" s="539"/>
      <c r="R17" s="539"/>
      <c r="S17" s="539"/>
      <c r="T17" s="157" t="s">
        <v>753</v>
      </c>
      <c r="U17" s="539"/>
      <c r="V17" s="539"/>
      <c r="W17" s="539"/>
      <c r="X17" s="138" t="s">
        <v>401</v>
      </c>
      <c r="Y17" s="528"/>
      <c r="Z17" s="528"/>
      <c r="AA17" s="528"/>
      <c r="AB17" s="528"/>
      <c r="AC17" s="528"/>
      <c r="AD17" s="528"/>
      <c r="AE17" s="528"/>
      <c r="AF17" s="528"/>
      <c r="AG17" s="528"/>
      <c r="AH17" s="528"/>
      <c r="AI17" s="528"/>
      <c r="AJ17" s="528"/>
      <c r="AK17" s="538"/>
    </row>
    <row r="18" spans="2:37" s="2" customFormat="1" ht="13.5" customHeight="1">
      <c r="B18" s="509"/>
      <c r="C18" s="546"/>
      <c r="D18" s="546"/>
      <c r="E18" s="546"/>
      <c r="F18" s="546"/>
      <c r="G18" s="546"/>
      <c r="H18" s="546"/>
      <c r="I18" s="546"/>
      <c r="J18" s="546"/>
      <c r="K18" s="546"/>
      <c r="L18" s="546"/>
      <c r="M18" s="543" t="s">
        <v>402</v>
      </c>
      <c r="N18" s="543"/>
      <c r="O18" s="543"/>
      <c r="P18" s="543"/>
      <c r="Q18" s="139" t="s">
        <v>403</v>
      </c>
      <c r="R18" s="543"/>
      <c r="S18" s="543"/>
      <c r="T18" s="543"/>
      <c r="U18" s="543"/>
      <c r="V18" s="543" t="s">
        <v>542</v>
      </c>
      <c r="W18" s="543"/>
      <c r="X18" s="544"/>
      <c r="Y18" s="544"/>
      <c r="Z18" s="544"/>
      <c r="AA18" s="544"/>
      <c r="AB18" s="544"/>
      <c r="AC18" s="544"/>
      <c r="AD18" s="544"/>
      <c r="AE18" s="544"/>
      <c r="AF18" s="544"/>
      <c r="AG18" s="544"/>
      <c r="AH18" s="544"/>
      <c r="AI18" s="544"/>
      <c r="AJ18" s="544"/>
      <c r="AK18" s="545"/>
    </row>
    <row r="19" spans="2:37" s="2" customFormat="1" ht="13.5" customHeight="1">
      <c r="B19" s="509"/>
      <c r="C19" s="546"/>
      <c r="D19" s="546"/>
      <c r="E19" s="546"/>
      <c r="F19" s="546"/>
      <c r="G19" s="546"/>
      <c r="H19" s="546"/>
      <c r="I19" s="546"/>
      <c r="J19" s="546"/>
      <c r="K19" s="546"/>
      <c r="L19" s="546"/>
      <c r="M19" s="520" t="s">
        <v>470</v>
      </c>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2:37" s="2" customFormat="1" ht="14.25" customHeight="1">
      <c r="B20" s="509"/>
      <c r="C20" s="532" t="s">
        <v>405</v>
      </c>
      <c r="D20" s="533"/>
      <c r="E20" s="533"/>
      <c r="F20" s="533"/>
      <c r="G20" s="533"/>
      <c r="H20" s="533"/>
      <c r="I20" s="533"/>
      <c r="J20" s="533"/>
      <c r="K20" s="533"/>
      <c r="L20" s="533"/>
      <c r="M20" s="535" t="s">
        <v>406</v>
      </c>
      <c r="N20" s="536"/>
      <c r="O20" s="536"/>
      <c r="P20" s="536"/>
      <c r="Q20" s="537"/>
      <c r="R20" s="535"/>
      <c r="S20" s="536"/>
      <c r="T20" s="536"/>
      <c r="U20" s="536"/>
      <c r="V20" s="536"/>
      <c r="W20" s="536"/>
      <c r="X20" s="536"/>
      <c r="Y20" s="536"/>
      <c r="Z20" s="536"/>
      <c r="AA20" s="537"/>
      <c r="AB20" s="527" t="s">
        <v>407</v>
      </c>
      <c r="AC20" s="528"/>
      <c r="AD20" s="528"/>
      <c r="AE20" s="528"/>
      <c r="AF20" s="538"/>
      <c r="AG20" s="535"/>
      <c r="AH20" s="536"/>
      <c r="AI20" s="536"/>
      <c r="AJ20" s="536"/>
      <c r="AK20" s="537"/>
    </row>
    <row r="21" spans="2:37" ht="14.25" customHeight="1">
      <c r="B21" s="509"/>
      <c r="C21" s="638" t="s">
        <v>471</v>
      </c>
      <c r="D21" s="639"/>
      <c r="E21" s="639"/>
      <c r="F21" s="639"/>
      <c r="G21" s="639"/>
      <c r="H21" s="639"/>
      <c r="I21" s="639"/>
      <c r="J21" s="639"/>
      <c r="K21" s="639"/>
      <c r="L21" s="639"/>
      <c r="M21" s="640"/>
      <c r="N21" s="641"/>
      <c r="O21" s="641"/>
      <c r="P21" s="641"/>
      <c r="Q21" s="641"/>
      <c r="R21" s="641"/>
      <c r="S21" s="641"/>
      <c r="T21" s="641"/>
      <c r="U21" s="642"/>
      <c r="V21" s="535" t="s">
        <v>409</v>
      </c>
      <c r="W21" s="536"/>
      <c r="X21" s="536"/>
      <c r="Y21" s="536"/>
      <c r="Z21" s="536"/>
      <c r="AA21" s="537"/>
      <c r="AB21" s="640"/>
      <c r="AC21" s="641"/>
      <c r="AD21" s="641"/>
      <c r="AE21" s="641"/>
      <c r="AF21" s="641"/>
      <c r="AG21" s="641"/>
      <c r="AH21" s="641"/>
      <c r="AI21" s="641"/>
      <c r="AJ21" s="641"/>
      <c r="AK21" s="642"/>
    </row>
    <row r="22" spans="2:37" ht="14.25" customHeight="1">
      <c r="B22" s="509"/>
      <c r="C22" s="643" t="s">
        <v>472</v>
      </c>
      <c r="D22" s="644"/>
      <c r="E22" s="644"/>
      <c r="F22" s="644"/>
      <c r="G22" s="644"/>
      <c r="H22" s="644"/>
      <c r="I22" s="644"/>
      <c r="J22" s="644"/>
      <c r="K22" s="644"/>
      <c r="L22" s="644"/>
      <c r="M22" s="535" t="s">
        <v>411</v>
      </c>
      <c r="N22" s="536"/>
      <c r="O22" s="536"/>
      <c r="P22" s="536"/>
      <c r="Q22" s="537"/>
      <c r="R22" s="640"/>
      <c r="S22" s="641"/>
      <c r="T22" s="641"/>
      <c r="U22" s="641"/>
      <c r="V22" s="641"/>
      <c r="W22" s="641"/>
      <c r="X22" s="641"/>
      <c r="Y22" s="641"/>
      <c r="Z22" s="641"/>
      <c r="AA22" s="642"/>
      <c r="AB22" s="641" t="s">
        <v>412</v>
      </c>
      <c r="AC22" s="641"/>
      <c r="AD22" s="641"/>
      <c r="AE22" s="641"/>
      <c r="AF22" s="642"/>
      <c r="AG22" s="640"/>
      <c r="AH22" s="641"/>
      <c r="AI22" s="641"/>
      <c r="AJ22" s="641"/>
      <c r="AK22" s="642"/>
    </row>
    <row r="23" spans="2:37" ht="13.5" customHeight="1">
      <c r="B23" s="509"/>
      <c r="C23" s="546" t="s">
        <v>413</v>
      </c>
      <c r="D23" s="546"/>
      <c r="E23" s="546"/>
      <c r="F23" s="546"/>
      <c r="G23" s="546"/>
      <c r="H23" s="546"/>
      <c r="I23" s="546"/>
      <c r="J23" s="546"/>
      <c r="K23" s="546"/>
      <c r="L23" s="546"/>
      <c r="M23" s="528" t="s">
        <v>400</v>
      </c>
      <c r="N23" s="528"/>
      <c r="O23" s="528"/>
      <c r="P23" s="528"/>
      <c r="Q23" s="539"/>
      <c r="R23" s="539"/>
      <c r="S23" s="539"/>
      <c r="T23" s="157" t="s">
        <v>754</v>
      </c>
      <c r="U23" s="539"/>
      <c r="V23" s="539"/>
      <c r="W23" s="539"/>
      <c r="X23" s="138" t="s">
        <v>401</v>
      </c>
      <c r="Y23" s="528"/>
      <c r="Z23" s="528"/>
      <c r="AA23" s="528"/>
      <c r="AB23" s="528"/>
      <c r="AC23" s="528"/>
      <c r="AD23" s="528"/>
      <c r="AE23" s="528"/>
      <c r="AF23" s="528"/>
      <c r="AG23" s="528"/>
      <c r="AH23" s="528"/>
      <c r="AI23" s="528"/>
      <c r="AJ23" s="528"/>
      <c r="AK23" s="538"/>
    </row>
    <row r="24" spans="2:37" ht="14.25" customHeight="1">
      <c r="B24" s="509"/>
      <c r="C24" s="546"/>
      <c r="D24" s="546"/>
      <c r="E24" s="546"/>
      <c r="F24" s="546"/>
      <c r="G24" s="546"/>
      <c r="H24" s="546"/>
      <c r="I24" s="546"/>
      <c r="J24" s="546"/>
      <c r="K24" s="546"/>
      <c r="L24" s="546"/>
      <c r="M24" s="543" t="s">
        <v>402</v>
      </c>
      <c r="N24" s="543"/>
      <c r="O24" s="543"/>
      <c r="P24" s="543"/>
      <c r="Q24" s="139" t="s">
        <v>403</v>
      </c>
      <c r="R24" s="543"/>
      <c r="S24" s="543"/>
      <c r="T24" s="543"/>
      <c r="U24" s="543"/>
      <c r="V24" s="543" t="s">
        <v>542</v>
      </c>
      <c r="W24" s="543"/>
      <c r="X24" s="544"/>
      <c r="Y24" s="544"/>
      <c r="Z24" s="544"/>
      <c r="AA24" s="544"/>
      <c r="AB24" s="544"/>
      <c r="AC24" s="544"/>
      <c r="AD24" s="544"/>
      <c r="AE24" s="544"/>
      <c r="AF24" s="544"/>
      <c r="AG24" s="544"/>
      <c r="AH24" s="544"/>
      <c r="AI24" s="544"/>
      <c r="AJ24" s="544"/>
      <c r="AK24" s="545"/>
    </row>
    <row r="25" spans="2:37">
      <c r="B25" s="510"/>
      <c r="C25" s="546"/>
      <c r="D25" s="546"/>
      <c r="E25" s="546"/>
      <c r="F25" s="546"/>
      <c r="G25" s="546"/>
      <c r="H25" s="546"/>
      <c r="I25" s="546"/>
      <c r="J25" s="546"/>
      <c r="K25" s="546"/>
      <c r="L25" s="546"/>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1"/>
    </row>
    <row r="26" spans="2:37" ht="13.5" customHeight="1">
      <c r="B26" s="551" t="s">
        <v>473</v>
      </c>
      <c r="C26" s="511" t="s">
        <v>415</v>
      </c>
      <c r="D26" s="512"/>
      <c r="E26" s="512"/>
      <c r="F26" s="512"/>
      <c r="G26" s="512"/>
      <c r="H26" s="512"/>
      <c r="I26" s="512"/>
      <c r="J26" s="512"/>
      <c r="K26" s="512"/>
      <c r="L26" s="512"/>
      <c r="M26" s="514"/>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6"/>
    </row>
    <row r="27" spans="2:37" ht="13.5" customHeight="1">
      <c r="B27" s="552"/>
      <c r="C27" s="524" t="s">
        <v>416</v>
      </c>
      <c r="D27" s="525"/>
      <c r="E27" s="525"/>
      <c r="F27" s="525"/>
      <c r="G27" s="525"/>
      <c r="H27" s="525"/>
      <c r="I27" s="525"/>
      <c r="J27" s="525"/>
      <c r="K27" s="525"/>
      <c r="L27" s="525"/>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row>
    <row r="28" spans="2:37" ht="13.5" customHeight="1">
      <c r="B28" s="552"/>
      <c r="C28" s="546" t="s">
        <v>474</v>
      </c>
      <c r="D28" s="546"/>
      <c r="E28" s="546"/>
      <c r="F28" s="546"/>
      <c r="G28" s="546"/>
      <c r="H28" s="546"/>
      <c r="I28" s="546"/>
      <c r="J28" s="546"/>
      <c r="K28" s="546"/>
      <c r="L28" s="546"/>
      <c r="M28" s="528" t="s">
        <v>400</v>
      </c>
      <c r="N28" s="528"/>
      <c r="O28" s="528"/>
      <c r="P28" s="528"/>
      <c r="Q28" s="539"/>
      <c r="R28" s="539"/>
      <c r="S28" s="539"/>
      <c r="T28" s="157" t="s">
        <v>754</v>
      </c>
      <c r="U28" s="539"/>
      <c r="V28" s="539"/>
      <c r="W28" s="539"/>
      <c r="X28" s="138" t="s">
        <v>401</v>
      </c>
      <c r="Y28" s="528"/>
      <c r="Z28" s="528"/>
      <c r="AA28" s="528"/>
      <c r="AB28" s="528"/>
      <c r="AC28" s="528"/>
      <c r="AD28" s="528"/>
      <c r="AE28" s="528"/>
      <c r="AF28" s="528"/>
      <c r="AG28" s="528"/>
      <c r="AH28" s="528"/>
      <c r="AI28" s="528"/>
      <c r="AJ28" s="528"/>
      <c r="AK28" s="538"/>
    </row>
    <row r="29" spans="2:37" ht="14.25" customHeight="1">
      <c r="B29" s="552"/>
      <c r="C29" s="546"/>
      <c r="D29" s="546"/>
      <c r="E29" s="546"/>
      <c r="F29" s="546"/>
      <c r="G29" s="546"/>
      <c r="H29" s="546"/>
      <c r="I29" s="546"/>
      <c r="J29" s="546"/>
      <c r="K29" s="546"/>
      <c r="L29" s="546"/>
      <c r="M29" s="543" t="s">
        <v>402</v>
      </c>
      <c r="N29" s="543"/>
      <c r="O29" s="543"/>
      <c r="P29" s="543"/>
      <c r="Q29" s="139" t="s">
        <v>403</v>
      </c>
      <c r="R29" s="543"/>
      <c r="S29" s="543"/>
      <c r="T29" s="543"/>
      <c r="U29" s="543"/>
      <c r="V29" s="543" t="s">
        <v>542</v>
      </c>
      <c r="W29" s="543"/>
      <c r="X29" s="544"/>
      <c r="Y29" s="544"/>
      <c r="Z29" s="544"/>
      <c r="AA29" s="544"/>
      <c r="AB29" s="544"/>
      <c r="AC29" s="544"/>
      <c r="AD29" s="544"/>
      <c r="AE29" s="544"/>
      <c r="AF29" s="544"/>
      <c r="AG29" s="544"/>
      <c r="AH29" s="544"/>
      <c r="AI29" s="544"/>
      <c r="AJ29" s="544"/>
      <c r="AK29" s="545"/>
    </row>
    <row r="30" spans="2:37">
      <c r="B30" s="552"/>
      <c r="C30" s="546"/>
      <c r="D30" s="546"/>
      <c r="E30" s="546"/>
      <c r="F30" s="546"/>
      <c r="G30" s="546"/>
      <c r="H30" s="546"/>
      <c r="I30" s="546"/>
      <c r="J30" s="546"/>
      <c r="K30" s="546"/>
      <c r="L30" s="546"/>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1"/>
    </row>
    <row r="31" spans="2:37" ht="14.25" customHeight="1">
      <c r="B31" s="552"/>
      <c r="C31" s="532" t="s">
        <v>405</v>
      </c>
      <c r="D31" s="533"/>
      <c r="E31" s="533"/>
      <c r="F31" s="533"/>
      <c r="G31" s="533"/>
      <c r="H31" s="533"/>
      <c r="I31" s="533"/>
      <c r="J31" s="533"/>
      <c r="K31" s="533"/>
      <c r="L31" s="533"/>
      <c r="M31" s="535" t="s">
        <v>406</v>
      </c>
      <c r="N31" s="536"/>
      <c r="O31" s="536"/>
      <c r="P31" s="536"/>
      <c r="Q31" s="537"/>
      <c r="R31" s="535"/>
      <c r="S31" s="536"/>
      <c r="T31" s="536"/>
      <c r="U31" s="536"/>
      <c r="V31" s="536"/>
      <c r="W31" s="536"/>
      <c r="X31" s="536"/>
      <c r="Y31" s="536"/>
      <c r="Z31" s="536"/>
      <c r="AA31" s="537"/>
      <c r="AB31" s="527" t="s">
        <v>407</v>
      </c>
      <c r="AC31" s="528"/>
      <c r="AD31" s="528"/>
      <c r="AE31" s="528"/>
      <c r="AF31" s="538"/>
      <c r="AG31" s="535"/>
      <c r="AH31" s="536"/>
      <c r="AI31" s="536"/>
      <c r="AJ31" s="536"/>
      <c r="AK31" s="537"/>
    </row>
    <row r="32" spans="2:37" ht="13.5" customHeight="1">
      <c r="B32" s="552"/>
      <c r="C32" s="558" t="s">
        <v>475</v>
      </c>
      <c r="D32" s="558"/>
      <c r="E32" s="558"/>
      <c r="F32" s="558"/>
      <c r="G32" s="558"/>
      <c r="H32" s="558"/>
      <c r="I32" s="558"/>
      <c r="J32" s="558"/>
      <c r="K32" s="558"/>
      <c r="L32" s="558"/>
      <c r="M32" s="528" t="s">
        <v>400</v>
      </c>
      <c r="N32" s="528"/>
      <c r="O32" s="528"/>
      <c r="P32" s="528"/>
      <c r="Q32" s="539"/>
      <c r="R32" s="539"/>
      <c r="S32" s="539"/>
      <c r="T32" s="157" t="s">
        <v>753</v>
      </c>
      <c r="U32" s="539"/>
      <c r="V32" s="539"/>
      <c r="W32" s="539"/>
      <c r="X32" s="138" t="s">
        <v>401</v>
      </c>
      <c r="Y32" s="528"/>
      <c r="Z32" s="528"/>
      <c r="AA32" s="528"/>
      <c r="AB32" s="528"/>
      <c r="AC32" s="528"/>
      <c r="AD32" s="528"/>
      <c r="AE32" s="528"/>
      <c r="AF32" s="528"/>
      <c r="AG32" s="528"/>
      <c r="AH32" s="528"/>
      <c r="AI32" s="528"/>
      <c r="AJ32" s="528"/>
      <c r="AK32" s="538"/>
    </row>
    <row r="33" spans="1:37" ht="14.25" customHeight="1">
      <c r="B33" s="552"/>
      <c r="C33" s="558"/>
      <c r="D33" s="558"/>
      <c r="E33" s="558"/>
      <c r="F33" s="558"/>
      <c r="G33" s="558"/>
      <c r="H33" s="558"/>
      <c r="I33" s="558"/>
      <c r="J33" s="558"/>
      <c r="K33" s="558"/>
      <c r="L33" s="558"/>
      <c r="M33" s="543" t="s">
        <v>402</v>
      </c>
      <c r="N33" s="543"/>
      <c r="O33" s="543"/>
      <c r="P33" s="543"/>
      <c r="Q33" s="139" t="s">
        <v>403</v>
      </c>
      <c r="R33" s="543"/>
      <c r="S33" s="543"/>
      <c r="T33" s="543"/>
      <c r="U33" s="543"/>
      <c r="V33" s="543" t="s">
        <v>542</v>
      </c>
      <c r="W33" s="543"/>
      <c r="X33" s="544"/>
      <c r="Y33" s="544"/>
      <c r="Z33" s="544"/>
      <c r="AA33" s="544"/>
      <c r="AB33" s="544"/>
      <c r="AC33" s="544"/>
      <c r="AD33" s="544"/>
      <c r="AE33" s="544"/>
      <c r="AF33" s="544"/>
      <c r="AG33" s="544"/>
      <c r="AH33" s="544"/>
      <c r="AI33" s="544"/>
      <c r="AJ33" s="544"/>
      <c r="AK33" s="545"/>
    </row>
    <row r="34" spans="1:37">
      <c r="B34" s="552"/>
      <c r="C34" s="558"/>
      <c r="D34" s="558"/>
      <c r="E34" s="558"/>
      <c r="F34" s="558"/>
      <c r="G34" s="558"/>
      <c r="H34" s="558"/>
      <c r="I34" s="558"/>
      <c r="J34" s="558"/>
      <c r="K34" s="558"/>
      <c r="L34" s="558"/>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1"/>
    </row>
    <row r="35" spans="1:37" ht="14.25" customHeight="1">
      <c r="B35" s="552"/>
      <c r="C35" s="532" t="s">
        <v>405</v>
      </c>
      <c r="D35" s="533"/>
      <c r="E35" s="533"/>
      <c r="F35" s="533"/>
      <c r="G35" s="533"/>
      <c r="H35" s="533"/>
      <c r="I35" s="533"/>
      <c r="J35" s="533"/>
      <c r="K35" s="533"/>
      <c r="L35" s="533"/>
      <c r="M35" s="535" t="s">
        <v>406</v>
      </c>
      <c r="N35" s="536"/>
      <c r="O35" s="536"/>
      <c r="P35" s="536"/>
      <c r="Q35" s="537"/>
      <c r="R35" s="535"/>
      <c r="S35" s="536"/>
      <c r="T35" s="536"/>
      <c r="U35" s="536"/>
      <c r="V35" s="536"/>
      <c r="W35" s="536"/>
      <c r="X35" s="536"/>
      <c r="Y35" s="536"/>
      <c r="Z35" s="536"/>
      <c r="AA35" s="537"/>
      <c r="AB35" s="527" t="s">
        <v>407</v>
      </c>
      <c r="AC35" s="528"/>
      <c r="AD35" s="528"/>
      <c r="AE35" s="528"/>
      <c r="AF35" s="538"/>
      <c r="AG35" s="535"/>
      <c r="AH35" s="536"/>
      <c r="AI35" s="536"/>
      <c r="AJ35" s="536"/>
      <c r="AK35" s="537"/>
    </row>
    <row r="36" spans="1:37" ht="14.25" customHeight="1">
      <c r="B36" s="552"/>
      <c r="C36" s="532" t="s">
        <v>419</v>
      </c>
      <c r="D36" s="533"/>
      <c r="E36" s="533"/>
      <c r="F36" s="533"/>
      <c r="G36" s="533"/>
      <c r="H36" s="533"/>
      <c r="I36" s="533"/>
      <c r="J36" s="533"/>
      <c r="K36" s="533"/>
      <c r="L36" s="533"/>
      <c r="M36" s="638"/>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45"/>
    </row>
    <row r="37" spans="1:37" ht="13.5" customHeight="1">
      <c r="B37" s="552"/>
      <c r="C37" s="546" t="s">
        <v>420</v>
      </c>
      <c r="D37" s="546"/>
      <c r="E37" s="546"/>
      <c r="F37" s="546"/>
      <c r="G37" s="546"/>
      <c r="H37" s="546"/>
      <c r="I37" s="546"/>
      <c r="J37" s="546"/>
      <c r="K37" s="546"/>
      <c r="L37" s="546"/>
      <c r="M37" s="528" t="s">
        <v>400</v>
      </c>
      <c r="N37" s="528"/>
      <c r="O37" s="528"/>
      <c r="P37" s="528"/>
      <c r="Q37" s="539"/>
      <c r="R37" s="539"/>
      <c r="S37" s="539"/>
      <c r="T37" s="157" t="s">
        <v>753</v>
      </c>
      <c r="U37" s="539"/>
      <c r="V37" s="539"/>
      <c r="W37" s="539"/>
      <c r="X37" s="138" t="s">
        <v>401</v>
      </c>
      <c r="Y37" s="528"/>
      <c r="Z37" s="528"/>
      <c r="AA37" s="528"/>
      <c r="AB37" s="528"/>
      <c r="AC37" s="528"/>
      <c r="AD37" s="528"/>
      <c r="AE37" s="528"/>
      <c r="AF37" s="528"/>
      <c r="AG37" s="528"/>
      <c r="AH37" s="528"/>
      <c r="AI37" s="528"/>
      <c r="AJ37" s="528"/>
      <c r="AK37" s="538"/>
    </row>
    <row r="38" spans="1:37" ht="14.25" customHeight="1">
      <c r="B38" s="552"/>
      <c r="C38" s="546"/>
      <c r="D38" s="546"/>
      <c r="E38" s="546"/>
      <c r="F38" s="546"/>
      <c r="G38" s="546"/>
      <c r="H38" s="546"/>
      <c r="I38" s="546"/>
      <c r="J38" s="546"/>
      <c r="K38" s="546"/>
      <c r="L38" s="546"/>
      <c r="M38" s="543" t="s">
        <v>402</v>
      </c>
      <c r="N38" s="543"/>
      <c r="O38" s="543"/>
      <c r="P38" s="543"/>
      <c r="Q38" s="139" t="s">
        <v>403</v>
      </c>
      <c r="R38" s="543"/>
      <c r="S38" s="543"/>
      <c r="T38" s="543"/>
      <c r="U38" s="543"/>
      <c r="V38" s="543" t="s">
        <v>542</v>
      </c>
      <c r="W38" s="543"/>
      <c r="X38" s="544"/>
      <c r="Y38" s="544"/>
      <c r="Z38" s="544"/>
      <c r="AA38" s="544"/>
      <c r="AB38" s="544"/>
      <c r="AC38" s="544"/>
      <c r="AD38" s="544"/>
      <c r="AE38" s="544"/>
      <c r="AF38" s="544"/>
      <c r="AG38" s="544"/>
      <c r="AH38" s="544"/>
      <c r="AI38" s="544"/>
      <c r="AJ38" s="544"/>
      <c r="AK38" s="545"/>
    </row>
    <row r="39" spans="1:37">
      <c r="B39" s="553"/>
      <c r="C39" s="546"/>
      <c r="D39" s="546"/>
      <c r="E39" s="546"/>
      <c r="F39" s="546"/>
      <c r="G39" s="546"/>
      <c r="H39" s="546"/>
      <c r="I39" s="546"/>
      <c r="J39" s="546"/>
      <c r="K39" s="546"/>
      <c r="L39" s="546"/>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0"/>
      <c r="AJ39" s="520"/>
      <c r="AK39" s="521"/>
    </row>
    <row r="40" spans="1:37" ht="13.5" customHeight="1">
      <c r="B40" s="646" t="s">
        <v>476</v>
      </c>
      <c r="C40" s="532" t="s">
        <v>422</v>
      </c>
      <c r="D40" s="533"/>
      <c r="E40" s="533"/>
      <c r="F40" s="533"/>
      <c r="G40" s="533"/>
      <c r="H40" s="533"/>
      <c r="I40" s="533"/>
      <c r="J40" s="533"/>
      <c r="K40" s="533"/>
      <c r="L40" s="533"/>
      <c r="M40" s="566" t="s">
        <v>423</v>
      </c>
      <c r="N40" s="499"/>
      <c r="O40" s="633" t="s">
        <v>501</v>
      </c>
      <c r="P40" s="634"/>
      <c r="Q40" s="635"/>
      <c r="R40" s="613" t="s">
        <v>425</v>
      </c>
      <c r="S40" s="614"/>
      <c r="T40" s="614"/>
      <c r="U40" s="614"/>
      <c r="V40" s="614"/>
      <c r="W40" s="614"/>
      <c r="X40" s="614"/>
      <c r="Y40" s="614"/>
      <c r="Z40" s="649"/>
      <c r="AA40" s="633" t="s">
        <v>426</v>
      </c>
      <c r="AB40" s="634"/>
      <c r="AC40" s="634"/>
      <c r="AD40" s="635"/>
      <c r="AE40" s="608" t="s">
        <v>427</v>
      </c>
      <c r="AF40" s="650"/>
      <c r="AG40" s="650"/>
      <c r="AH40" s="609"/>
      <c r="AI40" s="527" t="s">
        <v>502</v>
      </c>
      <c r="AJ40" s="528"/>
      <c r="AK40" s="538"/>
    </row>
    <row r="41" spans="1:37" ht="14.25" customHeight="1">
      <c r="A41" s="94"/>
      <c r="B41" s="552"/>
      <c r="C41" s="511"/>
      <c r="D41" s="518"/>
      <c r="E41" s="518"/>
      <c r="F41" s="518"/>
      <c r="G41" s="518"/>
      <c r="H41" s="518"/>
      <c r="I41" s="518"/>
      <c r="J41" s="518"/>
      <c r="K41" s="518"/>
      <c r="L41" s="518"/>
      <c r="M41" s="647"/>
      <c r="N41" s="648"/>
      <c r="O41" s="636" t="s">
        <v>479</v>
      </c>
      <c r="P41" s="615"/>
      <c r="Q41" s="616"/>
      <c r="R41" s="636"/>
      <c r="S41" s="615"/>
      <c r="T41" s="615"/>
      <c r="U41" s="615"/>
      <c r="V41" s="615"/>
      <c r="W41" s="615"/>
      <c r="X41" s="615"/>
      <c r="Y41" s="615"/>
      <c r="Z41" s="616"/>
      <c r="AA41" s="636" t="s">
        <v>428</v>
      </c>
      <c r="AB41" s="615"/>
      <c r="AC41" s="615"/>
      <c r="AD41" s="616"/>
      <c r="AE41" s="654" t="s">
        <v>429</v>
      </c>
      <c r="AF41" s="655"/>
      <c r="AG41" s="655"/>
      <c r="AH41" s="656"/>
      <c r="AI41" s="654" t="s">
        <v>480</v>
      </c>
      <c r="AJ41" s="655"/>
      <c r="AK41" s="656"/>
    </row>
    <row r="42" spans="1:37" ht="14.25" customHeight="1">
      <c r="B42" s="552"/>
      <c r="C42" s="509" t="s">
        <v>503</v>
      </c>
      <c r="D42" s="68"/>
      <c r="E42" s="614" t="s">
        <v>504</v>
      </c>
      <c r="F42" s="614"/>
      <c r="G42" s="614"/>
      <c r="H42" s="614"/>
      <c r="I42" s="614"/>
      <c r="J42" s="614"/>
      <c r="K42" s="614"/>
      <c r="L42" s="614"/>
      <c r="M42" s="652"/>
      <c r="N42" s="653"/>
      <c r="O42" s="561"/>
      <c r="P42" s="562"/>
      <c r="Q42" s="563"/>
      <c r="R42" s="95" t="s">
        <v>10</v>
      </c>
      <c r="S42" s="559" t="s">
        <v>431</v>
      </c>
      <c r="T42" s="559"/>
      <c r="U42" s="96" t="s">
        <v>10</v>
      </c>
      <c r="V42" s="559" t="s">
        <v>432</v>
      </c>
      <c r="W42" s="559"/>
      <c r="X42" s="96" t="s">
        <v>10</v>
      </c>
      <c r="Y42" s="559" t="s">
        <v>433</v>
      </c>
      <c r="Z42" s="560"/>
      <c r="AA42" s="561"/>
      <c r="AB42" s="562"/>
      <c r="AC42" s="562"/>
      <c r="AD42" s="563"/>
      <c r="AE42" s="535"/>
      <c r="AF42" s="536"/>
      <c r="AG42" s="536"/>
      <c r="AH42" s="537"/>
      <c r="AI42" s="95" t="s">
        <v>10</v>
      </c>
      <c r="AJ42" s="559" t="s">
        <v>505</v>
      </c>
      <c r="AK42" s="560"/>
    </row>
    <row r="43" spans="1:37" ht="14.25" customHeight="1">
      <c r="B43" s="552"/>
      <c r="C43" s="509"/>
      <c r="D43" s="68"/>
      <c r="E43" s="614" t="s">
        <v>506</v>
      </c>
      <c r="F43" s="651"/>
      <c r="G43" s="651"/>
      <c r="H43" s="651"/>
      <c r="I43" s="651"/>
      <c r="J43" s="651"/>
      <c r="K43" s="651"/>
      <c r="L43" s="651"/>
      <c r="M43" s="652"/>
      <c r="N43" s="653"/>
      <c r="O43" s="561"/>
      <c r="P43" s="562"/>
      <c r="Q43" s="563"/>
      <c r="R43" s="95" t="s">
        <v>10</v>
      </c>
      <c r="S43" s="559" t="s">
        <v>431</v>
      </c>
      <c r="T43" s="559"/>
      <c r="U43" s="96" t="s">
        <v>10</v>
      </c>
      <c r="V43" s="559" t="s">
        <v>432</v>
      </c>
      <c r="W43" s="559"/>
      <c r="X43" s="96" t="s">
        <v>10</v>
      </c>
      <c r="Y43" s="559" t="s">
        <v>433</v>
      </c>
      <c r="Z43" s="560"/>
      <c r="AA43" s="561"/>
      <c r="AB43" s="562"/>
      <c r="AC43" s="562"/>
      <c r="AD43" s="563"/>
      <c r="AE43" s="535"/>
      <c r="AF43" s="536"/>
      <c r="AG43" s="536"/>
      <c r="AH43" s="537"/>
      <c r="AI43" s="95" t="s">
        <v>10</v>
      </c>
      <c r="AJ43" s="559" t="s">
        <v>505</v>
      </c>
      <c r="AK43" s="560"/>
    </row>
    <row r="44" spans="1:37" ht="14.25" customHeight="1">
      <c r="B44" s="552"/>
      <c r="C44" s="509"/>
      <c r="D44" s="68"/>
      <c r="E44" s="614" t="s">
        <v>507</v>
      </c>
      <c r="F44" s="651"/>
      <c r="G44" s="651"/>
      <c r="H44" s="651"/>
      <c r="I44" s="651"/>
      <c r="J44" s="651"/>
      <c r="K44" s="651"/>
      <c r="L44" s="651"/>
      <c r="M44" s="652"/>
      <c r="N44" s="653"/>
      <c r="O44" s="561"/>
      <c r="P44" s="562"/>
      <c r="Q44" s="563"/>
      <c r="R44" s="95" t="s">
        <v>10</v>
      </c>
      <c r="S44" s="559" t="s">
        <v>431</v>
      </c>
      <c r="T44" s="559"/>
      <c r="U44" s="96" t="s">
        <v>10</v>
      </c>
      <c r="V44" s="559" t="s">
        <v>432</v>
      </c>
      <c r="W44" s="559"/>
      <c r="X44" s="96" t="s">
        <v>10</v>
      </c>
      <c r="Y44" s="559" t="s">
        <v>433</v>
      </c>
      <c r="Z44" s="560"/>
      <c r="AA44" s="561"/>
      <c r="AB44" s="562"/>
      <c r="AC44" s="562"/>
      <c r="AD44" s="563"/>
      <c r="AE44" s="535"/>
      <c r="AF44" s="536"/>
      <c r="AG44" s="536"/>
      <c r="AH44" s="537"/>
      <c r="AI44" s="95" t="s">
        <v>10</v>
      </c>
      <c r="AJ44" s="559" t="s">
        <v>505</v>
      </c>
      <c r="AK44" s="560"/>
    </row>
    <row r="45" spans="1:37" ht="14.25" customHeight="1">
      <c r="B45" s="552"/>
      <c r="C45" s="509"/>
      <c r="D45" s="68"/>
      <c r="E45" s="614" t="s">
        <v>508</v>
      </c>
      <c r="F45" s="651"/>
      <c r="G45" s="651"/>
      <c r="H45" s="651"/>
      <c r="I45" s="651"/>
      <c r="J45" s="651"/>
      <c r="K45" s="651"/>
      <c r="L45" s="651"/>
      <c r="M45" s="652"/>
      <c r="N45" s="653"/>
      <c r="O45" s="561"/>
      <c r="P45" s="562"/>
      <c r="Q45" s="563"/>
      <c r="R45" s="95" t="s">
        <v>10</v>
      </c>
      <c r="S45" s="559" t="s">
        <v>431</v>
      </c>
      <c r="T45" s="559"/>
      <c r="U45" s="96" t="s">
        <v>10</v>
      </c>
      <c r="V45" s="559" t="s">
        <v>432</v>
      </c>
      <c r="W45" s="559"/>
      <c r="X45" s="96" t="s">
        <v>10</v>
      </c>
      <c r="Y45" s="559" t="s">
        <v>433</v>
      </c>
      <c r="Z45" s="560"/>
      <c r="AA45" s="561"/>
      <c r="AB45" s="562"/>
      <c r="AC45" s="562"/>
      <c r="AD45" s="563"/>
      <c r="AE45" s="535"/>
      <c r="AF45" s="536"/>
      <c r="AG45" s="536"/>
      <c r="AH45" s="537"/>
      <c r="AI45" s="95" t="s">
        <v>10</v>
      </c>
      <c r="AJ45" s="559" t="s">
        <v>505</v>
      </c>
      <c r="AK45" s="560"/>
    </row>
    <row r="46" spans="1:37" ht="14.25" customHeight="1">
      <c r="B46" s="552"/>
      <c r="C46" s="509"/>
      <c r="D46" s="68"/>
      <c r="E46" s="614" t="s">
        <v>383</v>
      </c>
      <c r="F46" s="651"/>
      <c r="G46" s="651"/>
      <c r="H46" s="651"/>
      <c r="I46" s="651"/>
      <c r="J46" s="651"/>
      <c r="K46" s="651"/>
      <c r="L46" s="651"/>
      <c r="M46" s="652"/>
      <c r="N46" s="653"/>
      <c r="O46" s="561"/>
      <c r="P46" s="562"/>
      <c r="Q46" s="563"/>
      <c r="R46" s="95" t="s">
        <v>10</v>
      </c>
      <c r="S46" s="559" t="s">
        <v>431</v>
      </c>
      <c r="T46" s="559"/>
      <c r="U46" s="96" t="s">
        <v>10</v>
      </c>
      <c r="V46" s="559" t="s">
        <v>432</v>
      </c>
      <c r="W46" s="559"/>
      <c r="X46" s="96" t="s">
        <v>10</v>
      </c>
      <c r="Y46" s="559" t="s">
        <v>433</v>
      </c>
      <c r="Z46" s="560"/>
      <c r="AA46" s="561"/>
      <c r="AB46" s="562"/>
      <c r="AC46" s="562"/>
      <c r="AD46" s="563"/>
      <c r="AE46" s="535"/>
      <c r="AF46" s="536"/>
      <c r="AG46" s="536"/>
      <c r="AH46" s="537"/>
      <c r="AI46" s="95" t="s">
        <v>10</v>
      </c>
      <c r="AJ46" s="559" t="s">
        <v>505</v>
      </c>
      <c r="AK46" s="560"/>
    </row>
    <row r="47" spans="1:37" ht="14.25" customHeight="1">
      <c r="B47" s="552"/>
      <c r="C47" s="509"/>
      <c r="D47" s="68"/>
      <c r="E47" s="601" t="s">
        <v>509</v>
      </c>
      <c r="F47" s="602"/>
      <c r="G47" s="602"/>
      <c r="H47" s="602"/>
      <c r="I47" s="602"/>
      <c r="J47" s="602"/>
      <c r="K47" s="602"/>
      <c r="L47" s="602"/>
      <c r="M47" s="652"/>
      <c r="N47" s="653"/>
      <c r="O47" s="561"/>
      <c r="P47" s="562"/>
      <c r="Q47" s="563"/>
      <c r="R47" s="95" t="s">
        <v>10</v>
      </c>
      <c r="S47" s="559" t="s">
        <v>431</v>
      </c>
      <c r="T47" s="559"/>
      <c r="U47" s="96" t="s">
        <v>10</v>
      </c>
      <c r="V47" s="559" t="s">
        <v>432</v>
      </c>
      <c r="W47" s="559"/>
      <c r="X47" s="96" t="s">
        <v>10</v>
      </c>
      <c r="Y47" s="559" t="s">
        <v>433</v>
      </c>
      <c r="Z47" s="560"/>
      <c r="AA47" s="561"/>
      <c r="AB47" s="562"/>
      <c r="AC47" s="562"/>
      <c r="AD47" s="563"/>
      <c r="AE47" s="535"/>
      <c r="AF47" s="536"/>
      <c r="AG47" s="536"/>
      <c r="AH47" s="537"/>
      <c r="AI47" s="95" t="s">
        <v>10</v>
      </c>
      <c r="AJ47" s="559" t="s">
        <v>505</v>
      </c>
      <c r="AK47" s="560"/>
    </row>
    <row r="48" spans="1:37" ht="14.25" customHeight="1">
      <c r="B48" s="552"/>
      <c r="C48" s="509"/>
      <c r="D48" s="68"/>
      <c r="E48" s="601" t="s">
        <v>510</v>
      </c>
      <c r="F48" s="602"/>
      <c r="G48" s="602"/>
      <c r="H48" s="602"/>
      <c r="I48" s="602"/>
      <c r="J48" s="602"/>
      <c r="K48" s="602"/>
      <c r="L48" s="602"/>
      <c r="M48" s="652"/>
      <c r="N48" s="653"/>
      <c r="O48" s="561"/>
      <c r="P48" s="562"/>
      <c r="Q48" s="563"/>
      <c r="R48" s="95" t="s">
        <v>10</v>
      </c>
      <c r="S48" s="559" t="s">
        <v>431</v>
      </c>
      <c r="T48" s="559"/>
      <c r="U48" s="96" t="s">
        <v>10</v>
      </c>
      <c r="V48" s="559" t="s">
        <v>432</v>
      </c>
      <c r="W48" s="559"/>
      <c r="X48" s="96" t="s">
        <v>10</v>
      </c>
      <c r="Y48" s="559" t="s">
        <v>433</v>
      </c>
      <c r="Z48" s="560"/>
      <c r="AA48" s="561"/>
      <c r="AB48" s="562"/>
      <c r="AC48" s="562"/>
      <c r="AD48" s="563"/>
      <c r="AE48" s="535"/>
      <c r="AF48" s="536"/>
      <c r="AG48" s="536"/>
      <c r="AH48" s="537"/>
      <c r="AI48" s="95" t="s">
        <v>10</v>
      </c>
      <c r="AJ48" s="559" t="s">
        <v>505</v>
      </c>
      <c r="AK48" s="560"/>
    </row>
    <row r="49" spans="2:37" ht="14.25" customHeight="1">
      <c r="B49" s="552"/>
      <c r="C49" s="509"/>
      <c r="D49" s="69"/>
      <c r="E49" s="601" t="s">
        <v>511</v>
      </c>
      <c r="F49" s="657"/>
      <c r="G49" s="657"/>
      <c r="H49" s="657"/>
      <c r="I49" s="657"/>
      <c r="J49" s="657"/>
      <c r="K49" s="657"/>
      <c r="L49" s="657"/>
      <c r="M49" s="652"/>
      <c r="N49" s="653"/>
      <c r="O49" s="561"/>
      <c r="P49" s="562"/>
      <c r="Q49" s="563"/>
      <c r="R49" s="95" t="s">
        <v>10</v>
      </c>
      <c r="S49" s="559" t="s">
        <v>431</v>
      </c>
      <c r="T49" s="559"/>
      <c r="U49" s="96" t="s">
        <v>10</v>
      </c>
      <c r="V49" s="559" t="s">
        <v>432</v>
      </c>
      <c r="W49" s="559"/>
      <c r="X49" s="96" t="s">
        <v>10</v>
      </c>
      <c r="Y49" s="559" t="s">
        <v>433</v>
      </c>
      <c r="Z49" s="560"/>
      <c r="AA49" s="561"/>
      <c r="AB49" s="562"/>
      <c r="AC49" s="562"/>
      <c r="AD49" s="563"/>
      <c r="AE49" s="535"/>
      <c r="AF49" s="536"/>
      <c r="AG49" s="536"/>
      <c r="AH49" s="537"/>
      <c r="AI49" s="95" t="s">
        <v>10</v>
      </c>
      <c r="AJ49" s="559" t="s">
        <v>505</v>
      </c>
      <c r="AK49" s="560"/>
    </row>
    <row r="50" spans="2:37" ht="14.25" customHeight="1">
      <c r="B50" s="552"/>
      <c r="C50" s="509"/>
      <c r="D50" s="69"/>
      <c r="E50" s="555" t="s">
        <v>512</v>
      </c>
      <c r="F50" s="662"/>
      <c r="G50" s="662"/>
      <c r="H50" s="662"/>
      <c r="I50" s="662"/>
      <c r="J50" s="662"/>
      <c r="K50" s="662"/>
      <c r="L50" s="662"/>
      <c r="M50" s="652"/>
      <c r="N50" s="653"/>
      <c r="O50" s="561"/>
      <c r="P50" s="562"/>
      <c r="Q50" s="563"/>
      <c r="R50" s="95" t="s">
        <v>10</v>
      </c>
      <c r="S50" s="559" t="s">
        <v>431</v>
      </c>
      <c r="T50" s="559"/>
      <c r="U50" s="96" t="s">
        <v>10</v>
      </c>
      <c r="V50" s="559" t="s">
        <v>432</v>
      </c>
      <c r="W50" s="559"/>
      <c r="X50" s="96" t="s">
        <v>10</v>
      </c>
      <c r="Y50" s="559" t="s">
        <v>433</v>
      </c>
      <c r="Z50" s="560"/>
      <c r="AA50" s="561"/>
      <c r="AB50" s="562"/>
      <c r="AC50" s="562"/>
      <c r="AD50" s="563"/>
      <c r="AE50" s="535"/>
      <c r="AF50" s="536"/>
      <c r="AG50" s="536"/>
      <c r="AH50" s="537"/>
      <c r="AI50" s="95" t="s">
        <v>10</v>
      </c>
      <c r="AJ50" s="559" t="s">
        <v>505</v>
      </c>
      <c r="AK50" s="560"/>
    </row>
    <row r="51" spans="2:37" ht="14.25" customHeight="1" thickBot="1">
      <c r="B51" s="552"/>
      <c r="C51" s="509"/>
      <c r="D51" s="69"/>
      <c r="E51" s="658" t="s">
        <v>513</v>
      </c>
      <c r="F51" s="659"/>
      <c r="G51" s="659"/>
      <c r="H51" s="659"/>
      <c r="I51" s="659"/>
      <c r="J51" s="659"/>
      <c r="K51" s="659"/>
      <c r="L51" s="659"/>
      <c r="M51" s="660"/>
      <c r="N51" s="661"/>
      <c r="O51" s="576"/>
      <c r="P51" s="577"/>
      <c r="Q51" s="578"/>
      <c r="R51" s="160" t="s">
        <v>10</v>
      </c>
      <c r="S51" s="599" t="s">
        <v>431</v>
      </c>
      <c r="T51" s="599"/>
      <c r="U51" s="161" t="s">
        <v>10</v>
      </c>
      <c r="V51" s="599" t="s">
        <v>432</v>
      </c>
      <c r="W51" s="599"/>
      <c r="X51" s="161" t="s">
        <v>10</v>
      </c>
      <c r="Y51" s="599" t="s">
        <v>433</v>
      </c>
      <c r="Z51" s="600"/>
      <c r="AA51" s="576"/>
      <c r="AB51" s="577"/>
      <c r="AC51" s="577"/>
      <c r="AD51" s="578"/>
      <c r="AE51" s="663"/>
      <c r="AF51" s="664"/>
      <c r="AG51" s="664"/>
      <c r="AH51" s="665"/>
      <c r="AI51" s="160" t="s">
        <v>10</v>
      </c>
      <c r="AJ51" s="599" t="s">
        <v>505</v>
      </c>
      <c r="AK51" s="600"/>
    </row>
    <row r="52" spans="2:37" ht="14.25" customHeight="1" thickTop="1">
      <c r="B52" s="552"/>
      <c r="C52" s="509"/>
      <c r="D52" s="71"/>
      <c r="E52" s="555" t="s">
        <v>514</v>
      </c>
      <c r="F52" s="555"/>
      <c r="G52" s="555"/>
      <c r="H52" s="555"/>
      <c r="I52" s="555"/>
      <c r="J52" s="555"/>
      <c r="K52" s="555"/>
      <c r="L52" s="555"/>
      <c r="M52" s="666"/>
      <c r="N52" s="667"/>
      <c r="O52" s="590"/>
      <c r="P52" s="586"/>
      <c r="Q52" s="587"/>
      <c r="R52" s="158" t="s">
        <v>10</v>
      </c>
      <c r="S52" s="668" t="s">
        <v>431</v>
      </c>
      <c r="T52" s="668"/>
      <c r="U52" s="159" t="s">
        <v>10</v>
      </c>
      <c r="V52" s="668" t="s">
        <v>432</v>
      </c>
      <c r="W52" s="668"/>
      <c r="X52" s="159" t="s">
        <v>10</v>
      </c>
      <c r="Y52" s="668" t="s">
        <v>433</v>
      </c>
      <c r="Z52" s="669"/>
      <c r="AA52" s="590"/>
      <c r="AB52" s="586"/>
      <c r="AC52" s="586"/>
      <c r="AD52" s="587"/>
      <c r="AE52" s="654"/>
      <c r="AF52" s="655"/>
      <c r="AG52" s="655"/>
      <c r="AH52" s="656"/>
      <c r="AI52" s="158" t="s">
        <v>10</v>
      </c>
      <c r="AJ52" s="668" t="s">
        <v>505</v>
      </c>
      <c r="AK52" s="669"/>
    </row>
    <row r="53" spans="2:37" ht="14.25" customHeight="1">
      <c r="B53" s="552"/>
      <c r="C53" s="509"/>
      <c r="D53" s="68"/>
      <c r="E53" s="601" t="s">
        <v>515</v>
      </c>
      <c r="F53" s="602"/>
      <c r="G53" s="602"/>
      <c r="H53" s="602"/>
      <c r="I53" s="602"/>
      <c r="J53" s="602"/>
      <c r="K53" s="602"/>
      <c r="L53" s="602"/>
      <c r="M53" s="652"/>
      <c r="N53" s="653"/>
      <c r="O53" s="561"/>
      <c r="P53" s="562"/>
      <c r="Q53" s="563"/>
      <c r="R53" s="95" t="s">
        <v>10</v>
      </c>
      <c r="S53" s="559" t="s">
        <v>431</v>
      </c>
      <c r="T53" s="559"/>
      <c r="U53" s="96" t="s">
        <v>10</v>
      </c>
      <c r="V53" s="559" t="s">
        <v>432</v>
      </c>
      <c r="W53" s="559"/>
      <c r="X53" s="96" t="s">
        <v>10</v>
      </c>
      <c r="Y53" s="559" t="s">
        <v>433</v>
      </c>
      <c r="Z53" s="560"/>
      <c r="AA53" s="561"/>
      <c r="AB53" s="562"/>
      <c r="AC53" s="562"/>
      <c r="AD53" s="563"/>
      <c r="AE53" s="535"/>
      <c r="AF53" s="536"/>
      <c r="AG53" s="536"/>
      <c r="AH53" s="537"/>
      <c r="AI53" s="95" t="s">
        <v>10</v>
      </c>
      <c r="AJ53" s="559" t="s">
        <v>505</v>
      </c>
      <c r="AK53" s="560"/>
    </row>
    <row r="54" spans="2:37" ht="14.25" customHeight="1">
      <c r="B54" s="552"/>
      <c r="C54" s="510"/>
      <c r="D54" s="68"/>
      <c r="E54" s="601" t="s">
        <v>516</v>
      </c>
      <c r="F54" s="602"/>
      <c r="G54" s="602"/>
      <c r="H54" s="602"/>
      <c r="I54" s="602"/>
      <c r="J54" s="602"/>
      <c r="K54" s="602"/>
      <c r="L54" s="602"/>
      <c r="M54" s="652"/>
      <c r="N54" s="653"/>
      <c r="O54" s="561"/>
      <c r="P54" s="562"/>
      <c r="Q54" s="563"/>
      <c r="R54" s="95" t="s">
        <v>10</v>
      </c>
      <c r="S54" s="559" t="s">
        <v>431</v>
      </c>
      <c r="T54" s="559"/>
      <c r="U54" s="96" t="s">
        <v>10</v>
      </c>
      <c r="V54" s="559" t="s">
        <v>432</v>
      </c>
      <c r="W54" s="559"/>
      <c r="X54" s="96" t="s">
        <v>10</v>
      </c>
      <c r="Y54" s="559" t="s">
        <v>433</v>
      </c>
      <c r="Z54" s="560"/>
      <c r="AA54" s="561"/>
      <c r="AB54" s="562"/>
      <c r="AC54" s="562"/>
      <c r="AD54" s="563"/>
      <c r="AE54" s="535"/>
      <c r="AF54" s="536"/>
      <c r="AG54" s="536"/>
      <c r="AH54" s="537"/>
      <c r="AI54" s="95" t="s">
        <v>10</v>
      </c>
      <c r="AJ54" s="559" t="s">
        <v>505</v>
      </c>
      <c r="AK54" s="560"/>
    </row>
    <row r="55" spans="2:37" ht="14.25" customHeight="1">
      <c r="B55" s="98"/>
      <c r="C55" s="532" t="s">
        <v>517</v>
      </c>
      <c r="D55" s="533"/>
      <c r="E55" s="533"/>
      <c r="F55" s="533"/>
      <c r="G55" s="533"/>
      <c r="H55" s="533"/>
      <c r="I55" s="533"/>
      <c r="J55" s="533"/>
      <c r="K55" s="533"/>
      <c r="L55" s="533"/>
      <c r="M55" s="652"/>
      <c r="N55" s="653"/>
      <c r="O55" s="561"/>
      <c r="P55" s="562"/>
      <c r="Q55" s="563"/>
      <c r="R55" s="95" t="s">
        <v>10</v>
      </c>
      <c r="S55" s="559" t="s">
        <v>431</v>
      </c>
      <c r="T55" s="559"/>
      <c r="U55" s="96" t="s">
        <v>10</v>
      </c>
      <c r="V55" s="559" t="s">
        <v>432</v>
      </c>
      <c r="W55" s="559"/>
      <c r="X55" s="96" t="s">
        <v>10</v>
      </c>
      <c r="Y55" s="559" t="s">
        <v>433</v>
      </c>
      <c r="Z55" s="560"/>
      <c r="AA55" s="561"/>
      <c r="AB55" s="562"/>
      <c r="AC55" s="562"/>
      <c r="AD55" s="563"/>
      <c r="AE55" s="535"/>
      <c r="AF55" s="536"/>
      <c r="AG55" s="536"/>
      <c r="AH55" s="537"/>
      <c r="AI55" s="670"/>
      <c r="AJ55" s="671"/>
      <c r="AK55" s="672"/>
    </row>
    <row r="56" spans="2:37" ht="14.25" customHeight="1">
      <c r="B56" s="98"/>
      <c r="C56" s="532" t="s">
        <v>518</v>
      </c>
      <c r="D56" s="533"/>
      <c r="E56" s="533"/>
      <c r="F56" s="533"/>
      <c r="G56" s="533"/>
      <c r="H56" s="533"/>
      <c r="I56" s="533"/>
      <c r="J56" s="533"/>
      <c r="K56" s="533"/>
      <c r="L56" s="533"/>
      <c r="M56" s="652"/>
      <c r="N56" s="653"/>
      <c r="O56" s="561"/>
      <c r="P56" s="562"/>
      <c r="Q56" s="563"/>
      <c r="R56" s="95" t="s">
        <v>10</v>
      </c>
      <c r="S56" s="559" t="s">
        <v>431</v>
      </c>
      <c r="T56" s="559"/>
      <c r="U56" s="96" t="s">
        <v>10</v>
      </c>
      <c r="V56" s="559" t="s">
        <v>432</v>
      </c>
      <c r="W56" s="559"/>
      <c r="X56" s="96" t="s">
        <v>10</v>
      </c>
      <c r="Y56" s="559" t="s">
        <v>433</v>
      </c>
      <c r="Z56" s="560"/>
      <c r="AA56" s="561"/>
      <c r="AB56" s="562"/>
      <c r="AC56" s="562"/>
      <c r="AD56" s="563"/>
      <c r="AE56" s="535"/>
      <c r="AF56" s="536"/>
      <c r="AG56" s="536"/>
      <c r="AH56" s="537"/>
      <c r="AI56" s="670"/>
      <c r="AJ56" s="671"/>
      <c r="AK56" s="672"/>
    </row>
    <row r="57" spans="2:37" ht="14.25" customHeight="1">
      <c r="B57" s="677" t="s">
        <v>519</v>
      </c>
      <c r="C57" s="601"/>
      <c r="D57" s="601"/>
      <c r="E57" s="601"/>
      <c r="F57" s="601"/>
      <c r="G57" s="601"/>
      <c r="H57" s="601"/>
      <c r="I57" s="601"/>
      <c r="J57" s="601"/>
      <c r="K57" s="678"/>
      <c r="L57" s="61"/>
      <c r="M57" s="150"/>
      <c r="N57" s="150"/>
      <c r="O57" s="150"/>
      <c r="P57" s="150"/>
      <c r="Q57" s="150"/>
      <c r="R57" s="150"/>
      <c r="S57" s="150"/>
      <c r="T57" s="150"/>
      <c r="U57" s="151"/>
      <c r="V57" s="113"/>
      <c r="W57" s="109"/>
      <c r="X57" s="109"/>
      <c r="Y57" s="109"/>
      <c r="Z57" s="109"/>
      <c r="AA57" s="109"/>
      <c r="AB57" s="106"/>
      <c r="AC57" s="106"/>
      <c r="AD57" s="106"/>
      <c r="AJ57" s="112"/>
      <c r="AK57" s="17"/>
    </row>
    <row r="58" spans="2:37" ht="14.25" customHeight="1">
      <c r="B58" s="679" t="s">
        <v>520</v>
      </c>
      <c r="C58" s="679"/>
      <c r="D58" s="679"/>
      <c r="E58" s="679"/>
      <c r="F58" s="679"/>
      <c r="G58" s="679"/>
      <c r="H58" s="679"/>
      <c r="I58" s="679"/>
      <c r="J58" s="679"/>
      <c r="K58" s="613"/>
      <c r="L58" s="613"/>
      <c r="M58" s="614"/>
      <c r="N58" s="614"/>
      <c r="O58" s="614"/>
      <c r="P58" s="614"/>
      <c r="Q58" s="614"/>
      <c r="R58" s="614"/>
      <c r="S58" s="614"/>
      <c r="T58" s="614"/>
      <c r="U58" s="614"/>
      <c r="V58" s="614"/>
      <c r="W58" s="614"/>
      <c r="X58" s="614"/>
      <c r="Y58" s="614"/>
      <c r="Z58" s="614"/>
      <c r="AA58" s="614"/>
      <c r="AB58" s="614"/>
      <c r="AC58" s="614"/>
      <c r="AD58" s="614"/>
      <c r="AE58" s="614"/>
      <c r="AF58" s="614"/>
      <c r="AG58" s="614"/>
      <c r="AH58" s="614"/>
      <c r="AI58" s="614"/>
      <c r="AJ58" s="614"/>
      <c r="AK58" s="649"/>
    </row>
    <row r="59" spans="2:37" ht="14.25" customHeight="1">
      <c r="B59" s="610" t="s">
        <v>449</v>
      </c>
      <c r="C59" s="610"/>
      <c r="D59" s="610"/>
      <c r="E59" s="610"/>
      <c r="F59" s="610"/>
      <c r="G59" s="610"/>
      <c r="H59" s="610"/>
      <c r="I59" s="610"/>
      <c r="J59" s="610"/>
      <c r="K59" s="610"/>
      <c r="L59" s="152"/>
      <c r="M59" s="153"/>
      <c r="N59" s="153"/>
      <c r="O59" s="153"/>
      <c r="P59" s="153"/>
      <c r="Q59" s="153"/>
      <c r="R59" s="150"/>
      <c r="S59" s="150"/>
      <c r="T59" s="150"/>
      <c r="U59" s="151"/>
      <c r="V59" s="113" t="s">
        <v>484</v>
      </c>
      <c r="W59" s="109"/>
      <c r="X59" s="109"/>
      <c r="Y59" s="109"/>
      <c r="Z59" s="109"/>
      <c r="AA59" s="109"/>
      <c r="AB59" s="106"/>
      <c r="AC59" s="106"/>
      <c r="AD59" s="106"/>
      <c r="AJ59" s="112"/>
      <c r="AK59" s="17"/>
    </row>
    <row r="60" spans="2:37" ht="14.25" customHeight="1">
      <c r="B60" s="677" t="s">
        <v>485</v>
      </c>
      <c r="C60" s="601"/>
      <c r="D60" s="601"/>
      <c r="E60" s="601"/>
      <c r="F60" s="601"/>
      <c r="G60" s="601"/>
      <c r="H60" s="601"/>
      <c r="I60" s="601"/>
      <c r="J60" s="601"/>
      <c r="K60" s="601"/>
      <c r="L60" s="532"/>
      <c r="M60" s="533"/>
      <c r="N60" s="533"/>
      <c r="O60" s="533"/>
      <c r="P60" s="533"/>
      <c r="Q60" s="533"/>
      <c r="R60" s="533"/>
      <c r="S60" s="533"/>
      <c r="T60" s="533"/>
      <c r="U60" s="533"/>
      <c r="V60" s="533"/>
      <c r="W60" s="533"/>
      <c r="X60" s="533"/>
      <c r="Y60" s="533"/>
      <c r="Z60" s="533"/>
      <c r="AA60" s="533"/>
      <c r="AB60" s="533"/>
      <c r="AC60" s="533"/>
      <c r="AD60" s="533"/>
      <c r="AE60" s="533"/>
      <c r="AF60" s="533"/>
      <c r="AG60" s="533"/>
      <c r="AH60" s="533"/>
      <c r="AI60" s="533"/>
      <c r="AJ60" s="533"/>
      <c r="AK60" s="534"/>
    </row>
    <row r="61" spans="2:37" ht="14.25" customHeight="1">
      <c r="B61" s="674" t="s">
        <v>450</v>
      </c>
      <c r="C61" s="675"/>
      <c r="D61" s="675"/>
      <c r="E61" s="675"/>
      <c r="F61" s="675"/>
      <c r="G61" s="675"/>
      <c r="H61" s="675"/>
      <c r="I61" s="675"/>
      <c r="J61" s="675"/>
      <c r="K61" s="675"/>
      <c r="L61" s="676"/>
      <c r="M61" s="676"/>
      <c r="N61" s="676"/>
      <c r="O61" s="154"/>
      <c r="P61" s="155"/>
      <c r="Q61" s="156"/>
      <c r="R61" s="156"/>
      <c r="S61" s="156"/>
      <c r="T61" s="156"/>
      <c r="U61" s="150"/>
      <c r="V61" s="113"/>
      <c r="W61" s="109"/>
      <c r="X61" s="109"/>
      <c r="Y61" s="109"/>
      <c r="Z61" s="109"/>
      <c r="AA61" s="109"/>
      <c r="AB61" s="106"/>
      <c r="AC61" s="106"/>
      <c r="AD61" s="106"/>
      <c r="AJ61" s="112"/>
      <c r="AK61" s="17"/>
    </row>
    <row r="62" spans="2:37" ht="14.25" customHeight="1">
      <c r="B62" s="508" t="s">
        <v>451</v>
      </c>
      <c r="C62" s="497" t="s">
        <v>452</v>
      </c>
      <c r="D62" s="498"/>
      <c r="E62" s="498"/>
      <c r="F62" s="498"/>
      <c r="G62" s="498"/>
      <c r="H62" s="498"/>
      <c r="I62" s="498"/>
      <c r="J62" s="498"/>
      <c r="K62" s="498"/>
      <c r="L62" s="498"/>
      <c r="M62" s="498"/>
      <c r="N62" s="498"/>
      <c r="O62" s="498"/>
      <c r="P62" s="498"/>
      <c r="Q62" s="498"/>
      <c r="R62" s="498"/>
      <c r="S62" s="498"/>
      <c r="T62" s="498"/>
      <c r="U62" s="497" t="s">
        <v>453</v>
      </c>
      <c r="V62" s="498"/>
      <c r="W62" s="498"/>
      <c r="X62" s="498"/>
      <c r="Y62" s="498"/>
      <c r="Z62" s="498"/>
      <c r="AA62" s="498"/>
      <c r="AB62" s="498"/>
      <c r="AC62" s="498"/>
      <c r="AD62" s="498"/>
      <c r="AE62" s="498"/>
      <c r="AF62" s="498"/>
      <c r="AG62" s="498"/>
      <c r="AH62" s="498"/>
      <c r="AI62" s="498"/>
      <c r="AJ62" s="498"/>
      <c r="AK62" s="499"/>
    </row>
    <row r="63" spans="2:37">
      <c r="B63" s="509"/>
      <c r="C63" s="619"/>
      <c r="D63" s="620"/>
      <c r="E63" s="620"/>
      <c r="F63" s="620"/>
      <c r="G63" s="620"/>
      <c r="H63" s="620"/>
      <c r="I63" s="620"/>
      <c r="J63" s="620"/>
      <c r="K63" s="620"/>
      <c r="L63" s="620"/>
      <c r="M63" s="620"/>
      <c r="N63" s="620"/>
      <c r="O63" s="620"/>
      <c r="P63" s="620"/>
      <c r="Q63" s="620"/>
      <c r="R63" s="620"/>
      <c r="S63" s="620"/>
      <c r="T63" s="620"/>
      <c r="U63" s="619"/>
      <c r="V63" s="620"/>
      <c r="W63" s="620"/>
      <c r="X63" s="620"/>
      <c r="Y63" s="620"/>
      <c r="Z63" s="620"/>
      <c r="AA63" s="620"/>
      <c r="AB63" s="620"/>
      <c r="AC63" s="620"/>
      <c r="AD63" s="620"/>
      <c r="AE63" s="620"/>
      <c r="AF63" s="620"/>
      <c r="AG63" s="620"/>
      <c r="AH63" s="620"/>
      <c r="AI63" s="620"/>
      <c r="AJ63" s="620"/>
      <c r="AK63" s="621"/>
    </row>
    <row r="64" spans="2:37">
      <c r="B64" s="509"/>
      <c r="C64" s="622"/>
      <c r="D64" s="623"/>
      <c r="E64" s="623"/>
      <c r="F64" s="623"/>
      <c r="G64" s="623"/>
      <c r="H64" s="623"/>
      <c r="I64" s="623"/>
      <c r="J64" s="623"/>
      <c r="K64" s="623"/>
      <c r="L64" s="623"/>
      <c r="M64" s="623"/>
      <c r="N64" s="623"/>
      <c r="O64" s="623"/>
      <c r="P64" s="623"/>
      <c r="Q64" s="623"/>
      <c r="R64" s="623"/>
      <c r="S64" s="623"/>
      <c r="T64" s="623"/>
      <c r="U64" s="622"/>
      <c r="V64" s="623"/>
      <c r="W64" s="623"/>
      <c r="X64" s="623"/>
      <c r="Y64" s="623"/>
      <c r="Z64" s="623"/>
      <c r="AA64" s="623"/>
      <c r="AB64" s="623"/>
      <c r="AC64" s="623"/>
      <c r="AD64" s="623"/>
      <c r="AE64" s="623"/>
      <c r="AF64" s="623"/>
      <c r="AG64" s="623"/>
      <c r="AH64" s="623"/>
      <c r="AI64" s="623"/>
      <c r="AJ64" s="623"/>
      <c r="AK64" s="624"/>
    </row>
    <row r="65" spans="2:37">
      <c r="B65" s="509"/>
      <c r="C65" s="622"/>
      <c r="D65" s="623"/>
      <c r="E65" s="623"/>
      <c r="F65" s="623"/>
      <c r="G65" s="623"/>
      <c r="H65" s="623"/>
      <c r="I65" s="623"/>
      <c r="J65" s="623"/>
      <c r="K65" s="623"/>
      <c r="L65" s="623"/>
      <c r="M65" s="623"/>
      <c r="N65" s="623"/>
      <c r="O65" s="623"/>
      <c r="P65" s="623"/>
      <c r="Q65" s="623"/>
      <c r="R65" s="623"/>
      <c r="S65" s="623"/>
      <c r="T65" s="623"/>
      <c r="U65" s="622"/>
      <c r="V65" s="623"/>
      <c r="W65" s="623"/>
      <c r="X65" s="623"/>
      <c r="Y65" s="623"/>
      <c r="Z65" s="623"/>
      <c r="AA65" s="623"/>
      <c r="AB65" s="623"/>
      <c r="AC65" s="623"/>
      <c r="AD65" s="623"/>
      <c r="AE65" s="623"/>
      <c r="AF65" s="623"/>
      <c r="AG65" s="623"/>
      <c r="AH65" s="623"/>
      <c r="AI65" s="623"/>
      <c r="AJ65" s="623"/>
      <c r="AK65" s="624"/>
    </row>
    <row r="66" spans="2:37">
      <c r="B66" s="510"/>
      <c r="C66" s="625"/>
      <c r="D66" s="626"/>
      <c r="E66" s="626"/>
      <c r="F66" s="626"/>
      <c r="G66" s="626"/>
      <c r="H66" s="626"/>
      <c r="I66" s="626"/>
      <c r="J66" s="626"/>
      <c r="K66" s="626"/>
      <c r="L66" s="626"/>
      <c r="M66" s="626"/>
      <c r="N66" s="626"/>
      <c r="O66" s="626"/>
      <c r="P66" s="626"/>
      <c r="Q66" s="626"/>
      <c r="R66" s="626"/>
      <c r="S66" s="626"/>
      <c r="T66" s="626"/>
      <c r="U66" s="625"/>
      <c r="V66" s="626"/>
      <c r="W66" s="626"/>
      <c r="X66" s="626"/>
      <c r="Y66" s="626"/>
      <c r="Z66" s="626"/>
      <c r="AA66" s="626"/>
      <c r="AB66" s="626"/>
      <c r="AC66" s="626"/>
      <c r="AD66" s="626"/>
      <c r="AE66" s="626"/>
      <c r="AF66" s="626"/>
      <c r="AG66" s="626"/>
      <c r="AH66" s="626"/>
      <c r="AI66" s="626"/>
      <c r="AJ66" s="626"/>
      <c r="AK66" s="627"/>
    </row>
    <row r="67" spans="2:37" ht="14.25" customHeight="1">
      <c r="B67" s="497" t="s">
        <v>454</v>
      </c>
      <c r="C67" s="498"/>
      <c r="D67" s="498"/>
      <c r="E67" s="498"/>
      <c r="F67" s="499"/>
      <c r="G67" s="610" t="s">
        <v>455</v>
      </c>
      <c r="H67" s="610"/>
      <c r="I67" s="610"/>
      <c r="J67" s="610"/>
      <c r="K67" s="610"/>
      <c r="L67" s="610"/>
      <c r="M67" s="610"/>
      <c r="N67" s="610"/>
      <c r="O67" s="610"/>
      <c r="P67" s="610"/>
      <c r="Q67" s="610"/>
      <c r="R67" s="610"/>
      <c r="S67" s="610"/>
      <c r="T67" s="610"/>
      <c r="U67" s="673"/>
      <c r="V67" s="673"/>
      <c r="W67" s="673"/>
      <c r="X67" s="673"/>
      <c r="Y67" s="673"/>
      <c r="Z67" s="673"/>
      <c r="AA67" s="673"/>
      <c r="AB67" s="673"/>
      <c r="AC67" s="673"/>
      <c r="AD67" s="673"/>
      <c r="AE67" s="673"/>
      <c r="AF67" s="673"/>
      <c r="AG67" s="673"/>
      <c r="AH67" s="673"/>
      <c r="AI67" s="673"/>
      <c r="AJ67" s="673"/>
      <c r="AK67" s="673"/>
    </row>
    <row r="69" spans="2:37">
      <c r="B69" s="112" t="s">
        <v>486</v>
      </c>
    </row>
    <row r="70" spans="2:37">
      <c r="B70" s="112" t="s">
        <v>487</v>
      </c>
    </row>
    <row r="71" spans="2:37">
      <c r="B71" s="112" t="s">
        <v>488</v>
      </c>
    </row>
    <row r="72" spans="2:37">
      <c r="B72" s="112" t="s">
        <v>521</v>
      </c>
    </row>
    <row r="73" spans="2:37">
      <c r="B73" s="112" t="s">
        <v>460</v>
      </c>
    </row>
    <row r="74" spans="2:37">
      <c r="B74" s="112" t="s">
        <v>489</v>
      </c>
    </row>
    <row r="75" spans="2:37">
      <c r="B75" s="112" t="s">
        <v>522</v>
      </c>
    </row>
    <row r="76" spans="2:37">
      <c r="B76" s="112"/>
      <c r="E76" s="3" t="s">
        <v>463</v>
      </c>
    </row>
    <row r="77" spans="2:37">
      <c r="B77" s="112" t="s">
        <v>464</v>
      </c>
    </row>
    <row r="78" spans="2:37">
      <c r="B78" s="112" t="s">
        <v>523</v>
      </c>
    </row>
    <row r="79" spans="2:37">
      <c r="E79" s="112" t="s">
        <v>524</v>
      </c>
    </row>
    <row r="90" spans="2:2" ht="12.75" customHeight="1">
      <c r="B90" s="46"/>
    </row>
    <row r="91" spans="2:2" ht="12.75" customHeight="1">
      <c r="B91" s="46" t="s">
        <v>525</v>
      </c>
    </row>
    <row r="92" spans="2:2" ht="12.75" customHeight="1">
      <c r="B92" s="46" t="s">
        <v>526</v>
      </c>
    </row>
    <row r="93" spans="2:2" ht="12.75" customHeight="1">
      <c r="B93" s="46" t="s">
        <v>493</v>
      </c>
    </row>
    <row r="94" spans="2:2" ht="12.75" customHeight="1">
      <c r="B94" s="46" t="s">
        <v>494</v>
      </c>
    </row>
    <row r="95" spans="2:2" ht="12.75" customHeight="1">
      <c r="B95" s="46" t="s">
        <v>495</v>
      </c>
    </row>
    <row r="96" spans="2:2" ht="12.75" customHeight="1">
      <c r="B96" s="46" t="s">
        <v>496</v>
      </c>
    </row>
    <row r="97" spans="2:2" ht="12.75" customHeight="1">
      <c r="B97" s="46" t="s">
        <v>497</v>
      </c>
    </row>
    <row r="98" spans="2:2" ht="12.75" customHeight="1">
      <c r="B98" s="46" t="s">
        <v>498</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137"/>
    </row>
    <row r="182" spans="1:1">
      <c r="A182" s="99"/>
    </row>
    <row r="233" spans="1:1">
      <c r="A233" s="99"/>
    </row>
    <row r="282" spans="1:1">
      <c r="A282" s="99"/>
    </row>
    <row r="309" spans="1:1">
      <c r="A309" s="59"/>
    </row>
    <row r="359" spans="1:1">
      <c r="A359" s="99"/>
    </row>
    <row r="383" spans="1:1">
      <c r="A383" s="59"/>
    </row>
    <row r="411" spans="1:1">
      <c r="A411" s="59"/>
    </row>
    <row r="439" spans="1:1">
      <c r="A439" s="59"/>
    </row>
    <row r="463" spans="1:1">
      <c r="A463" s="59"/>
    </row>
    <row r="492" spans="1:1">
      <c r="A492" s="59"/>
    </row>
    <row r="521" spans="1:1">
      <c r="A521" s="59"/>
    </row>
    <row r="570" spans="1:1">
      <c r="A570" s="99"/>
    </row>
    <row r="601" spans="1:1">
      <c r="A601" s="99"/>
    </row>
    <row r="645" spans="1:1">
      <c r="A645" s="99"/>
    </row>
    <row r="681" spans="1:1">
      <c r="A681" s="59"/>
    </row>
    <row r="720" spans="1:1">
      <c r="A720" s="99"/>
    </row>
    <row r="749" spans="1:1">
      <c r="A749" s="99"/>
    </row>
    <row r="788" spans="1:1">
      <c r="A788" s="99"/>
    </row>
    <row r="827" spans="1:1">
      <c r="A827" s="99"/>
    </row>
    <row r="855" spans="1:1">
      <c r="A855" s="99"/>
    </row>
    <row r="895" spans="1:1">
      <c r="A895" s="99"/>
    </row>
    <row r="935" spans="1:1">
      <c r="A935" s="99"/>
    </row>
    <row r="964" spans="1:1">
      <c r="A964" s="99"/>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AB20:AF20"/>
    <mergeCell ref="AG20:AK20"/>
    <mergeCell ref="Q17:S17"/>
    <mergeCell ref="U17:W17"/>
    <mergeCell ref="Y17:AK17"/>
    <mergeCell ref="M18:P18"/>
    <mergeCell ref="R18:U18"/>
    <mergeCell ref="V18:W18"/>
    <mergeCell ref="X18:AK18"/>
    <mergeCell ref="O40:Q40"/>
    <mergeCell ref="O41:Q41"/>
    <mergeCell ref="AA41:AD41"/>
    <mergeCell ref="AC7:AD7"/>
    <mergeCell ref="AB3:AF3"/>
    <mergeCell ref="AG3:AK3"/>
    <mergeCell ref="B5:AK5"/>
    <mergeCell ref="B6:AK6"/>
    <mergeCell ref="AF7:AG7"/>
    <mergeCell ref="AI7:AJ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s>
  <phoneticPr fontId="1"/>
  <dataValidations count="2">
    <dataValidation type="list" allowBlank="1" showInputMessage="1" showErrorMessage="1" sqref="M42:N56" xr:uid="{00000000-0002-0000-1200-000000000000}">
      <formula1>"○"</formula1>
    </dataValidation>
    <dataValidation type="list" allowBlank="1" showInputMessage="1" showErrorMessage="1" sqref="R42:R56 U42:U56 X42:X56 AI42:AI54" xr:uid="{00000000-0002-0000-1200-000001000000}">
      <formula1>"□,■"</formula1>
    </dataValidation>
  </dataValidations>
  <pageMargins left="0.7" right="0.7" top="0.75" bottom="0.75" header="0.3" footer="0.3"/>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531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97" t="s">
        <v>386</v>
      </c>
      <c r="AA3" s="498"/>
      <c r="AB3" s="498"/>
      <c r="AC3" s="498"/>
      <c r="AD3" s="499"/>
      <c r="AE3" s="500"/>
      <c r="AF3" s="501"/>
      <c r="AG3" s="501"/>
      <c r="AH3" s="501"/>
      <c r="AI3" s="501"/>
      <c r="AJ3" s="501"/>
      <c r="AK3" s="501"/>
      <c r="AL3" s="502"/>
      <c r="AM3" s="20"/>
      <c r="AN3" s="1"/>
    </row>
    <row r="4" spans="2:40" s="2" customFormat="1">
      <c r="AN4" s="21"/>
    </row>
    <row r="5" spans="2:40" s="2" customFormat="1">
      <c r="B5" s="496" t="s">
        <v>467</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row>
    <row r="6" spans="2:40" s="2" customFormat="1" ht="13.5" customHeight="1">
      <c r="AC6" s="1"/>
      <c r="AD6" s="45"/>
      <c r="AE6" s="45" t="s">
        <v>532</v>
      </c>
      <c r="AH6" s="2" t="s">
        <v>389</v>
      </c>
      <c r="AJ6" s="2" t="s">
        <v>529</v>
      </c>
      <c r="AL6" s="2" t="s">
        <v>527</v>
      </c>
    </row>
    <row r="7" spans="2:40" s="2" customFormat="1">
      <c r="B7" s="496" t="s">
        <v>533</v>
      </c>
      <c r="C7" s="496"/>
      <c r="D7" s="496"/>
      <c r="E7" s="496"/>
      <c r="F7" s="496"/>
      <c r="G7" s="496"/>
      <c r="H7" s="496"/>
      <c r="I7" s="496"/>
      <c r="J7" s="496"/>
      <c r="K7" s="12"/>
      <c r="L7" s="12"/>
      <c r="M7" s="12"/>
      <c r="N7" s="12"/>
      <c r="O7" s="12"/>
      <c r="P7" s="12"/>
      <c r="Q7" s="12"/>
      <c r="R7" s="12"/>
      <c r="S7" s="12"/>
      <c r="T7" s="12"/>
    </row>
    <row r="8" spans="2:40" s="2" customFormat="1">
      <c r="AC8" s="1" t="s">
        <v>468</v>
      </c>
    </row>
    <row r="9" spans="2:40" s="2" customFormat="1">
      <c r="C9" s="1" t="s">
        <v>469</v>
      </c>
      <c r="D9" s="1"/>
    </row>
    <row r="10" spans="2:40" s="2" customFormat="1" ht="6.75" customHeight="1">
      <c r="C10" s="1"/>
      <c r="D10" s="1"/>
    </row>
    <row r="11" spans="2:40" s="2" customFormat="1" ht="14.25" customHeight="1">
      <c r="B11" s="508" t="s">
        <v>396</v>
      </c>
      <c r="C11" s="511" t="s">
        <v>397</v>
      </c>
      <c r="D11" s="512"/>
      <c r="E11" s="512"/>
      <c r="F11" s="512"/>
      <c r="G11" s="512"/>
      <c r="H11" s="512"/>
      <c r="I11" s="512"/>
      <c r="J11" s="512"/>
      <c r="K11" s="5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09"/>
      <c r="C12" s="517" t="s">
        <v>398</v>
      </c>
      <c r="D12" s="518"/>
      <c r="E12" s="518"/>
      <c r="F12" s="518"/>
      <c r="G12" s="518"/>
      <c r="H12" s="518"/>
      <c r="I12" s="518"/>
      <c r="J12" s="518"/>
      <c r="K12" s="5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09"/>
      <c r="C13" s="511" t="s">
        <v>530</v>
      </c>
      <c r="D13" s="512"/>
      <c r="E13" s="512"/>
      <c r="F13" s="512"/>
      <c r="G13" s="512"/>
      <c r="H13" s="512"/>
      <c r="I13" s="512"/>
      <c r="J13" s="512"/>
      <c r="K13" s="522"/>
      <c r="L13" s="721" t="s">
        <v>534</v>
      </c>
      <c r="M13" s="722"/>
      <c r="N13" s="722"/>
      <c r="O13" s="722"/>
      <c r="P13" s="722"/>
      <c r="Q13" s="722"/>
      <c r="R13" s="722"/>
      <c r="S13" s="722"/>
      <c r="T13" s="722"/>
      <c r="U13" s="722"/>
      <c r="V13" s="722"/>
      <c r="W13" s="722"/>
      <c r="X13" s="722"/>
      <c r="Y13" s="722"/>
      <c r="Z13" s="722"/>
      <c r="AA13" s="722"/>
      <c r="AB13" s="722"/>
      <c r="AC13" s="722"/>
      <c r="AD13" s="722"/>
      <c r="AE13" s="722"/>
      <c r="AF13" s="722"/>
      <c r="AG13" s="722"/>
      <c r="AH13" s="722"/>
      <c r="AI13" s="722"/>
      <c r="AJ13" s="722"/>
      <c r="AK13" s="722"/>
      <c r="AL13" s="723"/>
    </row>
    <row r="14" spans="2:40" s="2" customFormat="1">
      <c r="B14" s="509"/>
      <c r="C14" s="517"/>
      <c r="D14" s="518"/>
      <c r="E14" s="518"/>
      <c r="F14" s="518"/>
      <c r="G14" s="518"/>
      <c r="H14" s="518"/>
      <c r="I14" s="518"/>
      <c r="J14" s="518"/>
      <c r="K14" s="523"/>
      <c r="L14" s="724" t="s">
        <v>535</v>
      </c>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725"/>
    </row>
    <row r="15" spans="2:40" s="2" customFormat="1">
      <c r="B15" s="509"/>
      <c r="C15" s="524"/>
      <c r="D15" s="525"/>
      <c r="E15" s="525"/>
      <c r="F15" s="525"/>
      <c r="G15" s="525"/>
      <c r="H15" s="525"/>
      <c r="I15" s="525"/>
      <c r="J15" s="525"/>
      <c r="K15" s="526"/>
      <c r="L15" s="733" t="s">
        <v>404</v>
      </c>
      <c r="M15" s="728"/>
      <c r="N15" s="728"/>
      <c r="O15" s="728"/>
      <c r="P15" s="728"/>
      <c r="Q15" s="728"/>
      <c r="R15" s="728"/>
      <c r="S15" s="728"/>
      <c r="T15" s="728"/>
      <c r="U15" s="728"/>
      <c r="V15" s="728"/>
      <c r="W15" s="728"/>
      <c r="X15" s="728"/>
      <c r="Y15" s="728"/>
      <c r="Z15" s="728"/>
      <c r="AA15" s="728"/>
      <c r="AB15" s="728"/>
      <c r="AC15" s="728"/>
      <c r="AD15" s="728"/>
      <c r="AE15" s="728"/>
      <c r="AF15" s="728"/>
      <c r="AG15" s="728"/>
      <c r="AH15" s="728"/>
      <c r="AI15" s="728"/>
      <c r="AJ15" s="728"/>
      <c r="AK15" s="728"/>
      <c r="AL15" s="729"/>
    </row>
    <row r="16" spans="2:40" s="2" customFormat="1" ht="14.25" customHeight="1">
      <c r="B16" s="509"/>
      <c r="C16" s="532" t="s">
        <v>405</v>
      </c>
      <c r="D16" s="533"/>
      <c r="E16" s="533"/>
      <c r="F16" s="533"/>
      <c r="G16" s="533"/>
      <c r="H16" s="533"/>
      <c r="I16" s="533"/>
      <c r="J16" s="533"/>
      <c r="K16" s="534"/>
      <c r="L16" s="497" t="s">
        <v>406</v>
      </c>
      <c r="M16" s="498"/>
      <c r="N16" s="498"/>
      <c r="O16" s="498"/>
      <c r="P16" s="499"/>
      <c r="Q16" s="24"/>
      <c r="R16" s="25"/>
      <c r="S16" s="25"/>
      <c r="T16" s="25"/>
      <c r="U16" s="25"/>
      <c r="V16" s="25"/>
      <c r="W16" s="25"/>
      <c r="X16" s="25"/>
      <c r="Y16" s="26"/>
      <c r="Z16" s="506" t="s">
        <v>407</v>
      </c>
      <c r="AA16" s="731"/>
      <c r="AB16" s="731"/>
      <c r="AC16" s="731"/>
      <c r="AD16" s="507"/>
      <c r="AE16" s="28"/>
      <c r="AF16" s="32"/>
      <c r="AG16" s="22"/>
      <c r="AH16" s="22"/>
      <c r="AI16" s="22"/>
      <c r="AJ16" s="722"/>
      <c r="AK16" s="722"/>
      <c r="AL16" s="723"/>
    </row>
    <row r="17" spans="2:40" ht="14.25" customHeight="1">
      <c r="B17" s="509"/>
      <c r="C17" s="638" t="s">
        <v>471</v>
      </c>
      <c r="D17" s="639"/>
      <c r="E17" s="639"/>
      <c r="F17" s="639"/>
      <c r="G17" s="639"/>
      <c r="H17" s="639"/>
      <c r="I17" s="639"/>
      <c r="J17" s="639"/>
      <c r="K17" s="645"/>
      <c r="L17" s="27"/>
      <c r="M17" s="27"/>
      <c r="N17" s="27"/>
      <c r="O17" s="27"/>
      <c r="P17" s="27"/>
      <c r="Q17" s="27"/>
      <c r="R17" s="27"/>
      <c r="S17" s="27"/>
      <c r="U17" s="497" t="s">
        <v>409</v>
      </c>
      <c r="V17" s="498"/>
      <c r="W17" s="498"/>
      <c r="X17" s="498"/>
      <c r="Y17" s="499"/>
      <c r="Z17" s="18"/>
      <c r="AA17" s="19"/>
      <c r="AB17" s="19"/>
      <c r="AC17" s="19"/>
      <c r="AD17" s="19"/>
      <c r="AE17" s="732"/>
      <c r="AF17" s="732"/>
      <c r="AG17" s="732"/>
      <c r="AH17" s="732"/>
      <c r="AI17" s="732"/>
      <c r="AJ17" s="732"/>
      <c r="AK17" s="732"/>
      <c r="AL17" s="17"/>
      <c r="AN17" s="3"/>
    </row>
    <row r="18" spans="2:40" ht="14.25" customHeight="1">
      <c r="B18" s="509"/>
      <c r="C18" s="610" t="s">
        <v>472</v>
      </c>
      <c r="D18" s="610"/>
      <c r="E18" s="610"/>
      <c r="F18" s="610"/>
      <c r="G18" s="610"/>
      <c r="H18" s="734"/>
      <c r="I18" s="734"/>
      <c r="J18" s="734"/>
      <c r="K18" s="735"/>
      <c r="L18" s="497" t="s">
        <v>411</v>
      </c>
      <c r="M18" s="498"/>
      <c r="N18" s="498"/>
      <c r="O18" s="498"/>
      <c r="P18" s="499"/>
      <c r="Q18" s="29"/>
      <c r="R18" s="30"/>
      <c r="S18" s="30"/>
      <c r="T18" s="30"/>
      <c r="U18" s="30"/>
      <c r="V18" s="30"/>
      <c r="W18" s="30"/>
      <c r="X18" s="30"/>
      <c r="Y18" s="31"/>
      <c r="Z18" s="682" t="s">
        <v>412</v>
      </c>
      <c r="AA18" s="682"/>
      <c r="AB18" s="682"/>
      <c r="AC18" s="682"/>
      <c r="AD18" s="683"/>
      <c r="AE18" s="15"/>
      <c r="AF18" s="16"/>
      <c r="AG18" s="16"/>
      <c r="AH18" s="16"/>
      <c r="AI18" s="16"/>
      <c r="AJ18" s="16"/>
      <c r="AK18" s="16"/>
      <c r="AL18" s="17"/>
      <c r="AN18" s="3"/>
    </row>
    <row r="19" spans="2:40" ht="13.5" customHeight="1">
      <c r="B19" s="509"/>
      <c r="C19" s="546" t="s">
        <v>413</v>
      </c>
      <c r="D19" s="546"/>
      <c r="E19" s="546"/>
      <c r="F19" s="546"/>
      <c r="G19" s="546"/>
      <c r="H19" s="547"/>
      <c r="I19" s="547"/>
      <c r="J19" s="547"/>
      <c r="K19" s="547"/>
      <c r="L19" s="721" t="s">
        <v>534</v>
      </c>
      <c r="M19" s="722"/>
      <c r="N19" s="722"/>
      <c r="O19" s="722"/>
      <c r="P19" s="722"/>
      <c r="Q19" s="722"/>
      <c r="R19" s="722"/>
      <c r="S19" s="722"/>
      <c r="T19" s="722"/>
      <c r="U19" s="722"/>
      <c r="V19" s="722"/>
      <c r="W19" s="722"/>
      <c r="X19" s="722"/>
      <c r="Y19" s="722"/>
      <c r="Z19" s="722"/>
      <c r="AA19" s="722"/>
      <c r="AB19" s="722"/>
      <c r="AC19" s="722"/>
      <c r="AD19" s="722"/>
      <c r="AE19" s="722"/>
      <c r="AF19" s="722"/>
      <c r="AG19" s="722"/>
      <c r="AH19" s="722"/>
      <c r="AI19" s="722"/>
      <c r="AJ19" s="722"/>
      <c r="AK19" s="722"/>
      <c r="AL19" s="723"/>
      <c r="AN19" s="3"/>
    </row>
    <row r="20" spans="2:40" ht="14.25" customHeight="1">
      <c r="B20" s="509"/>
      <c r="C20" s="546"/>
      <c r="D20" s="546"/>
      <c r="E20" s="546"/>
      <c r="F20" s="546"/>
      <c r="G20" s="546"/>
      <c r="H20" s="547"/>
      <c r="I20" s="547"/>
      <c r="J20" s="547"/>
      <c r="K20" s="547"/>
      <c r="L20" s="724" t="s">
        <v>535</v>
      </c>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5"/>
      <c r="AL20" s="725"/>
      <c r="AN20" s="3"/>
    </row>
    <row r="21" spans="2:40">
      <c r="B21" s="510"/>
      <c r="C21" s="549"/>
      <c r="D21" s="549"/>
      <c r="E21" s="549"/>
      <c r="F21" s="549"/>
      <c r="G21" s="549"/>
      <c r="H21" s="550"/>
      <c r="I21" s="550"/>
      <c r="J21" s="550"/>
      <c r="K21" s="550"/>
      <c r="L21" s="726"/>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730"/>
      <c r="AN21" s="3"/>
    </row>
    <row r="22" spans="2:40" ht="13.5" customHeight="1">
      <c r="B22" s="551" t="s">
        <v>473</v>
      </c>
      <c r="C22" s="511" t="s">
        <v>474</v>
      </c>
      <c r="D22" s="512"/>
      <c r="E22" s="512"/>
      <c r="F22" s="512"/>
      <c r="G22" s="512"/>
      <c r="H22" s="512"/>
      <c r="I22" s="512"/>
      <c r="J22" s="512"/>
      <c r="K22" s="522"/>
      <c r="L22" s="721" t="s">
        <v>534</v>
      </c>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3"/>
      <c r="AN22" s="3"/>
    </row>
    <row r="23" spans="2:40" ht="14.25" customHeight="1">
      <c r="B23" s="552"/>
      <c r="C23" s="517"/>
      <c r="D23" s="518"/>
      <c r="E23" s="518"/>
      <c r="F23" s="518"/>
      <c r="G23" s="518"/>
      <c r="H23" s="518"/>
      <c r="I23" s="518"/>
      <c r="J23" s="518"/>
      <c r="K23" s="523"/>
      <c r="L23" s="724" t="s">
        <v>535</v>
      </c>
      <c r="M23" s="505"/>
      <c r="N23" s="505"/>
      <c r="O23" s="505"/>
      <c r="P23" s="505"/>
      <c r="Q23" s="505"/>
      <c r="R23" s="505"/>
      <c r="S23" s="505"/>
      <c r="T23" s="505"/>
      <c r="U23" s="505"/>
      <c r="V23" s="505"/>
      <c r="W23" s="505"/>
      <c r="X23" s="505"/>
      <c r="Y23" s="505"/>
      <c r="Z23" s="505"/>
      <c r="AA23" s="505"/>
      <c r="AB23" s="505"/>
      <c r="AC23" s="505"/>
      <c r="AD23" s="505"/>
      <c r="AE23" s="505"/>
      <c r="AF23" s="505"/>
      <c r="AG23" s="505"/>
      <c r="AH23" s="505"/>
      <c r="AI23" s="505"/>
      <c r="AJ23" s="505"/>
      <c r="AK23" s="505"/>
      <c r="AL23" s="725"/>
      <c r="AN23" s="3"/>
    </row>
    <row r="24" spans="2:40">
      <c r="B24" s="552"/>
      <c r="C24" s="524"/>
      <c r="D24" s="525"/>
      <c r="E24" s="525"/>
      <c r="F24" s="525"/>
      <c r="G24" s="525"/>
      <c r="H24" s="525"/>
      <c r="I24" s="525"/>
      <c r="J24" s="525"/>
      <c r="K24" s="526"/>
      <c r="L24" s="726"/>
      <c r="M24" s="727"/>
      <c r="N24" s="727"/>
      <c r="O24" s="727"/>
      <c r="P24" s="727"/>
      <c r="Q24" s="727"/>
      <c r="R24" s="727"/>
      <c r="S24" s="727"/>
      <c r="T24" s="727"/>
      <c r="U24" s="727"/>
      <c r="V24" s="727"/>
      <c r="W24" s="727"/>
      <c r="X24" s="727"/>
      <c r="Y24" s="727"/>
      <c r="Z24" s="727"/>
      <c r="AA24" s="727"/>
      <c r="AB24" s="727"/>
      <c r="AC24" s="727"/>
      <c r="AD24" s="727"/>
      <c r="AE24" s="727"/>
      <c r="AF24" s="727"/>
      <c r="AG24" s="727"/>
      <c r="AH24" s="727"/>
      <c r="AI24" s="727"/>
      <c r="AJ24" s="727"/>
      <c r="AK24" s="727"/>
      <c r="AL24" s="730"/>
      <c r="AN24" s="3"/>
    </row>
    <row r="25" spans="2:40" ht="14.25" customHeight="1">
      <c r="B25" s="552"/>
      <c r="C25" s="546" t="s">
        <v>405</v>
      </c>
      <c r="D25" s="546"/>
      <c r="E25" s="546"/>
      <c r="F25" s="546"/>
      <c r="G25" s="546"/>
      <c r="H25" s="546"/>
      <c r="I25" s="546"/>
      <c r="J25" s="546"/>
      <c r="K25" s="546"/>
      <c r="L25" s="497" t="s">
        <v>406</v>
      </c>
      <c r="M25" s="498"/>
      <c r="N25" s="498"/>
      <c r="O25" s="498"/>
      <c r="P25" s="499"/>
      <c r="Q25" s="24"/>
      <c r="R25" s="25"/>
      <c r="S25" s="25"/>
      <c r="T25" s="25"/>
      <c r="U25" s="25"/>
      <c r="V25" s="25"/>
      <c r="W25" s="25"/>
      <c r="X25" s="25"/>
      <c r="Y25" s="26"/>
      <c r="Z25" s="506" t="s">
        <v>407</v>
      </c>
      <c r="AA25" s="731"/>
      <c r="AB25" s="731"/>
      <c r="AC25" s="731"/>
      <c r="AD25" s="507"/>
      <c r="AE25" s="28"/>
      <c r="AF25" s="32"/>
      <c r="AG25" s="22"/>
      <c r="AH25" s="22"/>
      <c r="AI25" s="22"/>
      <c r="AJ25" s="722"/>
      <c r="AK25" s="722"/>
      <c r="AL25" s="723"/>
      <c r="AN25" s="3"/>
    </row>
    <row r="26" spans="2:40" ht="13.5" customHeight="1">
      <c r="B26" s="552"/>
      <c r="C26" s="558" t="s">
        <v>475</v>
      </c>
      <c r="D26" s="558"/>
      <c r="E26" s="558"/>
      <c r="F26" s="558"/>
      <c r="G26" s="558"/>
      <c r="H26" s="558"/>
      <c r="I26" s="558"/>
      <c r="J26" s="558"/>
      <c r="K26" s="558"/>
      <c r="L26" s="721" t="s">
        <v>534</v>
      </c>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3"/>
      <c r="AN26" s="3"/>
    </row>
    <row r="27" spans="2:40" ht="14.25" customHeight="1">
      <c r="B27" s="552"/>
      <c r="C27" s="558"/>
      <c r="D27" s="558"/>
      <c r="E27" s="558"/>
      <c r="F27" s="558"/>
      <c r="G27" s="558"/>
      <c r="H27" s="558"/>
      <c r="I27" s="558"/>
      <c r="J27" s="558"/>
      <c r="K27" s="558"/>
      <c r="L27" s="724" t="s">
        <v>535</v>
      </c>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725"/>
      <c r="AN27" s="3"/>
    </row>
    <row r="28" spans="2:40">
      <c r="B28" s="552"/>
      <c r="C28" s="558"/>
      <c r="D28" s="558"/>
      <c r="E28" s="558"/>
      <c r="F28" s="558"/>
      <c r="G28" s="558"/>
      <c r="H28" s="558"/>
      <c r="I28" s="558"/>
      <c r="J28" s="558"/>
      <c r="K28" s="558"/>
      <c r="L28" s="726"/>
      <c r="M28" s="727"/>
      <c r="N28" s="727"/>
      <c r="O28" s="727"/>
      <c r="P28" s="727"/>
      <c r="Q28" s="727"/>
      <c r="R28" s="727"/>
      <c r="S28" s="727"/>
      <c r="T28" s="727"/>
      <c r="U28" s="727"/>
      <c r="V28" s="727"/>
      <c r="W28" s="727"/>
      <c r="X28" s="727"/>
      <c r="Y28" s="727"/>
      <c r="Z28" s="727"/>
      <c r="AA28" s="727"/>
      <c r="AB28" s="727"/>
      <c r="AC28" s="727"/>
      <c r="AD28" s="727"/>
      <c r="AE28" s="727"/>
      <c r="AF28" s="727"/>
      <c r="AG28" s="727"/>
      <c r="AH28" s="727"/>
      <c r="AI28" s="727"/>
      <c r="AJ28" s="727"/>
      <c r="AK28" s="727"/>
      <c r="AL28" s="730"/>
      <c r="AN28" s="3"/>
    </row>
    <row r="29" spans="2:40" ht="14.25" customHeight="1">
      <c r="B29" s="552"/>
      <c r="C29" s="546" t="s">
        <v>405</v>
      </c>
      <c r="D29" s="546"/>
      <c r="E29" s="546"/>
      <c r="F29" s="546"/>
      <c r="G29" s="546"/>
      <c r="H29" s="546"/>
      <c r="I29" s="546"/>
      <c r="J29" s="546"/>
      <c r="K29" s="546"/>
      <c r="L29" s="497" t="s">
        <v>406</v>
      </c>
      <c r="M29" s="498"/>
      <c r="N29" s="498"/>
      <c r="O29" s="498"/>
      <c r="P29" s="499"/>
      <c r="Q29" s="28"/>
      <c r="R29" s="32"/>
      <c r="S29" s="32"/>
      <c r="T29" s="32"/>
      <c r="U29" s="32"/>
      <c r="V29" s="32"/>
      <c r="W29" s="32"/>
      <c r="X29" s="32"/>
      <c r="Y29" s="33"/>
      <c r="Z29" s="506" t="s">
        <v>407</v>
      </c>
      <c r="AA29" s="731"/>
      <c r="AB29" s="731"/>
      <c r="AC29" s="731"/>
      <c r="AD29" s="507"/>
      <c r="AE29" s="28"/>
      <c r="AF29" s="32"/>
      <c r="AG29" s="22"/>
      <c r="AH29" s="22"/>
      <c r="AI29" s="22"/>
      <c r="AJ29" s="722"/>
      <c r="AK29" s="722"/>
      <c r="AL29" s="723"/>
      <c r="AN29" s="3"/>
    </row>
    <row r="30" spans="2:40" ht="14.25" customHeight="1">
      <c r="B30" s="552"/>
      <c r="C30" s="546" t="s">
        <v>419</v>
      </c>
      <c r="D30" s="546"/>
      <c r="E30" s="546"/>
      <c r="F30" s="546"/>
      <c r="G30" s="546"/>
      <c r="H30" s="546"/>
      <c r="I30" s="546"/>
      <c r="J30" s="546"/>
      <c r="K30" s="546"/>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N30" s="3"/>
    </row>
    <row r="31" spans="2:40" ht="13.5" customHeight="1">
      <c r="B31" s="552"/>
      <c r="C31" s="546" t="s">
        <v>420</v>
      </c>
      <c r="D31" s="546"/>
      <c r="E31" s="546"/>
      <c r="F31" s="546"/>
      <c r="G31" s="546"/>
      <c r="H31" s="546"/>
      <c r="I31" s="546"/>
      <c r="J31" s="546"/>
      <c r="K31" s="546"/>
      <c r="L31" s="721" t="s">
        <v>534</v>
      </c>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3"/>
      <c r="AN31" s="3"/>
    </row>
    <row r="32" spans="2:40" ht="14.25" customHeight="1">
      <c r="B32" s="552"/>
      <c r="C32" s="546"/>
      <c r="D32" s="546"/>
      <c r="E32" s="546"/>
      <c r="F32" s="546"/>
      <c r="G32" s="546"/>
      <c r="H32" s="546"/>
      <c r="I32" s="546"/>
      <c r="J32" s="546"/>
      <c r="K32" s="546"/>
      <c r="L32" s="724" t="s">
        <v>535</v>
      </c>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725"/>
      <c r="AN32" s="3"/>
    </row>
    <row r="33" spans="2:40">
      <c r="B33" s="553"/>
      <c r="C33" s="546"/>
      <c r="D33" s="546"/>
      <c r="E33" s="546"/>
      <c r="F33" s="546"/>
      <c r="G33" s="546"/>
      <c r="H33" s="546"/>
      <c r="I33" s="546"/>
      <c r="J33" s="546"/>
      <c r="K33" s="546"/>
      <c r="L33" s="726"/>
      <c r="M33" s="727"/>
      <c r="N33" s="728"/>
      <c r="O33" s="728"/>
      <c r="P33" s="728"/>
      <c r="Q33" s="728"/>
      <c r="R33" s="728"/>
      <c r="S33" s="728"/>
      <c r="T33" s="728"/>
      <c r="U33" s="728"/>
      <c r="V33" s="728"/>
      <c r="W33" s="728"/>
      <c r="X33" s="728"/>
      <c r="Y33" s="728"/>
      <c r="Z33" s="728"/>
      <c r="AA33" s="728"/>
      <c r="AB33" s="728"/>
      <c r="AC33" s="727"/>
      <c r="AD33" s="727"/>
      <c r="AE33" s="727"/>
      <c r="AF33" s="727"/>
      <c r="AG33" s="727"/>
      <c r="AH33" s="728"/>
      <c r="AI33" s="728"/>
      <c r="AJ33" s="728"/>
      <c r="AK33" s="728"/>
      <c r="AL33" s="729"/>
      <c r="AN33" s="3"/>
    </row>
    <row r="34" spans="2:40" ht="13.5" customHeight="1">
      <c r="B34" s="551" t="s">
        <v>476</v>
      </c>
      <c r="C34" s="619" t="s">
        <v>422</v>
      </c>
      <c r="D34" s="620"/>
      <c r="E34" s="620"/>
      <c r="F34" s="620"/>
      <c r="G34" s="620"/>
      <c r="H34" s="620"/>
      <c r="I34" s="620"/>
      <c r="J34" s="620"/>
      <c r="K34" s="620"/>
      <c r="L34" s="620"/>
      <c r="M34" s="711" t="s">
        <v>423</v>
      </c>
      <c r="N34" s="688"/>
      <c r="O34" s="53" t="s">
        <v>477</v>
      </c>
      <c r="P34" s="49"/>
      <c r="Q34" s="50"/>
      <c r="R34" s="608" t="s">
        <v>425</v>
      </c>
      <c r="S34" s="650"/>
      <c r="T34" s="650"/>
      <c r="U34" s="650"/>
      <c r="V34" s="650"/>
      <c r="W34" s="650"/>
      <c r="X34" s="609"/>
      <c r="Y34" s="714" t="s">
        <v>426</v>
      </c>
      <c r="Z34" s="715"/>
      <c r="AA34" s="715"/>
      <c r="AB34" s="716"/>
      <c r="AC34" s="717" t="s">
        <v>427</v>
      </c>
      <c r="AD34" s="718"/>
      <c r="AE34" s="718"/>
      <c r="AF34" s="718"/>
      <c r="AG34" s="719"/>
      <c r="AH34" s="698" t="s">
        <v>478</v>
      </c>
      <c r="AI34" s="699"/>
      <c r="AJ34" s="699"/>
      <c r="AK34" s="699"/>
      <c r="AL34" s="700"/>
      <c r="AN34" s="3"/>
    </row>
    <row r="35" spans="2:40" ht="14.25" customHeight="1">
      <c r="B35" s="552"/>
      <c r="C35" s="622"/>
      <c r="D35" s="623"/>
      <c r="E35" s="623"/>
      <c r="F35" s="623"/>
      <c r="G35" s="623"/>
      <c r="H35" s="623"/>
      <c r="I35" s="623"/>
      <c r="J35" s="623"/>
      <c r="K35" s="623"/>
      <c r="L35" s="623"/>
      <c r="M35" s="712"/>
      <c r="N35" s="691"/>
      <c r="O35" s="54" t="s">
        <v>479</v>
      </c>
      <c r="P35" s="51"/>
      <c r="Q35" s="52"/>
      <c r="R35" s="591"/>
      <c r="S35" s="713"/>
      <c r="T35" s="713"/>
      <c r="U35" s="713"/>
      <c r="V35" s="713"/>
      <c r="W35" s="713"/>
      <c r="X35" s="592"/>
      <c r="Y35" s="55" t="s">
        <v>428</v>
      </c>
      <c r="Z35" s="14"/>
      <c r="AA35" s="14"/>
      <c r="AB35" s="14"/>
      <c r="AC35" s="701" t="s">
        <v>429</v>
      </c>
      <c r="AD35" s="702"/>
      <c r="AE35" s="702"/>
      <c r="AF35" s="702"/>
      <c r="AG35" s="703"/>
      <c r="AH35" s="704" t="s">
        <v>480</v>
      </c>
      <c r="AI35" s="705"/>
      <c r="AJ35" s="705"/>
      <c r="AK35" s="705"/>
      <c r="AL35" s="706"/>
      <c r="AN35" s="3"/>
    </row>
    <row r="36" spans="2:40" ht="14.25" customHeight="1">
      <c r="B36" s="552"/>
      <c r="C36" s="509"/>
      <c r="D36" s="68"/>
      <c r="E36" s="693" t="s">
        <v>39</v>
      </c>
      <c r="F36" s="693"/>
      <c r="G36" s="693"/>
      <c r="H36" s="693"/>
      <c r="I36" s="693"/>
      <c r="J36" s="693"/>
      <c r="K36" s="693"/>
      <c r="L36" s="707"/>
      <c r="M36" s="37"/>
      <c r="N36" s="36"/>
      <c r="O36" s="18"/>
      <c r="P36" s="19"/>
      <c r="Q36" s="36"/>
      <c r="R36" s="11" t="s">
        <v>536</v>
      </c>
      <c r="S36" s="5"/>
      <c r="T36" s="5"/>
      <c r="U36" s="5"/>
      <c r="V36" s="5"/>
      <c r="W36" s="5"/>
      <c r="X36" s="5"/>
      <c r="Y36" s="9"/>
      <c r="Z36" s="30"/>
      <c r="AA36" s="30"/>
      <c r="AB36" s="30"/>
      <c r="AC36" s="15"/>
      <c r="AD36" s="16"/>
      <c r="AE36" s="16"/>
      <c r="AF36" s="16"/>
      <c r="AG36" s="17"/>
      <c r="AH36" s="15"/>
      <c r="AI36" s="16"/>
      <c r="AJ36" s="16"/>
      <c r="AK36" s="16"/>
      <c r="AL36" s="17" t="s">
        <v>528</v>
      </c>
      <c r="AN36" s="3"/>
    </row>
    <row r="37" spans="2:40" ht="14.25" customHeight="1">
      <c r="B37" s="552"/>
      <c r="C37" s="509"/>
      <c r="D37" s="68"/>
      <c r="E37" s="693" t="s">
        <v>434</v>
      </c>
      <c r="F37" s="694"/>
      <c r="G37" s="694"/>
      <c r="H37" s="694"/>
      <c r="I37" s="694"/>
      <c r="J37" s="694"/>
      <c r="K37" s="694"/>
      <c r="L37" s="695"/>
      <c r="M37" s="37"/>
      <c r="N37" s="36"/>
      <c r="O37" s="18"/>
      <c r="P37" s="19"/>
      <c r="Q37" s="36"/>
      <c r="R37" s="11" t="s">
        <v>536</v>
      </c>
      <c r="S37" s="5"/>
      <c r="T37" s="5"/>
      <c r="U37" s="5"/>
      <c r="V37" s="5"/>
      <c r="W37" s="5"/>
      <c r="X37" s="5"/>
      <c r="Y37" s="9"/>
      <c r="Z37" s="30"/>
      <c r="AA37" s="30"/>
      <c r="AB37" s="30"/>
      <c r="AC37" s="15"/>
      <c r="AD37" s="16"/>
      <c r="AE37" s="16"/>
      <c r="AF37" s="16"/>
      <c r="AG37" s="17"/>
      <c r="AH37" s="15"/>
      <c r="AI37" s="16"/>
      <c r="AJ37" s="16"/>
      <c r="AK37" s="16"/>
      <c r="AL37" s="17" t="s">
        <v>528</v>
      </c>
      <c r="AN37" s="3"/>
    </row>
    <row r="38" spans="2:40" ht="14.25" customHeight="1">
      <c r="B38" s="552"/>
      <c r="C38" s="509"/>
      <c r="D38" s="68"/>
      <c r="E38" s="693" t="s">
        <v>101</v>
      </c>
      <c r="F38" s="694"/>
      <c r="G38" s="694"/>
      <c r="H38" s="694"/>
      <c r="I38" s="694"/>
      <c r="J38" s="694"/>
      <c r="K38" s="694"/>
      <c r="L38" s="695"/>
      <c r="M38" s="37"/>
      <c r="N38" s="36"/>
      <c r="O38" s="18"/>
      <c r="P38" s="19"/>
      <c r="Q38" s="36"/>
      <c r="R38" s="11" t="s">
        <v>536</v>
      </c>
      <c r="S38" s="5"/>
      <c r="T38" s="5"/>
      <c r="U38" s="5"/>
      <c r="V38" s="5"/>
      <c r="W38" s="5"/>
      <c r="X38" s="5"/>
      <c r="Y38" s="9"/>
      <c r="Z38" s="30"/>
      <c r="AA38" s="30"/>
      <c r="AB38" s="30"/>
      <c r="AC38" s="15"/>
      <c r="AD38" s="16"/>
      <c r="AE38" s="16"/>
      <c r="AF38" s="16"/>
      <c r="AG38" s="17"/>
      <c r="AH38" s="15"/>
      <c r="AI38" s="16"/>
      <c r="AJ38" s="16"/>
      <c r="AK38" s="16"/>
      <c r="AL38" s="17" t="s">
        <v>528</v>
      </c>
      <c r="AN38" s="3"/>
    </row>
    <row r="39" spans="2:40" ht="14.25" customHeight="1">
      <c r="B39" s="552"/>
      <c r="C39" s="509"/>
      <c r="D39" s="68"/>
      <c r="E39" s="693" t="s">
        <v>438</v>
      </c>
      <c r="F39" s="694"/>
      <c r="G39" s="694"/>
      <c r="H39" s="694"/>
      <c r="I39" s="694"/>
      <c r="J39" s="694"/>
      <c r="K39" s="694"/>
      <c r="L39" s="695"/>
      <c r="M39" s="37"/>
      <c r="N39" s="36"/>
      <c r="O39" s="18"/>
      <c r="P39" s="19"/>
      <c r="Q39" s="36"/>
      <c r="R39" s="11" t="s">
        <v>536</v>
      </c>
      <c r="S39" s="5"/>
      <c r="T39" s="5"/>
      <c r="U39" s="5"/>
      <c r="V39" s="5"/>
      <c r="W39" s="5"/>
      <c r="X39" s="5"/>
      <c r="Y39" s="9"/>
      <c r="Z39" s="30"/>
      <c r="AA39" s="30"/>
      <c r="AB39" s="30"/>
      <c r="AC39" s="15"/>
      <c r="AD39" s="16"/>
      <c r="AE39" s="16"/>
      <c r="AF39" s="16"/>
      <c r="AG39" s="17"/>
      <c r="AH39" s="15"/>
      <c r="AI39" s="16"/>
      <c r="AJ39" s="16"/>
      <c r="AK39" s="16"/>
      <c r="AL39" s="17" t="s">
        <v>528</v>
      </c>
      <c r="AN39" s="3"/>
    </row>
    <row r="40" spans="2:40" ht="14.25" customHeight="1">
      <c r="B40" s="552"/>
      <c r="C40" s="509"/>
      <c r="D40" s="68"/>
      <c r="E40" s="693" t="s">
        <v>248</v>
      </c>
      <c r="F40" s="694"/>
      <c r="G40" s="694"/>
      <c r="H40" s="694"/>
      <c r="I40" s="694"/>
      <c r="J40" s="694"/>
      <c r="K40" s="694"/>
      <c r="L40" s="695"/>
      <c r="M40" s="37"/>
      <c r="N40" s="36"/>
      <c r="O40" s="18"/>
      <c r="P40" s="19"/>
      <c r="Q40" s="36"/>
      <c r="R40" s="11" t="s">
        <v>536</v>
      </c>
      <c r="S40" s="5"/>
      <c r="T40" s="5"/>
      <c r="U40" s="5"/>
      <c r="V40" s="5"/>
      <c r="W40" s="5"/>
      <c r="X40" s="5"/>
      <c r="Y40" s="9"/>
      <c r="Z40" s="30"/>
      <c r="AA40" s="30"/>
      <c r="AB40" s="30"/>
      <c r="AC40" s="15"/>
      <c r="AD40" s="16"/>
      <c r="AE40" s="16"/>
      <c r="AF40" s="16"/>
      <c r="AG40" s="17"/>
      <c r="AH40" s="15"/>
      <c r="AI40" s="16"/>
      <c r="AJ40" s="16"/>
      <c r="AK40" s="16"/>
      <c r="AL40" s="17" t="s">
        <v>528</v>
      </c>
      <c r="AN40" s="3"/>
    </row>
    <row r="41" spans="2:40" ht="14.25" customHeight="1" thickBot="1">
      <c r="B41" s="552"/>
      <c r="C41" s="509"/>
      <c r="D41" s="69"/>
      <c r="E41" s="708" t="s">
        <v>481</v>
      </c>
      <c r="F41" s="709"/>
      <c r="G41" s="709"/>
      <c r="H41" s="709"/>
      <c r="I41" s="709"/>
      <c r="J41" s="709"/>
      <c r="K41" s="709"/>
      <c r="L41" s="710"/>
      <c r="M41" s="70"/>
      <c r="N41" s="35"/>
      <c r="O41" s="79"/>
      <c r="P41" s="34"/>
      <c r="Q41" s="35"/>
      <c r="R41" s="4" t="s">
        <v>536</v>
      </c>
      <c r="S41" s="80"/>
      <c r="T41" s="80"/>
      <c r="U41" s="80"/>
      <c r="V41" s="80"/>
      <c r="W41" s="80"/>
      <c r="X41" s="80"/>
      <c r="Y41" s="6"/>
      <c r="Z41" s="66"/>
      <c r="AA41" s="66"/>
      <c r="AB41" s="66"/>
      <c r="AC41" s="56"/>
      <c r="AD41" s="57"/>
      <c r="AE41" s="57"/>
      <c r="AF41" s="57"/>
      <c r="AG41" s="58"/>
      <c r="AH41" s="56"/>
      <c r="AI41" s="57"/>
      <c r="AJ41" s="57"/>
      <c r="AK41" s="57"/>
      <c r="AL41" s="58" t="s">
        <v>528</v>
      </c>
      <c r="AN41" s="3"/>
    </row>
    <row r="42" spans="2:40" ht="14.25" customHeight="1" thickTop="1">
      <c r="B42" s="552"/>
      <c r="C42" s="509"/>
      <c r="D42" s="71"/>
      <c r="E42" s="696" t="s">
        <v>537</v>
      </c>
      <c r="F42" s="696"/>
      <c r="G42" s="696"/>
      <c r="H42" s="696"/>
      <c r="I42" s="696"/>
      <c r="J42" s="696"/>
      <c r="K42" s="696"/>
      <c r="L42" s="697"/>
      <c r="M42" s="72"/>
      <c r="N42" s="74"/>
      <c r="O42" s="81"/>
      <c r="P42" s="73"/>
      <c r="Q42" s="74"/>
      <c r="R42" s="82" t="s">
        <v>536</v>
      </c>
      <c r="S42" s="83"/>
      <c r="T42" s="83"/>
      <c r="U42" s="83"/>
      <c r="V42" s="83"/>
      <c r="W42" s="83"/>
      <c r="X42" s="83"/>
      <c r="Y42" s="75"/>
      <c r="Z42" s="76"/>
      <c r="AA42" s="76"/>
      <c r="AB42" s="76"/>
      <c r="AC42" s="84"/>
      <c r="AD42" s="77"/>
      <c r="AE42" s="77"/>
      <c r="AF42" s="77"/>
      <c r="AG42" s="78"/>
      <c r="AH42" s="84"/>
      <c r="AI42" s="77"/>
      <c r="AJ42" s="77"/>
      <c r="AK42" s="77"/>
      <c r="AL42" s="78" t="s">
        <v>528</v>
      </c>
      <c r="AN42" s="3"/>
    </row>
    <row r="43" spans="2:40" ht="14.25" customHeight="1">
      <c r="B43" s="552"/>
      <c r="C43" s="509"/>
      <c r="D43" s="68"/>
      <c r="E43" s="693" t="s">
        <v>378</v>
      </c>
      <c r="F43" s="694"/>
      <c r="G43" s="694"/>
      <c r="H43" s="694"/>
      <c r="I43" s="694"/>
      <c r="J43" s="694"/>
      <c r="K43" s="694"/>
      <c r="L43" s="695"/>
      <c r="M43" s="37"/>
      <c r="N43" s="36"/>
      <c r="O43" s="18"/>
      <c r="P43" s="19"/>
      <c r="Q43" s="36"/>
      <c r="R43" s="11" t="s">
        <v>536</v>
      </c>
      <c r="S43" s="5"/>
      <c r="T43" s="5"/>
      <c r="U43" s="5"/>
      <c r="V43" s="5"/>
      <c r="W43" s="5"/>
      <c r="X43" s="5"/>
      <c r="Y43" s="9"/>
      <c r="Z43" s="30"/>
      <c r="AA43" s="30"/>
      <c r="AB43" s="30"/>
      <c r="AC43" s="15"/>
      <c r="AD43" s="16"/>
      <c r="AE43" s="16"/>
      <c r="AF43" s="16"/>
      <c r="AG43" s="17"/>
      <c r="AH43" s="15"/>
      <c r="AI43" s="16"/>
      <c r="AJ43" s="16"/>
      <c r="AK43" s="16"/>
      <c r="AL43" s="17" t="s">
        <v>528</v>
      </c>
      <c r="AN43" s="3"/>
    </row>
    <row r="44" spans="2:40" ht="14.25" customHeight="1">
      <c r="B44" s="552"/>
      <c r="C44" s="509"/>
      <c r="D44" s="68"/>
      <c r="E44" s="693" t="s">
        <v>538</v>
      </c>
      <c r="F44" s="694"/>
      <c r="G44" s="694"/>
      <c r="H44" s="694"/>
      <c r="I44" s="694"/>
      <c r="J44" s="694"/>
      <c r="K44" s="694"/>
      <c r="L44" s="695"/>
      <c r="M44" s="37"/>
      <c r="N44" s="36"/>
      <c r="O44" s="18"/>
      <c r="P44" s="19"/>
      <c r="Q44" s="36"/>
      <c r="R44" s="11" t="s">
        <v>536</v>
      </c>
      <c r="S44" s="5"/>
      <c r="T44" s="5"/>
      <c r="U44" s="5"/>
      <c r="V44" s="5"/>
      <c r="W44" s="5"/>
      <c r="X44" s="5"/>
      <c r="Y44" s="9"/>
      <c r="Z44" s="30"/>
      <c r="AA44" s="30"/>
      <c r="AB44" s="30"/>
      <c r="AC44" s="15"/>
      <c r="AD44" s="16"/>
      <c r="AE44" s="16"/>
      <c r="AF44" s="16"/>
      <c r="AG44" s="17"/>
      <c r="AH44" s="15"/>
      <c r="AI44" s="16"/>
      <c r="AJ44" s="16"/>
      <c r="AK44" s="16"/>
      <c r="AL44" s="17" t="s">
        <v>528</v>
      </c>
      <c r="AN44" s="3"/>
    </row>
    <row r="45" spans="2:40" ht="14.25" customHeight="1">
      <c r="B45" s="552"/>
      <c r="C45" s="509"/>
      <c r="D45" s="68"/>
      <c r="E45" s="693" t="s">
        <v>380</v>
      </c>
      <c r="F45" s="694"/>
      <c r="G45" s="694"/>
      <c r="H45" s="694"/>
      <c r="I45" s="694"/>
      <c r="J45" s="694"/>
      <c r="K45" s="694"/>
      <c r="L45" s="695"/>
      <c r="M45" s="37"/>
      <c r="N45" s="36"/>
      <c r="O45" s="18"/>
      <c r="P45" s="19"/>
      <c r="Q45" s="36"/>
      <c r="R45" s="11" t="s">
        <v>536</v>
      </c>
      <c r="S45" s="5"/>
      <c r="T45" s="5"/>
      <c r="U45" s="5"/>
      <c r="V45" s="5"/>
      <c r="W45" s="5"/>
      <c r="X45" s="5"/>
      <c r="Y45" s="9"/>
      <c r="Z45" s="30"/>
      <c r="AA45" s="30"/>
      <c r="AB45" s="30"/>
      <c r="AC45" s="15"/>
      <c r="AD45" s="16"/>
      <c r="AE45" s="16"/>
      <c r="AF45" s="16"/>
      <c r="AG45" s="17"/>
      <c r="AH45" s="15"/>
      <c r="AI45" s="16"/>
      <c r="AJ45" s="16"/>
      <c r="AK45" s="16"/>
      <c r="AL45" s="17" t="s">
        <v>528</v>
      </c>
      <c r="AN45" s="3"/>
    </row>
    <row r="46" spans="2:40" ht="14.25" customHeight="1">
      <c r="B46" s="552"/>
      <c r="C46" s="509"/>
      <c r="D46" s="68"/>
      <c r="E46" s="693" t="s">
        <v>445</v>
      </c>
      <c r="F46" s="694"/>
      <c r="G46" s="694"/>
      <c r="H46" s="694"/>
      <c r="I46" s="694"/>
      <c r="J46" s="694"/>
      <c r="K46" s="694"/>
      <c r="L46" s="695"/>
      <c r="M46" s="37"/>
      <c r="N46" s="36"/>
      <c r="O46" s="18"/>
      <c r="P46" s="19"/>
      <c r="Q46" s="36"/>
      <c r="R46" s="11" t="s">
        <v>536</v>
      </c>
      <c r="S46" s="5"/>
      <c r="T46" s="5"/>
      <c r="U46" s="5"/>
      <c r="V46" s="5"/>
      <c r="W46" s="5"/>
      <c r="X46" s="5"/>
      <c r="Y46" s="9"/>
      <c r="Z46" s="30"/>
      <c r="AA46" s="30"/>
      <c r="AB46" s="30"/>
      <c r="AC46" s="15"/>
      <c r="AD46" s="16"/>
      <c r="AE46" s="16"/>
      <c r="AF46" s="16"/>
      <c r="AG46" s="17"/>
      <c r="AH46" s="15"/>
      <c r="AI46" s="16"/>
      <c r="AJ46" s="16"/>
      <c r="AK46" s="16"/>
      <c r="AL46" s="17" t="s">
        <v>528</v>
      </c>
      <c r="AN46" s="3"/>
    </row>
    <row r="47" spans="2:40" ht="14.25" customHeight="1">
      <c r="B47" s="553"/>
      <c r="C47" s="509"/>
      <c r="D47" s="68"/>
      <c r="E47" s="693" t="s">
        <v>382</v>
      </c>
      <c r="F47" s="694"/>
      <c r="G47" s="694"/>
      <c r="H47" s="694"/>
      <c r="I47" s="694"/>
      <c r="J47" s="694"/>
      <c r="K47" s="694"/>
      <c r="L47" s="695"/>
      <c r="M47" s="37"/>
      <c r="N47" s="36"/>
      <c r="O47" s="18"/>
      <c r="P47" s="19"/>
      <c r="Q47" s="36"/>
      <c r="R47" s="11" t="s">
        <v>536</v>
      </c>
      <c r="S47" s="5"/>
      <c r="T47" s="5"/>
      <c r="U47" s="5"/>
      <c r="V47" s="5"/>
      <c r="W47" s="5"/>
      <c r="X47" s="5"/>
      <c r="Y47" s="9"/>
      <c r="Z47" s="30"/>
      <c r="AA47" s="30"/>
      <c r="AB47" s="30"/>
      <c r="AC47" s="15"/>
      <c r="AD47" s="16"/>
      <c r="AE47" s="16"/>
      <c r="AF47" s="16"/>
      <c r="AG47" s="17"/>
      <c r="AH47" s="15"/>
      <c r="AI47" s="16"/>
      <c r="AJ47" s="16"/>
      <c r="AK47" s="16"/>
      <c r="AL47" s="17" t="s">
        <v>528</v>
      </c>
      <c r="AN47" s="3"/>
    </row>
    <row r="48" spans="2:40" ht="14.25" customHeight="1">
      <c r="B48" s="679" t="s">
        <v>482</v>
      </c>
      <c r="C48" s="679"/>
      <c r="D48" s="679"/>
      <c r="E48" s="679"/>
      <c r="F48" s="679"/>
      <c r="G48" s="679"/>
      <c r="H48" s="679"/>
      <c r="I48" s="679"/>
      <c r="J48" s="679"/>
      <c r="K48" s="6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79" t="s">
        <v>483</v>
      </c>
      <c r="C49" s="679"/>
      <c r="D49" s="679"/>
      <c r="E49" s="679"/>
      <c r="F49" s="679"/>
      <c r="G49" s="679"/>
      <c r="H49" s="679"/>
      <c r="I49" s="679"/>
      <c r="J49" s="679"/>
      <c r="K49" s="6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610" t="s">
        <v>449</v>
      </c>
      <c r="C50" s="610"/>
      <c r="D50" s="610"/>
      <c r="E50" s="610"/>
      <c r="F50" s="610"/>
      <c r="G50" s="610"/>
      <c r="H50" s="610"/>
      <c r="I50" s="610"/>
      <c r="J50" s="610"/>
      <c r="K50" s="610"/>
      <c r="L50" s="61"/>
      <c r="M50" s="62"/>
      <c r="N50" s="62"/>
      <c r="O50" s="62"/>
      <c r="P50" s="62"/>
      <c r="Q50" s="62"/>
      <c r="R50" s="63"/>
      <c r="S50" s="63"/>
      <c r="T50" s="63"/>
      <c r="U50" s="64"/>
      <c r="V50" s="9" t="s">
        <v>484</v>
      </c>
      <c r="W50" s="10"/>
      <c r="X50" s="10"/>
      <c r="Y50" s="10"/>
      <c r="Z50" s="30"/>
      <c r="AA50" s="30"/>
      <c r="AB50" s="30"/>
      <c r="AC50" s="16"/>
      <c r="AD50" s="16"/>
      <c r="AE50" s="16"/>
      <c r="AF50" s="16"/>
      <c r="AG50" s="16"/>
      <c r="AH50" s="47"/>
      <c r="AI50" s="16"/>
      <c r="AJ50" s="16"/>
      <c r="AK50" s="16"/>
      <c r="AL50" s="17"/>
      <c r="AN50" s="3"/>
    </row>
    <row r="51" spans="2:40" ht="14.25" customHeight="1">
      <c r="B51" s="680" t="s">
        <v>485</v>
      </c>
      <c r="C51" s="680"/>
      <c r="D51" s="680"/>
      <c r="E51" s="680"/>
      <c r="F51" s="680"/>
      <c r="G51" s="680"/>
      <c r="H51" s="680"/>
      <c r="I51" s="680"/>
      <c r="J51" s="680"/>
      <c r="K51" s="6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74" t="s">
        <v>450</v>
      </c>
      <c r="C52" s="675"/>
      <c r="D52" s="675"/>
      <c r="E52" s="675"/>
      <c r="F52" s="675"/>
      <c r="G52" s="675"/>
      <c r="H52" s="675"/>
      <c r="I52" s="675"/>
      <c r="J52" s="675"/>
      <c r="K52" s="675"/>
      <c r="L52" s="675"/>
      <c r="M52" s="675"/>
      <c r="N52" s="6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08" t="s">
        <v>451</v>
      </c>
      <c r="C53" s="681" t="s">
        <v>452</v>
      </c>
      <c r="D53" s="682"/>
      <c r="E53" s="682"/>
      <c r="F53" s="682"/>
      <c r="G53" s="682"/>
      <c r="H53" s="682"/>
      <c r="I53" s="682"/>
      <c r="J53" s="682"/>
      <c r="K53" s="682"/>
      <c r="L53" s="682"/>
      <c r="M53" s="682"/>
      <c r="N53" s="682"/>
      <c r="O53" s="682"/>
      <c r="P53" s="682"/>
      <c r="Q53" s="682"/>
      <c r="R53" s="682"/>
      <c r="S53" s="682"/>
      <c r="T53" s="683"/>
      <c r="U53" s="681" t="s">
        <v>453</v>
      </c>
      <c r="V53" s="684"/>
      <c r="W53" s="684"/>
      <c r="X53" s="684"/>
      <c r="Y53" s="684"/>
      <c r="Z53" s="684"/>
      <c r="AA53" s="684"/>
      <c r="AB53" s="684"/>
      <c r="AC53" s="684"/>
      <c r="AD53" s="684"/>
      <c r="AE53" s="684"/>
      <c r="AF53" s="684"/>
      <c r="AG53" s="684"/>
      <c r="AH53" s="684"/>
      <c r="AI53" s="684"/>
      <c r="AJ53" s="684"/>
      <c r="AK53" s="684"/>
      <c r="AL53" s="685"/>
      <c r="AN53" s="3"/>
    </row>
    <row r="54" spans="2:40">
      <c r="B54" s="509"/>
      <c r="C54" s="686"/>
      <c r="D54" s="687"/>
      <c r="E54" s="687"/>
      <c r="F54" s="687"/>
      <c r="G54" s="687"/>
      <c r="H54" s="687"/>
      <c r="I54" s="687"/>
      <c r="J54" s="687"/>
      <c r="K54" s="687"/>
      <c r="L54" s="687"/>
      <c r="M54" s="687"/>
      <c r="N54" s="687"/>
      <c r="O54" s="687"/>
      <c r="P54" s="687"/>
      <c r="Q54" s="687"/>
      <c r="R54" s="687"/>
      <c r="S54" s="687"/>
      <c r="T54" s="688"/>
      <c r="U54" s="686"/>
      <c r="V54" s="687"/>
      <c r="W54" s="687"/>
      <c r="X54" s="687"/>
      <c r="Y54" s="687"/>
      <c r="Z54" s="687"/>
      <c r="AA54" s="687"/>
      <c r="AB54" s="687"/>
      <c r="AC54" s="687"/>
      <c r="AD54" s="687"/>
      <c r="AE54" s="687"/>
      <c r="AF54" s="687"/>
      <c r="AG54" s="687"/>
      <c r="AH54" s="687"/>
      <c r="AI54" s="687"/>
      <c r="AJ54" s="687"/>
      <c r="AK54" s="687"/>
      <c r="AL54" s="688"/>
      <c r="AN54" s="3"/>
    </row>
    <row r="55" spans="2:40">
      <c r="B55" s="509"/>
      <c r="C55" s="689"/>
      <c r="D55" s="690"/>
      <c r="E55" s="690"/>
      <c r="F55" s="690"/>
      <c r="G55" s="690"/>
      <c r="H55" s="690"/>
      <c r="I55" s="690"/>
      <c r="J55" s="690"/>
      <c r="K55" s="690"/>
      <c r="L55" s="690"/>
      <c r="M55" s="690"/>
      <c r="N55" s="690"/>
      <c r="O55" s="690"/>
      <c r="P55" s="690"/>
      <c r="Q55" s="690"/>
      <c r="R55" s="690"/>
      <c r="S55" s="690"/>
      <c r="T55" s="691"/>
      <c r="U55" s="689"/>
      <c r="V55" s="690"/>
      <c r="W55" s="690"/>
      <c r="X55" s="690"/>
      <c r="Y55" s="690"/>
      <c r="Z55" s="690"/>
      <c r="AA55" s="690"/>
      <c r="AB55" s="690"/>
      <c r="AC55" s="690"/>
      <c r="AD55" s="690"/>
      <c r="AE55" s="690"/>
      <c r="AF55" s="690"/>
      <c r="AG55" s="690"/>
      <c r="AH55" s="690"/>
      <c r="AI55" s="690"/>
      <c r="AJ55" s="690"/>
      <c r="AK55" s="690"/>
      <c r="AL55" s="691"/>
      <c r="AN55" s="3"/>
    </row>
    <row r="56" spans="2:40">
      <c r="B56" s="509"/>
      <c r="C56" s="689"/>
      <c r="D56" s="690"/>
      <c r="E56" s="690"/>
      <c r="F56" s="690"/>
      <c r="G56" s="690"/>
      <c r="H56" s="690"/>
      <c r="I56" s="690"/>
      <c r="J56" s="690"/>
      <c r="K56" s="690"/>
      <c r="L56" s="690"/>
      <c r="M56" s="690"/>
      <c r="N56" s="690"/>
      <c r="O56" s="690"/>
      <c r="P56" s="690"/>
      <c r="Q56" s="690"/>
      <c r="R56" s="690"/>
      <c r="S56" s="690"/>
      <c r="T56" s="691"/>
      <c r="U56" s="689"/>
      <c r="V56" s="690"/>
      <c r="W56" s="690"/>
      <c r="X56" s="690"/>
      <c r="Y56" s="690"/>
      <c r="Z56" s="690"/>
      <c r="AA56" s="690"/>
      <c r="AB56" s="690"/>
      <c r="AC56" s="690"/>
      <c r="AD56" s="690"/>
      <c r="AE56" s="690"/>
      <c r="AF56" s="690"/>
      <c r="AG56" s="690"/>
      <c r="AH56" s="690"/>
      <c r="AI56" s="690"/>
      <c r="AJ56" s="690"/>
      <c r="AK56" s="690"/>
      <c r="AL56" s="691"/>
      <c r="AN56" s="3"/>
    </row>
    <row r="57" spans="2:40">
      <c r="B57" s="510"/>
      <c r="C57" s="692"/>
      <c r="D57" s="684"/>
      <c r="E57" s="684"/>
      <c r="F57" s="684"/>
      <c r="G57" s="684"/>
      <c r="H57" s="684"/>
      <c r="I57" s="684"/>
      <c r="J57" s="684"/>
      <c r="K57" s="684"/>
      <c r="L57" s="684"/>
      <c r="M57" s="684"/>
      <c r="N57" s="684"/>
      <c r="O57" s="684"/>
      <c r="P57" s="684"/>
      <c r="Q57" s="684"/>
      <c r="R57" s="684"/>
      <c r="S57" s="684"/>
      <c r="T57" s="685"/>
      <c r="U57" s="692"/>
      <c r="V57" s="684"/>
      <c r="W57" s="684"/>
      <c r="X57" s="684"/>
      <c r="Y57" s="684"/>
      <c r="Z57" s="684"/>
      <c r="AA57" s="684"/>
      <c r="AB57" s="684"/>
      <c r="AC57" s="684"/>
      <c r="AD57" s="684"/>
      <c r="AE57" s="684"/>
      <c r="AF57" s="684"/>
      <c r="AG57" s="684"/>
      <c r="AH57" s="684"/>
      <c r="AI57" s="684"/>
      <c r="AJ57" s="684"/>
      <c r="AK57" s="684"/>
      <c r="AL57" s="685"/>
      <c r="AN57" s="3"/>
    </row>
    <row r="58" spans="2:40" ht="14.25" customHeight="1">
      <c r="B58" s="497" t="s">
        <v>454</v>
      </c>
      <c r="C58" s="498"/>
      <c r="D58" s="498"/>
      <c r="E58" s="498"/>
      <c r="F58" s="499"/>
      <c r="G58" s="610" t="s">
        <v>455</v>
      </c>
      <c r="H58" s="610"/>
      <c r="I58" s="610"/>
      <c r="J58" s="610"/>
      <c r="K58" s="610"/>
      <c r="L58" s="610"/>
      <c r="M58" s="610"/>
      <c r="N58" s="610"/>
      <c r="O58" s="610"/>
      <c r="P58" s="610"/>
      <c r="Q58" s="610"/>
      <c r="R58" s="610"/>
      <c r="S58" s="610"/>
      <c r="T58" s="610"/>
      <c r="U58" s="610"/>
      <c r="V58" s="610"/>
      <c r="W58" s="610"/>
      <c r="X58" s="610"/>
      <c r="Y58" s="610"/>
      <c r="Z58" s="610"/>
      <c r="AA58" s="610"/>
      <c r="AB58" s="610"/>
      <c r="AC58" s="610"/>
      <c r="AD58" s="610"/>
      <c r="AE58" s="610"/>
      <c r="AF58" s="610"/>
      <c r="AG58" s="610"/>
      <c r="AH58" s="610"/>
      <c r="AI58" s="610"/>
      <c r="AJ58" s="610"/>
      <c r="AK58" s="610"/>
      <c r="AL58" s="610"/>
      <c r="AN58" s="3"/>
    </row>
    <row r="60" spans="2:40">
      <c r="B60" s="14" t="s">
        <v>486</v>
      </c>
    </row>
    <row r="61" spans="2:40">
      <c r="B61" s="14" t="s">
        <v>487</v>
      </c>
    </row>
    <row r="62" spans="2:40">
      <c r="B62" s="14" t="s">
        <v>488</v>
      </c>
    </row>
    <row r="63" spans="2:40">
      <c r="B63" s="14" t="s">
        <v>459</v>
      </c>
    </row>
    <row r="64" spans="2:40">
      <c r="B64" s="14" t="s">
        <v>460</v>
      </c>
    </row>
    <row r="65" spans="2:41">
      <c r="B65" s="14" t="s">
        <v>539</v>
      </c>
    </row>
    <row r="66" spans="2:41">
      <c r="B66" s="14" t="s">
        <v>540</v>
      </c>
      <c r="AN66" s="3"/>
      <c r="AO66" s="14"/>
    </row>
    <row r="67" spans="2:41">
      <c r="B67" s="14" t="s">
        <v>490</v>
      </c>
    </row>
    <row r="68" spans="2:41">
      <c r="B68" s="14" t="s">
        <v>491</v>
      </c>
    </row>
    <row r="69" spans="2:41">
      <c r="B69" s="14" t="s">
        <v>492</v>
      </c>
    </row>
    <row r="70" spans="2:41">
      <c r="B70" s="14" t="s">
        <v>466</v>
      </c>
    </row>
    <row r="84" spans="2:2" ht="12.75" customHeight="1">
      <c r="B84" s="46"/>
    </row>
    <row r="85" spans="2:2" ht="12.75" customHeight="1">
      <c r="B85" s="46" t="s">
        <v>525</v>
      </c>
    </row>
    <row r="86" spans="2:2" ht="12.75" customHeight="1">
      <c r="B86" s="46" t="s">
        <v>526</v>
      </c>
    </row>
    <row r="87" spans="2:2" ht="12.75" customHeight="1">
      <c r="B87" s="46" t="s">
        <v>493</v>
      </c>
    </row>
    <row r="88" spans="2:2" ht="12.75" customHeight="1">
      <c r="B88" s="46" t="s">
        <v>494</v>
      </c>
    </row>
    <row r="89" spans="2:2" ht="12.75" customHeight="1">
      <c r="B89" s="46" t="s">
        <v>495</v>
      </c>
    </row>
    <row r="90" spans="2:2" ht="12.75" customHeight="1">
      <c r="B90" s="46" t="s">
        <v>496</v>
      </c>
    </row>
    <row r="91" spans="2:2" ht="12.75" customHeight="1">
      <c r="B91" s="46" t="s">
        <v>497</v>
      </c>
    </row>
    <row r="92" spans="2:2" ht="12.75" customHeight="1">
      <c r="B92" s="46" t="s">
        <v>498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42"/>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627</v>
      </c>
    </row>
    <row r="2" spans="1:34" ht="26.25" customHeight="1">
      <c r="A2" s="198" t="s">
        <v>777</v>
      </c>
      <c r="B2" s="199"/>
      <c r="AH2" s="197" t="s">
        <v>629</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294"/>
      <c r="C10" s="164"/>
      <c r="D10" s="167"/>
      <c r="E10" s="168"/>
      <c r="F10" s="209"/>
      <c r="G10" s="166"/>
      <c r="H10" s="286" t="s">
        <v>134</v>
      </c>
      <c r="I10" s="254" t="s">
        <v>10</v>
      </c>
      <c r="J10" s="255" t="s">
        <v>135</v>
      </c>
      <c r="K10" s="256"/>
      <c r="L10" s="257"/>
      <c r="M10" s="258" t="s">
        <v>10</v>
      </c>
      <c r="N10" s="255" t="s">
        <v>136</v>
      </c>
      <c r="O10" s="297"/>
      <c r="P10" s="297"/>
      <c r="Q10" s="297"/>
      <c r="R10" s="297"/>
      <c r="S10" s="297"/>
      <c r="T10" s="297"/>
      <c r="U10" s="297"/>
      <c r="V10" s="297"/>
      <c r="W10" s="297"/>
      <c r="X10" s="298"/>
      <c r="Y10" s="261" t="s">
        <v>10</v>
      </c>
      <c r="Z10" s="203" t="s">
        <v>21</v>
      </c>
      <c r="AA10" s="203"/>
      <c r="AB10" s="213"/>
      <c r="AC10" s="210" t="s">
        <v>10</v>
      </c>
      <c r="AD10" s="203" t="s">
        <v>21</v>
      </c>
      <c r="AE10" s="203"/>
      <c r="AF10" s="213"/>
      <c r="AG10" s="186" t="s">
        <v>565</v>
      </c>
    </row>
    <row r="11" spans="1:34" s="197" customFormat="1" ht="36" customHeight="1">
      <c r="A11" s="176"/>
      <c r="B11" s="177"/>
      <c r="C11" s="171"/>
      <c r="D11" s="174"/>
      <c r="E11" s="175"/>
      <c r="F11" s="215"/>
      <c r="G11" s="173"/>
      <c r="H11" s="302" t="s">
        <v>119</v>
      </c>
      <c r="I11" s="225" t="s">
        <v>10</v>
      </c>
      <c r="J11" s="226" t="s">
        <v>29</v>
      </c>
      <c r="K11" s="226"/>
      <c r="L11" s="228"/>
      <c r="M11" s="229" t="s">
        <v>10</v>
      </c>
      <c r="N11" s="226" t="s">
        <v>91</v>
      </c>
      <c r="O11" s="226"/>
      <c r="P11" s="228"/>
      <c r="Q11" s="229" t="s">
        <v>10</v>
      </c>
      <c r="R11" s="274" t="s">
        <v>92</v>
      </c>
      <c r="S11" s="274"/>
      <c r="T11" s="274"/>
      <c r="U11" s="274"/>
      <c r="V11" s="274"/>
      <c r="W11" s="274"/>
      <c r="X11" s="275"/>
      <c r="Y11" s="187" t="s">
        <v>10</v>
      </c>
      <c r="Z11" s="205" t="s">
        <v>23</v>
      </c>
      <c r="AA11" s="218"/>
      <c r="AB11" s="219"/>
      <c r="AC11" s="187" t="s">
        <v>10</v>
      </c>
      <c r="AD11" s="205" t="s">
        <v>23</v>
      </c>
      <c r="AE11" s="218"/>
      <c r="AF11" s="219"/>
      <c r="AG11" s="186" t="s">
        <v>565</v>
      </c>
    </row>
    <row r="12" spans="1:34" s="197" customFormat="1" ht="36" customHeight="1">
      <c r="A12" s="176"/>
      <c r="B12" s="177"/>
      <c r="C12" s="171"/>
      <c r="D12" s="174"/>
      <c r="E12" s="175"/>
      <c r="F12" s="215"/>
      <c r="G12" s="173"/>
      <c r="H12" s="302" t="s">
        <v>137</v>
      </c>
      <c r="I12" s="225" t="s">
        <v>10</v>
      </c>
      <c r="J12" s="226" t="s">
        <v>64</v>
      </c>
      <c r="K12" s="227"/>
      <c r="L12" s="228"/>
      <c r="M12" s="229" t="s">
        <v>10</v>
      </c>
      <c r="N12" s="226" t="s">
        <v>65</v>
      </c>
      <c r="O12" s="230"/>
      <c r="P12" s="274"/>
      <c r="Q12" s="274"/>
      <c r="R12" s="274"/>
      <c r="S12" s="274"/>
      <c r="T12" s="274"/>
      <c r="U12" s="274"/>
      <c r="V12" s="274"/>
      <c r="W12" s="274"/>
      <c r="X12" s="275"/>
      <c r="Y12" s="223"/>
      <c r="Z12" s="218"/>
      <c r="AA12" s="218"/>
      <c r="AB12" s="219"/>
      <c r="AC12" s="223"/>
      <c r="AD12" s="218"/>
      <c r="AE12" s="218"/>
      <c r="AF12" s="219"/>
      <c r="AG12" s="186" t="s">
        <v>565</v>
      </c>
    </row>
    <row r="13" spans="1:34" s="197" customFormat="1" ht="34.5" customHeight="1">
      <c r="A13" s="176"/>
      <c r="B13" s="177"/>
      <c r="C13" s="232"/>
      <c r="D13" s="174"/>
      <c r="E13" s="175"/>
      <c r="F13" s="215"/>
      <c r="G13" s="173"/>
      <c r="H13" s="233" t="s">
        <v>233</v>
      </c>
      <c r="I13" s="187" t="s">
        <v>10</v>
      </c>
      <c r="J13" s="226" t="s">
        <v>759</v>
      </c>
      <c r="K13" s="227"/>
      <c r="L13" s="228"/>
      <c r="M13" s="187" t="s">
        <v>10</v>
      </c>
      <c r="N13" s="226" t="s">
        <v>760</v>
      </c>
      <c r="O13" s="229"/>
      <c r="P13" s="226"/>
      <c r="Q13" s="230"/>
      <c r="R13" s="230"/>
      <c r="S13" s="230"/>
      <c r="T13" s="230"/>
      <c r="U13" s="230"/>
      <c r="V13" s="230"/>
      <c r="W13" s="230"/>
      <c r="X13" s="231"/>
      <c r="Y13" s="218"/>
      <c r="Z13" s="218"/>
      <c r="AA13" s="218"/>
      <c r="AB13" s="219"/>
      <c r="AC13" s="223"/>
      <c r="AD13" s="218"/>
      <c r="AE13" s="218"/>
      <c r="AF13" s="219"/>
    </row>
    <row r="14" spans="1:34" s="197" customFormat="1" ht="36" customHeight="1">
      <c r="A14" s="176"/>
      <c r="B14" s="177"/>
      <c r="C14" s="171"/>
      <c r="D14" s="174"/>
      <c r="E14" s="175"/>
      <c r="F14" s="215"/>
      <c r="G14" s="173"/>
      <c r="H14" s="224" t="s">
        <v>25</v>
      </c>
      <c r="I14" s="225" t="s">
        <v>10</v>
      </c>
      <c r="J14" s="226" t="s">
        <v>26</v>
      </c>
      <c r="K14" s="227"/>
      <c r="L14" s="228"/>
      <c r="M14" s="229" t="s">
        <v>10</v>
      </c>
      <c r="N14" s="226" t="s">
        <v>27</v>
      </c>
      <c r="O14" s="229"/>
      <c r="P14" s="226"/>
      <c r="Q14" s="230"/>
      <c r="R14" s="230"/>
      <c r="S14" s="230"/>
      <c r="T14" s="230"/>
      <c r="U14" s="230"/>
      <c r="V14" s="230"/>
      <c r="W14" s="230"/>
      <c r="X14" s="231"/>
      <c r="Y14" s="218"/>
      <c r="Z14" s="218"/>
      <c r="AA14" s="218"/>
      <c r="AB14" s="219"/>
      <c r="AC14" s="223"/>
      <c r="AD14" s="218"/>
      <c r="AE14" s="218"/>
      <c r="AF14" s="219"/>
      <c r="AG14" s="186"/>
    </row>
    <row r="15" spans="1:34" s="197" customFormat="1" ht="36" customHeight="1">
      <c r="A15" s="176"/>
      <c r="B15" s="177"/>
      <c r="C15" s="171"/>
      <c r="D15" s="174"/>
      <c r="E15" s="175"/>
      <c r="F15" s="215"/>
      <c r="G15" s="173"/>
      <c r="H15" s="224" t="s">
        <v>93</v>
      </c>
      <c r="I15" s="225" t="s">
        <v>10</v>
      </c>
      <c r="J15" s="226" t="s">
        <v>26</v>
      </c>
      <c r="K15" s="227"/>
      <c r="L15" s="228"/>
      <c r="M15" s="229" t="s">
        <v>10</v>
      </c>
      <c r="N15" s="226" t="s">
        <v>27</v>
      </c>
      <c r="O15" s="229"/>
      <c r="P15" s="226"/>
      <c r="Q15" s="230"/>
      <c r="R15" s="230"/>
      <c r="S15" s="230"/>
      <c r="T15" s="230"/>
      <c r="U15" s="230"/>
      <c r="V15" s="230"/>
      <c r="W15" s="230"/>
      <c r="X15" s="231"/>
      <c r="Y15" s="218"/>
      <c r="Z15" s="218"/>
      <c r="AA15" s="218"/>
      <c r="AB15" s="219"/>
      <c r="AC15" s="223"/>
      <c r="AD15" s="218"/>
      <c r="AE15" s="218"/>
      <c r="AF15" s="219"/>
      <c r="AG15" s="186"/>
    </row>
    <row r="16" spans="1:34" s="197" customFormat="1" ht="36" customHeight="1">
      <c r="A16" s="176"/>
      <c r="B16" s="177"/>
      <c r="C16" s="171"/>
      <c r="D16" s="174"/>
      <c r="E16" s="175"/>
      <c r="F16" s="215"/>
      <c r="G16" s="173"/>
      <c r="H16" s="409" t="s">
        <v>138</v>
      </c>
      <c r="I16" s="466" t="s">
        <v>10</v>
      </c>
      <c r="J16" s="463" t="s">
        <v>29</v>
      </c>
      <c r="K16" s="463"/>
      <c r="L16" s="464" t="s">
        <v>10</v>
      </c>
      <c r="M16" s="463" t="s">
        <v>35</v>
      </c>
      <c r="N16" s="463"/>
      <c r="O16" s="182"/>
      <c r="P16" s="182"/>
      <c r="Q16" s="182"/>
      <c r="R16" s="182"/>
      <c r="S16" s="182"/>
      <c r="T16" s="182"/>
      <c r="U16" s="182"/>
      <c r="V16" s="182"/>
      <c r="W16" s="182"/>
      <c r="X16" s="183"/>
      <c r="Y16" s="223"/>
      <c r="Z16" s="218"/>
      <c r="AA16" s="218"/>
      <c r="AB16" s="219"/>
      <c r="AC16" s="223"/>
      <c r="AD16" s="218"/>
      <c r="AE16" s="218"/>
      <c r="AF16" s="219"/>
      <c r="AG16" s="453"/>
    </row>
    <row r="17" spans="1:33" s="197" customFormat="1" ht="36" customHeight="1">
      <c r="A17" s="176"/>
      <c r="B17" s="177"/>
      <c r="C17" s="171"/>
      <c r="D17" s="174"/>
      <c r="E17" s="175"/>
      <c r="F17" s="215"/>
      <c r="G17" s="173"/>
      <c r="H17" s="410"/>
      <c r="I17" s="466"/>
      <c r="J17" s="463"/>
      <c r="K17" s="463"/>
      <c r="L17" s="464"/>
      <c r="M17" s="463"/>
      <c r="N17" s="463"/>
      <c r="O17" s="184"/>
      <c r="P17" s="184"/>
      <c r="Q17" s="184"/>
      <c r="R17" s="184"/>
      <c r="S17" s="184"/>
      <c r="T17" s="184"/>
      <c r="U17" s="184"/>
      <c r="V17" s="184"/>
      <c r="W17" s="184"/>
      <c r="X17" s="185"/>
      <c r="Y17" s="223"/>
      <c r="Z17" s="218"/>
      <c r="AA17" s="218"/>
      <c r="AB17" s="219"/>
      <c r="AC17" s="223"/>
      <c r="AD17" s="218"/>
      <c r="AE17" s="218"/>
      <c r="AF17" s="219"/>
      <c r="AG17" s="454"/>
    </row>
    <row r="18" spans="1:33" s="197" customFormat="1" ht="36" customHeight="1">
      <c r="A18" s="176"/>
      <c r="B18" s="177"/>
      <c r="C18" s="171"/>
      <c r="D18" s="174"/>
      <c r="E18" s="175"/>
      <c r="F18" s="215"/>
      <c r="G18" s="173"/>
      <c r="H18" s="302" t="s">
        <v>139</v>
      </c>
      <c r="I18" s="225" t="s">
        <v>10</v>
      </c>
      <c r="J18" s="226" t="s">
        <v>29</v>
      </c>
      <c r="K18" s="227"/>
      <c r="L18" s="229" t="s">
        <v>10</v>
      </c>
      <c r="M18" s="226" t="s">
        <v>35</v>
      </c>
      <c r="N18" s="274"/>
      <c r="O18" s="230"/>
      <c r="P18" s="230"/>
      <c r="Q18" s="230"/>
      <c r="R18" s="230"/>
      <c r="S18" s="230"/>
      <c r="T18" s="230"/>
      <c r="U18" s="230"/>
      <c r="V18" s="230"/>
      <c r="W18" s="230"/>
      <c r="X18" s="231"/>
      <c r="Y18" s="223"/>
      <c r="Z18" s="218"/>
      <c r="AA18" s="218"/>
      <c r="AB18" s="219"/>
      <c r="AC18" s="223"/>
      <c r="AD18" s="218"/>
      <c r="AE18" s="218"/>
      <c r="AF18" s="219"/>
      <c r="AG18" s="186" t="s">
        <v>568</v>
      </c>
    </row>
    <row r="19" spans="1:33" s="197" customFormat="1" ht="36" customHeight="1">
      <c r="A19" s="176"/>
      <c r="B19" s="177"/>
      <c r="C19" s="171"/>
      <c r="D19" s="174"/>
      <c r="E19" s="175"/>
      <c r="F19" s="215"/>
      <c r="G19" s="173"/>
      <c r="H19" s="235" t="s">
        <v>140</v>
      </c>
      <c r="I19" s="225" t="s">
        <v>10</v>
      </c>
      <c r="J19" s="226" t="s">
        <v>29</v>
      </c>
      <c r="K19" s="226"/>
      <c r="L19" s="229" t="s">
        <v>10</v>
      </c>
      <c r="M19" s="226" t="s">
        <v>59</v>
      </c>
      <c r="N19" s="226"/>
      <c r="O19" s="229" t="s">
        <v>10</v>
      </c>
      <c r="P19" s="226" t="s">
        <v>60</v>
      </c>
      <c r="Q19" s="274"/>
      <c r="R19" s="274"/>
      <c r="S19" s="274"/>
      <c r="T19" s="274"/>
      <c r="U19" s="274"/>
      <c r="V19" s="274"/>
      <c r="W19" s="274"/>
      <c r="X19" s="275"/>
      <c r="Y19" s="223"/>
      <c r="Z19" s="218"/>
      <c r="AA19" s="218"/>
      <c r="AB19" s="219"/>
      <c r="AC19" s="223"/>
      <c r="AD19" s="218"/>
      <c r="AE19" s="218"/>
      <c r="AF19" s="219"/>
      <c r="AG19" s="186" t="s">
        <v>582</v>
      </c>
    </row>
    <row r="20" spans="1:33" s="197" customFormat="1" ht="36" customHeight="1">
      <c r="A20" s="176"/>
      <c r="B20" s="177"/>
      <c r="C20" s="171"/>
      <c r="D20" s="174"/>
      <c r="E20" s="175"/>
      <c r="F20" s="215"/>
      <c r="G20" s="173"/>
      <c r="H20" s="302" t="s">
        <v>141</v>
      </c>
      <c r="I20" s="225" t="s">
        <v>10</v>
      </c>
      <c r="J20" s="226" t="s">
        <v>29</v>
      </c>
      <c r="K20" s="227"/>
      <c r="L20" s="229" t="s">
        <v>10</v>
      </c>
      <c r="M20" s="226" t="s">
        <v>35</v>
      </c>
      <c r="N20" s="274"/>
      <c r="O20" s="230"/>
      <c r="P20" s="230"/>
      <c r="Q20" s="230"/>
      <c r="R20" s="230"/>
      <c r="S20" s="230"/>
      <c r="T20" s="230"/>
      <c r="U20" s="230"/>
      <c r="V20" s="230"/>
      <c r="W20" s="230"/>
      <c r="X20" s="231"/>
      <c r="Y20" s="223"/>
      <c r="Z20" s="218"/>
      <c r="AA20" s="218"/>
      <c r="AB20" s="219"/>
      <c r="AC20" s="223"/>
      <c r="AD20" s="218"/>
      <c r="AE20" s="218"/>
      <c r="AF20" s="219"/>
      <c r="AG20" s="186" t="s">
        <v>565</v>
      </c>
    </row>
    <row r="21" spans="1:33" s="197" customFormat="1" ht="36" customHeight="1">
      <c r="A21" s="176"/>
      <c r="B21" s="177"/>
      <c r="C21" s="171"/>
      <c r="D21" s="174"/>
      <c r="E21" s="175"/>
      <c r="F21" s="215"/>
      <c r="G21" s="173"/>
      <c r="H21" s="235" t="s">
        <v>142</v>
      </c>
      <c r="I21" s="225" t="s">
        <v>10</v>
      </c>
      <c r="J21" s="226" t="s">
        <v>29</v>
      </c>
      <c r="K21" s="227"/>
      <c r="L21" s="229" t="s">
        <v>10</v>
      </c>
      <c r="M21" s="226" t="s">
        <v>35</v>
      </c>
      <c r="N21" s="274"/>
      <c r="O21" s="230"/>
      <c r="P21" s="230"/>
      <c r="Q21" s="230"/>
      <c r="R21" s="230"/>
      <c r="S21" s="230"/>
      <c r="T21" s="230"/>
      <c r="U21" s="230"/>
      <c r="V21" s="230"/>
      <c r="W21" s="230"/>
      <c r="X21" s="231"/>
      <c r="Y21" s="223"/>
      <c r="Z21" s="218"/>
      <c r="AA21" s="218"/>
      <c r="AB21" s="219"/>
      <c r="AC21" s="223"/>
      <c r="AD21" s="218"/>
      <c r="AE21" s="218"/>
      <c r="AF21" s="219"/>
      <c r="AG21" s="186" t="s">
        <v>565</v>
      </c>
    </row>
    <row r="22" spans="1:33" s="197" customFormat="1" ht="36" customHeight="1">
      <c r="A22" s="176"/>
      <c r="B22" s="177"/>
      <c r="C22" s="171"/>
      <c r="D22" s="174"/>
      <c r="E22" s="181"/>
      <c r="F22" s="215"/>
      <c r="G22" s="173"/>
      <c r="H22" s="302" t="s">
        <v>143</v>
      </c>
      <c r="I22" s="225" t="s">
        <v>10</v>
      </c>
      <c r="J22" s="226" t="s">
        <v>29</v>
      </c>
      <c r="K22" s="226"/>
      <c r="L22" s="229" t="s">
        <v>10</v>
      </c>
      <c r="M22" s="226" t="s">
        <v>30</v>
      </c>
      <c r="N22" s="226"/>
      <c r="O22" s="229" t="s">
        <v>10</v>
      </c>
      <c r="P22" s="226" t="s">
        <v>144</v>
      </c>
      <c r="Q22" s="274"/>
      <c r="R22" s="274"/>
      <c r="S22" s="274"/>
      <c r="T22" s="274"/>
      <c r="U22" s="274"/>
      <c r="V22" s="274"/>
      <c r="W22" s="274"/>
      <c r="X22" s="275"/>
      <c r="Y22" s="223"/>
      <c r="Z22" s="218"/>
      <c r="AA22" s="218"/>
      <c r="AB22" s="219"/>
      <c r="AC22" s="223"/>
      <c r="AD22" s="218"/>
      <c r="AE22" s="218"/>
      <c r="AF22" s="219"/>
      <c r="AG22" s="186" t="s">
        <v>583</v>
      </c>
    </row>
    <row r="23" spans="1:33" s="197" customFormat="1" ht="36" customHeight="1">
      <c r="A23" s="172"/>
      <c r="B23" s="174"/>
      <c r="C23" s="180"/>
      <c r="D23" s="187" t="s">
        <v>10</v>
      </c>
      <c r="E23" s="175" t="s">
        <v>152</v>
      </c>
      <c r="F23" s="215"/>
      <c r="G23" s="173"/>
      <c r="H23" s="302" t="s">
        <v>145</v>
      </c>
      <c r="I23" s="225" t="s">
        <v>10</v>
      </c>
      <c r="J23" s="226" t="s">
        <v>29</v>
      </c>
      <c r="K23" s="226"/>
      <c r="L23" s="229" t="s">
        <v>10</v>
      </c>
      <c r="M23" s="226" t="s">
        <v>60</v>
      </c>
      <c r="N23" s="226"/>
      <c r="O23" s="229" t="s">
        <v>10</v>
      </c>
      <c r="P23" s="226" t="s">
        <v>146</v>
      </c>
      <c r="Q23" s="274"/>
      <c r="R23" s="274"/>
      <c r="S23" s="274"/>
      <c r="T23" s="274"/>
      <c r="U23" s="274"/>
      <c r="V23" s="274"/>
      <c r="W23" s="274"/>
      <c r="X23" s="275"/>
      <c r="Y23" s="223"/>
      <c r="Z23" s="218"/>
      <c r="AA23" s="218"/>
      <c r="AB23" s="219"/>
      <c r="AC23" s="223"/>
      <c r="AD23" s="218"/>
      <c r="AE23" s="218"/>
      <c r="AF23" s="219"/>
      <c r="AG23" s="186" t="s">
        <v>583</v>
      </c>
    </row>
    <row r="24" spans="1:33" s="197" customFormat="1" ht="36" customHeight="1">
      <c r="A24" s="176"/>
      <c r="B24" s="177"/>
      <c r="C24" s="171"/>
      <c r="D24" s="187" t="s">
        <v>10</v>
      </c>
      <c r="E24" s="175" t="s">
        <v>154</v>
      </c>
      <c r="F24" s="215"/>
      <c r="G24" s="173"/>
      <c r="H24" s="302" t="s">
        <v>147</v>
      </c>
      <c r="I24" s="225" t="s">
        <v>10</v>
      </c>
      <c r="J24" s="226" t="s">
        <v>29</v>
      </c>
      <c r="K24" s="227"/>
      <c r="L24" s="229" t="s">
        <v>10</v>
      </c>
      <c r="M24" s="226" t="s">
        <v>35</v>
      </c>
      <c r="N24" s="274"/>
      <c r="O24" s="230"/>
      <c r="P24" s="230"/>
      <c r="Q24" s="230"/>
      <c r="R24" s="230"/>
      <c r="S24" s="230"/>
      <c r="T24" s="230"/>
      <c r="U24" s="230"/>
      <c r="V24" s="230"/>
      <c r="W24" s="230"/>
      <c r="X24" s="231"/>
      <c r="Y24" s="223"/>
      <c r="Z24" s="218"/>
      <c r="AA24" s="218"/>
      <c r="AB24" s="219"/>
      <c r="AC24" s="223"/>
      <c r="AD24" s="218"/>
      <c r="AE24" s="218"/>
      <c r="AF24" s="219"/>
      <c r="AG24" s="186" t="s">
        <v>588</v>
      </c>
    </row>
    <row r="25" spans="1:33" s="197" customFormat="1" ht="36" customHeight="1">
      <c r="A25" s="179" t="s">
        <v>10</v>
      </c>
      <c r="B25" s="177">
        <v>21</v>
      </c>
      <c r="C25" s="171" t="s">
        <v>153</v>
      </c>
      <c r="D25" s="187" t="s">
        <v>10</v>
      </c>
      <c r="E25" s="175" t="s">
        <v>156</v>
      </c>
      <c r="F25" s="215"/>
      <c r="G25" s="173"/>
      <c r="H25" s="189" t="s">
        <v>53</v>
      </c>
      <c r="I25" s="220" t="s">
        <v>10</v>
      </c>
      <c r="J25" s="184" t="s">
        <v>29</v>
      </c>
      <c r="K25" s="239"/>
      <c r="L25" s="262" t="s">
        <v>10</v>
      </c>
      <c r="M25" s="184" t="s">
        <v>35</v>
      </c>
      <c r="N25" s="191"/>
      <c r="O25" s="191"/>
      <c r="P25" s="191"/>
      <c r="Q25" s="221"/>
      <c r="R25" s="221"/>
      <c r="S25" s="221"/>
      <c r="T25" s="221"/>
      <c r="U25" s="221"/>
      <c r="V25" s="221"/>
      <c r="W25" s="221"/>
      <c r="X25" s="222"/>
      <c r="Y25" s="223"/>
      <c r="Z25" s="218"/>
      <c r="AA25" s="218"/>
      <c r="AB25" s="219"/>
      <c r="AC25" s="223"/>
      <c r="AD25" s="218"/>
      <c r="AE25" s="218"/>
      <c r="AF25" s="219"/>
      <c r="AG25" s="186" t="s">
        <v>555</v>
      </c>
    </row>
    <row r="26" spans="1:33" s="197" customFormat="1" ht="36" customHeight="1">
      <c r="A26" s="176"/>
      <c r="B26" s="177"/>
      <c r="C26" s="171"/>
      <c r="D26" s="187" t="s">
        <v>10</v>
      </c>
      <c r="E26" s="175" t="s">
        <v>693</v>
      </c>
      <c r="F26" s="215"/>
      <c r="G26" s="173"/>
      <c r="H26" s="302" t="s">
        <v>148</v>
      </c>
      <c r="I26" s="225" t="s">
        <v>10</v>
      </c>
      <c r="J26" s="226" t="s">
        <v>29</v>
      </c>
      <c r="K26" s="230"/>
      <c r="L26" s="229" t="s">
        <v>10</v>
      </c>
      <c r="M26" s="226" t="s">
        <v>149</v>
      </c>
      <c r="N26" s="230"/>
      <c r="O26" s="230"/>
      <c r="P26" s="230"/>
      <c r="Q26" s="229" t="s">
        <v>10</v>
      </c>
      <c r="R26" s="274" t="s">
        <v>150</v>
      </c>
      <c r="S26" s="230"/>
      <c r="T26" s="230"/>
      <c r="U26" s="230"/>
      <c r="V26" s="230"/>
      <c r="W26" s="230"/>
      <c r="X26" s="231"/>
      <c r="Y26" s="223"/>
      <c r="Z26" s="218"/>
      <c r="AA26" s="218"/>
      <c r="AB26" s="219"/>
      <c r="AC26" s="223"/>
      <c r="AD26" s="218"/>
      <c r="AE26" s="218"/>
      <c r="AF26" s="219"/>
      <c r="AG26" s="186" t="s">
        <v>565</v>
      </c>
    </row>
    <row r="27" spans="1:33" s="197" customFormat="1" ht="36" customHeight="1">
      <c r="A27" s="176"/>
      <c r="B27" s="177"/>
      <c r="C27" s="171"/>
      <c r="D27" s="174"/>
      <c r="E27" s="175" t="s">
        <v>738</v>
      </c>
      <c r="F27" s="215"/>
      <c r="G27" s="173"/>
      <c r="H27" s="409" t="s">
        <v>151</v>
      </c>
      <c r="I27" s="466" t="s">
        <v>10</v>
      </c>
      <c r="J27" s="463" t="s">
        <v>29</v>
      </c>
      <c r="K27" s="463"/>
      <c r="L27" s="464" t="s">
        <v>10</v>
      </c>
      <c r="M27" s="463" t="s">
        <v>35</v>
      </c>
      <c r="N27" s="463"/>
      <c r="O27" s="182"/>
      <c r="P27" s="182"/>
      <c r="Q27" s="182"/>
      <c r="R27" s="182"/>
      <c r="S27" s="182"/>
      <c r="T27" s="182"/>
      <c r="U27" s="182"/>
      <c r="V27" s="182"/>
      <c r="W27" s="182"/>
      <c r="X27" s="183"/>
      <c r="Y27" s="223"/>
      <c r="Z27" s="218"/>
      <c r="AA27" s="218"/>
      <c r="AB27" s="219"/>
      <c r="AC27" s="223"/>
      <c r="AD27" s="218"/>
      <c r="AE27" s="218"/>
      <c r="AF27" s="219"/>
      <c r="AG27" s="465" t="s">
        <v>584</v>
      </c>
    </row>
    <row r="28" spans="1:33" s="197" customFormat="1" ht="36" customHeight="1">
      <c r="A28" s="176"/>
      <c r="B28" s="177"/>
      <c r="C28" s="171"/>
      <c r="D28" s="174"/>
      <c r="E28" s="175"/>
      <c r="F28" s="215"/>
      <c r="G28" s="173"/>
      <c r="H28" s="410"/>
      <c r="I28" s="466"/>
      <c r="J28" s="463"/>
      <c r="K28" s="463"/>
      <c r="L28" s="464"/>
      <c r="M28" s="463"/>
      <c r="N28" s="463"/>
      <c r="O28" s="184"/>
      <c r="P28" s="184"/>
      <c r="Q28" s="184"/>
      <c r="R28" s="184"/>
      <c r="S28" s="184"/>
      <c r="T28" s="184"/>
      <c r="U28" s="184"/>
      <c r="V28" s="184"/>
      <c r="W28" s="184"/>
      <c r="X28" s="185"/>
      <c r="Y28" s="223"/>
      <c r="Z28" s="218"/>
      <c r="AA28" s="218"/>
      <c r="AB28" s="219"/>
      <c r="AC28" s="223"/>
      <c r="AD28" s="218"/>
      <c r="AE28" s="218"/>
      <c r="AF28" s="219"/>
      <c r="AG28" s="465"/>
    </row>
    <row r="29" spans="1:33" s="197" customFormat="1" ht="36" customHeight="1">
      <c r="A29" s="176"/>
      <c r="B29" s="177"/>
      <c r="C29" s="171"/>
      <c r="D29" s="174"/>
      <c r="E29" s="175"/>
      <c r="F29" s="215"/>
      <c r="G29" s="173"/>
      <c r="H29" s="302" t="s">
        <v>111</v>
      </c>
      <c r="I29" s="225" t="s">
        <v>10</v>
      </c>
      <c r="J29" s="226" t="s">
        <v>29</v>
      </c>
      <c r="K29" s="227"/>
      <c r="L29" s="229" t="s">
        <v>10</v>
      </c>
      <c r="M29" s="226" t="s">
        <v>35</v>
      </c>
      <c r="N29" s="274"/>
      <c r="O29" s="230"/>
      <c r="P29" s="230"/>
      <c r="Q29" s="230"/>
      <c r="R29" s="230"/>
      <c r="S29" s="230"/>
      <c r="T29" s="230"/>
      <c r="U29" s="230"/>
      <c r="V29" s="230"/>
      <c r="W29" s="230"/>
      <c r="X29" s="231"/>
      <c r="Y29" s="223"/>
      <c r="Z29" s="218"/>
      <c r="AA29" s="218"/>
      <c r="AB29" s="219"/>
      <c r="AC29" s="223"/>
      <c r="AD29" s="218"/>
      <c r="AE29" s="218"/>
      <c r="AF29" s="219"/>
      <c r="AG29" s="186"/>
    </row>
    <row r="30" spans="1:33" s="197" customFormat="1" ht="36" customHeight="1">
      <c r="A30" s="176"/>
      <c r="B30" s="177"/>
      <c r="C30" s="180"/>
      <c r="D30" s="174"/>
      <c r="E30" s="175"/>
      <c r="F30" s="215"/>
      <c r="G30" s="173"/>
      <c r="H30" s="302" t="s">
        <v>155</v>
      </c>
      <c r="I30" s="225" t="s">
        <v>10</v>
      </c>
      <c r="J30" s="226" t="s">
        <v>64</v>
      </c>
      <c r="K30" s="227"/>
      <c r="L30" s="228"/>
      <c r="M30" s="229" t="s">
        <v>10</v>
      </c>
      <c r="N30" s="226" t="s">
        <v>65</v>
      </c>
      <c r="O30" s="230"/>
      <c r="P30" s="230"/>
      <c r="Q30" s="230"/>
      <c r="R30" s="230"/>
      <c r="S30" s="230"/>
      <c r="T30" s="230"/>
      <c r="U30" s="230"/>
      <c r="V30" s="230"/>
      <c r="W30" s="230"/>
      <c r="X30" s="231"/>
      <c r="Y30" s="223"/>
      <c r="Z30" s="218"/>
      <c r="AA30" s="218"/>
      <c r="AB30" s="219"/>
      <c r="AC30" s="223"/>
      <c r="AD30" s="218"/>
      <c r="AE30" s="218"/>
      <c r="AF30" s="219"/>
      <c r="AG30" s="186"/>
    </row>
    <row r="31" spans="1:33" s="197" customFormat="1" ht="36" customHeight="1">
      <c r="A31" s="176"/>
      <c r="B31" s="177"/>
      <c r="C31" s="171"/>
      <c r="D31" s="174"/>
      <c r="E31" s="175"/>
      <c r="F31" s="215"/>
      <c r="G31" s="173"/>
      <c r="H31" s="224" t="s">
        <v>50</v>
      </c>
      <c r="I31" s="225" t="s">
        <v>10</v>
      </c>
      <c r="J31" s="226" t="s">
        <v>29</v>
      </c>
      <c r="K31" s="226"/>
      <c r="L31" s="229" t="s">
        <v>10</v>
      </c>
      <c r="M31" s="226" t="s">
        <v>35</v>
      </c>
      <c r="N31" s="226"/>
      <c r="O31" s="230"/>
      <c r="P31" s="226"/>
      <c r="Q31" s="230"/>
      <c r="R31" s="230"/>
      <c r="S31" s="230"/>
      <c r="T31" s="230"/>
      <c r="U31" s="230"/>
      <c r="V31" s="230"/>
      <c r="W31" s="230"/>
      <c r="X31" s="231"/>
      <c r="Y31" s="218"/>
      <c r="Z31" s="218"/>
      <c r="AA31" s="218"/>
      <c r="AB31" s="219"/>
      <c r="AC31" s="223"/>
      <c r="AD31" s="218"/>
      <c r="AE31" s="218"/>
      <c r="AF31" s="219"/>
      <c r="AG31" s="186" t="s">
        <v>552</v>
      </c>
    </row>
    <row r="32" spans="1:33" s="197" customFormat="1" ht="36" customHeight="1">
      <c r="A32" s="176"/>
      <c r="B32" s="177"/>
      <c r="C32" s="171"/>
      <c r="D32" s="174"/>
      <c r="E32" s="175"/>
      <c r="F32" s="215"/>
      <c r="G32" s="173"/>
      <c r="H32" s="302" t="s">
        <v>157</v>
      </c>
      <c r="I32" s="225" t="s">
        <v>10</v>
      </c>
      <c r="J32" s="226" t="s">
        <v>29</v>
      </c>
      <c r="K32" s="227"/>
      <c r="L32" s="229" t="s">
        <v>10</v>
      </c>
      <c r="M32" s="226" t="s">
        <v>35</v>
      </c>
      <c r="N32" s="274"/>
      <c r="O32" s="230"/>
      <c r="P32" s="230"/>
      <c r="Q32" s="230"/>
      <c r="R32" s="230"/>
      <c r="S32" s="230"/>
      <c r="T32" s="230"/>
      <c r="U32" s="230"/>
      <c r="V32" s="230"/>
      <c r="W32" s="230"/>
      <c r="X32" s="231"/>
      <c r="Y32" s="223"/>
      <c r="Z32" s="218"/>
      <c r="AA32" s="218"/>
      <c r="AB32" s="219"/>
      <c r="AC32" s="223"/>
      <c r="AD32" s="218"/>
      <c r="AE32" s="218"/>
      <c r="AF32" s="219"/>
      <c r="AG32" s="186" t="s">
        <v>565</v>
      </c>
    </row>
    <row r="33" spans="1:33" s="197" customFormat="1" ht="36" customHeight="1">
      <c r="A33" s="176"/>
      <c r="B33" s="177"/>
      <c r="C33" s="171"/>
      <c r="D33" s="174"/>
      <c r="E33" s="175"/>
      <c r="F33" s="215"/>
      <c r="G33" s="173"/>
      <c r="H33" s="233" t="s">
        <v>51</v>
      </c>
      <c r="I33" s="225" t="s">
        <v>10</v>
      </c>
      <c r="J33" s="226" t="s">
        <v>29</v>
      </c>
      <c r="K33" s="226"/>
      <c r="L33" s="229" t="s">
        <v>10</v>
      </c>
      <c r="M33" s="226" t="s">
        <v>30</v>
      </c>
      <c r="N33" s="226"/>
      <c r="O33" s="229" t="s">
        <v>10</v>
      </c>
      <c r="P33" s="226" t="s">
        <v>31</v>
      </c>
      <c r="Q33" s="230"/>
      <c r="R33" s="230"/>
      <c r="S33" s="230"/>
      <c r="T33" s="230"/>
      <c r="U33" s="230"/>
      <c r="V33" s="230"/>
      <c r="W33" s="230"/>
      <c r="X33" s="231"/>
      <c r="Y33" s="223"/>
      <c r="Z33" s="218"/>
      <c r="AA33" s="218"/>
      <c r="AB33" s="219"/>
      <c r="AC33" s="223"/>
      <c r="AD33" s="218"/>
      <c r="AE33" s="218"/>
      <c r="AF33" s="219"/>
      <c r="AG33" s="186" t="s">
        <v>585</v>
      </c>
    </row>
    <row r="34" spans="1:33" s="197" customFormat="1" ht="36" customHeight="1">
      <c r="A34" s="176"/>
      <c r="B34" s="177"/>
      <c r="C34" s="171"/>
      <c r="D34" s="174"/>
      <c r="E34" s="175"/>
      <c r="F34" s="215"/>
      <c r="G34" s="173"/>
      <c r="H34" s="306" t="s">
        <v>158</v>
      </c>
      <c r="I34" s="225" t="s">
        <v>10</v>
      </c>
      <c r="J34" s="226" t="s">
        <v>29</v>
      </c>
      <c r="K34" s="226"/>
      <c r="L34" s="229" t="s">
        <v>10</v>
      </c>
      <c r="M34" s="226" t="s">
        <v>30</v>
      </c>
      <c r="N34" s="226"/>
      <c r="O34" s="229" t="s">
        <v>10</v>
      </c>
      <c r="P34" s="226" t="s">
        <v>31</v>
      </c>
      <c r="Q34" s="230"/>
      <c r="R34" s="230"/>
      <c r="S34" s="230"/>
      <c r="T34" s="230"/>
      <c r="U34" s="251"/>
      <c r="V34" s="251"/>
      <c r="W34" s="251"/>
      <c r="X34" s="252"/>
      <c r="Y34" s="223"/>
      <c r="Z34" s="218"/>
      <c r="AA34" s="218"/>
      <c r="AB34" s="219"/>
      <c r="AC34" s="223"/>
      <c r="AD34" s="218"/>
      <c r="AE34" s="218"/>
      <c r="AF34" s="219"/>
      <c r="AG34" s="186" t="s">
        <v>586</v>
      </c>
    </row>
    <row r="35" spans="1:33" s="197" customFormat="1" ht="36" customHeight="1">
      <c r="A35" s="176"/>
      <c r="B35" s="177"/>
      <c r="C35" s="171"/>
      <c r="D35" s="174"/>
      <c r="E35" s="175"/>
      <c r="F35" s="215"/>
      <c r="G35" s="173"/>
      <c r="H35" s="409" t="s">
        <v>159</v>
      </c>
      <c r="I35" s="466" t="s">
        <v>10</v>
      </c>
      <c r="J35" s="463" t="s">
        <v>29</v>
      </c>
      <c r="K35" s="463"/>
      <c r="L35" s="464" t="s">
        <v>10</v>
      </c>
      <c r="M35" s="463" t="s">
        <v>160</v>
      </c>
      <c r="N35" s="463"/>
      <c r="O35" s="464" t="s">
        <v>10</v>
      </c>
      <c r="P35" s="463" t="s">
        <v>161</v>
      </c>
      <c r="Q35" s="463"/>
      <c r="R35" s="464" t="s">
        <v>10</v>
      </c>
      <c r="S35" s="463" t="s">
        <v>162</v>
      </c>
      <c r="T35" s="463"/>
      <c r="U35" s="182"/>
      <c r="V35" s="182"/>
      <c r="W35" s="182"/>
      <c r="X35" s="183"/>
      <c r="Y35" s="223"/>
      <c r="Z35" s="218"/>
      <c r="AA35" s="218"/>
      <c r="AB35" s="219"/>
      <c r="AC35" s="223"/>
      <c r="AD35" s="218"/>
      <c r="AE35" s="218"/>
      <c r="AF35" s="219"/>
      <c r="AG35" s="437" t="s">
        <v>587</v>
      </c>
    </row>
    <row r="36" spans="1:33" s="197" customFormat="1" ht="36" customHeight="1">
      <c r="A36" s="176"/>
      <c r="B36" s="177"/>
      <c r="C36" s="171"/>
      <c r="D36" s="174"/>
      <c r="E36" s="175"/>
      <c r="F36" s="215"/>
      <c r="G36" s="173"/>
      <c r="H36" s="410"/>
      <c r="I36" s="466"/>
      <c r="J36" s="463"/>
      <c r="K36" s="463"/>
      <c r="L36" s="464"/>
      <c r="M36" s="463"/>
      <c r="N36" s="463"/>
      <c r="O36" s="464"/>
      <c r="P36" s="463"/>
      <c r="Q36" s="463"/>
      <c r="R36" s="464"/>
      <c r="S36" s="463"/>
      <c r="T36" s="463"/>
      <c r="U36" s="184"/>
      <c r="V36" s="184"/>
      <c r="W36" s="184"/>
      <c r="X36" s="185"/>
      <c r="Y36" s="223"/>
      <c r="Z36" s="218"/>
      <c r="AA36" s="218"/>
      <c r="AB36" s="219"/>
      <c r="AC36" s="223"/>
      <c r="AD36" s="218"/>
      <c r="AE36" s="218"/>
      <c r="AF36" s="219"/>
      <c r="AG36" s="436"/>
    </row>
    <row r="37" spans="1:33" s="197" customFormat="1" ht="36" customHeight="1">
      <c r="A37" s="176"/>
      <c r="B37" s="177"/>
      <c r="C37" s="171"/>
      <c r="D37" s="174"/>
      <c r="E37" s="175"/>
      <c r="F37" s="215"/>
      <c r="G37" s="173"/>
      <c r="H37" s="409" t="s">
        <v>163</v>
      </c>
      <c r="I37" s="466" t="s">
        <v>10</v>
      </c>
      <c r="J37" s="463" t="s">
        <v>29</v>
      </c>
      <c r="K37" s="463"/>
      <c r="L37" s="464" t="s">
        <v>10</v>
      </c>
      <c r="M37" s="463" t="s">
        <v>160</v>
      </c>
      <c r="N37" s="463"/>
      <c r="O37" s="464" t="s">
        <v>10</v>
      </c>
      <c r="P37" s="463" t="s">
        <v>161</v>
      </c>
      <c r="Q37" s="463"/>
      <c r="R37" s="464" t="s">
        <v>10</v>
      </c>
      <c r="S37" s="463" t="s">
        <v>162</v>
      </c>
      <c r="T37" s="463"/>
      <c r="U37" s="182"/>
      <c r="V37" s="182"/>
      <c r="W37" s="182"/>
      <c r="X37" s="183"/>
      <c r="Y37" s="223"/>
      <c r="Z37" s="218"/>
      <c r="AA37" s="218"/>
      <c r="AB37" s="219"/>
      <c r="AC37" s="223"/>
      <c r="AD37" s="218"/>
      <c r="AE37" s="218"/>
      <c r="AF37" s="219"/>
      <c r="AG37" s="437" t="s">
        <v>587</v>
      </c>
    </row>
    <row r="38" spans="1:33" s="197" customFormat="1" ht="36" customHeight="1">
      <c r="A38" s="176"/>
      <c r="B38" s="177"/>
      <c r="C38" s="171"/>
      <c r="D38" s="174"/>
      <c r="E38" s="175"/>
      <c r="F38" s="215"/>
      <c r="G38" s="173"/>
      <c r="H38" s="410"/>
      <c r="I38" s="466"/>
      <c r="J38" s="463"/>
      <c r="K38" s="463"/>
      <c r="L38" s="464"/>
      <c r="M38" s="463"/>
      <c r="N38" s="463"/>
      <c r="O38" s="464"/>
      <c r="P38" s="463"/>
      <c r="Q38" s="463"/>
      <c r="R38" s="464"/>
      <c r="S38" s="463"/>
      <c r="T38" s="463"/>
      <c r="U38" s="184"/>
      <c r="V38" s="184"/>
      <c r="W38" s="184"/>
      <c r="X38" s="185"/>
      <c r="Y38" s="223"/>
      <c r="Z38" s="218"/>
      <c r="AA38" s="218"/>
      <c r="AB38" s="219"/>
      <c r="AC38" s="223"/>
      <c r="AD38" s="218"/>
      <c r="AE38" s="218"/>
      <c r="AF38" s="219"/>
      <c r="AG38" s="436"/>
    </row>
    <row r="39" spans="1:33" s="197" customFormat="1" ht="36" customHeight="1">
      <c r="A39" s="176"/>
      <c r="B39" s="177"/>
      <c r="C39" s="171"/>
      <c r="D39" s="174"/>
      <c r="E39" s="175"/>
      <c r="F39" s="215"/>
      <c r="G39" s="173"/>
      <c r="H39" s="409" t="s">
        <v>791</v>
      </c>
      <c r="I39" s="466" t="s">
        <v>10</v>
      </c>
      <c r="J39" s="463" t="s">
        <v>29</v>
      </c>
      <c r="K39" s="463"/>
      <c r="L39" s="464" t="s">
        <v>10</v>
      </c>
      <c r="M39" s="463" t="s">
        <v>35</v>
      </c>
      <c r="N39" s="463"/>
      <c r="O39" s="182"/>
      <c r="P39" s="182"/>
      <c r="Q39" s="182"/>
      <c r="R39" s="182"/>
      <c r="S39" s="182"/>
      <c r="T39" s="182"/>
      <c r="U39" s="182"/>
      <c r="V39" s="182"/>
      <c r="W39" s="182"/>
      <c r="X39" s="183"/>
      <c r="Y39" s="223"/>
      <c r="Z39" s="218"/>
      <c r="AA39" s="218"/>
      <c r="AB39" s="219"/>
      <c r="AC39" s="223"/>
      <c r="AD39" s="218"/>
      <c r="AE39" s="218"/>
      <c r="AF39" s="219"/>
      <c r="AG39" s="193"/>
    </row>
    <row r="40" spans="1:33" s="197" customFormat="1" ht="36" customHeight="1">
      <c r="A40" s="176"/>
      <c r="B40" s="177"/>
      <c r="C40" s="171"/>
      <c r="D40" s="174"/>
      <c r="E40" s="175"/>
      <c r="F40" s="215"/>
      <c r="G40" s="173"/>
      <c r="H40" s="410"/>
      <c r="I40" s="466"/>
      <c r="J40" s="463"/>
      <c r="K40" s="463"/>
      <c r="L40" s="464"/>
      <c r="M40" s="463"/>
      <c r="N40" s="463"/>
      <c r="O40" s="184"/>
      <c r="P40" s="184"/>
      <c r="Q40" s="184"/>
      <c r="R40" s="184"/>
      <c r="S40" s="184"/>
      <c r="T40" s="184"/>
      <c r="U40" s="184"/>
      <c r="V40" s="184"/>
      <c r="W40" s="184"/>
      <c r="X40" s="185"/>
      <c r="Y40" s="223"/>
      <c r="Z40" s="218"/>
      <c r="AA40" s="218"/>
      <c r="AB40" s="219"/>
      <c r="AC40" s="223"/>
      <c r="AD40" s="218"/>
      <c r="AE40" s="218"/>
      <c r="AF40" s="219"/>
      <c r="AG40" s="193"/>
    </row>
    <row r="41" spans="1:33" s="197" customFormat="1" ht="36" customHeight="1">
      <c r="A41" s="176"/>
      <c r="B41" s="359"/>
      <c r="C41" s="171"/>
      <c r="D41" s="172"/>
      <c r="E41" s="175"/>
      <c r="F41" s="215"/>
      <c r="G41" s="173"/>
      <c r="H41" s="409" t="s">
        <v>761</v>
      </c>
      <c r="I41" s="358" t="s">
        <v>10</v>
      </c>
      <c r="J41" s="182" t="s">
        <v>29</v>
      </c>
      <c r="K41" s="182"/>
      <c r="L41" s="357"/>
      <c r="M41" s="363" t="s">
        <v>10</v>
      </c>
      <c r="N41" s="182" t="s">
        <v>785</v>
      </c>
      <c r="O41" s="182"/>
      <c r="P41" s="205"/>
      <c r="Q41" s="357"/>
      <c r="R41" s="363" t="s">
        <v>10</v>
      </c>
      <c r="S41" s="360" t="s">
        <v>789</v>
      </c>
      <c r="T41" s="360"/>
      <c r="U41" s="360"/>
      <c r="V41" s="360"/>
      <c r="W41" s="360"/>
      <c r="X41" s="252"/>
      <c r="Y41" s="218"/>
      <c r="Z41" s="218"/>
      <c r="AA41" s="218"/>
      <c r="AB41" s="219"/>
      <c r="AC41" s="223"/>
      <c r="AD41" s="218"/>
      <c r="AE41" s="218"/>
      <c r="AF41" s="219"/>
      <c r="AG41" s="437" t="s">
        <v>790</v>
      </c>
    </row>
    <row r="42" spans="1:33" s="197" customFormat="1" ht="33.75" customHeight="1">
      <c r="A42" s="243"/>
      <c r="B42" s="244"/>
      <c r="C42" s="245"/>
      <c r="D42" s="246"/>
      <c r="E42" s="247"/>
      <c r="F42" s="248"/>
      <c r="G42" s="249"/>
      <c r="H42" s="436"/>
      <c r="I42" s="303" t="s">
        <v>10</v>
      </c>
      <c r="J42" s="291" t="s">
        <v>786</v>
      </c>
      <c r="K42" s="291"/>
      <c r="L42" s="367"/>
      <c r="M42" s="303" t="s">
        <v>10</v>
      </c>
      <c r="N42" s="291" t="s">
        <v>787</v>
      </c>
      <c r="O42" s="303"/>
      <c r="P42" s="291"/>
      <c r="Q42" s="368"/>
      <c r="R42" s="303" t="s">
        <v>10</v>
      </c>
      <c r="S42" s="291" t="s">
        <v>763</v>
      </c>
      <c r="T42" s="368"/>
      <c r="U42" s="367"/>
      <c r="V42" s="303" t="s">
        <v>10</v>
      </c>
      <c r="W42" s="367" t="s">
        <v>788</v>
      </c>
      <c r="X42" s="281"/>
      <c r="Y42" s="268"/>
      <c r="Z42" s="268"/>
      <c r="AA42" s="268"/>
      <c r="AB42" s="269"/>
      <c r="AC42" s="373"/>
      <c r="AD42" s="373"/>
      <c r="AE42" s="373"/>
      <c r="AF42" s="374"/>
      <c r="AG42" s="436"/>
    </row>
  </sheetData>
  <mergeCells count="53">
    <mergeCell ref="R37:R38"/>
    <mergeCell ref="S37:T38"/>
    <mergeCell ref="AG37:AG38"/>
    <mergeCell ref="H39:H40"/>
    <mergeCell ref="I39:I40"/>
    <mergeCell ref="J39:K40"/>
    <mergeCell ref="L39:L40"/>
    <mergeCell ref="M39:N40"/>
    <mergeCell ref="H41:H42"/>
    <mergeCell ref="P35:Q36"/>
    <mergeCell ref="R35:R36"/>
    <mergeCell ref="S35:T36"/>
    <mergeCell ref="AG35:AG36"/>
    <mergeCell ref="H37:H38"/>
    <mergeCell ref="I37:I38"/>
    <mergeCell ref="J37:K38"/>
    <mergeCell ref="L37:L38"/>
    <mergeCell ref="M37:N38"/>
    <mergeCell ref="O37:O38"/>
    <mergeCell ref="H35:H36"/>
    <mergeCell ref="I35:I36"/>
    <mergeCell ref="J35:K36"/>
    <mergeCell ref="L35:L36"/>
    <mergeCell ref="P37:Q38"/>
    <mergeCell ref="O35:O36"/>
    <mergeCell ref="AG27:AG28"/>
    <mergeCell ref="H16:H17"/>
    <mergeCell ref="I16:I17"/>
    <mergeCell ref="J16:K17"/>
    <mergeCell ref="L16:L17"/>
    <mergeCell ref="M16:N17"/>
    <mergeCell ref="AG16:AG17"/>
    <mergeCell ref="H27:H28"/>
    <mergeCell ref="I27:I28"/>
    <mergeCell ref="J27:K28"/>
    <mergeCell ref="L27:L28"/>
    <mergeCell ref="M27:N28"/>
    <mergeCell ref="AG41:AG42"/>
    <mergeCell ref="AC8:AF9"/>
    <mergeCell ref="A3:AF3"/>
    <mergeCell ref="R5:V5"/>
    <mergeCell ref="A7:C7"/>
    <mergeCell ref="D7:E7"/>
    <mergeCell ref="F7:G7"/>
    <mergeCell ref="H7:X7"/>
    <mergeCell ref="Y7:AB7"/>
    <mergeCell ref="AC7:AF7"/>
    <mergeCell ref="A8:C9"/>
    <mergeCell ref="D8:E9"/>
    <mergeCell ref="F8:G9"/>
    <mergeCell ref="H8:H9"/>
    <mergeCell ref="Y8:AB9"/>
    <mergeCell ref="M35:N36"/>
  </mergeCells>
  <phoneticPr fontId="1"/>
  <dataValidations count="2">
    <dataValidation type="list" allowBlank="1" showInputMessage="1" showErrorMessage="1" sqref="D23:D26 A25 AC10:AC11 Q8:Q9 U8:U9 Q11 L16:L29 O19 O22:O23 Q26 M30 O33:O38 R35:R38 Y10:Y11 M8:M15 L31:L40 I8:I42 R41 M41" xr:uid="{00000000-0002-0000-0200-000000000000}">
      <formula1>$AH$1:$AH$2</formula1>
    </dataValidation>
    <dataValidation type="list" allowBlank="1" showInputMessage="1" showErrorMessage="1" sqref="WWC42 M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V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xr:uid="{637F17FE-9EE9-44AD-8F88-002760842B71}">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77"/>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630</v>
      </c>
    </row>
    <row r="2" spans="1:34" ht="26.25" customHeight="1">
      <c r="A2" s="198" t="s">
        <v>777</v>
      </c>
      <c r="B2" s="199"/>
      <c r="AH2" s="197" t="s">
        <v>629</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310" t="s">
        <v>638</v>
      </c>
    </row>
    <row r="10" spans="1:34" s="197" customFormat="1" ht="33.75" customHeight="1">
      <c r="A10" s="207"/>
      <c r="B10" s="294"/>
      <c r="C10" s="311"/>
      <c r="D10" s="165"/>
      <c r="E10" s="204"/>
      <c r="F10" s="209"/>
      <c r="G10" s="168"/>
      <c r="H10" s="307" t="s">
        <v>164</v>
      </c>
      <c r="I10" s="254" t="s">
        <v>10</v>
      </c>
      <c r="J10" s="255" t="s">
        <v>135</v>
      </c>
      <c r="K10" s="256"/>
      <c r="L10" s="257"/>
      <c r="M10" s="258" t="s">
        <v>10</v>
      </c>
      <c r="N10" s="255" t="s">
        <v>136</v>
      </c>
      <c r="O10" s="259"/>
      <c r="P10" s="259"/>
      <c r="Q10" s="259"/>
      <c r="R10" s="259"/>
      <c r="S10" s="259"/>
      <c r="T10" s="259"/>
      <c r="U10" s="259"/>
      <c r="V10" s="259"/>
      <c r="W10" s="259"/>
      <c r="X10" s="260"/>
      <c r="Y10" s="261" t="s">
        <v>10</v>
      </c>
      <c r="Z10" s="203" t="s">
        <v>21</v>
      </c>
      <c r="AA10" s="203"/>
      <c r="AB10" s="213"/>
      <c r="AC10" s="415"/>
      <c r="AD10" s="416"/>
      <c r="AE10" s="416"/>
      <c r="AF10" s="417"/>
      <c r="AG10" s="186" t="s">
        <v>565</v>
      </c>
    </row>
    <row r="11" spans="1:34" s="197" customFormat="1" ht="33.75" customHeight="1">
      <c r="A11" s="176"/>
      <c r="B11" s="177"/>
      <c r="C11" s="232"/>
      <c r="D11" s="172"/>
      <c r="E11" s="206"/>
      <c r="F11" s="215"/>
      <c r="G11" s="175"/>
      <c r="H11" s="467" t="s">
        <v>90</v>
      </c>
      <c r="I11" s="273" t="s">
        <v>10</v>
      </c>
      <c r="J11" s="182" t="s">
        <v>762</v>
      </c>
      <c r="K11" s="182"/>
      <c r="L11" s="282"/>
      <c r="M11" s="250" t="s">
        <v>10</v>
      </c>
      <c r="N11" s="182" t="s">
        <v>120</v>
      </c>
      <c r="O11" s="182"/>
      <c r="P11" s="282"/>
      <c r="Q11" s="250" t="s">
        <v>10</v>
      </c>
      <c r="R11" s="190" t="s">
        <v>121</v>
      </c>
      <c r="S11" s="190"/>
      <c r="T11" s="190"/>
      <c r="U11" s="250" t="s">
        <v>10</v>
      </c>
      <c r="V11" s="190" t="s">
        <v>122</v>
      </c>
      <c r="W11" s="190"/>
      <c r="X11" s="276"/>
      <c r="Y11" s="187" t="s">
        <v>10</v>
      </c>
      <c r="Z11" s="205" t="s">
        <v>23</v>
      </c>
      <c r="AA11" s="218"/>
      <c r="AB11" s="219"/>
      <c r="AC11" s="418"/>
      <c r="AD11" s="419"/>
      <c r="AE11" s="419"/>
      <c r="AF11" s="420"/>
      <c r="AG11" s="437" t="s">
        <v>565</v>
      </c>
    </row>
    <row r="12" spans="1:34" s="197" customFormat="1" ht="33.75" customHeight="1">
      <c r="A12" s="176"/>
      <c r="B12" s="177"/>
      <c r="C12" s="232"/>
      <c r="D12" s="172"/>
      <c r="E12" s="206"/>
      <c r="F12" s="215"/>
      <c r="G12" s="175"/>
      <c r="H12" s="468"/>
      <c r="I12" s="220" t="s">
        <v>10</v>
      </c>
      <c r="J12" s="184" t="s">
        <v>123</v>
      </c>
      <c r="K12" s="184"/>
      <c r="L12" s="272"/>
      <c r="M12" s="262" t="s">
        <v>10</v>
      </c>
      <c r="N12" s="184" t="s">
        <v>124</v>
      </c>
      <c r="O12" s="184"/>
      <c r="P12" s="272"/>
      <c r="Q12" s="262" t="s">
        <v>10</v>
      </c>
      <c r="R12" s="191" t="s">
        <v>125</v>
      </c>
      <c r="S12" s="191"/>
      <c r="T12" s="191"/>
      <c r="U12" s="191"/>
      <c r="V12" s="191"/>
      <c r="W12" s="191"/>
      <c r="X12" s="283"/>
      <c r="Y12" s="218"/>
      <c r="Z12" s="218"/>
      <c r="AA12" s="218"/>
      <c r="AB12" s="219"/>
      <c r="AC12" s="418"/>
      <c r="AD12" s="419"/>
      <c r="AE12" s="419"/>
      <c r="AF12" s="420"/>
      <c r="AG12" s="436"/>
    </row>
    <row r="13" spans="1:34" s="197" customFormat="1" ht="33.75" customHeight="1">
      <c r="A13" s="176"/>
      <c r="B13" s="177"/>
      <c r="C13" s="232"/>
      <c r="D13" s="172"/>
      <c r="E13" s="206"/>
      <c r="F13" s="215"/>
      <c r="G13" s="175"/>
      <c r="H13" s="308" t="s">
        <v>137</v>
      </c>
      <c r="I13" s="225" t="s">
        <v>10</v>
      </c>
      <c r="J13" s="226" t="s">
        <v>64</v>
      </c>
      <c r="K13" s="227"/>
      <c r="L13" s="228"/>
      <c r="M13" s="229" t="s">
        <v>10</v>
      </c>
      <c r="N13" s="226" t="s">
        <v>764</v>
      </c>
      <c r="O13" s="230"/>
      <c r="P13" s="230"/>
      <c r="Q13" s="230"/>
      <c r="R13" s="230"/>
      <c r="S13" s="230"/>
      <c r="T13" s="230"/>
      <c r="U13" s="230"/>
      <c r="V13" s="230"/>
      <c r="W13" s="230"/>
      <c r="X13" s="231"/>
      <c r="Y13" s="218"/>
      <c r="Z13" s="218"/>
      <c r="AA13" s="218"/>
      <c r="AB13" s="219"/>
      <c r="AC13" s="418"/>
      <c r="AD13" s="419"/>
      <c r="AE13" s="419"/>
      <c r="AF13" s="420"/>
      <c r="AG13" s="186" t="s">
        <v>565</v>
      </c>
    </row>
    <row r="14" spans="1:34" s="197" customFormat="1" ht="33.75" customHeight="1">
      <c r="A14" s="176"/>
      <c r="B14" s="177"/>
      <c r="C14" s="232"/>
      <c r="D14" s="172"/>
      <c r="E14" s="206"/>
      <c r="F14" s="215"/>
      <c r="G14" s="173"/>
      <c r="H14" s="233" t="s">
        <v>258</v>
      </c>
      <c r="I14" s="187" t="s">
        <v>10</v>
      </c>
      <c r="J14" s="226" t="s">
        <v>759</v>
      </c>
      <c r="K14" s="227"/>
      <c r="L14" s="228"/>
      <c r="M14" s="187" t="s">
        <v>10</v>
      </c>
      <c r="N14" s="226" t="s">
        <v>760</v>
      </c>
      <c r="O14" s="229"/>
      <c r="P14" s="226"/>
      <c r="Q14" s="230"/>
      <c r="R14" s="230"/>
      <c r="S14" s="230"/>
      <c r="T14" s="230"/>
      <c r="U14" s="230"/>
      <c r="V14" s="230"/>
      <c r="W14" s="230"/>
      <c r="X14" s="231"/>
      <c r="Y14" s="218"/>
      <c r="Z14" s="218"/>
      <c r="AA14" s="218"/>
      <c r="AB14" s="219"/>
      <c r="AC14" s="418"/>
      <c r="AD14" s="419"/>
      <c r="AE14" s="419"/>
      <c r="AF14" s="420"/>
      <c r="AG14" s="263"/>
    </row>
    <row r="15" spans="1:34" s="197" customFormat="1" ht="33.75" customHeight="1">
      <c r="A15" s="176"/>
      <c r="B15" s="177"/>
      <c r="C15" s="232"/>
      <c r="D15" s="172"/>
      <c r="E15" s="206"/>
      <c r="F15" s="215"/>
      <c r="G15" s="173"/>
      <c r="H15" s="224" t="s">
        <v>765</v>
      </c>
      <c r="I15" s="225" t="s">
        <v>10</v>
      </c>
      <c r="J15" s="226" t="s">
        <v>759</v>
      </c>
      <c r="K15" s="227"/>
      <c r="L15" s="228"/>
      <c r="M15" s="229" t="s">
        <v>10</v>
      </c>
      <c r="N15" s="226" t="s">
        <v>760</v>
      </c>
      <c r="O15" s="229"/>
      <c r="P15" s="226"/>
      <c r="Q15" s="230"/>
      <c r="R15" s="230"/>
      <c r="S15" s="230"/>
      <c r="T15" s="230"/>
      <c r="U15" s="230"/>
      <c r="V15" s="230"/>
      <c r="W15" s="230"/>
      <c r="X15" s="231"/>
      <c r="Y15" s="218"/>
      <c r="Z15" s="218"/>
      <c r="AA15" s="218"/>
      <c r="AB15" s="219"/>
      <c r="AC15" s="418"/>
      <c r="AD15" s="419"/>
      <c r="AE15" s="419"/>
      <c r="AF15" s="420"/>
      <c r="AG15" s="186"/>
    </row>
    <row r="16" spans="1:34" s="197" customFormat="1" ht="33.75" customHeight="1">
      <c r="A16" s="176"/>
      <c r="B16" s="177"/>
      <c r="C16" s="232"/>
      <c r="D16" s="172"/>
      <c r="E16" s="206"/>
      <c r="F16" s="215"/>
      <c r="G16" s="173"/>
      <c r="H16" s="224" t="s">
        <v>758</v>
      </c>
      <c r="I16" s="225" t="s">
        <v>10</v>
      </c>
      <c r="J16" s="226" t="s">
        <v>759</v>
      </c>
      <c r="K16" s="227"/>
      <c r="L16" s="228"/>
      <c r="M16" s="229" t="s">
        <v>10</v>
      </c>
      <c r="N16" s="226" t="s">
        <v>760</v>
      </c>
      <c r="O16" s="229"/>
      <c r="P16" s="226"/>
      <c r="Q16" s="230"/>
      <c r="R16" s="230"/>
      <c r="S16" s="230"/>
      <c r="T16" s="230"/>
      <c r="U16" s="230"/>
      <c r="V16" s="230"/>
      <c r="W16" s="230"/>
      <c r="X16" s="231"/>
      <c r="Y16" s="218"/>
      <c r="Z16" s="218"/>
      <c r="AA16" s="218"/>
      <c r="AB16" s="219"/>
      <c r="AC16" s="418"/>
      <c r="AD16" s="419"/>
      <c r="AE16" s="419"/>
      <c r="AF16" s="420"/>
      <c r="AG16" s="186"/>
    </row>
    <row r="17" spans="1:33" s="197" customFormat="1" ht="33.75" customHeight="1">
      <c r="A17" s="176"/>
      <c r="B17" s="337"/>
      <c r="C17" s="232"/>
      <c r="D17" s="336"/>
      <c r="E17" s="206"/>
      <c r="F17" s="215"/>
      <c r="G17" s="173"/>
      <c r="H17" s="224" t="s">
        <v>781</v>
      </c>
      <c r="I17" s="225" t="s">
        <v>10</v>
      </c>
      <c r="J17" s="226" t="s">
        <v>782</v>
      </c>
      <c r="K17" s="227"/>
      <c r="L17" s="228"/>
      <c r="M17" s="229" t="s">
        <v>10</v>
      </c>
      <c r="N17" s="226" t="s">
        <v>783</v>
      </c>
      <c r="O17" s="229"/>
      <c r="P17" s="226"/>
      <c r="Q17" s="230"/>
      <c r="R17" s="230"/>
      <c r="S17" s="230"/>
      <c r="T17" s="230"/>
      <c r="U17" s="230"/>
      <c r="V17" s="230"/>
      <c r="W17" s="230"/>
      <c r="X17" s="231"/>
      <c r="Y17" s="218"/>
      <c r="Z17" s="218"/>
      <c r="AA17" s="218"/>
      <c r="AB17" s="219"/>
      <c r="AC17" s="418"/>
      <c r="AD17" s="419"/>
      <c r="AE17" s="419"/>
      <c r="AF17" s="420"/>
      <c r="AG17" s="335"/>
    </row>
    <row r="18" spans="1:33" s="197" customFormat="1" ht="33.75" customHeight="1">
      <c r="A18" s="176"/>
      <c r="B18" s="177"/>
      <c r="C18" s="232"/>
      <c r="D18" s="174"/>
      <c r="E18" s="174"/>
      <c r="F18" s="172"/>
      <c r="G18" s="181"/>
      <c r="H18" s="308" t="s">
        <v>148</v>
      </c>
      <c r="I18" s="225" t="s">
        <v>10</v>
      </c>
      <c r="J18" s="226" t="s">
        <v>762</v>
      </c>
      <c r="K18" s="227"/>
      <c r="L18" s="229" t="s">
        <v>10</v>
      </c>
      <c r="M18" s="226" t="s">
        <v>766</v>
      </c>
      <c r="N18" s="230"/>
      <c r="O18" s="230"/>
      <c r="P18" s="230"/>
      <c r="Q18" s="230"/>
      <c r="R18" s="230"/>
      <c r="S18" s="230"/>
      <c r="T18" s="230"/>
      <c r="U18" s="230"/>
      <c r="V18" s="230"/>
      <c r="W18" s="230"/>
      <c r="X18" s="231"/>
      <c r="Y18" s="218"/>
      <c r="Z18" s="218"/>
      <c r="AA18" s="218"/>
      <c r="AB18" s="219"/>
      <c r="AC18" s="418"/>
      <c r="AD18" s="419"/>
      <c r="AE18" s="419"/>
      <c r="AF18" s="420"/>
      <c r="AG18" s="186" t="s">
        <v>776</v>
      </c>
    </row>
    <row r="19" spans="1:33" s="197" customFormat="1" ht="33.75" customHeight="1">
      <c r="A19" s="179" t="s">
        <v>10</v>
      </c>
      <c r="B19" s="177">
        <v>22</v>
      </c>
      <c r="C19" s="232" t="s">
        <v>439</v>
      </c>
      <c r="D19" s="179" t="s">
        <v>10</v>
      </c>
      <c r="E19" s="206" t="s">
        <v>775</v>
      </c>
      <c r="F19" s="179" t="s">
        <v>10</v>
      </c>
      <c r="G19" s="175" t="s">
        <v>168</v>
      </c>
      <c r="H19" s="308" t="s">
        <v>165</v>
      </c>
      <c r="I19" s="225" t="s">
        <v>10</v>
      </c>
      <c r="J19" s="226" t="s">
        <v>762</v>
      </c>
      <c r="K19" s="227"/>
      <c r="L19" s="229" t="s">
        <v>10</v>
      </c>
      <c r="M19" s="226" t="s">
        <v>766</v>
      </c>
      <c r="N19" s="230"/>
      <c r="O19" s="230"/>
      <c r="P19" s="230"/>
      <c r="Q19" s="230"/>
      <c r="R19" s="230"/>
      <c r="S19" s="230"/>
      <c r="T19" s="230"/>
      <c r="U19" s="230"/>
      <c r="V19" s="230"/>
      <c r="W19" s="230"/>
      <c r="X19" s="231"/>
      <c r="Y19" s="218"/>
      <c r="Z19" s="218"/>
      <c r="AA19" s="218"/>
      <c r="AB19" s="219"/>
      <c r="AC19" s="418"/>
      <c r="AD19" s="419"/>
      <c r="AE19" s="419"/>
      <c r="AF19" s="420"/>
      <c r="AG19" s="186"/>
    </row>
    <row r="20" spans="1:33" s="197" customFormat="1" ht="33.75" customHeight="1">
      <c r="A20" s="172"/>
      <c r="B20" s="181"/>
      <c r="D20" s="172"/>
      <c r="E20" s="174" t="s">
        <v>658</v>
      </c>
      <c r="F20" s="172"/>
      <c r="G20" s="181"/>
      <c r="H20" s="308" t="s">
        <v>111</v>
      </c>
      <c r="I20" s="225" t="s">
        <v>10</v>
      </c>
      <c r="J20" s="226" t="s">
        <v>762</v>
      </c>
      <c r="K20" s="227"/>
      <c r="L20" s="229" t="s">
        <v>10</v>
      </c>
      <c r="M20" s="226" t="s">
        <v>766</v>
      </c>
      <c r="N20" s="230"/>
      <c r="O20" s="230"/>
      <c r="P20" s="230"/>
      <c r="Q20" s="230"/>
      <c r="R20" s="230"/>
      <c r="S20" s="230"/>
      <c r="T20" s="230"/>
      <c r="U20" s="230"/>
      <c r="V20" s="230"/>
      <c r="W20" s="230"/>
      <c r="X20" s="231"/>
      <c r="Y20" s="218"/>
      <c r="Z20" s="218"/>
      <c r="AA20" s="218"/>
      <c r="AB20" s="219"/>
      <c r="AC20" s="418"/>
      <c r="AD20" s="419"/>
      <c r="AE20" s="419"/>
      <c r="AF20" s="420"/>
      <c r="AG20" s="186"/>
    </row>
    <row r="21" spans="1:33" s="197" customFormat="1" ht="33.75" customHeight="1">
      <c r="A21" s="176"/>
      <c r="B21" s="177"/>
      <c r="C21" s="232"/>
      <c r="D21" s="179"/>
      <c r="E21" s="206"/>
      <c r="F21" s="179" t="s">
        <v>10</v>
      </c>
      <c r="G21" s="175" t="s">
        <v>170</v>
      </c>
      <c r="H21" s="308" t="s">
        <v>767</v>
      </c>
      <c r="I21" s="225" t="s">
        <v>10</v>
      </c>
      <c r="J21" s="226" t="s">
        <v>762</v>
      </c>
      <c r="K21" s="226"/>
      <c r="L21" s="229" t="s">
        <v>10</v>
      </c>
      <c r="M21" s="226" t="s">
        <v>768</v>
      </c>
      <c r="N21" s="226"/>
      <c r="O21" s="229" t="s">
        <v>10</v>
      </c>
      <c r="P21" s="226" t="s">
        <v>769</v>
      </c>
      <c r="Q21" s="230"/>
      <c r="R21" s="230"/>
      <c r="S21" s="230"/>
      <c r="T21" s="230"/>
      <c r="U21" s="230"/>
      <c r="V21" s="230"/>
      <c r="W21" s="230"/>
      <c r="X21" s="231"/>
      <c r="Y21" s="218"/>
      <c r="Z21" s="218"/>
      <c r="AA21" s="218"/>
      <c r="AB21" s="219"/>
      <c r="AC21" s="418"/>
      <c r="AD21" s="419"/>
      <c r="AE21" s="419"/>
      <c r="AF21" s="420"/>
      <c r="AG21" s="186" t="s">
        <v>778</v>
      </c>
    </row>
    <row r="22" spans="1:33" s="197" customFormat="1" ht="33.75" customHeight="1">
      <c r="A22" s="172"/>
      <c r="B22" s="174"/>
      <c r="C22" s="180"/>
      <c r="D22" s="172"/>
      <c r="E22" s="206"/>
      <c r="F22" s="172"/>
      <c r="G22" s="181"/>
      <c r="H22" s="308" t="s">
        <v>155</v>
      </c>
      <c r="I22" s="225" t="s">
        <v>10</v>
      </c>
      <c r="J22" s="226" t="s">
        <v>64</v>
      </c>
      <c r="K22" s="227"/>
      <c r="L22" s="228"/>
      <c r="M22" s="229" t="s">
        <v>10</v>
      </c>
      <c r="N22" s="226" t="s">
        <v>764</v>
      </c>
      <c r="O22" s="230"/>
      <c r="P22" s="230"/>
      <c r="Q22" s="230"/>
      <c r="R22" s="230"/>
      <c r="S22" s="230"/>
      <c r="T22" s="230"/>
      <c r="U22" s="230"/>
      <c r="V22" s="230"/>
      <c r="W22" s="230"/>
      <c r="X22" s="231"/>
      <c r="Y22" s="218"/>
      <c r="Z22" s="218"/>
      <c r="AA22" s="218"/>
      <c r="AB22" s="219"/>
      <c r="AC22" s="418"/>
      <c r="AD22" s="419"/>
      <c r="AE22" s="419"/>
      <c r="AF22" s="420"/>
      <c r="AG22" s="186"/>
    </row>
    <row r="23" spans="1:33" s="197" customFormat="1" ht="33.75" customHeight="1">
      <c r="A23" s="176"/>
      <c r="B23" s="177"/>
      <c r="C23" s="232"/>
      <c r="D23" s="172"/>
      <c r="E23" s="174"/>
      <c r="F23" s="172"/>
      <c r="G23" s="181"/>
      <c r="H23" s="224" t="s">
        <v>50</v>
      </c>
      <c r="I23" s="225" t="s">
        <v>10</v>
      </c>
      <c r="J23" s="226" t="s">
        <v>762</v>
      </c>
      <c r="K23" s="226"/>
      <c r="L23" s="229" t="s">
        <v>10</v>
      </c>
      <c r="M23" s="226" t="s">
        <v>766</v>
      </c>
      <c r="N23" s="226"/>
      <c r="O23" s="230"/>
      <c r="P23" s="226"/>
      <c r="Q23" s="230"/>
      <c r="R23" s="230"/>
      <c r="S23" s="230"/>
      <c r="T23" s="230"/>
      <c r="U23" s="230"/>
      <c r="V23" s="230"/>
      <c r="W23" s="230"/>
      <c r="X23" s="231"/>
      <c r="Y23" s="218"/>
      <c r="Z23" s="218"/>
      <c r="AA23" s="218"/>
      <c r="AB23" s="219"/>
      <c r="AC23" s="418"/>
      <c r="AD23" s="419"/>
      <c r="AE23" s="419"/>
      <c r="AF23" s="420"/>
      <c r="AG23" s="186" t="s">
        <v>552</v>
      </c>
    </row>
    <row r="24" spans="1:33" s="197" customFormat="1" ht="33.75" customHeight="1">
      <c r="A24" s="176"/>
      <c r="B24" s="177"/>
      <c r="C24" s="232"/>
      <c r="D24" s="172"/>
      <c r="E24" s="206"/>
      <c r="F24" s="215"/>
      <c r="G24" s="175"/>
      <c r="H24" s="308" t="s">
        <v>157</v>
      </c>
      <c r="I24" s="225" t="s">
        <v>10</v>
      </c>
      <c r="J24" s="226" t="s">
        <v>762</v>
      </c>
      <c r="K24" s="227"/>
      <c r="L24" s="229" t="s">
        <v>10</v>
      </c>
      <c r="M24" s="226" t="s">
        <v>766</v>
      </c>
      <c r="N24" s="230"/>
      <c r="O24" s="230"/>
      <c r="P24" s="230"/>
      <c r="Q24" s="230"/>
      <c r="R24" s="230"/>
      <c r="S24" s="230"/>
      <c r="T24" s="230"/>
      <c r="U24" s="230"/>
      <c r="V24" s="230"/>
      <c r="W24" s="230"/>
      <c r="X24" s="231"/>
      <c r="Y24" s="218"/>
      <c r="Z24" s="218"/>
      <c r="AA24" s="218"/>
      <c r="AB24" s="219"/>
      <c r="AC24" s="418"/>
      <c r="AD24" s="419"/>
      <c r="AE24" s="419"/>
      <c r="AF24" s="420"/>
      <c r="AG24" s="186" t="s">
        <v>776</v>
      </c>
    </row>
    <row r="25" spans="1:33" s="197" customFormat="1" ht="33.75" customHeight="1">
      <c r="A25" s="176"/>
      <c r="B25" s="177"/>
      <c r="C25" s="232"/>
      <c r="D25" s="172"/>
      <c r="E25" s="206"/>
      <c r="F25" s="215"/>
      <c r="G25" s="175"/>
      <c r="H25" s="308" t="s">
        <v>770</v>
      </c>
      <c r="I25" s="225" t="s">
        <v>10</v>
      </c>
      <c r="J25" s="226" t="s">
        <v>762</v>
      </c>
      <c r="K25" s="226"/>
      <c r="L25" s="229" t="s">
        <v>10</v>
      </c>
      <c r="M25" s="226" t="s">
        <v>768</v>
      </c>
      <c r="N25" s="226"/>
      <c r="O25" s="229" t="s">
        <v>10</v>
      </c>
      <c r="P25" s="226" t="s">
        <v>769</v>
      </c>
      <c r="Q25" s="230"/>
      <c r="R25" s="230"/>
      <c r="S25" s="230"/>
      <c r="T25" s="230"/>
      <c r="U25" s="230"/>
      <c r="V25" s="230"/>
      <c r="W25" s="230"/>
      <c r="X25" s="231"/>
      <c r="Y25" s="218"/>
      <c r="Z25" s="218"/>
      <c r="AA25" s="218"/>
      <c r="AB25" s="219"/>
      <c r="AC25" s="418"/>
      <c r="AD25" s="419"/>
      <c r="AE25" s="419"/>
      <c r="AF25" s="420"/>
      <c r="AG25" s="186" t="s">
        <v>585</v>
      </c>
    </row>
    <row r="26" spans="1:33" s="197" customFormat="1" ht="33.75" customHeight="1">
      <c r="A26" s="176"/>
      <c r="B26" s="177"/>
      <c r="C26" s="232"/>
      <c r="D26" s="172"/>
      <c r="E26" s="206"/>
      <c r="F26" s="215"/>
      <c r="G26" s="175"/>
      <c r="H26" s="306" t="s">
        <v>771</v>
      </c>
      <c r="I26" s="225" t="s">
        <v>10</v>
      </c>
      <c r="J26" s="226" t="s">
        <v>762</v>
      </c>
      <c r="K26" s="226"/>
      <c r="L26" s="229" t="s">
        <v>10</v>
      </c>
      <c r="M26" s="226" t="s">
        <v>768</v>
      </c>
      <c r="N26" s="226"/>
      <c r="O26" s="229" t="s">
        <v>10</v>
      </c>
      <c r="P26" s="226" t="s">
        <v>769</v>
      </c>
      <c r="Q26" s="230"/>
      <c r="R26" s="230"/>
      <c r="S26" s="230"/>
      <c r="T26" s="230"/>
      <c r="U26" s="251"/>
      <c r="V26" s="251"/>
      <c r="W26" s="251"/>
      <c r="X26" s="252"/>
      <c r="Y26" s="218"/>
      <c r="Z26" s="218"/>
      <c r="AA26" s="218"/>
      <c r="AB26" s="219"/>
      <c r="AC26" s="418"/>
      <c r="AD26" s="419"/>
      <c r="AE26" s="419"/>
      <c r="AF26" s="420"/>
      <c r="AG26" s="186" t="s">
        <v>586</v>
      </c>
    </row>
    <row r="27" spans="1:33" s="197" customFormat="1" ht="33.75" customHeight="1">
      <c r="A27" s="176"/>
      <c r="B27" s="177"/>
      <c r="C27" s="232"/>
      <c r="D27" s="172"/>
      <c r="E27" s="206"/>
      <c r="F27" s="215"/>
      <c r="G27" s="175"/>
      <c r="H27" s="309" t="s">
        <v>115</v>
      </c>
      <c r="I27" s="225" t="s">
        <v>10</v>
      </c>
      <c r="J27" s="226" t="s">
        <v>762</v>
      </c>
      <c r="K27" s="226"/>
      <c r="L27" s="229" t="s">
        <v>10</v>
      </c>
      <c r="M27" s="226" t="s">
        <v>772</v>
      </c>
      <c r="N27" s="226"/>
      <c r="O27" s="229" t="s">
        <v>10</v>
      </c>
      <c r="P27" s="226" t="s">
        <v>773</v>
      </c>
      <c r="Q27" s="274"/>
      <c r="R27" s="229" t="s">
        <v>10</v>
      </c>
      <c r="S27" s="226" t="s">
        <v>774</v>
      </c>
      <c r="T27" s="274"/>
      <c r="U27" s="274"/>
      <c r="V27" s="274"/>
      <c r="W27" s="274"/>
      <c r="X27" s="275"/>
      <c r="Y27" s="218"/>
      <c r="Z27" s="218"/>
      <c r="AA27" s="218"/>
      <c r="AB27" s="219"/>
      <c r="AC27" s="418"/>
      <c r="AD27" s="419"/>
      <c r="AE27" s="419"/>
      <c r="AF27" s="420"/>
      <c r="AG27" s="186" t="s">
        <v>587</v>
      </c>
    </row>
    <row r="28" spans="1:33" s="197" customFormat="1" ht="36" customHeight="1">
      <c r="A28" s="176"/>
      <c r="B28" s="382"/>
      <c r="C28" s="171"/>
      <c r="D28" s="377"/>
      <c r="E28" s="175"/>
      <c r="F28" s="215"/>
      <c r="G28" s="173"/>
      <c r="H28" s="409" t="s">
        <v>791</v>
      </c>
      <c r="I28" s="466" t="s">
        <v>10</v>
      </c>
      <c r="J28" s="463" t="s">
        <v>29</v>
      </c>
      <c r="K28" s="463"/>
      <c r="L28" s="464" t="s">
        <v>10</v>
      </c>
      <c r="M28" s="463" t="s">
        <v>35</v>
      </c>
      <c r="N28" s="463"/>
      <c r="O28" s="182"/>
      <c r="P28" s="182"/>
      <c r="Q28" s="182"/>
      <c r="R28" s="182"/>
      <c r="S28" s="182"/>
      <c r="T28" s="182"/>
      <c r="U28" s="182"/>
      <c r="V28" s="182"/>
      <c r="W28" s="182"/>
      <c r="X28" s="183"/>
      <c r="Y28" s="223"/>
      <c r="Z28" s="218"/>
      <c r="AA28" s="218"/>
      <c r="AB28" s="219"/>
      <c r="AC28" s="418"/>
      <c r="AD28" s="419"/>
      <c r="AE28" s="419"/>
      <c r="AF28" s="420"/>
      <c r="AG28" s="193"/>
    </row>
    <row r="29" spans="1:33" s="197" customFormat="1" ht="36" customHeight="1">
      <c r="A29" s="176"/>
      <c r="B29" s="382"/>
      <c r="C29" s="171"/>
      <c r="D29" s="377"/>
      <c r="E29" s="175"/>
      <c r="F29" s="215"/>
      <c r="G29" s="173"/>
      <c r="H29" s="410"/>
      <c r="I29" s="466"/>
      <c r="J29" s="463"/>
      <c r="K29" s="463"/>
      <c r="L29" s="464"/>
      <c r="M29" s="463"/>
      <c r="N29" s="463"/>
      <c r="O29" s="184"/>
      <c r="P29" s="184"/>
      <c r="Q29" s="184"/>
      <c r="R29" s="184"/>
      <c r="S29" s="184"/>
      <c r="T29" s="184"/>
      <c r="U29" s="184"/>
      <c r="V29" s="184"/>
      <c r="W29" s="184"/>
      <c r="X29" s="185"/>
      <c r="Y29" s="223"/>
      <c r="Z29" s="218"/>
      <c r="AA29" s="218"/>
      <c r="AB29" s="219"/>
      <c r="AC29" s="418"/>
      <c r="AD29" s="419"/>
      <c r="AE29" s="419"/>
      <c r="AF29" s="420"/>
      <c r="AG29" s="193"/>
    </row>
    <row r="30" spans="1:33" s="197" customFormat="1" ht="36" customHeight="1">
      <c r="A30" s="176"/>
      <c r="B30" s="383"/>
      <c r="C30" s="171"/>
      <c r="D30" s="172"/>
      <c r="E30" s="175"/>
      <c r="F30" s="215"/>
      <c r="G30" s="173"/>
      <c r="H30" s="409" t="s">
        <v>761</v>
      </c>
      <c r="I30" s="382" t="s">
        <v>10</v>
      </c>
      <c r="J30" s="182" t="s">
        <v>29</v>
      </c>
      <c r="K30" s="182"/>
      <c r="L30" s="377"/>
      <c r="M30" s="391" t="s">
        <v>10</v>
      </c>
      <c r="N30" s="182" t="s">
        <v>785</v>
      </c>
      <c r="O30" s="182"/>
      <c r="P30" s="205"/>
      <c r="Q30" s="377"/>
      <c r="R30" s="391" t="s">
        <v>10</v>
      </c>
      <c r="S30" s="385" t="s">
        <v>789</v>
      </c>
      <c r="T30" s="385"/>
      <c r="U30" s="385"/>
      <c r="V30" s="385"/>
      <c r="W30" s="385"/>
      <c r="X30" s="252"/>
      <c r="Y30" s="218"/>
      <c r="Z30" s="218"/>
      <c r="AA30" s="218"/>
      <c r="AB30" s="219"/>
      <c r="AC30" s="418"/>
      <c r="AD30" s="419"/>
      <c r="AE30" s="419"/>
      <c r="AF30" s="420"/>
      <c r="AG30" s="437" t="s">
        <v>790</v>
      </c>
    </row>
    <row r="31" spans="1:33" s="197" customFormat="1" ht="33.75" customHeight="1">
      <c r="A31" s="243"/>
      <c r="B31" s="244"/>
      <c r="C31" s="245"/>
      <c r="D31" s="246"/>
      <c r="E31" s="247"/>
      <c r="F31" s="248"/>
      <c r="G31" s="249"/>
      <c r="H31" s="436"/>
      <c r="I31" s="303" t="s">
        <v>10</v>
      </c>
      <c r="J31" s="291" t="s">
        <v>786</v>
      </c>
      <c r="K31" s="291"/>
      <c r="L31" s="406"/>
      <c r="M31" s="303" t="s">
        <v>10</v>
      </c>
      <c r="N31" s="291" t="s">
        <v>787</v>
      </c>
      <c r="O31" s="303"/>
      <c r="P31" s="291"/>
      <c r="Q31" s="368"/>
      <c r="R31" s="303" t="s">
        <v>10</v>
      </c>
      <c r="S31" s="291" t="s">
        <v>763</v>
      </c>
      <c r="T31" s="368"/>
      <c r="U31" s="406"/>
      <c r="V31" s="303" t="s">
        <v>10</v>
      </c>
      <c r="W31" s="406" t="s">
        <v>788</v>
      </c>
      <c r="X31" s="281"/>
      <c r="Y31" s="268"/>
      <c r="Z31" s="268"/>
      <c r="AA31" s="268"/>
      <c r="AB31" s="269"/>
      <c r="AC31" s="418"/>
      <c r="AD31" s="419"/>
      <c r="AE31" s="419"/>
      <c r="AF31" s="420"/>
      <c r="AG31" s="436"/>
    </row>
    <row r="32" spans="1:33" s="197" customFormat="1" ht="33.75" customHeight="1">
      <c r="A32" s="207"/>
      <c r="B32" s="380"/>
      <c r="C32" s="311"/>
      <c r="D32" s="165"/>
      <c r="E32" s="204"/>
      <c r="F32" s="209"/>
      <c r="G32" s="168"/>
      <c r="H32" s="307" t="s">
        <v>164</v>
      </c>
      <c r="I32" s="254" t="s">
        <v>10</v>
      </c>
      <c r="J32" s="255" t="s">
        <v>135</v>
      </c>
      <c r="K32" s="256"/>
      <c r="L32" s="257"/>
      <c r="M32" s="258" t="s">
        <v>10</v>
      </c>
      <c r="N32" s="255" t="s">
        <v>136</v>
      </c>
      <c r="O32" s="259"/>
      <c r="P32" s="259"/>
      <c r="Q32" s="259"/>
      <c r="R32" s="259"/>
      <c r="S32" s="259"/>
      <c r="T32" s="259"/>
      <c r="U32" s="259"/>
      <c r="V32" s="259"/>
      <c r="W32" s="259"/>
      <c r="X32" s="260"/>
      <c r="Y32" s="403" t="s">
        <v>10</v>
      </c>
      <c r="Z32" s="203" t="s">
        <v>21</v>
      </c>
      <c r="AA32" s="203"/>
      <c r="AB32" s="213"/>
      <c r="AC32" s="415"/>
      <c r="AD32" s="416"/>
      <c r="AE32" s="416"/>
      <c r="AF32" s="417"/>
      <c r="AG32" s="376" t="s">
        <v>565</v>
      </c>
    </row>
    <row r="33" spans="1:33" s="197" customFormat="1" ht="33.75" customHeight="1">
      <c r="A33" s="176"/>
      <c r="B33" s="382"/>
      <c r="C33" s="232"/>
      <c r="D33" s="172"/>
      <c r="E33" s="206"/>
      <c r="F33" s="215"/>
      <c r="G33" s="175"/>
      <c r="H33" s="467" t="s">
        <v>90</v>
      </c>
      <c r="I33" s="386" t="s">
        <v>10</v>
      </c>
      <c r="J33" s="182" t="s">
        <v>762</v>
      </c>
      <c r="K33" s="182"/>
      <c r="L33" s="282"/>
      <c r="M33" s="388" t="s">
        <v>10</v>
      </c>
      <c r="N33" s="182" t="s">
        <v>120</v>
      </c>
      <c r="O33" s="182"/>
      <c r="P33" s="282"/>
      <c r="Q33" s="388" t="s">
        <v>10</v>
      </c>
      <c r="R33" s="385" t="s">
        <v>121</v>
      </c>
      <c r="S33" s="385"/>
      <c r="T33" s="385"/>
      <c r="U33" s="388" t="s">
        <v>10</v>
      </c>
      <c r="V33" s="385" t="s">
        <v>122</v>
      </c>
      <c r="W33" s="385"/>
      <c r="X33" s="402"/>
      <c r="Y33" s="393" t="s">
        <v>10</v>
      </c>
      <c r="Z33" s="205" t="s">
        <v>23</v>
      </c>
      <c r="AA33" s="218"/>
      <c r="AB33" s="219"/>
      <c r="AC33" s="418"/>
      <c r="AD33" s="419"/>
      <c r="AE33" s="419"/>
      <c r="AF33" s="420"/>
      <c r="AG33" s="437" t="s">
        <v>565</v>
      </c>
    </row>
    <row r="34" spans="1:33" s="197" customFormat="1" ht="33.75" customHeight="1">
      <c r="A34" s="176"/>
      <c r="B34" s="382"/>
      <c r="C34" s="232"/>
      <c r="D34" s="172"/>
      <c r="E34" s="206"/>
      <c r="F34" s="215"/>
      <c r="G34" s="175"/>
      <c r="H34" s="468"/>
      <c r="I34" s="387" t="s">
        <v>10</v>
      </c>
      <c r="J34" s="184" t="s">
        <v>123</v>
      </c>
      <c r="K34" s="184"/>
      <c r="L34" s="272"/>
      <c r="M34" s="389" t="s">
        <v>10</v>
      </c>
      <c r="N34" s="184" t="s">
        <v>124</v>
      </c>
      <c r="O34" s="184"/>
      <c r="P34" s="272"/>
      <c r="Q34" s="389" t="s">
        <v>10</v>
      </c>
      <c r="R34" s="378" t="s">
        <v>125</v>
      </c>
      <c r="S34" s="378"/>
      <c r="T34" s="378"/>
      <c r="U34" s="378"/>
      <c r="V34" s="378"/>
      <c r="W34" s="378"/>
      <c r="X34" s="401"/>
      <c r="Y34" s="218"/>
      <c r="Z34" s="218"/>
      <c r="AA34" s="218"/>
      <c r="AB34" s="219"/>
      <c r="AC34" s="418"/>
      <c r="AD34" s="419"/>
      <c r="AE34" s="419"/>
      <c r="AF34" s="420"/>
      <c r="AG34" s="436"/>
    </row>
    <row r="35" spans="1:33" s="197" customFormat="1" ht="33.75" customHeight="1">
      <c r="A35" s="176"/>
      <c r="B35" s="382"/>
      <c r="C35" s="232"/>
      <c r="D35" s="172"/>
      <c r="E35" s="206"/>
      <c r="F35" s="215"/>
      <c r="G35" s="175"/>
      <c r="H35" s="308" t="s">
        <v>137</v>
      </c>
      <c r="I35" s="225" t="s">
        <v>10</v>
      </c>
      <c r="J35" s="226" t="s">
        <v>64</v>
      </c>
      <c r="K35" s="227"/>
      <c r="L35" s="228"/>
      <c r="M35" s="229" t="s">
        <v>10</v>
      </c>
      <c r="N35" s="226" t="s">
        <v>764</v>
      </c>
      <c r="O35" s="230"/>
      <c r="P35" s="230"/>
      <c r="Q35" s="230"/>
      <c r="R35" s="230"/>
      <c r="S35" s="230"/>
      <c r="T35" s="230"/>
      <c r="U35" s="230"/>
      <c r="V35" s="230"/>
      <c r="W35" s="230"/>
      <c r="X35" s="231"/>
      <c r="Y35" s="218"/>
      <c r="Z35" s="218"/>
      <c r="AA35" s="218"/>
      <c r="AB35" s="219"/>
      <c r="AC35" s="418"/>
      <c r="AD35" s="419"/>
      <c r="AE35" s="419"/>
      <c r="AF35" s="420"/>
      <c r="AG35" s="376" t="s">
        <v>565</v>
      </c>
    </row>
    <row r="36" spans="1:33" s="197" customFormat="1" ht="33.75" customHeight="1">
      <c r="A36" s="176"/>
      <c r="B36" s="382"/>
      <c r="C36" s="232"/>
      <c r="D36" s="172"/>
      <c r="E36" s="206"/>
      <c r="F36" s="215"/>
      <c r="G36" s="173"/>
      <c r="H36" s="233" t="s">
        <v>258</v>
      </c>
      <c r="I36" s="393" t="s">
        <v>10</v>
      </c>
      <c r="J36" s="226" t="s">
        <v>759</v>
      </c>
      <c r="K36" s="227"/>
      <c r="L36" s="228"/>
      <c r="M36" s="393" t="s">
        <v>10</v>
      </c>
      <c r="N36" s="226" t="s">
        <v>760</v>
      </c>
      <c r="O36" s="229"/>
      <c r="P36" s="226"/>
      <c r="Q36" s="230"/>
      <c r="R36" s="230"/>
      <c r="S36" s="230"/>
      <c r="T36" s="230"/>
      <c r="U36" s="230"/>
      <c r="V36" s="230"/>
      <c r="W36" s="230"/>
      <c r="X36" s="231"/>
      <c r="Y36" s="218"/>
      <c r="Z36" s="218"/>
      <c r="AA36" s="218"/>
      <c r="AB36" s="219"/>
      <c r="AC36" s="418"/>
      <c r="AD36" s="419"/>
      <c r="AE36" s="419"/>
      <c r="AF36" s="420"/>
      <c r="AG36" s="263"/>
    </row>
    <row r="37" spans="1:33" s="197" customFormat="1" ht="33.75" customHeight="1">
      <c r="A37" s="176"/>
      <c r="B37" s="382"/>
      <c r="C37" s="232"/>
      <c r="D37" s="172"/>
      <c r="E37" s="206"/>
      <c r="F37" s="215"/>
      <c r="G37" s="173"/>
      <c r="H37" s="224" t="s">
        <v>765</v>
      </c>
      <c r="I37" s="225" t="s">
        <v>10</v>
      </c>
      <c r="J37" s="226" t="s">
        <v>759</v>
      </c>
      <c r="K37" s="227"/>
      <c r="L37" s="228"/>
      <c r="M37" s="229" t="s">
        <v>10</v>
      </c>
      <c r="N37" s="226" t="s">
        <v>760</v>
      </c>
      <c r="O37" s="229"/>
      <c r="P37" s="226"/>
      <c r="Q37" s="230"/>
      <c r="R37" s="230"/>
      <c r="S37" s="230"/>
      <c r="T37" s="230"/>
      <c r="U37" s="230"/>
      <c r="V37" s="230"/>
      <c r="W37" s="230"/>
      <c r="X37" s="231"/>
      <c r="Y37" s="218"/>
      <c r="Z37" s="218"/>
      <c r="AA37" s="218"/>
      <c r="AB37" s="219"/>
      <c r="AC37" s="418"/>
      <c r="AD37" s="419"/>
      <c r="AE37" s="419"/>
      <c r="AF37" s="420"/>
      <c r="AG37" s="376"/>
    </row>
    <row r="38" spans="1:33" s="197" customFormat="1" ht="33.75" customHeight="1">
      <c r="A38" s="176"/>
      <c r="B38" s="382"/>
      <c r="C38" s="232"/>
      <c r="D38" s="172"/>
      <c r="E38" s="206"/>
      <c r="F38" s="215"/>
      <c r="G38" s="173"/>
      <c r="H38" s="224" t="s">
        <v>758</v>
      </c>
      <c r="I38" s="225" t="s">
        <v>10</v>
      </c>
      <c r="J38" s="226" t="s">
        <v>759</v>
      </c>
      <c r="K38" s="227"/>
      <c r="L38" s="228"/>
      <c r="M38" s="229" t="s">
        <v>10</v>
      </c>
      <c r="N38" s="226" t="s">
        <v>760</v>
      </c>
      <c r="O38" s="229"/>
      <c r="P38" s="226"/>
      <c r="Q38" s="230"/>
      <c r="R38" s="230"/>
      <c r="S38" s="230"/>
      <c r="T38" s="230"/>
      <c r="U38" s="230"/>
      <c r="V38" s="230"/>
      <c r="W38" s="230"/>
      <c r="X38" s="231"/>
      <c r="Y38" s="218"/>
      <c r="Z38" s="218"/>
      <c r="AA38" s="218"/>
      <c r="AB38" s="219"/>
      <c r="AC38" s="418"/>
      <c r="AD38" s="419"/>
      <c r="AE38" s="419"/>
      <c r="AF38" s="420"/>
      <c r="AG38" s="376"/>
    </row>
    <row r="39" spans="1:33" s="197" customFormat="1" ht="33.75" customHeight="1">
      <c r="A39" s="176"/>
      <c r="B39" s="382"/>
      <c r="C39" s="232"/>
      <c r="D39" s="377"/>
      <c r="E39" s="377"/>
      <c r="F39" s="172"/>
      <c r="G39" s="181"/>
      <c r="H39" s="308" t="s">
        <v>148</v>
      </c>
      <c r="I39" s="225" t="s">
        <v>10</v>
      </c>
      <c r="J39" s="226" t="s">
        <v>762</v>
      </c>
      <c r="K39" s="227"/>
      <c r="L39" s="229" t="s">
        <v>10</v>
      </c>
      <c r="M39" s="226" t="s">
        <v>766</v>
      </c>
      <c r="N39" s="230"/>
      <c r="O39" s="230"/>
      <c r="P39" s="230"/>
      <c r="Q39" s="230"/>
      <c r="R39" s="230"/>
      <c r="S39" s="230"/>
      <c r="T39" s="230"/>
      <c r="U39" s="230"/>
      <c r="V39" s="230"/>
      <c r="W39" s="230"/>
      <c r="X39" s="231"/>
      <c r="Y39" s="218"/>
      <c r="Z39" s="218"/>
      <c r="AA39" s="218"/>
      <c r="AB39" s="219"/>
      <c r="AC39" s="418"/>
      <c r="AD39" s="419"/>
      <c r="AE39" s="419"/>
      <c r="AF39" s="420"/>
      <c r="AG39" s="376" t="s">
        <v>565</v>
      </c>
    </row>
    <row r="40" spans="1:33" s="197" customFormat="1" ht="33.75" customHeight="1">
      <c r="A40" s="407" t="s">
        <v>10</v>
      </c>
      <c r="B40" s="382">
        <v>22</v>
      </c>
      <c r="C40" s="232" t="s">
        <v>439</v>
      </c>
      <c r="D40" s="392" t="s">
        <v>10</v>
      </c>
      <c r="E40" s="206" t="s">
        <v>721</v>
      </c>
      <c r="F40" s="392" t="s">
        <v>10</v>
      </c>
      <c r="G40" s="175" t="s">
        <v>168</v>
      </c>
      <c r="H40" s="308" t="s">
        <v>165</v>
      </c>
      <c r="I40" s="225" t="s">
        <v>10</v>
      </c>
      <c r="J40" s="226" t="s">
        <v>762</v>
      </c>
      <c r="K40" s="227"/>
      <c r="L40" s="229" t="s">
        <v>10</v>
      </c>
      <c r="M40" s="226" t="s">
        <v>766</v>
      </c>
      <c r="N40" s="230"/>
      <c r="O40" s="230"/>
      <c r="P40" s="230"/>
      <c r="Q40" s="230"/>
      <c r="R40" s="230"/>
      <c r="S40" s="230"/>
      <c r="T40" s="230"/>
      <c r="U40" s="230"/>
      <c r="V40" s="230"/>
      <c r="W40" s="230"/>
      <c r="X40" s="231"/>
      <c r="Y40" s="218"/>
      <c r="Z40" s="218"/>
      <c r="AA40" s="218"/>
      <c r="AB40" s="219"/>
      <c r="AC40" s="418"/>
      <c r="AD40" s="419"/>
      <c r="AE40" s="419"/>
      <c r="AF40" s="420"/>
      <c r="AG40" s="376"/>
    </row>
    <row r="41" spans="1:33" s="197" customFormat="1" ht="33.75" customHeight="1">
      <c r="A41" s="172"/>
      <c r="B41" s="181"/>
      <c r="D41" s="172"/>
      <c r="E41" s="377" t="s">
        <v>792</v>
      </c>
      <c r="F41" s="172"/>
      <c r="G41" s="181"/>
      <c r="H41" s="308" t="s">
        <v>111</v>
      </c>
      <c r="I41" s="225" t="s">
        <v>10</v>
      </c>
      <c r="J41" s="226" t="s">
        <v>762</v>
      </c>
      <c r="K41" s="227"/>
      <c r="L41" s="229" t="s">
        <v>10</v>
      </c>
      <c r="M41" s="226" t="s">
        <v>766</v>
      </c>
      <c r="N41" s="230"/>
      <c r="O41" s="230"/>
      <c r="P41" s="230"/>
      <c r="Q41" s="230"/>
      <c r="R41" s="230"/>
      <c r="S41" s="230"/>
      <c r="T41" s="230"/>
      <c r="U41" s="230"/>
      <c r="V41" s="230"/>
      <c r="W41" s="230"/>
      <c r="X41" s="231"/>
      <c r="Y41" s="218"/>
      <c r="Z41" s="218"/>
      <c r="AA41" s="218"/>
      <c r="AB41" s="219"/>
      <c r="AC41" s="418"/>
      <c r="AD41" s="419"/>
      <c r="AE41" s="419"/>
      <c r="AF41" s="420"/>
      <c r="AG41" s="376"/>
    </row>
    <row r="42" spans="1:33" s="197" customFormat="1" ht="33.75" customHeight="1">
      <c r="A42" s="176"/>
      <c r="B42" s="382"/>
      <c r="C42" s="232"/>
      <c r="D42" s="392"/>
      <c r="E42" s="206"/>
      <c r="F42" s="392" t="s">
        <v>10</v>
      </c>
      <c r="G42" s="175" t="s">
        <v>170</v>
      </c>
      <c r="H42" s="308" t="s">
        <v>767</v>
      </c>
      <c r="I42" s="225" t="s">
        <v>10</v>
      </c>
      <c r="J42" s="226" t="s">
        <v>762</v>
      </c>
      <c r="K42" s="226"/>
      <c r="L42" s="229" t="s">
        <v>10</v>
      </c>
      <c r="M42" s="226" t="s">
        <v>768</v>
      </c>
      <c r="N42" s="226"/>
      <c r="O42" s="229" t="s">
        <v>10</v>
      </c>
      <c r="P42" s="226" t="s">
        <v>769</v>
      </c>
      <c r="Q42" s="230"/>
      <c r="R42" s="230"/>
      <c r="S42" s="230"/>
      <c r="T42" s="230"/>
      <c r="U42" s="230"/>
      <c r="V42" s="230"/>
      <c r="W42" s="230"/>
      <c r="X42" s="231"/>
      <c r="Y42" s="218"/>
      <c r="Z42" s="218"/>
      <c r="AA42" s="218"/>
      <c r="AB42" s="219"/>
      <c r="AC42" s="418"/>
      <c r="AD42" s="419"/>
      <c r="AE42" s="419"/>
      <c r="AF42" s="420"/>
      <c r="AG42" s="376" t="s">
        <v>778</v>
      </c>
    </row>
    <row r="43" spans="1:33" s="197" customFormat="1" ht="33.75" customHeight="1">
      <c r="A43" s="172"/>
      <c r="B43" s="377"/>
      <c r="C43" s="384"/>
      <c r="D43" s="172"/>
      <c r="E43" s="206"/>
      <c r="F43" s="172"/>
      <c r="G43" s="181"/>
      <c r="H43" s="308" t="s">
        <v>155</v>
      </c>
      <c r="I43" s="225" t="s">
        <v>10</v>
      </c>
      <c r="J43" s="226" t="s">
        <v>64</v>
      </c>
      <c r="K43" s="227"/>
      <c r="L43" s="228"/>
      <c r="M43" s="229" t="s">
        <v>10</v>
      </c>
      <c r="N43" s="226" t="s">
        <v>764</v>
      </c>
      <c r="O43" s="230"/>
      <c r="P43" s="230"/>
      <c r="Q43" s="230"/>
      <c r="R43" s="230"/>
      <c r="S43" s="230"/>
      <c r="T43" s="230"/>
      <c r="U43" s="230"/>
      <c r="V43" s="230"/>
      <c r="W43" s="230"/>
      <c r="X43" s="231"/>
      <c r="Y43" s="218"/>
      <c r="Z43" s="218"/>
      <c r="AA43" s="218"/>
      <c r="AB43" s="219"/>
      <c r="AC43" s="418"/>
      <c r="AD43" s="419"/>
      <c r="AE43" s="419"/>
      <c r="AF43" s="420"/>
      <c r="AG43" s="376"/>
    </row>
    <row r="44" spans="1:33" s="197" customFormat="1" ht="33.75" customHeight="1">
      <c r="A44" s="176"/>
      <c r="B44" s="382"/>
      <c r="C44" s="232"/>
      <c r="D44" s="172"/>
      <c r="E44" s="377"/>
      <c r="F44" s="172"/>
      <c r="G44" s="181"/>
      <c r="H44" s="224" t="s">
        <v>50</v>
      </c>
      <c r="I44" s="225" t="s">
        <v>10</v>
      </c>
      <c r="J44" s="226" t="s">
        <v>762</v>
      </c>
      <c r="K44" s="226"/>
      <c r="L44" s="229" t="s">
        <v>10</v>
      </c>
      <c r="M44" s="226" t="s">
        <v>766</v>
      </c>
      <c r="N44" s="226"/>
      <c r="O44" s="230"/>
      <c r="P44" s="226"/>
      <c r="Q44" s="230"/>
      <c r="R44" s="230"/>
      <c r="S44" s="230"/>
      <c r="T44" s="230"/>
      <c r="U44" s="230"/>
      <c r="V44" s="230"/>
      <c r="W44" s="230"/>
      <c r="X44" s="231"/>
      <c r="Y44" s="218"/>
      <c r="Z44" s="218"/>
      <c r="AA44" s="218"/>
      <c r="AB44" s="219"/>
      <c r="AC44" s="418"/>
      <c r="AD44" s="419"/>
      <c r="AE44" s="419"/>
      <c r="AF44" s="420"/>
      <c r="AG44" s="376" t="s">
        <v>552</v>
      </c>
    </row>
    <row r="45" spans="1:33" s="197" customFormat="1" ht="33.75" customHeight="1">
      <c r="A45" s="176"/>
      <c r="B45" s="382"/>
      <c r="C45" s="232"/>
      <c r="D45" s="172"/>
      <c r="E45" s="206"/>
      <c r="F45" s="215"/>
      <c r="G45" s="175"/>
      <c r="H45" s="308" t="s">
        <v>157</v>
      </c>
      <c r="I45" s="225" t="s">
        <v>10</v>
      </c>
      <c r="J45" s="226" t="s">
        <v>762</v>
      </c>
      <c r="K45" s="227"/>
      <c r="L45" s="229" t="s">
        <v>10</v>
      </c>
      <c r="M45" s="226" t="s">
        <v>766</v>
      </c>
      <c r="N45" s="230"/>
      <c r="O45" s="230"/>
      <c r="P45" s="230"/>
      <c r="Q45" s="230"/>
      <c r="R45" s="230"/>
      <c r="S45" s="230"/>
      <c r="T45" s="230"/>
      <c r="U45" s="230"/>
      <c r="V45" s="230"/>
      <c r="W45" s="230"/>
      <c r="X45" s="231"/>
      <c r="Y45" s="218"/>
      <c r="Z45" s="218"/>
      <c r="AA45" s="218"/>
      <c r="AB45" s="219"/>
      <c r="AC45" s="418"/>
      <c r="AD45" s="419"/>
      <c r="AE45" s="419"/>
      <c r="AF45" s="420"/>
      <c r="AG45" s="376" t="s">
        <v>565</v>
      </c>
    </row>
    <row r="46" spans="1:33" s="197" customFormat="1" ht="33.75" customHeight="1">
      <c r="A46" s="176"/>
      <c r="B46" s="382"/>
      <c r="C46" s="232"/>
      <c r="D46" s="172"/>
      <c r="E46" s="206"/>
      <c r="F46" s="215"/>
      <c r="G46" s="175"/>
      <c r="H46" s="308" t="s">
        <v>770</v>
      </c>
      <c r="I46" s="225" t="s">
        <v>10</v>
      </c>
      <c r="J46" s="226" t="s">
        <v>762</v>
      </c>
      <c r="K46" s="226"/>
      <c r="L46" s="229" t="s">
        <v>10</v>
      </c>
      <c r="M46" s="226" t="s">
        <v>768</v>
      </c>
      <c r="N46" s="226"/>
      <c r="O46" s="229" t="s">
        <v>10</v>
      </c>
      <c r="P46" s="226" t="s">
        <v>769</v>
      </c>
      <c r="Q46" s="230"/>
      <c r="R46" s="230"/>
      <c r="S46" s="230"/>
      <c r="T46" s="230"/>
      <c r="U46" s="230"/>
      <c r="V46" s="230"/>
      <c r="W46" s="230"/>
      <c r="X46" s="231"/>
      <c r="Y46" s="218"/>
      <c r="Z46" s="218"/>
      <c r="AA46" s="218"/>
      <c r="AB46" s="219"/>
      <c r="AC46" s="418"/>
      <c r="AD46" s="419"/>
      <c r="AE46" s="419"/>
      <c r="AF46" s="420"/>
      <c r="AG46" s="376" t="s">
        <v>585</v>
      </c>
    </row>
    <row r="47" spans="1:33" s="197" customFormat="1" ht="33.75" customHeight="1">
      <c r="A47" s="176"/>
      <c r="B47" s="382"/>
      <c r="C47" s="232"/>
      <c r="D47" s="172"/>
      <c r="E47" s="206"/>
      <c r="F47" s="215"/>
      <c r="G47" s="175"/>
      <c r="H47" s="306" t="s">
        <v>771</v>
      </c>
      <c r="I47" s="225" t="s">
        <v>10</v>
      </c>
      <c r="J47" s="226" t="s">
        <v>762</v>
      </c>
      <c r="K47" s="226"/>
      <c r="L47" s="229" t="s">
        <v>10</v>
      </c>
      <c r="M47" s="226" t="s">
        <v>768</v>
      </c>
      <c r="N47" s="226"/>
      <c r="O47" s="229" t="s">
        <v>10</v>
      </c>
      <c r="P47" s="226" t="s">
        <v>769</v>
      </c>
      <c r="Q47" s="230"/>
      <c r="R47" s="230"/>
      <c r="S47" s="230"/>
      <c r="T47" s="230"/>
      <c r="U47" s="251"/>
      <c r="V47" s="251"/>
      <c r="W47" s="251"/>
      <c r="X47" s="252"/>
      <c r="Y47" s="218"/>
      <c r="Z47" s="218"/>
      <c r="AA47" s="218"/>
      <c r="AB47" s="219"/>
      <c r="AC47" s="418"/>
      <c r="AD47" s="419"/>
      <c r="AE47" s="419"/>
      <c r="AF47" s="420"/>
      <c r="AG47" s="376" t="s">
        <v>586</v>
      </c>
    </row>
    <row r="48" spans="1:33" s="197" customFormat="1" ht="33.75" customHeight="1">
      <c r="A48" s="176"/>
      <c r="B48" s="382"/>
      <c r="C48" s="232"/>
      <c r="D48" s="172"/>
      <c r="E48" s="206"/>
      <c r="F48" s="215"/>
      <c r="G48" s="175"/>
      <c r="H48" s="309" t="s">
        <v>115</v>
      </c>
      <c r="I48" s="225" t="s">
        <v>10</v>
      </c>
      <c r="J48" s="226" t="s">
        <v>762</v>
      </c>
      <c r="K48" s="226"/>
      <c r="L48" s="229" t="s">
        <v>10</v>
      </c>
      <c r="M48" s="226" t="s">
        <v>772</v>
      </c>
      <c r="N48" s="226"/>
      <c r="O48" s="229" t="s">
        <v>10</v>
      </c>
      <c r="P48" s="226" t="s">
        <v>773</v>
      </c>
      <c r="Q48" s="398"/>
      <c r="R48" s="229" t="s">
        <v>10</v>
      </c>
      <c r="S48" s="226" t="s">
        <v>774</v>
      </c>
      <c r="T48" s="398"/>
      <c r="U48" s="398"/>
      <c r="V48" s="398"/>
      <c r="W48" s="398"/>
      <c r="X48" s="275"/>
      <c r="Y48" s="218"/>
      <c r="Z48" s="218"/>
      <c r="AA48" s="218"/>
      <c r="AB48" s="219"/>
      <c r="AC48" s="418"/>
      <c r="AD48" s="419"/>
      <c r="AE48" s="419"/>
      <c r="AF48" s="420"/>
      <c r="AG48" s="376" t="s">
        <v>587</v>
      </c>
    </row>
    <row r="49" spans="1:33" s="197" customFormat="1" ht="36" customHeight="1">
      <c r="A49" s="176"/>
      <c r="B49" s="382"/>
      <c r="C49" s="171"/>
      <c r="D49" s="377"/>
      <c r="E49" s="175"/>
      <c r="F49" s="215"/>
      <c r="G49" s="173"/>
      <c r="H49" s="409" t="s">
        <v>791</v>
      </c>
      <c r="I49" s="466" t="s">
        <v>10</v>
      </c>
      <c r="J49" s="463" t="s">
        <v>29</v>
      </c>
      <c r="K49" s="463"/>
      <c r="L49" s="464" t="s">
        <v>10</v>
      </c>
      <c r="M49" s="463" t="s">
        <v>35</v>
      </c>
      <c r="N49" s="463"/>
      <c r="O49" s="182"/>
      <c r="P49" s="182"/>
      <c r="Q49" s="182"/>
      <c r="R49" s="182"/>
      <c r="S49" s="182"/>
      <c r="T49" s="182"/>
      <c r="U49" s="182"/>
      <c r="V49" s="182"/>
      <c r="W49" s="182"/>
      <c r="X49" s="183"/>
      <c r="Y49" s="223"/>
      <c r="Z49" s="218"/>
      <c r="AA49" s="218"/>
      <c r="AB49" s="219"/>
      <c r="AC49" s="418"/>
      <c r="AD49" s="419"/>
      <c r="AE49" s="419"/>
      <c r="AF49" s="420"/>
      <c r="AG49" s="193"/>
    </row>
    <row r="50" spans="1:33" s="197" customFormat="1" ht="36" customHeight="1">
      <c r="A50" s="176"/>
      <c r="B50" s="382"/>
      <c r="C50" s="171"/>
      <c r="D50" s="377"/>
      <c r="E50" s="175"/>
      <c r="F50" s="215"/>
      <c r="G50" s="173"/>
      <c r="H50" s="410"/>
      <c r="I50" s="466"/>
      <c r="J50" s="463"/>
      <c r="K50" s="463"/>
      <c r="L50" s="464"/>
      <c r="M50" s="463"/>
      <c r="N50" s="463"/>
      <c r="O50" s="184"/>
      <c r="P50" s="184"/>
      <c r="Q50" s="184"/>
      <c r="R50" s="184"/>
      <c r="S50" s="184"/>
      <c r="T50" s="184"/>
      <c r="U50" s="184"/>
      <c r="V50" s="184"/>
      <c r="W50" s="184"/>
      <c r="X50" s="185"/>
      <c r="Y50" s="223"/>
      <c r="Z50" s="218"/>
      <c r="AA50" s="218"/>
      <c r="AB50" s="219"/>
      <c r="AC50" s="418"/>
      <c r="AD50" s="419"/>
      <c r="AE50" s="419"/>
      <c r="AF50" s="420"/>
      <c r="AG50" s="193"/>
    </row>
    <row r="51" spans="1:33" s="197" customFormat="1" ht="36" customHeight="1">
      <c r="A51" s="176"/>
      <c r="B51" s="383"/>
      <c r="C51" s="171"/>
      <c r="D51" s="172"/>
      <c r="E51" s="175"/>
      <c r="F51" s="215"/>
      <c r="G51" s="173"/>
      <c r="H51" s="409" t="s">
        <v>761</v>
      </c>
      <c r="I51" s="382" t="s">
        <v>10</v>
      </c>
      <c r="J51" s="182" t="s">
        <v>29</v>
      </c>
      <c r="K51" s="182"/>
      <c r="L51" s="377"/>
      <c r="M51" s="391" t="s">
        <v>10</v>
      </c>
      <c r="N51" s="182" t="s">
        <v>785</v>
      </c>
      <c r="O51" s="182"/>
      <c r="P51" s="205"/>
      <c r="Q51" s="377"/>
      <c r="R51" s="391" t="s">
        <v>10</v>
      </c>
      <c r="S51" s="385" t="s">
        <v>789</v>
      </c>
      <c r="T51" s="385"/>
      <c r="U51" s="385"/>
      <c r="V51" s="385"/>
      <c r="W51" s="385"/>
      <c r="X51" s="252"/>
      <c r="Y51" s="218"/>
      <c r="Z51" s="218"/>
      <c r="AA51" s="218"/>
      <c r="AB51" s="219"/>
      <c r="AC51" s="418"/>
      <c r="AD51" s="419"/>
      <c r="AE51" s="419"/>
      <c r="AF51" s="420"/>
      <c r="AG51" s="437" t="s">
        <v>790</v>
      </c>
    </row>
    <row r="52" spans="1:33" s="197" customFormat="1" ht="33.75" customHeight="1">
      <c r="A52" s="243"/>
      <c r="B52" s="244"/>
      <c r="C52" s="245"/>
      <c r="D52" s="246"/>
      <c r="E52" s="247"/>
      <c r="F52" s="248"/>
      <c r="G52" s="249"/>
      <c r="H52" s="436"/>
      <c r="I52" s="303" t="s">
        <v>10</v>
      </c>
      <c r="J52" s="291" t="s">
        <v>786</v>
      </c>
      <c r="K52" s="291"/>
      <c r="L52" s="406"/>
      <c r="M52" s="303" t="s">
        <v>10</v>
      </c>
      <c r="N52" s="291" t="s">
        <v>787</v>
      </c>
      <c r="O52" s="303"/>
      <c r="P52" s="291"/>
      <c r="Q52" s="368"/>
      <c r="R52" s="303" t="s">
        <v>10</v>
      </c>
      <c r="S52" s="291" t="s">
        <v>763</v>
      </c>
      <c r="T52" s="368"/>
      <c r="U52" s="406"/>
      <c r="V52" s="303" t="s">
        <v>10</v>
      </c>
      <c r="W52" s="406" t="s">
        <v>788</v>
      </c>
      <c r="X52" s="281"/>
      <c r="Y52" s="268"/>
      <c r="Z52" s="268"/>
      <c r="AA52" s="268"/>
      <c r="AB52" s="269"/>
      <c r="AC52" s="418"/>
      <c r="AD52" s="419"/>
      <c r="AE52" s="419"/>
      <c r="AF52" s="420"/>
      <c r="AG52" s="436"/>
    </row>
    <row r="53" spans="1:33" s="197" customFormat="1" ht="36" customHeight="1">
      <c r="A53" s="207"/>
      <c r="B53" s="208"/>
      <c r="C53" s="168"/>
      <c r="D53" s="165"/>
      <c r="E53" s="168"/>
      <c r="F53" s="209"/>
      <c r="G53" s="168"/>
      <c r="H53" s="286" t="s">
        <v>164</v>
      </c>
      <c r="I53" s="254" t="s">
        <v>10</v>
      </c>
      <c r="J53" s="255" t="s">
        <v>135</v>
      </c>
      <c r="K53" s="256"/>
      <c r="L53" s="257"/>
      <c r="M53" s="258" t="s">
        <v>10</v>
      </c>
      <c r="N53" s="255" t="s">
        <v>136</v>
      </c>
      <c r="O53" s="259"/>
      <c r="P53" s="259"/>
      <c r="Q53" s="259"/>
      <c r="R53" s="259"/>
      <c r="S53" s="259"/>
      <c r="T53" s="259"/>
      <c r="U53" s="259"/>
      <c r="V53" s="259"/>
      <c r="W53" s="259"/>
      <c r="X53" s="260"/>
      <c r="Y53" s="210" t="s">
        <v>10</v>
      </c>
      <c r="Z53" s="203" t="s">
        <v>21</v>
      </c>
      <c r="AA53" s="203"/>
      <c r="AB53" s="213"/>
      <c r="AC53" s="469"/>
      <c r="AD53" s="469"/>
      <c r="AE53" s="469"/>
      <c r="AF53" s="469"/>
      <c r="AG53" s="186" t="s">
        <v>566</v>
      </c>
    </row>
    <row r="54" spans="1:33" s="197" customFormat="1" ht="36" customHeight="1">
      <c r="A54" s="176"/>
      <c r="B54" s="214"/>
      <c r="C54" s="175"/>
      <c r="D54" s="172"/>
      <c r="E54" s="175"/>
      <c r="F54" s="215"/>
      <c r="G54" s="175"/>
      <c r="H54" s="467" t="s">
        <v>119</v>
      </c>
      <c r="I54" s="273" t="s">
        <v>10</v>
      </c>
      <c r="J54" s="182" t="s">
        <v>29</v>
      </c>
      <c r="K54" s="182"/>
      <c r="L54" s="282"/>
      <c r="M54" s="250" t="s">
        <v>10</v>
      </c>
      <c r="N54" s="182" t="s">
        <v>120</v>
      </c>
      <c r="O54" s="182"/>
      <c r="P54" s="282"/>
      <c r="Q54" s="250" t="s">
        <v>10</v>
      </c>
      <c r="R54" s="190" t="s">
        <v>121</v>
      </c>
      <c r="S54" s="190"/>
      <c r="T54" s="190"/>
      <c r="U54" s="250" t="s">
        <v>10</v>
      </c>
      <c r="V54" s="190" t="s">
        <v>122</v>
      </c>
      <c r="W54" s="190"/>
      <c r="X54" s="276"/>
      <c r="Y54" s="187" t="s">
        <v>10</v>
      </c>
      <c r="Z54" s="205" t="s">
        <v>23</v>
      </c>
      <c r="AA54" s="218"/>
      <c r="AB54" s="219"/>
      <c r="AC54" s="470"/>
      <c r="AD54" s="470"/>
      <c r="AE54" s="470"/>
      <c r="AF54" s="470"/>
      <c r="AG54" s="437" t="s">
        <v>566</v>
      </c>
    </row>
    <row r="55" spans="1:33" s="197" customFormat="1" ht="36" customHeight="1">
      <c r="A55" s="176"/>
      <c r="B55" s="214"/>
      <c r="C55" s="175"/>
      <c r="D55" s="172"/>
      <c r="E55" s="175"/>
      <c r="F55" s="215"/>
      <c r="G55" s="175"/>
      <c r="H55" s="468"/>
      <c r="I55" s="220" t="s">
        <v>10</v>
      </c>
      <c r="J55" s="184" t="s">
        <v>123</v>
      </c>
      <c r="K55" s="184"/>
      <c r="L55" s="272"/>
      <c r="M55" s="262" t="s">
        <v>10</v>
      </c>
      <c r="N55" s="184" t="s">
        <v>124</v>
      </c>
      <c r="O55" s="184"/>
      <c r="P55" s="272"/>
      <c r="Q55" s="262" t="s">
        <v>10</v>
      </c>
      <c r="R55" s="191" t="s">
        <v>125</v>
      </c>
      <c r="S55" s="191"/>
      <c r="T55" s="191"/>
      <c r="U55" s="191"/>
      <c r="V55" s="191"/>
      <c r="W55" s="191"/>
      <c r="X55" s="283"/>
      <c r="Y55" s="223"/>
      <c r="Z55" s="218"/>
      <c r="AA55" s="218"/>
      <c r="AB55" s="219"/>
      <c r="AC55" s="470"/>
      <c r="AD55" s="470"/>
      <c r="AE55" s="470"/>
      <c r="AF55" s="470"/>
      <c r="AG55" s="436"/>
    </row>
    <row r="56" spans="1:33" s="197" customFormat="1" ht="36" customHeight="1">
      <c r="A56" s="176"/>
      <c r="B56" s="214"/>
      <c r="C56" s="175"/>
      <c r="D56" s="172"/>
      <c r="E56" s="175"/>
      <c r="F56" s="215"/>
      <c r="G56" s="175"/>
      <c r="H56" s="302" t="s">
        <v>137</v>
      </c>
      <c r="I56" s="225" t="s">
        <v>10</v>
      </c>
      <c r="J56" s="226" t="s">
        <v>64</v>
      </c>
      <c r="K56" s="227"/>
      <c r="L56" s="228"/>
      <c r="M56" s="229" t="s">
        <v>10</v>
      </c>
      <c r="N56" s="226" t="s">
        <v>65</v>
      </c>
      <c r="O56" s="230"/>
      <c r="P56" s="230"/>
      <c r="Q56" s="230"/>
      <c r="R56" s="230"/>
      <c r="S56" s="230"/>
      <c r="T56" s="230"/>
      <c r="U56" s="230"/>
      <c r="V56" s="230"/>
      <c r="W56" s="230"/>
      <c r="X56" s="231"/>
      <c r="Y56" s="223"/>
      <c r="Z56" s="218"/>
      <c r="AA56" s="218"/>
      <c r="AB56" s="219"/>
      <c r="AC56" s="470"/>
      <c r="AD56" s="470"/>
      <c r="AE56" s="470"/>
      <c r="AF56" s="470"/>
      <c r="AG56" s="186" t="s">
        <v>566</v>
      </c>
    </row>
    <row r="57" spans="1:33" s="197" customFormat="1" ht="34.5" customHeight="1">
      <c r="A57" s="176"/>
      <c r="B57" s="214"/>
      <c r="C57" s="173"/>
      <c r="D57" s="172"/>
      <c r="E57" s="175"/>
      <c r="F57" s="215"/>
      <c r="G57" s="173"/>
      <c r="H57" s="233" t="s">
        <v>258</v>
      </c>
      <c r="I57" s="187" t="s">
        <v>10</v>
      </c>
      <c r="J57" s="226" t="s">
        <v>759</v>
      </c>
      <c r="K57" s="227"/>
      <c r="L57" s="228"/>
      <c r="M57" s="187" t="s">
        <v>10</v>
      </c>
      <c r="N57" s="226" t="s">
        <v>760</v>
      </c>
      <c r="O57" s="229"/>
      <c r="P57" s="226"/>
      <c r="Q57" s="230"/>
      <c r="R57" s="230"/>
      <c r="S57" s="230"/>
      <c r="T57" s="230"/>
      <c r="U57" s="230"/>
      <c r="V57" s="230"/>
      <c r="W57" s="230"/>
      <c r="X57" s="231"/>
      <c r="Y57" s="218"/>
      <c r="Z57" s="218"/>
      <c r="AA57" s="218"/>
      <c r="AB57" s="219"/>
      <c r="AC57" s="470"/>
      <c r="AD57" s="470"/>
      <c r="AE57" s="470"/>
      <c r="AF57" s="470"/>
    </row>
    <row r="58" spans="1:33" s="197" customFormat="1" ht="36" customHeight="1">
      <c r="A58" s="176"/>
      <c r="B58" s="214"/>
      <c r="C58" s="175"/>
      <c r="D58" s="172"/>
      <c r="E58" s="175"/>
      <c r="F58" s="215"/>
      <c r="G58" s="173"/>
      <c r="H58" s="224" t="s">
        <v>25</v>
      </c>
      <c r="I58" s="225" t="s">
        <v>10</v>
      </c>
      <c r="J58" s="226" t="s">
        <v>26</v>
      </c>
      <c r="K58" s="227"/>
      <c r="L58" s="228"/>
      <c r="M58" s="229" t="s">
        <v>10</v>
      </c>
      <c r="N58" s="226" t="s">
        <v>27</v>
      </c>
      <c r="O58" s="229"/>
      <c r="P58" s="226"/>
      <c r="Q58" s="230"/>
      <c r="R58" s="230"/>
      <c r="S58" s="230"/>
      <c r="T58" s="230"/>
      <c r="U58" s="230"/>
      <c r="V58" s="230"/>
      <c r="W58" s="230"/>
      <c r="X58" s="231"/>
      <c r="Y58" s="218"/>
      <c r="Z58" s="218"/>
      <c r="AA58" s="218"/>
      <c r="AB58" s="219"/>
      <c r="AC58" s="470"/>
      <c r="AD58" s="470"/>
      <c r="AE58" s="470"/>
      <c r="AF58" s="470"/>
      <c r="AG58" s="186"/>
    </row>
    <row r="59" spans="1:33" s="197" customFormat="1" ht="36" customHeight="1">
      <c r="A59" s="176"/>
      <c r="B59" s="214"/>
      <c r="C59" s="175"/>
      <c r="F59" s="215"/>
      <c r="G59" s="173"/>
      <c r="H59" s="224" t="s">
        <v>93</v>
      </c>
      <c r="I59" s="225" t="s">
        <v>10</v>
      </c>
      <c r="J59" s="226" t="s">
        <v>26</v>
      </c>
      <c r="K59" s="227"/>
      <c r="L59" s="228"/>
      <c r="M59" s="229" t="s">
        <v>10</v>
      </c>
      <c r="N59" s="226" t="s">
        <v>27</v>
      </c>
      <c r="O59" s="229"/>
      <c r="P59" s="226"/>
      <c r="Q59" s="230"/>
      <c r="R59" s="230"/>
      <c r="S59" s="230"/>
      <c r="T59" s="230"/>
      <c r="U59" s="230"/>
      <c r="V59" s="230"/>
      <c r="W59" s="230"/>
      <c r="X59" s="231"/>
      <c r="Y59" s="218"/>
      <c r="Z59" s="218"/>
      <c r="AA59" s="218"/>
      <c r="AB59" s="219"/>
      <c r="AC59" s="470"/>
      <c r="AD59" s="470"/>
      <c r="AE59" s="470"/>
      <c r="AF59" s="470"/>
    </row>
    <row r="60" spans="1:33" s="197" customFormat="1" ht="36" customHeight="1">
      <c r="A60" s="176"/>
      <c r="B60" s="338"/>
      <c r="C60" s="175"/>
      <c r="F60" s="215"/>
      <c r="G60" s="173"/>
      <c r="H60" s="224" t="s">
        <v>781</v>
      </c>
      <c r="I60" s="225" t="s">
        <v>10</v>
      </c>
      <c r="J60" s="226" t="s">
        <v>782</v>
      </c>
      <c r="K60" s="227"/>
      <c r="L60" s="228"/>
      <c r="M60" s="229" t="s">
        <v>10</v>
      </c>
      <c r="N60" s="226" t="s">
        <v>783</v>
      </c>
      <c r="O60" s="229"/>
      <c r="P60" s="226"/>
      <c r="Q60" s="230"/>
      <c r="R60" s="230"/>
      <c r="S60" s="230"/>
      <c r="T60" s="230"/>
      <c r="U60" s="230"/>
      <c r="V60" s="230"/>
      <c r="W60" s="230"/>
      <c r="X60" s="231"/>
      <c r="Y60" s="218"/>
      <c r="Z60" s="218"/>
      <c r="AA60" s="218"/>
      <c r="AB60" s="219"/>
      <c r="AC60" s="470"/>
      <c r="AD60" s="470"/>
      <c r="AE60" s="470"/>
      <c r="AF60" s="470"/>
    </row>
    <row r="61" spans="1:33" s="197" customFormat="1" ht="36" customHeight="1">
      <c r="A61" s="176"/>
      <c r="B61" s="214"/>
      <c r="C61" s="175"/>
      <c r="F61" s="215"/>
      <c r="G61" s="175"/>
      <c r="H61" s="302" t="s">
        <v>148</v>
      </c>
      <c r="I61" s="225" t="s">
        <v>10</v>
      </c>
      <c r="J61" s="226" t="s">
        <v>29</v>
      </c>
      <c r="K61" s="227"/>
      <c r="L61" s="229" t="s">
        <v>10</v>
      </c>
      <c r="M61" s="226" t="s">
        <v>35</v>
      </c>
      <c r="N61" s="230"/>
      <c r="O61" s="230"/>
      <c r="P61" s="230"/>
      <c r="Q61" s="230"/>
      <c r="R61" s="230"/>
      <c r="S61" s="230"/>
      <c r="T61" s="230"/>
      <c r="U61" s="230"/>
      <c r="V61" s="230"/>
      <c r="W61" s="230"/>
      <c r="X61" s="231"/>
      <c r="Y61" s="223"/>
      <c r="Z61" s="218"/>
      <c r="AA61" s="218"/>
      <c r="AB61" s="219"/>
      <c r="AC61" s="470"/>
      <c r="AD61" s="470"/>
      <c r="AE61" s="470"/>
      <c r="AF61" s="470"/>
      <c r="AG61" s="186" t="s">
        <v>566</v>
      </c>
    </row>
    <row r="62" spans="1:33" s="197" customFormat="1" ht="36" customHeight="1">
      <c r="A62" s="176"/>
      <c r="B62" s="214"/>
      <c r="C62" s="175"/>
      <c r="D62" s="187"/>
      <c r="E62" s="175"/>
      <c r="F62" s="215"/>
      <c r="G62" s="175"/>
      <c r="H62" s="302" t="s">
        <v>171</v>
      </c>
      <c r="I62" s="225" t="s">
        <v>10</v>
      </c>
      <c r="J62" s="226" t="s">
        <v>172</v>
      </c>
      <c r="K62" s="226"/>
      <c r="L62" s="228"/>
      <c r="M62" s="228"/>
      <c r="N62" s="229" t="s">
        <v>10</v>
      </c>
      <c r="O62" s="226" t="s">
        <v>173</v>
      </c>
      <c r="P62" s="230"/>
      <c r="Q62" s="230"/>
      <c r="R62" s="230"/>
      <c r="S62" s="229" t="s">
        <v>10</v>
      </c>
      <c r="T62" s="226" t="s">
        <v>174</v>
      </c>
      <c r="U62" s="230"/>
      <c r="V62" s="230"/>
      <c r="W62" s="230"/>
      <c r="X62" s="231"/>
      <c r="Y62" s="223"/>
      <c r="Z62" s="218"/>
      <c r="AA62" s="218"/>
      <c r="AB62" s="219"/>
      <c r="AC62" s="470"/>
      <c r="AD62" s="470"/>
      <c r="AE62" s="470"/>
      <c r="AF62" s="470"/>
      <c r="AG62" s="186" t="s">
        <v>590</v>
      </c>
    </row>
    <row r="63" spans="1:33" s="197" customFormat="1" ht="36" customHeight="1">
      <c r="A63" s="172"/>
      <c r="B63" s="181"/>
      <c r="D63" s="172"/>
      <c r="E63" s="175"/>
      <c r="F63" s="215"/>
      <c r="G63" s="175"/>
      <c r="H63" s="302" t="s">
        <v>165</v>
      </c>
      <c r="I63" s="225" t="s">
        <v>10</v>
      </c>
      <c r="J63" s="226" t="s">
        <v>29</v>
      </c>
      <c r="K63" s="227"/>
      <c r="L63" s="229" t="s">
        <v>10</v>
      </c>
      <c r="M63" s="226" t="s">
        <v>35</v>
      </c>
      <c r="N63" s="230"/>
      <c r="O63" s="230"/>
      <c r="P63" s="230"/>
      <c r="Q63" s="230"/>
      <c r="R63" s="230"/>
      <c r="S63" s="230"/>
      <c r="T63" s="230"/>
      <c r="U63" s="230"/>
      <c r="V63" s="230"/>
      <c r="W63" s="230"/>
      <c r="X63" s="231"/>
      <c r="Y63" s="223"/>
      <c r="Z63" s="218"/>
      <c r="AA63" s="218"/>
      <c r="AB63" s="219"/>
      <c r="AC63" s="470"/>
      <c r="AD63" s="470"/>
      <c r="AE63" s="470"/>
      <c r="AF63" s="470"/>
      <c r="AG63" s="186"/>
    </row>
    <row r="64" spans="1:33" s="197" customFormat="1" ht="36" customHeight="1">
      <c r="A64" s="407" t="s">
        <v>10</v>
      </c>
      <c r="B64" s="214">
        <v>22</v>
      </c>
      <c r="C64" s="175" t="s">
        <v>167</v>
      </c>
      <c r="D64" s="187" t="s">
        <v>10</v>
      </c>
      <c r="E64" s="175" t="s">
        <v>665</v>
      </c>
      <c r="F64" s="215"/>
      <c r="G64" s="175"/>
      <c r="H64" s="302" t="s">
        <v>111</v>
      </c>
      <c r="I64" s="225" t="s">
        <v>10</v>
      </c>
      <c r="J64" s="226" t="s">
        <v>29</v>
      </c>
      <c r="K64" s="227"/>
      <c r="L64" s="229" t="s">
        <v>10</v>
      </c>
      <c r="M64" s="226" t="s">
        <v>35</v>
      </c>
      <c r="N64" s="230"/>
      <c r="O64" s="230"/>
      <c r="P64" s="230"/>
      <c r="Q64" s="230"/>
      <c r="R64" s="230"/>
      <c r="S64" s="230"/>
      <c r="T64" s="230"/>
      <c r="U64" s="230"/>
      <c r="V64" s="230"/>
      <c r="W64" s="230"/>
      <c r="X64" s="231"/>
      <c r="Y64" s="223"/>
      <c r="Z64" s="218"/>
      <c r="AA64" s="218"/>
      <c r="AB64" s="219"/>
      <c r="AC64" s="470"/>
      <c r="AD64" s="470"/>
      <c r="AE64" s="470"/>
      <c r="AF64" s="470"/>
      <c r="AG64" s="186"/>
    </row>
    <row r="65" spans="1:33" s="197" customFormat="1" ht="36" customHeight="1">
      <c r="A65" s="172"/>
      <c r="B65" s="181"/>
      <c r="C65" s="384"/>
      <c r="D65" s="174"/>
      <c r="E65" s="174" t="s">
        <v>749</v>
      </c>
      <c r="F65" s="215"/>
      <c r="G65" s="175"/>
      <c r="H65" s="302" t="s">
        <v>155</v>
      </c>
      <c r="I65" s="225" t="s">
        <v>10</v>
      </c>
      <c r="J65" s="226" t="s">
        <v>64</v>
      </c>
      <c r="K65" s="227"/>
      <c r="L65" s="228"/>
      <c r="M65" s="229" t="s">
        <v>10</v>
      </c>
      <c r="N65" s="226" t="s">
        <v>65</v>
      </c>
      <c r="O65" s="230"/>
      <c r="P65" s="230"/>
      <c r="Q65" s="230"/>
      <c r="R65" s="230"/>
      <c r="S65" s="230"/>
      <c r="T65" s="230"/>
      <c r="U65" s="230"/>
      <c r="V65" s="230"/>
      <c r="W65" s="230"/>
      <c r="X65" s="231"/>
      <c r="Y65" s="223"/>
      <c r="Z65" s="218"/>
      <c r="AA65" s="218"/>
      <c r="AB65" s="219"/>
      <c r="AC65" s="470"/>
      <c r="AD65" s="470"/>
      <c r="AE65" s="470"/>
      <c r="AF65" s="470"/>
      <c r="AG65" s="186"/>
    </row>
    <row r="66" spans="1:33" s="197" customFormat="1" ht="35.25" customHeight="1">
      <c r="A66" s="176"/>
      <c r="B66" s="214"/>
      <c r="C66" s="175"/>
      <c r="D66" s="187" t="s">
        <v>10</v>
      </c>
      <c r="E66" s="175" t="s">
        <v>666</v>
      </c>
      <c r="F66" s="215"/>
      <c r="G66" s="175"/>
      <c r="H66" s="302" t="s">
        <v>175</v>
      </c>
      <c r="I66" s="225" t="s">
        <v>10</v>
      </c>
      <c r="J66" s="226" t="s">
        <v>176</v>
      </c>
      <c r="K66" s="230"/>
      <c r="L66" s="230"/>
      <c r="M66" s="230"/>
      <c r="N66" s="230"/>
      <c r="O66" s="230"/>
      <c r="P66" s="229" t="s">
        <v>10</v>
      </c>
      <c r="Q66" s="226" t="s">
        <v>177</v>
      </c>
      <c r="R66" s="230"/>
      <c r="S66" s="274"/>
      <c r="T66" s="230"/>
      <c r="U66" s="230"/>
      <c r="V66" s="230"/>
      <c r="W66" s="230"/>
      <c r="X66" s="231"/>
      <c r="Y66" s="223"/>
      <c r="Z66" s="218"/>
      <c r="AA66" s="218"/>
      <c r="AB66" s="219"/>
      <c r="AC66" s="470"/>
      <c r="AD66" s="470"/>
      <c r="AE66" s="470"/>
      <c r="AF66" s="470"/>
      <c r="AG66" s="186" t="s">
        <v>590</v>
      </c>
    </row>
    <row r="67" spans="1:33" s="197" customFormat="1" ht="35.25" customHeight="1">
      <c r="A67" s="176"/>
      <c r="B67" s="214"/>
      <c r="C67" s="175"/>
      <c r="D67" s="174"/>
      <c r="E67" s="174" t="s">
        <v>667</v>
      </c>
      <c r="F67" s="215"/>
      <c r="G67" s="175"/>
      <c r="H67" s="302" t="s">
        <v>178</v>
      </c>
      <c r="I67" s="225" t="s">
        <v>10</v>
      </c>
      <c r="J67" s="226" t="s">
        <v>29</v>
      </c>
      <c r="K67" s="227"/>
      <c r="L67" s="229" t="s">
        <v>10</v>
      </c>
      <c r="M67" s="226" t="s">
        <v>35</v>
      </c>
      <c r="N67" s="274"/>
      <c r="O67" s="274"/>
      <c r="P67" s="274"/>
      <c r="Q67" s="274"/>
      <c r="R67" s="274"/>
      <c r="S67" s="274"/>
      <c r="T67" s="274"/>
      <c r="U67" s="274"/>
      <c r="V67" s="274"/>
      <c r="W67" s="274"/>
      <c r="X67" s="275"/>
      <c r="Y67" s="223"/>
      <c r="Z67" s="218"/>
      <c r="AA67" s="218"/>
      <c r="AB67" s="219"/>
      <c r="AC67" s="470"/>
      <c r="AD67" s="470"/>
      <c r="AE67" s="470"/>
      <c r="AF67" s="470"/>
      <c r="AG67" s="186"/>
    </row>
    <row r="68" spans="1:33" s="197" customFormat="1" ht="35.25" customHeight="1">
      <c r="A68" s="176"/>
      <c r="B68" s="214"/>
      <c r="C68" s="175"/>
      <c r="D68" s="187"/>
      <c r="E68" s="175"/>
      <c r="F68" s="215"/>
      <c r="G68" s="175"/>
      <c r="H68" s="302" t="s">
        <v>179</v>
      </c>
      <c r="I68" s="225" t="s">
        <v>10</v>
      </c>
      <c r="J68" s="226" t="s">
        <v>29</v>
      </c>
      <c r="K68" s="227"/>
      <c r="L68" s="229" t="s">
        <v>10</v>
      </c>
      <c r="M68" s="226" t="s">
        <v>35</v>
      </c>
      <c r="N68" s="274"/>
      <c r="O68" s="274"/>
      <c r="P68" s="274"/>
      <c r="Q68" s="274"/>
      <c r="R68" s="274"/>
      <c r="S68" s="274"/>
      <c r="T68" s="274"/>
      <c r="U68" s="274"/>
      <c r="V68" s="274"/>
      <c r="W68" s="274"/>
      <c r="X68" s="275"/>
      <c r="Y68" s="223"/>
      <c r="Z68" s="218"/>
      <c r="AA68" s="218"/>
      <c r="AB68" s="219"/>
      <c r="AC68" s="470"/>
      <c r="AD68" s="470"/>
      <c r="AE68" s="470"/>
      <c r="AF68" s="470"/>
      <c r="AG68" s="186" t="s">
        <v>591</v>
      </c>
    </row>
    <row r="69" spans="1:33" s="197" customFormat="1" ht="35.25" customHeight="1">
      <c r="A69" s="172"/>
      <c r="B69" s="181"/>
      <c r="C69" s="181"/>
      <c r="D69" s="174"/>
      <c r="E69" s="175"/>
      <c r="F69" s="215"/>
      <c r="G69" s="173"/>
      <c r="H69" s="224" t="s">
        <v>50</v>
      </c>
      <c r="I69" s="225" t="s">
        <v>10</v>
      </c>
      <c r="J69" s="226" t="s">
        <v>29</v>
      </c>
      <c r="K69" s="226"/>
      <c r="L69" s="229" t="s">
        <v>10</v>
      </c>
      <c r="M69" s="226" t="s">
        <v>35</v>
      </c>
      <c r="N69" s="226"/>
      <c r="O69" s="230"/>
      <c r="P69" s="226"/>
      <c r="Q69" s="230"/>
      <c r="R69" s="230"/>
      <c r="S69" s="230"/>
      <c r="T69" s="230"/>
      <c r="U69" s="230"/>
      <c r="V69" s="230"/>
      <c r="W69" s="230"/>
      <c r="X69" s="231"/>
      <c r="Y69" s="218"/>
      <c r="Z69" s="218"/>
      <c r="AA69" s="218"/>
      <c r="AB69" s="219"/>
      <c r="AC69" s="470"/>
      <c r="AD69" s="470"/>
      <c r="AE69" s="470"/>
      <c r="AF69" s="470"/>
      <c r="AG69" s="186" t="s">
        <v>552</v>
      </c>
    </row>
    <row r="70" spans="1:33" s="197" customFormat="1" ht="35.25" customHeight="1">
      <c r="A70" s="176"/>
      <c r="B70" s="214"/>
      <c r="C70" s="175"/>
      <c r="D70" s="174"/>
      <c r="E70" s="174"/>
      <c r="F70" s="215"/>
      <c r="G70" s="175"/>
      <c r="H70" s="302" t="s">
        <v>157</v>
      </c>
      <c r="I70" s="225" t="s">
        <v>10</v>
      </c>
      <c r="J70" s="226" t="s">
        <v>29</v>
      </c>
      <c r="K70" s="227"/>
      <c r="L70" s="229" t="s">
        <v>10</v>
      </c>
      <c r="M70" s="226" t="s">
        <v>35</v>
      </c>
      <c r="N70" s="230"/>
      <c r="O70" s="230"/>
      <c r="P70" s="230"/>
      <c r="Q70" s="230"/>
      <c r="R70" s="230"/>
      <c r="S70" s="230"/>
      <c r="T70" s="230"/>
      <c r="U70" s="230"/>
      <c r="V70" s="230"/>
      <c r="W70" s="230"/>
      <c r="X70" s="231"/>
      <c r="Y70" s="223"/>
      <c r="Z70" s="218"/>
      <c r="AA70" s="218"/>
      <c r="AB70" s="219"/>
      <c r="AC70" s="470"/>
      <c r="AD70" s="470"/>
      <c r="AE70" s="470"/>
      <c r="AF70" s="470"/>
      <c r="AG70" s="186" t="s">
        <v>565</v>
      </c>
    </row>
    <row r="71" spans="1:33" s="197" customFormat="1" ht="35.25" customHeight="1">
      <c r="A71" s="176"/>
      <c r="B71" s="214"/>
      <c r="C71" s="175"/>
      <c r="D71" s="174"/>
      <c r="E71" s="174"/>
      <c r="F71" s="215"/>
      <c r="G71" s="175"/>
      <c r="H71" s="302" t="s">
        <v>169</v>
      </c>
      <c r="I71" s="225" t="s">
        <v>10</v>
      </c>
      <c r="J71" s="226" t="s">
        <v>29</v>
      </c>
      <c r="K71" s="226"/>
      <c r="L71" s="229" t="s">
        <v>10</v>
      </c>
      <c r="M71" s="226" t="s">
        <v>30</v>
      </c>
      <c r="N71" s="226"/>
      <c r="O71" s="229" t="s">
        <v>10</v>
      </c>
      <c r="P71" s="226" t="s">
        <v>31</v>
      </c>
      <c r="Q71" s="230"/>
      <c r="R71" s="230"/>
      <c r="S71" s="230"/>
      <c r="T71" s="230"/>
      <c r="U71" s="230"/>
      <c r="V71" s="230"/>
      <c r="W71" s="230"/>
      <c r="X71" s="231"/>
      <c r="Y71" s="223"/>
      <c r="Z71" s="218"/>
      <c r="AA71" s="218"/>
      <c r="AB71" s="219"/>
      <c r="AC71" s="470"/>
      <c r="AD71" s="470"/>
      <c r="AE71" s="470"/>
      <c r="AF71" s="470"/>
      <c r="AG71" s="186" t="s">
        <v>585</v>
      </c>
    </row>
    <row r="72" spans="1:33" s="197" customFormat="1" ht="35.25" customHeight="1">
      <c r="A72" s="176"/>
      <c r="B72" s="214"/>
      <c r="C72" s="175"/>
      <c r="D72" s="174"/>
      <c r="E72" s="174"/>
      <c r="F72" s="215"/>
      <c r="G72" s="175"/>
      <c r="H72" s="306" t="s">
        <v>158</v>
      </c>
      <c r="I72" s="225" t="s">
        <v>10</v>
      </c>
      <c r="J72" s="226" t="s">
        <v>29</v>
      </c>
      <c r="K72" s="226"/>
      <c r="L72" s="229" t="s">
        <v>10</v>
      </c>
      <c r="M72" s="226" t="s">
        <v>30</v>
      </c>
      <c r="N72" s="226"/>
      <c r="O72" s="229" t="s">
        <v>10</v>
      </c>
      <c r="P72" s="226" t="s">
        <v>31</v>
      </c>
      <c r="Q72" s="230"/>
      <c r="R72" s="230"/>
      <c r="S72" s="230"/>
      <c r="T72" s="230"/>
      <c r="U72" s="251"/>
      <c r="V72" s="251"/>
      <c r="W72" s="251"/>
      <c r="X72" s="252"/>
      <c r="Y72" s="223"/>
      <c r="Z72" s="218"/>
      <c r="AA72" s="218"/>
      <c r="AB72" s="219"/>
      <c r="AC72" s="470"/>
      <c r="AD72" s="470"/>
      <c r="AE72" s="470"/>
      <c r="AF72" s="470"/>
      <c r="AG72" s="186" t="s">
        <v>586</v>
      </c>
    </row>
    <row r="73" spans="1:33" s="197" customFormat="1" ht="35.25" customHeight="1">
      <c r="A73" s="176"/>
      <c r="B73" s="214"/>
      <c r="C73" s="175"/>
      <c r="D73" s="172"/>
      <c r="E73" s="174"/>
      <c r="F73" s="215"/>
      <c r="G73" s="175"/>
      <c r="H73" s="299" t="s">
        <v>115</v>
      </c>
      <c r="I73" s="225" t="s">
        <v>10</v>
      </c>
      <c r="J73" s="226" t="s">
        <v>29</v>
      </c>
      <c r="K73" s="226"/>
      <c r="L73" s="229" t="s">
        <v>10</v>
      </c>
      <c r="M73" s="226" t="s">
        <v>116</v>
      </c>
      <c r="N73" s="226"/>
      <c r="O73" s="229" t="s">
        <v>10</v>
      </c>
      <c r="P73" s="226" t="s">
        <v>117</v>
      </c>
      <c r="Q73" s="274"/>
      <c r="R73" s="229" t="s">
        <v>10</v>
      </c>
      <c r="S73" s="226" t="s">
        <v>118</v>
      </c>
      <c r="T73" s="274"/>
      <c r="U73" s="274"/>
      <c r="V73" s="274"/>
      <c r="W73" s="274"/>
      <c r="X73" s="275"/>
      <c r="Y73" s="223"/>
      <c r="Z73" s="218"/>
      <c r="AA73" s="218"/>
      <c r="AB73" s="219"/>
      <c r="AC73" s="470"/>
      <c r="AD73" s="470"/>
      <c r="AE73" s="470"/>
      <c r="AF73" s="470"/>
      <c r="AG73" s="186" t="s">
        <v>587</v>
      </c>
    </row>
    <row r="74" spans="1:33" s="197" customFormat="1" ht="36" customHeight="1">
      <c r="A74" s="176"/>
      <c r="B74" s="382"/>
      <c r="C74" s="171"/>
      <c r="D74" s="377"/>
      <c r="E74" s="175"/>
      <c r="F74" s="215"/>
      <c r="G74" s="173"/>
      <c r="H74" s="409" t="s">
        <v>791</v>
      </c>
      <c r="I74" s="466" t="s">
        <v>10</v>
      </c>
      <c r="J74" s="463" t="s">
        <v>29</v>
      </c>
      <c r="K74" s="463"/>
      <c r="L74" s="464" t="s">
        <v>10</v>
      </c>
      <c r="M74" s="463" t="s">
        <v>35</v>
      </c>
      <c r="N74" s="463"/>
      <c r="O74" s="182"/>
      <c r="P74" s="182"/>
      <c r="Q74" s="182"/>
      <c r="R74" s="182"/>
      <c r="S74" s="182"/>
      <c r="T74" s="182"/>
      <c r="U74" s="182"/>
      <c r="V74" s="182"/>
      <c r="W74" s="182"/>
      <c r="X74" s="183"/>
      <c r="Y74" s="223"/>
      <c r="Z74" s="218"/>
      <c r="AA74" s="218"/>
      <c r="AB74" s="219"/>
      <c r="AC74" s="470"/>
      <c r="AD74" s="470"/>
      <c r="AE74" s="470"/>
      <c r="AF74" s="470"/>
      <c r="AG74" s="193"/>
    </row>
    <row r="75" spans="1:33" s="197" customFormat="1" ht="36" customHeight="1">
      <c r="A75" s="176"/>
      <c r="B75" s="382"/>
      <c r="C75" s="171"/>
      <c r="D75" s="377"/>
      <c r="E75" s="175"/>
      <c r="F75" s="215"/>
      <c r="G75" s="173"/>
      <c r="H75" s="410"/>
      <c r="I75" s="466"/>
      <c r="J75" s="463"/>
      <c r="K75" s="463"/>
      <c r="L75" s="464"/>
      <c r="M75" s="463"/>
      <c r="N75" s="463"/>
      <c r="O75" s="184"/>
      <c r="P75" s="184"/>
      <c r="Q75" s="184"/>
      <c r="R75" s="184"/>
      <c r="S75" s="184"/>
      <c r="T75" s="184"/>
      <c r="U75" s="184"/>
      <c r="V75" s="184"/>
      <c r="W75" s="184"/>
      <c r="X75" s="185"/>
      <c r="Y75" s="223"/>
      <c r="Z75" s="218"/>
      <c r="AA75" s="218"/>
      <c r="AB75" s="219"/>
      <c r="AC75" s="470"/>
      <c r="AD75" s="470"/>
      <c r="AE75" s="470"/>
      <c r="AF75" s="470"/>
      <c r="AG75" s="193"/>
    </row>
    <row r="76" spans="1:33" s="197" customFormat="1" ht="36" customHeight="1">
      <c r="A76" s="176"/>
      <c r="B76" s="383"/>
      <c r="C76" s="171"/>
      <c r="D76" s="172"/>
      <c r="E76" s="175"/>
      <c r="F76" s="215"/>
      <c r="G76" s="173"/>
      <c r="H76" s="409" t="s">
        <v>761</v>
      </c>
      <c r="I76" s="382" t="s">
        <v>10</v>
      </c>
      <c r="J76" s="182" t="s">
        <v>29</v>
      </c>
      <c r="K76" s="182"/>
      <c r="L76" s="377"/>
      <c r="M76" s="391" t="s">
        <v>10</v>
      </c>
      <c r="N76" s="182" t="s">
        <v>785</v>
      </c>
      <c r="O76" s="182"/>
      <c r="P76" s="205"/>
      <c r="Q76" s="377"/>
      <c r="R76" s="391" t="s">
        <v>10</v>
      </c>
      <c r="S76" s="385" t="s">
        <v>789</v>
      </c>
      <c r="T76" s="385"/>
      <c r="U76" s="385"/>
      <c r="V76" s="385"/>
      <c r="W76" s="385"/>
      <c r="X76" s="252"/>
      <c r="Y76" s="218"/>
      <c r="Z76" s="218"/>
      <c r="AA76" s="218"/>
      <c r="AB76" s="219"/>
      <c r="AC76" s="470"/>
      <c r="AD76" s="470"/>
      <c r="AE76" s="470"/>
      <c r="AF76" s="470"/>
      <c r="AG76" s="437" t="s">
        <v>790</v>
      </c>
    </row>
    <row r="77" spans="1:33" s="197" customFormat="1" ht="33.75" customHeight="1">
      <c r="A77" s="243"/>
      <c r="B77" s="244"/>
      <c r="C77" s="245"/>
      <c r="D77" s="246"/>
      <c r="E77" s="247"/>
      <c r="F77" s="248"/>
      <c r="G77" s="249"/>
      <c r="H77" s="436"/>
      <c r="I77" s="303" t="s">
        <v>10</v>
      </c>
      <c r="J77" s="291" t="s">
        <v>786</v>
      </c>
      <c r="K77" s="291"/>
      <c r="L77" s="406"/>
      <c r="M77" s="303" t="s">
        <v>10</v>
      </c>
      <c r="N77" s="291" t="s">
        <v>787</v>
      </c>
      <c r="O77" s="303"/>
      <c r="P77" s="291"/>
      <c r="Q77" s="368"/>
      <c r="R77" s="303" t="s">
        <v>10</v>
      </c>
      <c r="S77" s="291" t="s">
        <v>763</v>
      </c>
      <c r="T77" s="368"/>
      <c r="U77" s="406"/>
      <c r="V77" s="303" t="s">
        <v>10</v>
      </c>
      <c r="W77" s="406" t="s">
        <v>788</v>
      </c>
      <c r="X77" s="281"/>
      <c r="Y77" s="268"/>
      <c r="Z77" s="268"/>
      <c r="AA77" s="268"/>
      <c r="AB77" s="269"/>
      <c r="AC77" s="471"/>
      <c r="AD77" s="471"/>
      <c r="AE77" s="471"/>
      <c r="AF77" s="471"/>
      <c r="AG77" s="436"/>
    </row>
  </sheetData>
  <mergeCells count="44">
    <mergeCell ref="AC32:AF52"/>
    <mergeCell ref="H33:H34"/>
    <mergeCell ref="AG33:AG34"/>
    <mergeCell ref="H49:H50"/>
    <mergeCell ref="I49:I50"/>
    <mergeCell ref="J49:K50"/>
    <mergeCell ref="L49:L50"/>
    <mergeCell ref="M49:N50"/>
    <mergeCell ref="H51:H52"/>
    <mergeCell ref="AG51:AG52"/>
    <mergeCell ref="H54:H55"/>
    <mergeCell ref="AG54:AG55"/>
    <mergeCell ref="AC53:AF77"/>
    <mergeCell ref="H74:H75"/>
    <mergeCell ref="I74:I75"/>
    <mergeCell ref="J74:K75"/>
    <mergeCell ref="L74:L75"/>
    <mergeCell ref="M74:N75"/>
    <mergeCell ref="H76:H77"/>
    <mergeCell ref="AG76:AG77"/>
    <mergeCell ref="A8:C9"/>
    <mergeCell ref="D8:E9"/>
    <mergeCell ref="F8:G9"/>
    <mergeCell ref="H8:H9"/>
    <mergeCell ref="AG11:AG12"/>
    <mergeCell ref="AC8:AF9"/>
    <mergeCell ref="AC10:AF31"/>
    <mergeCell ref="H11:H12"/>
    <mergeCell ref="Y8:AB9"/>
    <mergeCell ref="H28:H29"/>
    <mergeCell ref="I28:I29"/>
    <mergeCell ref="J28:K29"/>
    <mergeCell ref="L28:L29"/>
    <mergeCell ref="M28:N29"/>
    <mergeCell ref="H30:H31"/>
    <mergeCell ref="AG30:AG31"/>
    <mergeCell ref="A3:AF3"/>
    <mergeCell ref="R5:V5"/>
    <mergeCell ref="A7:C7"/>
    <mergeCell ref="D7:E7"/>
    <mergeCell ref="F7:G7"/>
    <mergeCell ref="H7:X7"/>
    <mergeCell ref="Y7:AB7"/>
    <mergeCell ref="AC7:AF7"/>
  </mergeCells>
  <phoneticPr fontId="1"/>
  <dataValidations count="2">
    <dataValidation type="list" allowBlank="1" showInputMessage="1" showErrorMessage="1" sqref="A64 U8:U9 U54 Q54:Q55 L61 N62 S62 L63:L64 M65 P66 O71:O73 R73 Y53:Y54 D64 D66 Q8:Q9 I8:I9 M8:M9 M53:M59 M14 I14 M76 R51 M30 L28:L29 R30 I28:I31 I49:I59 M36 I36 M51 L49:L50 I61:I77 L67:L75 R76" xr:uid="{00000000-0002-0000-0300-000000000000}">
      <formula1>$AH$1:$AH$2</formula1>
    </dataValidation>
    <dataValidation type="list" allowBlank="1" showInputMessage="1" showErrorMessage="1" sqref="F42 F40 M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V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I37:I4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 JQ11 TM11 ADI11 ANE11 AXA11 BGW11 BQS11 CAO11 CKK11 CUG11 DEC11 DNY11 DXU11 EHQ11 ERM11 FBI11 FLE11 FVA11 GEW11 GOS11 GYO11 HIK11 HSG11 ICC11 ILY11 IVU11 JFQ11 JPM11 JZI11 KJE11 KTA11 LCW11 LMS11 LWO11 MGK11 MQG11 NAC11 NJY11 NTU11 ODQ11 ONM11 OXI11 PHE11 PRA11 QAW11 QKS11 QUO11 REK11 ROG11 RYC11 SHY11 SRU11 TBQ11 TLM11 TVI11 UFE11 UPA11 UYW11 VIS11 VSO11 WCK11 WMG11 WWC11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R27 JN27 TJ27 ADF27 ANB27 AWX27 BGT27 BQP27 CAL27 CKH27 CUD27 DDZ27 DNV27 DXR27 EHN27 ERJ27 FBF27 FLB27 FUX27 GET27 GOP27 GYL27 HIH27 HSD27 IBZ27 ILV27 IVR27 JFN27 JPJ27 JZF27 KJB27 KSX27 LCT27 LMP27 LWL27 MGH27 MQD27 MZZ27 NJV27 NTR27 ODN27 ONJ27 OXF27 PHB27 PQX27 QAT27 QKP27 QUL27 REH27 ROD27 RXZ27 SHV27 SRR27 TBN27 TLJ27 TVF27 UFB27 UOX27 UYT27 VIP27 VSL27 WCH27 WMD27 WVZ27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O25:O27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A19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D40 M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M15:M17 M60 I60 WVT23:WVT27 WLX23:WLX27 WCB23:WCB27 VSF23:VSF27 VIJ23:VIJ27 UYN23:UYN27 UOR23:UOR27 UEV23:UEV27 TUZ23:TUZ27 TLD23:TLD27 TBH23:TBH27 SRL23:SRL27 SHP23:SHP27 RXT23:RXT27 RNX23:RNX27 REB23:REB27 QUF23:QUF27 QKJ23:QKJ27 QAN23:QAN27 PQR23:PQR27 PGV23:PGV27 OWZ23:OWZ27 OND23:OND27 ODH23:ODH27 NTL23:NTL27 NJP23:NJP27 MZT23:MZT27 MPX23:MPX27 MGB23:MGB27 LWF23:LWF27 LMJ23:LMJ27 LCN23:LCN27 KSR23:KSR27 KIV23:KIV27 JYZ23:JYZ27 JPD23:JPD27 JFH23:JFH27 IVL23:IVL27 ILP23:ILP27 IBT23:IBT27 HRX23:HRX27 HIB23:HIB27 GYF23:GYF27 GOJ23:GOJ27 GEN23:GEN27 FUR23:FUR27 FKV23:FKV27 FAZ23:FAZ27 ERD23:ERD27 EHH23:EHH27 DXL23:DXL27 DNP23:DNP27 DDT23:DDT27 CTX23:CTX27 CKB23:CKB27 CAF23:CAF27 BQJ23:BQJ27 BGN23:BGN27 AWR23:AWR27 AMV23:AMV27 ACZ23:ACZ27 TD23:TD27 JH23:JH27 L23:L27 I15:I27 WWC52 D19 F21 F19 UYQ77 VIM77 VSI77 WCE77 WMA77 WVW77 V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WC77 WMG77 M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V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Q33:Q34 JM33:JM34 TI33:TI34 ADE33:ADE34 ANA33:ANA34 AWW33:AWW34 BGS33:BGS34 BQO33:BQO34 CAK33:CAK34 CKG33:CKG34 CUC33:CUC34 DDY33:DDY34 DNU33:DNU34 DXQ33:DXQ34 EHM33:EHM34 ERI33:ERI34 FBE33:FBE34 FLA33:FLA34 FUW33:FUW34 GES33:GES34 GOO33:GOO34 GYK33:GYK34 HIG33:HIG34 HSC33:HSC34 IBY33:IBY34 ILU33:ILU34 IVQ33:IVQ34 JFM33:JFM34 JPI33:JPI34 JZE33:JZE34 KJA33:KJA34 KSW33:KSW34 LCS33:LCS34 LMO33:LMO34 LWK33:LWK34 MGG33:MGG34 MQC33:MQC34 MZY33:MZY34 NJU33:NJU34 NTQ33:NTQ34 ODM33:ODM34 ONI33:ONI34 OXE33:OXE34 PHA33:PHA34 PQW33:PQW34 QAS33:QAS34 QKO33:QKO34 QUK33:QUK34 REG33:REG34 ROC33:ROC34 RXY33:RXY34 SHU33:SHU34 SRQ33:SRQ34 TBM33:TBM34 TLI33:TLI34 TVE33:TVE34 UFA33:UFA34 UOW33:UOW34 UYS33:UYS34 VIO33:VIO34 VSK33:VSK34 WCG33:WCG34 WMC33:WMC34 WVY33:WVY34 U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MG33 WWC33 L39:L42 JH39:JH42 TD39:TD42 ACZ39:ACZ42 AMV39:AMV42 AWR39:AWR42 BGN39:BGN42 BQJ39:BQJ42 CAF39:CAF42 CKB39:CKB42 CTX39:CTX42 DDT39:DDT42 DNP39:DNP42 DXL39:DXL42 EHH39:EHH42 ERD39:ERD42 FAZ39:FAZ42 FKV39:FKV42 FUR39:FUR42 GEN39:GEN42 GOJ39:GOJ42 GYF39:GYF42 HIB39:HIB42 HRX39:HRX42 IBT39:IBT42 ILP39:ILP42 IVL39:IVL42 JFH39:JFH42 JPD39:JPD42 JYZ39:JYZ42 KIV39:KIV42 KSR39:KSR42 LCN39:LCN42 LMJ39:LMJ42 LWF39:LWF42 MGB39:MGB42 MPX39:MPX42 MZT39:MZT42 NJP39:NJP42 NTL39:NTL42 ODH39:ODH42 OND39:OND42 OWZ39:OWZ42 PGV39:PGV42 PQR39:PQR42 QAN39:QAN42 QKJ39:QKJ42 QUF39:QUF42 REB39:REB42 RNX39:RNX42 RXT39:RXT42 SHP39:SHP42 SRL39:SRL42 TBH39:TBH42 TLD39:TLD42 TUZ39:TUZ42 UEV39:UEV42 UOR39:UOR42 UYN39:UYN42 VIJ39:VIJ42 VSF39:VSF42 WCB39:WCB42 WLX39:WLX42 WVT39:WVT42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R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JB43:JB44 SX43:SX44 ACT43:ACT44 AMP43:AMP44 AWL43:AWL44 BGH43:BGH44 BQD43:BQD44 BZZ43:BZZ44 CJV43:CJV44 CTR43:CTR44 DDN43:DDN44 DNJ43:DNJ44 DXF43:DXF44 EHB43:EHB44 EQX43:EQX44 FAT43:FAT44 FKP43:FKP44 FUL43:FUL44 GEH43:GEH44 GOD43:GOD44 GXZ43:GXZ44 HHV43:HHV44 HRR43:HRR44 IBN43:IBN44 ILJ43:ILJ44 IVF43:IVF44 JFB43:JFB44 JOX43:JOX44 JYT43:JYT44 KIP43:KIP44 KSL43:KSL44 LCH43:LCH44 LMD43:LMD44 LVZ43:LVZ44 MFV43:MFV44 MPR43:MPR44 MZN43:MZN44 NJJ43:NJJ44 NTF43:NTF44 ODB43:ODB44 OMX43:OMX44 OWT43:OWT44 PGP43:PGP44 PQL43:PQL44 QAH43:QAH44 QKD43:QKD44 QTZ43:QTZ44 RDV43:RDV44 RNR43:RNR44 RXN43:RXN44 SHJ43:SHJ44 SRF43:SRF44 TBB43:TBB44 TKX43:TKX44 TUT43:TUT44 UEP43:UEP44 UOL43:UOL44 UYH43:UYH44 VID43:VID44 VRZ43:VRZ44 WBV43:WBV44 WLR43:WLR44 WVN43:WVN44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M43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WVU43 A40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M37:M38 WVT44:WVT48 WLX44:WLX48 WCB44:WCB48 VSF44:VSF48 VIJ44:VIJ48 UYN44:UYN48 UOR44:UOR48 UEV44:UEV48 TUZ44:TUZ48 TLD44:TLD48 TBH44:TBH48 SRL44:SRL48 SHP44:SHP48 RXT44:RXT48 RNX44:RNX48 REB44:REB48 QUF44:QUF48 QKJ44:QKJ48 QAN44:QAN48 PQR44:PQR48 PGV44:PGV48 OWZ44:OWZ48 OND44:OND48 ODH44:ODH48 NTL44:NTL48 NJP44:NJP48 MZT44:MZT48 MPX44:MPX48 MGB44:MGB48 LWF44:LWF48 LMJ44:LMJ48 LCN44:LCN48 KSR44:KSR48 KIV44:KIV48 JYZ44:JYZ48 JPD44:JPD48 JFH44:JFH48 IVL44:IVL48 ILP44:ILP48 IBT44:IBT48 HRX44:HRX48 HIB44:HIB48 GYF44:GYF48 GOJ44:GOJ48 GEN44:GEN48 FUR44:FUR48 FKV44:FKV48 FAZ44:FAZ48 ERD44:ERD48 EHH44:EHH48 DXL44:DXL48 DNP44:DNP48 DDT44:DDT48 CTX44:CTX48 CKB44:CKB48 CAF44:CAF48 BQJ44:BQJ48 BGN44:BGN48 AWR44:AWR48 AMV44:AMV48 ACZ44:ACZ48 TD44:TD48 JH44:JH48 L44:L48 WMG52" xr:uid="{00000000-0002-0000-03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4"/>
  <sheetViews>
    <sheetView view="pageBreakPreview" zoomScale="40" zoomScaleNormal="85" zoomScaleSheetLayoutView="4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627</v>
      </c>
    </row>
    <row r="2" spans="1:34" ht="26.25" customHeight="1">
      <c r="A2" s="198" t="s">
        <v>777</v>
      </c>
      <c r="B2" s="199"/>
      <c r="AH2" s="197" t="s">
        <v>631</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381"/>
      <c r="C10" s="168"/>
      <c r="D10" s="165"/>
      <c r="E10" s="168"/>
      <c r="F10" s="209"/>
      <c r="G10" s="168"/>
      <c r="H10" s="394" t="s">
        <v>164</v>
      </c>
      <c r="I10" s="254" t="s">
        <v>10</v>
      </c>
      <c r="J10" s="255" t="s">
        <v>135</v>
      </c>
      <c r="K10" s="256"/>
      <c r="L10" s="257"/>
      <c r="M10" s="258" t="s">
        <v>10</v>
      </c>
      <c r="N10" s="255" t="s">
        <v>136</v>
      </c>
      <c r="O10" s="259"/>
      <c r="P10" s="259"/>
      <c r="Q10" s="259"/>
      <c r="R10" s="259"/>
      <c r="S10" s="259"/>
      <c r="T10" s="259"/>
      <c r="U10" s="259"/>
      <c r="V10" s="259"/>
      <c r="W10" s="259"/>
      <c r="X10" s="260"/>
      <c r="Y10" s="405" t="s">
        <v>10</v>
      </c>
      <c r="Z10" s="203" t="s">
        <v>21</v>
      </c>
      <c r="AA10" s="203"/>
      <c r="AB10" s="213"/>
      <c r="AC10" s="469"/>
      <c r="AD10" s="469"/>
      <c r="AE10" s="469"/>
      <c r="AF10" s="469"/>
      <c r="AG10" s="376" t="s">
        <v>565</v>
      </c>
    </row>
    <row r="11" spans="1:34" s="197" customFormat="1" ht="36" customHeight="1">
      <c r="A11" s="176"/>
      <c r="B11" s="383"/>
      <c r="C11" s="175"/>
      <c r="D11" s="172"/>
      <c r="E11" s="175"/>
      <c r="F11" s="215"/>
      <c r="G11" s="175"/>
      <c r="H11" s="467" t="s">
        <v>119</v>
      </c>
      <c r="I11" s="386" t="s">
        <v>10</v>
      </c>
      <c r="J11" s="182" t="s">
        <v>29</v>
      </c>
      <c r="K11" s="182"/>
      <c r="L11" s="282"/>
      <c r="M11" s="388" t="s">
        <v>10</v>
      </c>
      <c r="N11" s="182" t="s">
        <v>120</v>
      </c>
      <c r="O11" s="182"/>
      <c r="P11" s="282"/>
      <c r="Q11" s="388" t="s">
        <v>10</v>
      </c>
      <c r="R11" s="385" t="s">
        <v>121</v>
      </c>
      <c r="S11" s="385"/>
      <c r="T11" s="385"/>
      <c r="U11" s="388" t="s">
        <v>10</v>
      </c>
      <c r="V11" s="385" t="s">
        <v>122</v>
      </c>
      <c r="W11" s="385"/>
      <c r="X11" s="402"/>
      <c r="Y11" s="393" t="s">
        <v>10</v>
      </c>
      <c r="Z11" s="205" t="s">
        <v>23</v>
      </c>
      <c r="AA11" s="218"/>
      <c r="AB11" s="219"/>
      <c r="AC11" s="470"/>
      <c r="AD11" s="470"/>
      <c r="AE11" s="470"/>
      <c r="AF11" s="470"/>
      <c r="AG11" s="437" t="s">
        <v>565</v>
      </c>
    </row>
    <row r="12" spans="1:34" s="197" customFormat="1" ht="36" customHeight="1">
      <c r="A12" s="176"/>
      <c r="B12" s="383"/>
      <c r="C12" s="175"/>
      <c r="D12" s="172"/>
      <c r="E12" s="175"/>
      <c r="F12" s="215"/>
      <c r="G12" s="175"/>
      <c r="H12" s="468"/>
      <c r="I12" s="387" t="s">
        <v>10</v>
      </c>
      <c r="J12" s="184" t="s">
        <v>123</v>
      </c>
      <c r="K12" s="184"/>
      <c r="L12" s="272"/>
      <c r="M12" s="389" t="s">
        <v>10</v>
      </c>
      <c r="N12" s="184" t="s">
        <v>124</v>
      </c>
      <c r="O12" s="184"/>
      <c r="P12" s="272"/>
      <c r="Q12" s="389" t="s">
        <v>10</v>
      </c>
      <c r="R12" s="378" t="s">
        <v>125</v>
      </c>
      <c r="S12" s="378"/>
      <c r="T12" s="378"/>
      <c r="U12" s="378"/>
      <c r="V12" s="378"/>
      <c r="W12" s="378"/>
      <c r="X12" s="401"/>
      <c r="Y12" s="223"/>
      <c r="Z12" s="218"/>
      <c r="AA12" s="218"/>
      <c r="AB12" s="219"/>
      <c r="AC12" s="470"/>
      <c r="AD12" s="470"/>
      <c r="AE12" s="470"/>
      <c r="AF12" s="470"/>
      <c r="AG12" s="436"/>
    </row>
    <row r="13" spans="1:34" s="197" customFormat="1" ht="36" customHeight="1">
      <c r="A13" s="176"/>
      <c r="B13" s="383"/>
      <c r="C13" s="175"/>
      <c r="D13" s="172"/>
      <c r="E13" s="175"/>
      <c r="F13" s="215"/>
      <c r="G13" s="175"/>
      <c r="H13" s="395" t="s">
        <v>137</v>
      </c>
      <c r="I13" s="225" t="s">
        <v>10</v>
      </c>
      <c r="J13" s="226" t="s">
        <v>64</v>
      </c>
      <c r="K13" s="227"/>
      <c r="L13" s="228"/>
      <c r="M13" s="229" t="s">
        <v>10</v>
      </c>
      <c r="N13" s="226" t="s">
        <v>65</v>
      </c>
      <c r="O13" s="230"/>
      <c r="P13" s="230"/>
      <c r="Q13" s="230"/>
      <c r="R13" s="230"/>
      <c r="S13" s="230"/>
      <c r="T13" s="230"/>
      <c r="U13" s="230"/>
      <c r="V13" s="230"/>
      <c r="W13" s="230"/>
      <c r="X13" s="231"/>
      <c r="Y13" s="223"/>
      <c r="Z13" s="218"/>
      <c r="AA13" s="218"/>
      <c r="AB13" s="219"/>
      <c r="AC13" s="470"/>
      <c r="AD13" s="470"/>
      <c r="AE13" s="470"/>
      <c r="AF13" s="470"/>
      <c r="AG13" s="376" t="s">
        <v>565</v>
      </c>
    </row>
    <row r="14" spans="1:34" s="197" customFormat="1" ht="34.5" customHeight="1">
      <c r="A14" s="176"/>
      <c r="B14" s="383"/>
      <c r="C14" s="173"/>
      <c r="D14" s="172"/>
      <c r="E14" s="175"/>
      <c r="F14" s="215"/>
      <c r="G14" s="173"/>
      <c r="H14" s="233" t="s">
        <v>258</v>
      </c>
      <c r="I14" s="393" t="s">
        <v>10</v>
      </c>
      <c r="J14" s="226" t="s">
        <v>759</v>
      </c>
      <c r="K14" s="227"/>
      <c r="L14" s="228"/>
      <c r="M14" s="393" t="s">
        <v>10</v>
      </c>
      <c r="N14" s="226" t="s">
        <v>760</v>
      </c>
      <c r="O14" s="229"/>
      <c r="P14" s="226"/>
      <c r="Q14" s="230"/>
      <c r="R14" s="230"/>
      <c r="S14" s="230"/>
      <c r="T14" s="230"/>
      <c r="U14" s="230"/>
      <c r="V14" s="230"/>
      <c r="W14" s="230"/>
      <c r="X14" s="231"/>
      <c r="Y14" s="218"/>
      <c r="Z14" s="218"/>
      <c r="AA14" s="218"/>
      <c r="AB14" s="219"/>
      <c r="AC14" s="470"/>
      <c r="AD14" s="470"/>
      <c r="AE14" s="470"/>
      <c r="AF14" s="470"/>
    </row>
    <row r="15" spans="1:34" s="197" customFormat="1" ht="36" customHeight="1">
      <c r="A15" s="176"/>
      <c r="B15" s="383"/>
      <c r="C15" s="175"/>
      <c r="D15" s="172"/>
      <c r="E15" s="175"/>
      <c r="F15" s="215"/>
      <c r="G15" s="173"/>
      <c r="H15" s="224" t="s">
        <v>25</v>
      </c>
      <c r="I15" s="225" t="s">
        <v>10</v>
      </c>
      <c r="J15" s="226" t="s">
        <v>26</v>
      </c>
      <c r="K15" s="227"/>
      <c r="L15" s="228"/>
      <c r="M15" s="229" t="s">
        <v>10</v>
      </c>
      <c r="N15" s="226" t="s">
        <v>27</v>
      </c>
      <c r="O15" s="229"/>
      <c r="P15" s="226"/>
      <c r="Q15" s="230"/>
      <c r="R15" s="230"/>
      <c r="S15" s="230"/>
      <c r="T15" s="230"/>
      <c r="U15" s="230"/>
      <c r="V15" s="230"/>
      <c r="W15" s="230"/>
      <c r="X15" s="231"/>
      <c r="Y15" s="218"/>
      <c r="Z15" s="218"/>
      <c r="AA15" s="218"/>
      <c r="AB15" s="219"/>
      <c r="AC15" s="470"/>
      <c r="AD15" s="470"/>
      <c r="AE15" s="470"/>
      <c r="AF15" s="470"/>
      <c r="AG15" s="376"/>
    </row>
    <row r="16" spans="1:34" s="197" customFormat="1" ht="36" customHeight="1">
      <c r="A16" s="176"/>
      <c r="B16" s="383"/>
      <c r="C16" s="175"/>
      <c r="F16" s="215"/>
      <c r="G16" s="173"/>
      <c r="H16" s="224" t="s">
        <v>93</v>
      </c>
      <c r="I16" s="225" t="s">
        <v>10</v>
      </c>
      <c r="J16" s="226" t="s">
        <v>26</v>
      </c>
      <c r="K16" s="227"/>
      <c r="L16" s="228"/>
      <c r="M16" s="229" t="s">
        <v>10</v>
      </c>
      <c r="N16" s="226" t="s">
        <v>27</v>
      </c>
      <c r="O16" s="229"/>
      <c r="P16" s="226"/>
      <c r="Q16" s="230"/>
      <c r="R16" s="230"/>
      <c r="S16" s="230"/>
      <c r="T16" s="230"/>
      <c r="U16" s="230"/>
      <c r="V16" s="230"/>
      <c r="W16" s="230"/>
      <c r="X16" s="231"/>
      <c r="Y16" s="218"/>
      <c r="Z16" s="218"/>
      <c r="AA16" s="218"/>
      <c r="AB16" s="219"/>
      <c r="AC16" s="470"/>
      <c r="AD16" s="470"/>
      <c r="AE16" s="470"/>
      <c r="AF16" s="470"/>
    </row>
    <row r="17" spans="1:33" s="197" customFormat="1" ht="36" customHeight="1">
      <c r="A17" s="176"/>
      <c r="B17" s="383"/>
      <c r="C17" s="175"/>
      <c r="F17" s="215"/>
      <c r="G17" s="175"/>
      <c r="H17" s="395" t="s">
        <v>148</v>
      </c>
      <c r="I17" s="225" t="s">
        <v>10</v>
      </c>
      <c r="J17" s="226" t="s">
        <v>29</v>
      </c>
      <c r="K17" s="227"/>
      <c r="L17" s="229" t="s">
        <v>10</v>
      </c>
      <c r="M17" s="226" t="s">
        <v>35</v>
      </c>
      <c r="N17" s="230"/>
      <c r="O17" s="230"/>
      <c r="P17" s="230"/>
      <c r="Q17" s="230"/>
      <c r="R17" s="230"/>
      <c r="S17" s="230"/>
      <c r="T17" s="230"/>
      <c r="U17" s="230"/>
      <c r="V17" s="230"/>
      <c r="W17" s="230"/>
      <c r="X17" s="231"/>
      <c r="Y17" s="223"/>
      <c r="Z17" s="218"/>
      <c r="AA17" s="218"/>
      <c r="AB17" s="219"/>
      <c r="AC17" s="470"/>
      <c r="AD17" s="470"/>
      <c r="AE17" s="470"/>
      <c r="AF17" s="470"/>
      <c r="AG17" s="376" t="s">
        <v>565</v>
      </c>
    </row>
    <row r="18" spans="1:33" s="197" customFormat="1" ht="36" customHeight="1">
      <c r="A18" s="176"/>
      <c r="B18" s="383"/>
      <c r="C18" s="175"/>
      <c r="D18" s="393"/>
      <c r="E18" s="175"/>
      <c r="F18" s="215"/>
      <c r="G18" s="175"/>
      <c r="H18" s="395" t="s">
        <v>171</v>
      </c>
      <c r="I18" s="225" t="s">
        <v>10</v>
      </c>
      <c r="J18" s="226" t="s">
        <v>172</v>
      </c>
      <c r="K18" s="226"/>
      <c r="L18" s="228"/>
      <c r="M18" s="228"/>
      <c r="N18" s="229" t="s">
        <v>10</v>
      </c>
      <c r="O18" s="226" t="s">
        <v>173</v>
      </c>
      <c r="P18" s="230"/>
      <c r="Q18" s="230"/>
      <c r="R18" s="230"/>
      <c r="S18" s="229" t="s">
        <v>10</v>
      </c>
      <c r="T18" s="226" t="s">
        <v>174</v>
      </c>
      <c r="U18" s="230"/>
      <c r="V18" s="230"/>
      <c r="W18" s="230"/>
      <c r="X18" s="231"/>
      <c r="Y18" s="223"/>
      <c r="Z18" s="218"/>
      <c r="AA18" s="218"/>
      <c r="AB18" s="219"/>
      <c r="AC18" s="470"/>
      <c r="AD18" s="470"/>
      <c r="AE18" s="470"/>
      <c r="AF18" s="470"/>
      <c r="AG18" s="376" t="s">
        <v>589</v>
      </c>
    </row>
    <row r="19" spans="1:33" s="197" customFormat="1" ht="36" customHeight="1">
      <c r="A19" s="172"/>
      <c r="B19" s="181"/>
      <c r="D19" s="172"/>
      <c r="E19" s="175"/>
      <c r="F19" s="215"/>
      <c r="G19" s="175"/>
      <c r="H19" s="395" t="s">
        <v>165</v>
      </c>
      <c r="I19" s="225" t="s">
        <v>10</v>
      </c>
      <c r="J19" s="226" t="s">
        <v>29</v>
      </c>
      <c r="K19" s="227"/>
      <c r="L19" s="229" t="s">
        <v>10</v>
      </c>
      <c r="M19" s="226" t="s">
        <v>35</v>
      </c>
      <c r="N19" s="230"/>
      <c r="O19" s="230"/>
      <c r="P19" s="230"/>
      <c r="Q19" s="230"/>
      <c r="R19" s="230"/>
      <c r="S19" s="230"/>
      <c r="T19" s="230"/>
      <c r="U19" s="230"/>
      <c r="V19" s="230"/>
      <c r="W19" s="230"/>
      <c r="X19" s="231"/>
      <c r="Y19" s="223"/>
      <c r="Z19" s="218"/>
      <c r="AA19" s="218"/>
      <c r="AB19" s="219"/>
      <c r="AC19" s="470"/>
      <c r="AD19" s="470"/>
      <c r="AE19" s="470"/>
      <c r="AF19" s="470"/>
      <c r="AG19" s="376"/>
    </row>
    <row r="20" spans="1:33" s="197" customFormat="1" ht="36" customHeight="1">
      <c r="A20" s="176"/>
      <c r="B20" s="383"/>
      <c r="C20" s="175"/>
      <c r="D20" s="393" t="s">
        <v>10</v>
      </c>
      <c r="E20" s="175" t="s">
        <v>694</v>
      </c>
      <c r="F20" s="215"/>
      <c r="G20" s="175"/>
      <c r="H20" s="395" t="s">
        <v>111</v>
      </c>
      <c r="I20" s="225" t="s">
        <v>10</v>
      </c>
      <c r="J20" s="226" t="s">
        <v>29</v>
      </c>
      <c r="K20" s="227"/>
      <c r="L20" s="229" t="s">
        <v>10</v>
      </c>
      <c r="M20" s="226" t="s">
        <v>35</v>
      </c>
      <c r="N20" s="230"/>
      <c r="O20" s="230"/>
      <c r="P20" s="230"/>
      <c r="Q20" s="230"/>
      <c r="R20" s="230"/>
      <c r="S20" s="230"/>
      <c r="T20" s="230"/>
      <c r="U20" s="230"/>
      <c r="V20" s="230"/>
      <c r="W20" s="230"/>
      <c r="X20" s="231"/>
      <c r="Y20" s="223"/>
      <c r="Z20" s="218"/>
      <c r="AA20" s="218"/>
      <c r="AB20" s="219"/>
      <c r="AC20" s="470"/>
      <c r="AD20" s="470"/>
      <c r="AE20" s="470"/>
      <c r="AF20" s="470"/>
      <c r="AG20" s="376"/>
    </row>
    <row r="21" spans="1:33" s="197" customFormat="1" ht="36" customHeight="1">
      <c r="A21" s="392" t="s">
        <v>10</v>
      </c>
      <c r="B21" s="383">
        <v>22</v>
      </c>
      <c r="C21" s="175" t="s">
        <v>167</v>
      </c>
      <c r="D21" s="377"/>
      <c r="E21" s="377" t="s">
        <v>695</v>
      </c>
      <c r="F21" s="215"/>
      <c r="G21" s="175"/>
      <c r="H21" s="395" t="s">
        <v>155</v>
      </c>
      <c r="I21" s="225" t="s">
        <v>10</v>
      </c>
      <c r="J21" s="226" t="s">
        <v>64</v>
      </c>
      <c r="K21" s="227"/>
      <c r="L21" s="228"/>
      <c r="M21" s="229" t="s">
        <v>10</v>
      </c>
      <c r="N21" s="226" t="s">
        <v>65</v>
      </c>
      <c r="O21" s="230"/>
      <c r="P21" s="230"/>
      <c r="Q21" s="230"/>
      <c r="R21" s="230"/>
      <c r="S21" s="230"/>
      <c r="T21" s="230"/>
      <c r="U21" s="230"/>
      <c r="V21" s="230"/>
      <c r="W21" s="230"/>
      <c r="X21" s="231"/>
      <c r="Y21" s="223"/>
      <c r="Z21" s="218"/>
      <c r="AA21" s="218"/>
      <c r="AB21" s="219"/>
      <c r="AC21" s="470"/>
      <c r="AD21" s="470"/>
      <c r="AE21" s="470"/>
      <c r="AF21" s="470"/>
      <c r="AG21" s="376"/>
    </row>
    <row r="22" spans="1:33" s="197" customFormat="1" ht="35.25" customHeight="1">
      <c r="A22" s="176"/>
      <c r="B22" s="383"/>
      <c r="C22" s="175"/>
      <c r="D22" s="393" t="s">
        <v>10</v>
      </c>
      <c r="E22" s="175" t="s">
        <v>696</v>
      </c>
      <c r="F22" s="215"/>
      <c r="G22" s="175"/>
      <c r="H22" s="395" t="s">
        <v>175</v>
      </c>
      <c r="I22" s="225" t="s">
        <v>10</v>
      </c>
      <c r="J22" s="226" t="s">
        <v>176</v>
      </c>
      <c r="K22" s="230"/>
      <c r="L22" s="230"/>
      <c r="M22" s="230"/>
      <c r="N22" s="230"/>
      <c r="O22" s="230"/>
      <c r="P22" s="229" t="s">
        <v>10</v>
      </c>
      <c r="Q22" s="226" t="s">
        <v>177</v>
      </c>
      <c r="R22" s="230"/>
      <c r="S22" s="398"/>
      <c r="T22" s="230"/>
      <c r="U22" s="230"/>
      <c r="V22" s="230"/>
      <c r="W22" s="230"/>
      <c r="X22" s="231"/>
      <c r="Y22" s="223"/>
      <c r="Z22" s="218"/>
      <c r="AA22" s="218"/>
      <c r="AB22" s="219"/>
      <c r="AC22" s="470"/>
      <c r="AD22" s="470"/>
      <c r="AE22" s="470"/>
      <c r="AF22" s="470"/>
      <c r="AG22" s="376" t="s">
        <v>589</v>
      </c>
    </row>
    <row r="23" spans="1:33" s="197" customFormat="1" ht="35.25" customHeight="1">
      <c r="A23" s="176"/>
      <c r="B23" s="383"/>
      <c r="C23" s="175"/>
      <c r="D23" s="377"/>
      <c r="E23" s="377" t="s">
        <v>697</v>
      </c>
      <c r="F23" s="215"/>
      <c r="G23" s="175"/>
      <c r="H23" s="395" t="s">
        <v>178</v>
      </c>
      <c r="I23" s="225" t="s">
        <v>10</v>
      </c>
      <c r="J23" s="226" t="s">
        <v>29</v>
      </c>
      <c r="K23" s="227"/>
      <c r="L23" s="229" t="s">
        <v>10</v>
      </c>
      <c r="M23" s="226" t="s">
        <v>35</v>
      </c>
      <c r="N23" s="398"/>
      <c r="O23" s="398"/>
      <c r="P23" s="398"/>
      <c r="Q23" s="398"/>
      <c r="R23" s="398"/>
      <c r="S23" s="398"/>
      <c r="T23" s="398"/>
      <c r="U23" s="398"/>
      <c r="V23" s="398"/>
      <c r="W23" s="398"/>
      <c r="X23" s="275"/>
      <c r="Y23" s="223"/>
      <c r="Z23" s="218"/>
      <c r="AA23" s="218"/>
      <c r="AB23" s="219"/>
      <c r="AC23" s="470"/>
      <c r="AD23" s="470"/>
      <c r="AE23" s="470"/>
      <c r="AF23" s="470"/>
      <c r="AG23" s="376"/>
    </row>
    <row r="24" spans="1:33" s="197" customFormat="1" ht="35.25" customHeight="1">
      <c r="A24" s="176"/>
      <c r="B24" s="383"/>
      <c r="C24" s="175"/>
      <c r="D24" s="393"/>
      <c r="E24" s="175"/>
      <c r="F24" s="215"/>
      <c r="G24" s="175"/>
      <c r="H24" s="395" t="s">
        <v>179</v>
      </c>
      <c r="I24" s="225" t="s">
        <v>10</v>
      </c>
      <c r="J24" s="226" t="s">
        <v>29</v>
      </c>
      <c r="K24" s="227"/>
      <c r="L24" s="229" t="s">
        <v>10</v>
      </c>
      <c r="M24" s="226" t="s">
        <v>35</v>
      </c>
      <c r="N24" s="398"/>
      <c r="O24" s="398"/>
      <c r="P24" s="398"/>
      <c r="Q24" s="398"/>
      <c r="R24" s="398"/>
      <c r="S24" s="398"/>
      <c r="T24" s="398"/>
      <c r="U24" s="398"/>
      <c r="V24" s="398"/>
      <c r="W24" s="398"/>
      <c r="X24" s="275"/>
      <c r="Y24" s="223"/>
      <c r="Z24" s="218"/>
      <c r="AA24" s="218"/>
      <c r="AB24" s="219"/>
      <c r="AC24" s="470"/>
      <c r="AD24" s="470"/>
      <c r="AE24" s="470"/>
      <c r="AF24" s="470"/>
      <c r="AG24" s="376" t="s">
        <v>591</v>
      </c>
    </row>
    <row r="25" spans="1:33" s="197" customFormat="1" ht="35.25" customHeight="1">
      <c r="A25" s="172"/>
      <c r="B25" s="181"/>
      <c r="C25" s="181"/>
      <c r="D25" s="377"/>
      <c r="E25" s="175"/>
      <c r="F25" s="215"/>
      <c r="G25" s="173"/>
      <c r="H25" s="224" t="s">
        <v>50</v>
      </c>
      <c r="I25" s="225" t="s">
        <v>10</v>
      </c>
      <c r="J25" s="226" t="s">
        <v>29</v>
      </c>
      <c r="K25" s="226"/>
      <c r="L25" s="229" t="s">
        <v>10</v>
      </c>
      <c r="M25" s="226" t="s">
        <v>35</v>
      </c>
      <c r="N25" s="226"/>
      <c r="O25" s="230"/>
      <c r="P25" s="226"/>
      <c r="Q25" s="230"/>
      <c r="R25" s="230"/>
      <c r="S25" s="230"/>
      <c r="T25" s="230"/>
      <c r="U25" s="230"/>
      <c r="V25" s="230"/>
      <c r="W25" s="230"/>
      <c r="X25" s="231"/>
      <c r="Y25" s="218"/>
      <c r="Z25" s="218"/>
      <c r="AA25" s="218"/>
      <c r="AB25" s="219"/>
      <c r="AC25" s="470"/>
      <c r="AD25" s="470"/>
      <c r="AE25" s="470"/>
      <c r="AF25" s="470"/>
      <c r="AG25" s="376" t="s">
        <v>552</v>
      </c>
    </row>
    <row r="26" spans="1:33" s="197" customFormat="1" ht="35.25" customHeight="1">
      <c r="A26" s="176"/>
      <c r="B26" s="383"/>
      <c r="C26" s="175"/>
      <c r="D26" s="377"/>
      <c r="E26" s="377"/>
      <c r="F26" s="215"/>
      <c r="G26" s="175"/>
      <c r="H26" s="395" t="s">
        <v>157</v>
      </c>
      <c r="I26" s="225" t="s">
        <v>10</v>
      </c>
      <c r="J26" s="226" t="s">
        <v>29</v>
      </c>
      <c r="K26" s="227"/>
      <c r="L26" s="229" t="s">
        <v>10</v>
      </c>
      <c r="M26" s="226" t="s">
        <v>35</v>
      </c>
      <c r="N26" s="230"/>
      <c r="O26" s="230"/>
      <c r="P26" s="230"/>
      <c r="Q26" s="230"/>
      <c r="R26" s="230"/>
      <c r="S26" s="230"/>
      <c r="T26" s="230"/>
      <c r="U26" s="230"/>
      <c r="V26" s="230"/>
      <c r="W26" s="230"/>
      <c r="X26" s="231"/>
      <c r="Y26" s="223"/>
      <c r="Z26" s="218"/>
      <c r="AA26" s="218"/>
      <c r="AB26" s="219"/>
      <c r="AC26" s="470"/>
      <c r="AD26" s="470"/>
      <c r="AE26" s="470"/>
      <c r="AF26" s="470"/>
      <c r="AG26" s="376" t="s">
        <v>565</v>
      </c>
    </row>
    <row r="27" spans="1:33" s="197" customFormat="1" ht="35.25" customHeight="1">
      <c r="A27" s="176"/>
      <c r="B27" s="383"/>
      <c r="C27" s="175"/>
      <c r="D27" s="377"/>
      <c r="E27" s="377"/>
      <c r="F27" s="215"/>
      <c r="G27" s="175"/>
      <c r="H27" s="395" t="s">
        <v>169</v>
      </c>
      <c r="I27" s="225" t="s">
        <v>10</v>
      </c>
      <c r="J27" s="226" t="s">
        <v>29</v>
      </c>
      <c r="K27" s="226"/>
      <c r="L27" s="229" t="s">
        <v>10</v>
      </c>
      <c r="M27" s="226" t="s">
        <v>30</v>
      </c>
      <c r="N27" s="226"/>
      <c r="O27" s="229" t="s">
        <v>10</v>
      </c>
      <c r="P27" s="226" t="s">
        <v>31</v>
      </c>
      <c r="Q27" s="230"/>
      <c r="R27" s="230"/>
      <c r="S27" s="230"/>
      <c r="T27" s="230"/>
      <c r="U27" s="230"/>
      <c r="V27" s="230"/>
      <c r="W27" s="230"/>
      <c r="X27" s="231"/>
      <c r="Y27" s="223"/>
      <c r="Z27" s="218"/>
      <c r="AA27" s="218"/>
      <c r="AB27" s="219"/>
      <c r="AC27" s="470"/>
      <c r="AD27" s="470"/>
      <c r="AE27" s="470"/>
      <c r="AF27" s="470"/>
      <c r="AG27" s="376" t="s">
        <v>585</v>
      </c>
    </row>
    <row r="28" spans="1:33" s="197" customFormat="1" ht="35.25" customHeight="1">
      <c r="A28" s="176"/>
      <c r="B28" s="383"/>
      <c r="C28" s="175"/>
      <c r="D28" s="377"/>
      <c r="E28" s="377"/>
      <c r="F28" s="215"/>
      <c r="G28" s="175"/>
      <c r="H28" s="306" t="s">
        <v>158</v>
      </c>
      <c r="I28" s="225" t="s">
        <v>10</v>
      </c>
      <c r="J28" s="226" t="s">
        <v>29</v>
      </c>
      <c r="K28" s="226"/>
      <c r="L28" s="229" t="s">
        <v>10</v>
      </c>
      <c r="M28" s="226" t="s">
        <v>30</v>
      </c>
      <c r="N28" s="226"/>
      <c r="O28" s="229" t="s">
        <v>10</v>
      </c>
      <c r="P28" s="226" t="s">
        <v>31</v>
      </c>
      <c r="Q28" s="230"/>
      <c r="R28" s="230"/>
      <c r="S28" s="230"/>
      <c r="T28" s="230"/>
      <c r="U28" s="251"/>
      <c r="V28" s="251"/>
      <c r="W28" s="251"/>
      <c r="X28" s="252"/>
      <c r="Y28" s="223"/>
      <c r="Z28" s="218"/>
      <c r="AA28" s="218"/>
      <c r="AB28" s="219"/>
      <c r="AC28" s="470"/>
      <c r="AD28" s="470"/>
      <c r="AE28" s="470"/>
      <c r="AF28" s="470"/>
      <c r="AG28" s="376" t="s">
        <v>586</v>
      </c>
    </row>
    <row r="29" spans="1:33" s="197" customFormat="1" ht="35.25" customHeight="1">
      <c r="A29" s="176"/>
      <c r="B29" s="383"/>
      <c r="C29" s="175"/>
      <c r="D29" s="172"/>
      <c r="E29" s="377"/>
      <c r="F29" s="215"/>
      <c r="G29" s="175"/>
      <c r="H29" s="299" t="s">
        <v>115</v>
      </c>
      <c r="I29" s="225" t="s">
        <v>10</v>
      </c>
      <c r="J29" s="226" t="s">
        <v>29</v>
      </c>
      <c r="K29" s="226"/>
      <c r="L29" s="229" t="s">
        <v>10</v>
      </c>
      <c r="M29" s="226" t="s">
        <v>116</v>
      </c>
      <c r="N29" s="226"/>
      <c r="O29" s="229" t="s">
        <v>10</v>
      </c>
      <c r="P29" s="226" t="s">
        <v>117</v>
      </c>
      <c r="Q29" s="398"/>
      <c r="R29" s="229" t="s">
        <v>10</v>
      </c>
      <c r="S29" s="226" t="s">
        <v>118</v>
      </c>
      <c r="T29" s="398"/>
      <c r="U29" s="398"/>
      <c r="V29" s="398"/>
      <c r="W29" s="398"/>
      <c r="X29" s="275"/>
      <c r="Y29" s="223"/>
      <c r="Z29" s="218"/>
      <c r="AA29" s="218"/>
      <c r="AB29" s="219"/>
      <c r="AC29" s="470"/>
      <c r="AD29" s="470"/>
      <c r="AE29" s="470"/>
      <c r="AF29" s="470"/>
      <c r="AG29" s="376" t="s">
        <v>587</v>
      </c>
    </row>
    <row r="30" spans="1:33" s="197" customFormat="1" ht="36" customHeight="1">
      <c r="A30" s="176"/>
      <c r="B30" s="382"/>
      <c r="C30" s="171"/>
      <c r="D30" s="377"/>
      <c r="E30" s="175"/>
      <c r="F30" s="215"/>
      <c r="G30" s="173"/>
      <c r="H30" s="409" t="s">
        <v>791</v>
      </c>
      <c r="I30" s="466" t="s">
        <v>10</v>
      </c>
      <c r="J30" s="463" t="s">
        <v>29</v>
      </c>
      <c r="K30" s="463"/>
      <c r="L30" s="464" t="s">
        <v>10</v>
      </c>
      <c r="M30" s="463" t="s">
        <v>35</v>
      </c>
      <c r="N30" s="463"/>
      <c r="O30" s="182"/>
      <c r="P30" s="182"/>
      <c r="Q30" s="182"/>
      <c r="R30" s="182"/>
      <c r="S30" s="182"/>
      <c r="T30" s="182"/>
      <c r="U30" s="182"/>
      <c r="V30" s="182"/>
      <c r="W30" s="182"/>
      <c r="X30" s="183"/>
      <c r="Y30" s="223"/>
      <c r="Z30" s="218"/>
      <c r="AA30" s="218"/>
      <c r="AB30" s="219"/>
      <c r="AC30" s="470"/>
      <c r="AD30" s="470"/>
      <c r="AE30" s="470"/>
      <c r="AF30" s="470"/>
      <c r="AG30" s="193"/>
    </row>
    <row r="31" spans="1:33" s="197" customFormat="1" ht="36" customHeight="1">
      <c r="A31" s="176"/>
      <c r="B31" s="382"/>
      <c r="C31" s="171"/>
      <c r="D31" s="377"/>
      <c r="E31" s="175"/>
      <c r="F31" s="215"/>
      <c r="G31" s="173"/>
      <c r="H31" s="410"/>
      <c r="I31" s="466"/>
      <c r="J31" s="463"/>
      <c r="K31" s="463"/>
      <c r="L31" s="464"/>
      <c r="M31" s="463"/>
      <c r="N31" s="463"/>
      <c r="O31" s="184"/>
      <c r="P31" s="184"/>
      <c r="Q31" s="184"/>
      <c r="R31" s="184"/>
      <c r="S31" s="184"/>
      <c r="T31" s="184"/>
      <c r="U31" s="184"/>
      <c r="V31" s="184"/>
      <c r="W31" s="184"/>
      <c r="X31" s="185"/>
      <c r="Y31" s="223"/>
      <c r="Z31" s="218"/>
      <c r="AA31" s="218"/>
      <c r="AB31" s="219"/>
      <c r="AC31" s="470"/>
      <c r="AD31" s="470"/>
      <c r="AE31" s="470"/>
      <c r="AF31" s="470"/>
      <c r="AG31" s="193"/>
    </row>
    <row r="32" spans="1:33" s="197" customFormat="1" ht="36" customHeight="1">
      <c r="A32" s="176"/>
      <c r="B32" s="383"/>
      <c r="C32" s="171"/>
      <c r="D32" s="172"/>
      <c r="E32" s="175"/>
      <c r="F32" s="215"/>
      <c r="G32" s="173"/>
      <c r="H32" s="409" t="s">
        <v>761</v>
      </c>
      <c r="I32" s="382" t="s">
        <v>10</v>
      </c>
      <c r="J32" s="182" t="s">
        <v>29</v>
      </c>
      <c r="K32" s="182"/>
      <c r="L32" s="377"/>
      <c r="M32" s="391" t="s">
        <v>10</v>
      </c>
      <c r="N32" s="182" t="s">
        <v>785</v>
      </c>
      <c r="O32" s="182"/>
      <c r="P32" s="205"/>
      <c r="Q32" s="377"/>
      <c r="R32" s="391" t="s">
        <v>10</v>
      </c>
      <c r="S32" s="385" t="s">
        <v>789</v>
      </c>
      <c r="T32" s="385"/>
      <c r="U32" s="385"/>
      <c r="V32" s="385"/>
      <c r="W32" s="385"/>
      <c r="X32" s="252"/>
      <c r="Y32" s="218"/>
      <c r="Z32" s="218"/>
      <c r="AA32" s="218"/>
      <c r="AB32" s="219"/>
      <c r="AC32" s="470"/>
      <c r="AD32" s="470"/>
      <c r="AE32" s="470"/>
      <c r="AF32" s="470"/>
      <c r="AG32" s="437" t="s">
        <v>790</v>
      </c>
    </row>
    <row r="33" spans="1:33" s="197" customFormat="1" ht="33.75" customHeight="1">
      <c r="A33" s="243"/>
      <c r="B33" s="244"/>
      <c r="C33" s="245"/>
      <c r="D33" s="246"/>
      <c r="E33" s="247"/>
      <c r="F33" s="248"/>
      <c r="G33" s="249"/>
      <c r="H33" s="436"/>
      <c r="I33" s="303" t="s">
        <v>10</v>
      </c>
      <c r="J33" s="291" t="s">
        <v>786</v>
      </c>
      <c r="K33" s="291"/>
      <c r="L33" s="406"/>
      <c r="M33" s="303" t="s">
        <v>10</v>
      </c>
      <c r="N33" s="291" t="s">
        <v>787</v>
      </c>
      <c r="O33" s="303"/>
      <c r="P33" s="291"/>
      <c r="Q33" s="368"/>
      <c r="R33" s="303" t="s">
        <v>10</v>
      </c>
      <c r="S33" s="291" t="s">
        <v>763</v>
      </c>
      <c r="T33" s="368"/>
      <c r="U33" s="406"/>
      <c r="V33" s="303" t="s">
        <v>10</v>
      </c>
      <c r="W33" s="406" t="s">
        <v>788</v>
      </c>
      <c r="X33" s="281"/>
      <c r="Y33" s="268"/>
      <c r="Z33" s="268"/>
      <c r="AA33" s="268"/>
      <c r="AB33" s="269"/>
      <c r="AC33" s="470"/>
      <c r="AD33" s="470"/>
      <c r="AE33" s="470"/>
      <c r="AF33" s="470"/>
      <c r="AG33" s="436"/>
    </row>
    <row r="34" spans="1:33" s="197" customFormat="1" ht="36" customHeight="1">
      <c r="A34" s="207"/>
      <c r="B34" s="381"/>
      <c r="C34" s="164"/>
      <c r="D34" s="404"/>
      <c r="E34" s="168"/>
      <c r="F34" s="165"/>
      <c r="G34" s="166"/>
      <c r="H34" s="394" t="s">
        <v>164</v>
      </c>
      <c r="I34" s="254" t="s">
        <v>10</v>
      </c>
      <c r="J34" s="255" t="s">
        <v>135</v>
      </c>
      <c r="K34" s="256"/>
      <c r="L34" s="257"/>
      <c r="M34" s="258" t="s">
        <v>10</v>
      </c>
      <c r="N34" s="255" t="s">
        <v>136</v>
      </c>
      <c r="O34" s="259"/>
      <c r="P34" s="259"/>
      <c r="Q34" s="259"/>
      <c r="R34" s="259"/>
      <c r="S34" s="259"/>
      <c r="T34" s="259"/>
      <c r="U34" s="259"/>
      <c r="V34" s="259"/>
      <c r="W34" s="259"/>
      <c r="X34" s="260"/>
      <c r="Y34" s="403" t="s">
        <v>10</v>
      </c>
      <c r="Z34" s="203" t="s">
        <v>21</v>
      </c>
      <c r="AA34" s="203"/>
      <c r="AB34" s="213"/>
      <c r="AC34" s="469"/>
      <c r="AD34" s="469"/>
      <c r="AE34" s="469"/>
      <c r="AF34" s="469"/>
      <c r="AG34" s="376" t="s">
        <v>565</v>
      </c>
    </row>
    <row r="35" spans="1:33" s="197" customFormat="1" ht="36" customHeight="1">
      <c r="A35" s="176"/>
      <c r="B35" s="383"/>
      <c r="C35" s="171"/>
      <c r="D35" s="377"/>
      <c r="E35" s="175"/>
      <c r="F35" s="172"/>
      <c r="G35" s="173"/>
      <c r="H35" s="467" t="s">
        <v>119</v>
      </c>
      <c r="I35" s="386" t="s">
        <v>10</v>
      </c>
      <c r="J35" s="182" t="s">
        <v>29</v>
      </c>
      <c r="K35" s="182"/>
      <c r="L35" s="282"/>
      <c r="M35" s="388" t="s">
        <v>10</v>
      </c>
      <c r="N35" s="182" t="s">
        <v>120</v>
      </c>
      <c r="O35" s="182"/>
      <c r="P35" s="282"/>
      <c r="Q35" s="388" t="s">
        <v>10</v>
      </c>
      <c r="R35" s="385" t="s">
        <v>121</v>
      </c>
      <c r="S35" s="385"/>
      <c r="T35" s="385"/>
      <c r="U35" s="388" t="s">
        <v>10</v>
      </c>
      <c r="V35" s="385" t="s">
        <v>122</v>
      </c>
      <c r="W35" s="385"/>
      <c r="X35" s="402"/>
      <c r="Y35" s="393" t="s">
        <v>10</v>
      </c>
      <c r="Z35" s="205" t="s">
        <v>23</v>
      </c>
      <c r="AA35" s="218"/>
      <c r="AB35" s="219"/>
      <c r="AC35" s="470"/>
      <c r="AD35" s="470"/>
      <c r="AE35" s="470"/>
      <c r="AF35" s="470"/>
      <c r="AG35" s="437" t="s">
        <v>565</v>
      </c>
    </row>
    <row r="36" spans="1:33" s="197" customFormat="1" ht="36" customHeight="1">
      <c r="A36" s="176"/>
      <c r="B36" s="383"/>
      <c r="C36" s="171"/>
      <c r="D36" s="377"/>
      <c r="E36" s="175"/>
      <c r="F36" s="172"/>
      <c r="G36" s="173"/>
      <c r="H36" s="468"/>
      <c r="I36" s="387" t="s">
        <v>10</v>
      </c>
      <c r="J36" s="184" t="s">
        <v>123</v>
      </c>
      <c r="K36" s="184"/>
      <c r="L36" s="272"/>
      <c r="M36" s="389" t="s">
        <v>10</v>
      </c>
      <c r="N36" s="184" t="s">
        <v>124</v>
      </c>
      <c r="O36" s="184"/>
      <c r="P36" s="272"/>
      <c r="Q36" s="389" t="s">
        <v>10</v>
      </c>
      <c r="R36" s="378" t="s">
        <v>125</v>
      </c>
      <c r="S36" s="378"/>
      <c r="T36" s="378"/>
      <c r="U36" s="378"/>
      <c r="V36" s="378"/>
      <c r="W36" s="378"/>
      <c r="X36" s="401"/>
      <c r="Y36" s="223"/>
      <c r="Z36" s="218"/>
      <c r="AA36" s="218"/>
      <c r="AB36" s="219"/>
      <c r="AC36" s="470"/>
      <c r="AD36" s="470"/>
      <c r="AE36" s="470"/>
      <c r="AF36" s="470"/>
      <c r="AG36" s="436"/>
    </row>
    <row r="37" spans="1:33" s="197" customFormat="1" ht="36" customHeight="1">
      <c r="A37" s="176"/>
      <c r="B37" s="383"/>
      <c r="C37" s="171"/>
      <c r="D37" s="377"/>
      <c r="E37" s="175"/>
      <c r="F37" s="172"/>
      <c r="G37" s="173"/>
      <c r="H37" s="395" t="s">
        <v>137</v>
      </c>
      <c r="I37" s="225" t="s">
        <v>10</v>
      </c>
      <c r="J37" s="226" t="s">
        <v>64</v>
      </c>
      <c r="K37" s="227"/>
      <c r="L37" s="228"/>
      <c r="M37" s="229" t="s">
        <v>10</v>
      </c>
      <c r="N37" s="226" t="s">
        <v>65</v>
      </c>
      <c r="O37" s="230"/>
      <c r="P37" s="230"/>
      <c r="Q37" s="230"/>
      <c r="R37" s="230"/>
      <c r="S37" s="230"/>
      <c r="T37" s="230"/>
      <c r="U37" s="230"/>
      <c r="V37" s="230"/>
      <c r="W37" s="230"/>
      <c r="X37" s="231"/>
      <c r="Y37" s="223"/>
      <c r="Z37" s="218"/>
      <c r="AA37" s="218"/>
      <c r="AB37" s="219"/>
      <c r="AC37" s="470"/>
      <c r="AD37" s="470"/>
      <c r="AE37" s="470"/>
      <c r="AF37" s="470"/>
      <c r="AG37" s="376" t="s">
        <v>565</v>
      </c>
    </row>
    <row r="38" spans="1:33" s="197" customFormat="1" ht="34.5" customHeight="1">
      <c r="A38" s="176"/>
      <c r="B38" s="383"/>
      <c r="C38" s="232"/>
      <c r="D38" s="377"/>
      <c r="E38" s="175"/>
      <c r="F38" s="215"/>
      <c r="G38" s="173"/>
      <c r="H38" s="233" t="s">
        <v>258</v>
      </c>
      <c r="I38" s="393" t="s">
        <v>10</v>
      </c>
      <c r="J38" s="226" t="s">
        <v>759</v>
      </c>
      <c r="K38" s="227"/>
      <c r="L38" s="228"/>
      <c r="M38" s="393" t="s">
        <v>10</v>
      </c>
      <c r="N38" s="226" t="s">
        <v>760</v>
      </c>
      <c r="O38" s="229"/>
      <c r="P38" s="226"/>
      <c r="Q38" s="230"/>
      <c r="R38" s="230"/>
      <c r="S38" s="230"/>
      <c r="T38" s="230"/>
      <c r="U38" s="230"/>
      <c r="V38" s="230"/>
      <c r="W38" s="230"/>
      <c r="X38" s="231"/>
      <c r="Y38" s="218"/>
      <c r="Z38" s="218"/>
      <c r="AA38" s="218"/>
      <c r="AB38" s="219"/>
      <c r="AC38" s="470"/>
      <c r="AD38" s="470"/>
      <c r="AE38" s="470"/>
      <c r="AF38" s="470"/>
    </row>
    <row r="39" spans="1:33" s="197" customFormat="1" ht="36" customHeight="1">
      <c r="A39" s="176"/>
      <c r="B39" s="383"/>
      <c r="C39" s="171"/>
      <c r="D39" s="377"/>
      <c r="E39" s="175"/>
      <c r="F39" s="215"/>
      <c r="G39" s="173"/>
      <c r="H39" s="224" t="s">
        <v>25</v>
      </c>
      <c r="I39" s="225" t="s">
        <v>10</v>
      </c>
      <c r="J39" s="226" t="s">
        <v>26</v>
      </c>
      <c r="K39" s="227"/>
      <c r="L39" s="228"/>
      <c r="M39" s="229" t="s">
        <v>10</v>
      </c>
      <c r="N39" s="226" t="s">
        <v>27</v>
      </c>
      <c r="O39" s="229"/>
      <c r="P39" s="226"/>
      <c r="Q39" s="230"/>
      <c r="R39" s="230"/>
      <c r="S39" s="230"/>
      <c r="T39" s="230"/>
      <c r="U39" s="230"/>
      <c r="V39" s="230"/>
      <c r="W39" s="230"/>
      <c r="X39" s="231"/>
      <c r="Y39" s="218"/>
      <c r="Z39" s="218"/>
      <c r="AA39" s="218"/>
      <c r="AB39" s="219"/>
      <c r="AC39" s="470"/>
      <c r="AD39" s="470"/>
      <c r="AE39" s="470"/>
      <c r="AF39" s="470"/>
      <c r="AG39" s="376"/>
    </row>
    <row r="40" spans="1:33" s="197" customFormat="1" ht="36" customHeight="1">
      <c r="A40" s="176"/>
      <c r="B40" s="383"/>
      <c r="C40" s="171"/>
      <c r="F40" s="215"/>
      <c r="G40" s="173"/>
      <c r="H40" s="224" t="s">
        <v>93</v>
      </c>
      <c r="I40" s="225" t="s">
        <v>10</v>
      </c>
      <c r="J40" s="226" t="s">
        <v>26</v>
      </c>
      <c r="K40" s="227"/>
      <c r="L40" s="228"/>
      <c r="M40" s="229" t="s">
        <v>10</v>
      </c>
      <c r="N40" s="226" t="s">
        <v>27</v>
      </c>
      <c r="O40" s="229"/>
      <c r="P40" s="226"/>
      <c r="Q40" s="230"/>
      <c r="R40" s="230"/>
      <c r="S40" s="230"/>
      <c r="T40" s="230"/>
      <c r="U40" s="230"/>
      <c r="V40" s="230"/>
      <c r="W40" s="230"/>
      <c r="X40" s="231"/>
      <c r="Y40" s="218"/>
      <c r="Z40" s="218"/>
      <c r="AA40" s="218"/>
      <c r="AB40" s="219"/>
      <c r="AC40" s="470"/>
      <c r="AD40" s="470"/>
      <c r="AE40" s="470"/>
      <c r="AF40" s="470"/>
      <c r="AG40" s="376"/>
    </row>
    <row r="41" spans="1:33" s="197" customFormat="1" ht="36" customHeight="1">
      <c r="A41" s="176"/>
      <c r="B41" s="383"/>
      <c r="C41" s="171"/>
      <c r="F41" s="215"/>
      <c r="G41" s="173"/>
      <c r="H41" s="224" t="s">
        <v>781</v>
      </c>
      <c r="I41" s="225" t="s">
        <v>10</v>
      </c>
      <c r="J41" s="226" t="s">
        <v>782</v>
      </c>
      <c r="K41" s="227"/>
      <c r="L41" s="228"/>
      <c r="M41" s="229" t="s">
        <v>10</v>
      </c>
      <c r="N41" s="226" t="s">
        <v>783</v>
      </c>
      <c r="O41" s="229"/>
      <c r="P41" s="226"/>
      <c r="Q41" s="230"/>
      <c r="R41" s="230"/>
      <c r="S41" s="230"/>
      <c r="T41" s="230"/>
      <c r="U41" s="230"/>
      <c r="V41" s="230"/>
      <c r="W41" s="230"/>
      <c r="X41" s="231"/>
      <c r="Y41" s="218"/>
      <c r="Z41" s="218"/>
      <c r="AA41" s="218"/>
      <c r="AB41" s="219"/>
      <c r="AC41" s="470"/>
      <c r="AD41" s="470"/>
      <c r="AE41" s="470"/>
      <c r="AF41" s="470"/>
      <c r="AG41" s="376"/>
    </row>
    <row r="42" spans="1:33" s="197" customFormat="1" ht="36" customHeight="1">
      <c r="A42" s="172"/>
      <c r="B42" s="181"/>
      <c r="C42" s="384"/>
      <c r="F42" s="172"/>
      <c r="G42" s="173"/>
      <c r="H42" s="395" t="s">
        <v>148</v>
      </c>
      <c r="I42" s="225" t="s">
        <v>10</v>
      </c>
      <c r="J42" s="226" t="s">
        <v>29</v>
      </c>
      <c r="K42" s="227"/>
      <c r="L42" s="229" t="s">
        <v>10</v>
      </c>
      <c r="M42" s="226" t="s">
        <v>35</v>
      </c>
      <c r="N42" s="230"/>
      <c r="O42" s="230"/>
      <c r="P42" s="230"/>
      <c r="Q42" s="230"/>
      <c r="R42" s="230"/>
      <c r="S42" s="230"/>
      <c r="T42" s="230"/>
      <c r="U42" s="230"/>
      <c r="V42" s="230"/>
      <c r="W42" s="230"/>
      <c r="X42" s="231"/>
      <c r="Y42" s="223"/>
      <c r="Z42" s="218"/>
      <c r="AA42" s="218"/>
      <c r="AB42" s="219"/>
      <c r="AC42" s="470"/>
      <c r="AD42" s="470"/>
      <c r="AE42" s="470"/>
      <c r="AF42" s="470"/>
      <c r="AG42" s="376" t="s">
        <v>565</v>
      </c>
    </row>
    <row r="43" spans="1:33" s="197" customFormat="1" ht="36" customHeight="1">
      <c r="A43" s="392" t="s">
        <v>10</v>
      </c>
      <c r="B43" s="383">
        <v>22</v>
      </c>
      <c r="C43" s="171" t="s">
        <v>167</v>
      </c>
      <c r="D43" s="393" t="s">
        <v>10</v>
      </c>
      <c r="E43" s="175" t="s">
        <v>668</v>
      </c>
      <c r="F43" s="172"/>
      <c r="G43" s="173"/>
      <c r="H43" s="395" t="s">
        <v>165</v>
      </c>
      <c r="I43" s="225" t="s">
        <v>10</v>
      </c>
      <c r="J43" s="226" t="s">
        <v>29</v>
      </c>
      <c r="K43" s="227"/>
      <c r="L43" s="229" t="s">
        <v>10</v>
      </c>
      <c r="M43" s="226" t="s">
        <v>35</v>
      </c>
      <c r="N43" s="230"/>
      <c r="O43" s="230"/>
      <c r="P43" s="230"/>
      <c r="Q43" s="230"/>
      <c r="R43" s="230"/>
      <c r="S43" s="230"/>
      <c r="T43" s="230"/>
      <c r="U43" s="230"/>
      <c r="V43" s="230"/>
      <c r="W43" s="230"/>
      <c r="X43" s="231"/>
      <c r="Y43" s="223"/>
      <c r="Z43" s="218"/>
      <c r="AA43" s="218"/>
      <c r="AB43" s="219"/>
      <c r="AC43" s="470"/>
      <c r="AD43" s="470"/>
      <c r="AE43" s="470"/>
      <c r="AF43" s="470"/>
      <c r="AG43" s="376"/>
    </row>
    <row r="44" spans="1:33" s="197" customFormat="1" ht="36" customHeight="1">
      <c r="A44" s="176"/>
      <c r="B44" s="383"/>
      <c r="C44" s="171"/>
      <c r="D44" s="393"/>
      <c r="E44" s="377" t="s">
        <v>669</v>
      </c>
      <c r="F44" s="172"/>
      <c r="G44" s="173"/>
      <c r="H44" s="395" t="s">
        <v>111</v>
      </c>
      <c r="I44" s="225" t="s">
        <v>10</v>
      </c>
      <c r="J44" s="226" t="s">
        <v>29</v>
      </c>
      <c r="K44" s="227"/>
      <c r="L44" s="229" t="s">
        <v>10</v>
      </c>
      <c r="M44" s="226" t="s">
        <v>35</v>
      </c>
      <c r="N44" s="230"/>
      <c r="O44" s="230"/>
      <c r="P44" s="230"/>
      <c r="Q44" s="230"/>
      <c r="R44" s="230"/>
      <c r="S44" s="230"/>
      <c r="T44" s="230"/>
      <c r="U44" s="230"/>
      <c r="V44" s="230"/>
      <c r="W44" s="230"/>
      <c r="X44" s="231"/>
      <c r="Y44" s="223"/>
      <c r="Z44" s="218"/>
      <c r="AA44" s="218"/>
      <c r="AB44" s="219"/>
      <c r="AC44" s="470"/>
      <c r="AD44" s="470"/>
      <c r="AE44" s="470"/>
      <c r="AF44" s="470"/>
      <c r="AG44" s="376"/>
    </row>
    <row r="45" spans="1:33" s="197" customFormat="1" ht="36" customHeight="1">
      <c r="A45" s="176"/>
      <c r="B45" s="383"/>
      <c r="C45" s="171"/>
      <c r="D45" s="377"/>
      <c r="E45" s="175"/>
      <c r="F45" s="172"/>
      <c r="G45" s="173"/>
      <c r="H45" s="395" t="s">
        <v>155</v>
      </c>
      <c r="I45" s="225" t="s">
        <v>10</v>
      </c>
      <c r="J45" s="226" t="s">
        <v>64</v>
      </c>
      <c r="K45" s="227"/>
      <c r="L45" s="228"/>
      <c r="M45" s="229" t="s">
        <v>10</v>
      </c>
      <c r="N45" s="226" t="s">
        <v>65</v>
      </c>
      <c r="O45" s="230"/>
      <c r="P45" s="230"/>
      <c r="Q45" s="230"/>
      <c r="R45" s="230"/>
      <c r="S45" s="230"/>
      <c r="T45" s="230"/>
      <c r="U45" s="230"/>
      <c r="V45" s="230"/>
      <c r="W45" s="230"/>
      <c r="X45" s="231"/>
      <c r="Y45" s="223"/>
      <c r="Z45" s="218"/>
      <c r="AA45" s="218"/>
      <c r="AB45" s="219"/>
      <c r="AC45" s="470"/>
      <c r="AD45" s="470"/>
      <c r="AE45" s="470"/>
      <c r="AF45" s="470"/>
      <c r="AG45" s="376"/>
    </row>
    <row r="46" spans="1:33" s="197" customFormat="1" ht="36" customHeight="1">
      <c r="A46" s="176"/>
      <c r="B46" s="383"/>
      <c r="C46" s="171"/>
      <c r="D46" s="377"/>
      <c r="E46" s="175"/>
      <c r="F46" s="215"/>
      <c r="G46" s="173"/>
      <c r="H46" s="224" t="s">
        <v>50</v>
      </c>
      <c r="I46" s="225" t="s">
        <v>10</v>
      </c>
      <c r="J46" s="226" t="s">
        <v>29</v>
      </c>
      <c r="K46" s="226"/>
      <c r="L46" s="229" t="s">
        <v>10</v>
      </c>
      <c r="M46" s="226" t="s">
        <v>35</v>
      </c>
      <c r="N46" s="226"/>
      <c r="O46" s="230"/>
      <c r="P46" s="226"/>
      <c r="Q46" s="230"/>
      <c r="R46" s="230"/>
      <c r="S46" s="230"/>
      <c r="T46" s="230"/>
      <c r="U46" s="230"/>
      <c r="V46" s="230"/>
      <c r="W46" s="230"/>
      <c r="X46" s="231"/>
      <c r="Y46" s="218"/>
      <c r="Z46" s="218"/>
      <c r="AA46" s="218"/>
      <c r="AB46" s="219"/>
      <c r="AC46" s="470"/>
      <c r="AD46" s="470"/>
      <c r="AE46" s="470"/>
      <c r="AF46" s="470"/>
      <c r="AG46" s="376" t="s">
        <v>552</v>
      </c>
    </row>
    <row r="47" spans="1:33" s="197" customFormat="1" ht="36" customHeight="1">
      <c r="A47" s="176"/>
      <c r="B47" s="383"/>
      <c r="C47" s="171"/>
      <c r="D47" s="377"/>
      <c r="E47" s="377"/>
      <c r="F47" s="172"/>
      <c r="G47" s="173"/>
      <c r="H47" s="395" t="s">
        <v>157</v>
      </c>
      <c r="I47" s="225" t="s">
        <v>10</v>
      </c>
      <c r="J47" s="226" t="s">
        <v>29</v>
      </c>
      <c r="K47" s="227"/>
      <c r="L47" s="229" t="s">
        <v>10</v>
      </c>
      <c r="M47" s="226" t="s">
        <v>35</v>
      </c>
      <c r="N47" s="230"/>
      <c r="O47" s="230"/>
      <c r="P47" s="230"/>
      <c r="Q47" s="230"/>
      <c r="R47" s="230"/>
      <c r="S47" s="230"/>
      <c r="T47" s="230"/>
      <c r="U47" s="230"/>
      <c r="V47" s="230"/>
      <c r="W47" s="230"/>
      <c r="X47" s="231"/>
      <c r="Y47" s="223"/>
      <c r="Z47" s="218"/>
      <c r="AA47" s="218"/>
      <c r="AB47" s="219"/>
      <c r="AC47" s="470"/>
      <c r="AD47" s="470"/>
      <c r="AE47" s="470"/>
      <c r="AF47" s="470"/>
      <c r="AG47" s="376" t="s">
        <v>565</v>
      </c>
    </row>
    <row r="48" spans="1:33" s="197" customFormat="1" ht="36" customHeight="1">
      <c r="A48" s="172"/>
      <c r="B48" s="181"/>
      <c r="C48" s="384"/>
      <c r="D48" s="377"/>
      <c r="E48" s="377"/>
      <c r="F48" s="172"/>
      <c r="G48" s="173"/>
      <c r="H48" s="395" t="s">
        <v>169</v>
      </c>
      <c r="I48" s="225" t="s">
        <v>10</v>
      </c>
      <c r="J48" s="226" t="s">
        <v>29</v>
      </c>
      <c r="K48" s="226"/>
      <c r="L48" s="229" t="s">
        <v>10</v>
      </c>
      <c r="M48" s="226" t="s">
        <v>30</v>
      </c>
      <c r="N48" s="226"/>
      <c r="O48" s="229" t="s">
        <v>10</v>
      </c>
      <c r="P48" s="226" t="s">
        <v>31</v>
      </c>
      <c r="Q48" s="230"/>
      <c r="R48" s="230"/>
      <c r="S48" s="230"/>
      <c r="T48" s="230"/>
      <c r="U48" s="230"/>
      <c r="V48" s="230"/>
      <c r="W48" s="230"/>
      <c r="X48" s="231"/>
      <c r="Y48" s="223"/>
      <c r="Z48" s="218"/>
      <c r="AA48" s="218"/>
      <c r="AB48" s="219"/>
      <c r="AC48" s="470"/>
      <c r="AD48" s="470"/>
      <c r="AE48" s="470"/>
      <c r="AF48" s="470"/>
      <c r="AG48" s="376" t="s">
        <v>585</v>
      </c>
    </row>
    <row r="49" spans="1:33" s="197" customFormat="1" ht="36" customHeight="1">
      <c r="A49" s="392"/>
      <c r="B49" s="383"/>
      <c r="C49" s="171"/>
      <c r="D49" s="377"/>
      <c r="E49" s="377"/>
      <c r="F49" s="172"/>
      <c r="G49" s="173"/>
      <c r="H49" s="306" t="s">
        <v>158</v>
      </c>
      <c r="I49" s="225" t="s">
        <v>10</v>
      </c>
      <c r="J49" s="226" t="s">
        <v>29</v>
      </c>
      <c r="K49" s="226"/>
      <c r="L49" s="229" t="s">
        <v>10</v>
      </c>
      <c r="M49" s="226" t="s">
        <v>30</v>
      </c>
      <c r="N49" s="226"/>
      <c r="O49" s="229" t="s">
        <v>10</v>
      </c>
      <c r="P49" s="226" t="s">
        <v>31</v>
      </c>
      <c r="Q49" s="230"/>
      <c r="R49" s="230"/>
      <c r="S49" s="230"/>
      <c r="T49" s="230"/>
      <c r="U49" s="251"/>
      <c r="V49" s="251"/>
      <c r="W49" s="251"/>
      <c r="X49" s="252"/>
      <c r="Y49" s="223"/>
      <c r="Z49" s="218"/>
      <c r="AA49" s="218"/>
      <c r="AB49" s="219"/>
      <c r="AC49" s="470"/>
      <c r="AD49" s="470"/>
      <c r="AE49" s="470"/>
      <c r="AF49" s="470"/>
      <c r="AG49" s="376" t="s">
        <v>586</v>
      </c>
    </row>
    <row r="50" spans="1:33" s="197" customFormat="1" ht="36" customHeight="1">
      <c r="A50" s="176"/>
      <c r="B50" s="383"/>
      <c r="C50" s="171"/>
      <c r="D50" s="377"/>
      <c r="E50" s="377"/>
      <c r="F50" s="172"/>
      <c r="G50" s="173"/>
      <c r="H50" s="299" t="s">
        <v>115</v>
      </c>
      <c r="I50" s="225" t="s">
        <v>10</v>
      </c>
      <c r="J50" s="226" t="s">
        <v>29</v>
      </c>
      <c r="K50" s="226"/>
      <c r="L50" s="229" t="s">
        <v>10</v>
      </c>
      <c r="M50" s="226" t="s">
        <v>116</v>
      </c>
      <c r="N50" s="226"/>
      <c r="O50" s="229" t="s">
        <v>10</v>
      </c>
      <c r="P50" s="226" t="s">
        <v>117</v>
      </c>
      <c r="Q50" s="398"/>
      <c r="R50" s="229" t="s">
        <v>10</v>
      </c>
      <c r="S50" s="226" t="s">
        <v>118</v>
      </c>
      <c r="T50" s="398"/>
      <c r="U50" s="398"/>
      <c r="V50" s="398"/>
      <c r="W50" s="398"/>
      <c r="X50" s="275"/>
      <c r="Y50" s="223"/>
      <c r="Z50" s="218"/>
      <c r="AA50" s="218"/>
      <c r="AB50" s="219"/>
      <c r="AC50" s="470"/>
      <c r="AD50" s="470"/>
      <c r="AE50" s="470"/>
      <c r="AF50" s="470"/>
      <c r="AG50" s="376" t="s">
        <v>587</v>
      </c>
    </row>
    <row r="51" spans="1:33" s="197" customFormat="1" ht="36" customHeight="1">
      <c r="A51" s="176"/>
      <c r="B51" s="382"/>
      <c r="C51" s="171"/>
      <c r="D51" s="377"/>
      <c r="E51" s="175"/>
      <c r="F51" s="215"/>
      <c r="G51" s="173"/>
      <c r="H51" s="409" t="s">
        <v>791</v>
      </c>
      <c r="I51" s="466" t="s">
        <v>10</v>
      </c>
      <c r="J51" s="463" t="s">
        <v>29</v>
      </c>
      <c r="K51" s="463"/>
      <c r="L51" s="464" t="s">
        <v>10</v>
      </c>
      <c r="M51" s="463" t="s">
        <v>35</v>
      </c>
      <c r="N51" s="463"/>
      <c r="O51" s="182"/>
      <c r="P51" s="182"/>
      <c r="Q51" s="182"/>
      <c r="R51" s="182"/>
      <c r="S51" s="182"/>
      <c r="T51" s="182"/>
      <c r="U51" s="182"/>
      <c r="V51" s="182"/>
      <c r="W51" s="182"/>
      <c r="X51" s="183"/>
      <c r="Y51" s="223"/>
      <c r="Z51" s="218"/>
      <c r="AA51" s="218"/>
      <c r="AB51" s="219"/>
      <c r="AC51" s="470"/>
      <c r="AD51" s="470"/>
      <c r="AE51" s="470"/>
      <c r="AF51" s="470"/>
      <c r="AG51" s="193"/>
    </row>
    <row r="52" spans="1:33" s="197" customFormat="1" ht="36" customHeight="1">
      <c r="A52" s="176"/>
      <c r="B52" s="382"/>
      <c r="C52" s="171"/>
      <c r="D52" s="377"/>
      <c r="E52" s="175"/>
      <c r="F52" s="215"/>
      <c r="G52" s="173"/>
      <c r="H52" s="410"/>
      <c r="I52" s="466"/>
      <c r="J52" s="463"/>
      <c r="K52" s="463"/>
      <c r="L52" s="464"/>
      <c r="M52" s="463"/>
      <c r="N52" s="463"/>
      <c r="O52" s="184"/>
      <c r="P52" s="184"/>
      <c r="Q52" s="184"/>
      <c r="R52" s="184"/>
      <c r="S52" s="184"/>
      <c r="T52" s="184"/>
      <c r="U52" s="184"/>
      <c r="V52" s="184"/>
      <c r="W52" s="184"/>
      <c r="X52" s="185"/>
      <c r="Y52" s="223"/>
      <c r="Z52" s="218"/>
      <c r="AA52" s="218"/>
      <c r="AB52" s="219"/>
      <c r="AC52" s="470"/>
      <c r="AD52" s="470"/>
      <c r="AE52" s="470"/>
      <c r="AF52" s="470"/>
      <c r="AG52" s="193"/>
    </row>
    <row r="53" spans="1:33" s="197" customFormat="1" ht="36" customHeight="1">
      <c r="A53" s="176"/>
      <c r="B53" s="383"/>
      <c r="C53" s="171"/>
      <c r="D53" s="172"/>
      <c r="E53" s="175"/>
      <c r="F53" s="215"/>
      <c r="G53" s="173"/>
      <c r="H53" s="409" t="s">
        <v>761</v>
      </c>
      <c r="I53" s="382" t="s">
        <v>10</v>
      </c>
      <c r="J53" s="182" t="s">
        <v>29</v>
      </c>
      <c r="K53" s="182"/>
      <c r="L53" s="377"/>
      <c r="M53" s="391" t="s">
        <v>10</v>
      </c>
      <c r="N53" s="182" t="s">
        <v>785</v>
      </c>
      <c r="O53" s="182"/>
      <c r="P53" s="205"/>
      <c r="Q53" s="377"/>
      <c r="R53" s="391" t="s">
        <v>10</v>
      </c>
      <c r="S53" s="385" t="s">
        <v>789</v>
      </c>
      <c r="T53" s="385"/>
      <c r="U53" s="385"/>
      <c r="V53" s="385"/>
      <c r="W53" s="385"/>
      <c r="X53" s="252"/>
      <c r="Y53" s="218"/>
      <c r="Z53" s="218"/>
      <c r="AA53" s="218"/>
      <c r="AB53" s="219"/>
      <c r="AC53" s="470"/>
      <c r="AD53" s="470"/>
      <c r="AE53" s="470"/>
      <c r="AF53" s="470"/>
      <c r="AG53" s="437" t="s">
        <v>790</v>
      </c>
    </row>
    <row r="54" spans="1:33" s="197" customFormat="1" ht="33.75" customHeight="1">
      <c r="A54" s="243"/>
      <c r="B54" s="244"/>
      <c r="C54" s="245"/>
      <c r="D54" s="246"/>
      <c r="E54" s="247"/>
      <c r="F54" s="248"/>
      <c r="G54" s="249"/>
      <c r="H54" s="436"/>
      <c r="I54" s="303" t="s">
        <v>10</v>
      </c>
      <c r="J54" s="291" t="s">
        <v>786</v>
      </c>
      <c r="K54" s="291"/>
      <c r="L54" s="406"/>
      <c r="M54" s="303" t="s">
        <v>10</v>
      </c>
      <c r="N54" s="291" t="s">
        <v>787</v>
      </c>
      <c r="O54" s="303"/>
      <c r="P54" s="291"/>
      <c r="Q54" s="368"/>
      <c r="R54" s="303" t="s">
        <v>10</v>
      </c>
      <c r="S54" s="291" t="s">
        <v>763</v>
      </c>
      <c r="T54" s="368"/>
      <c r="U54" s="406"/>
      <c r="V54" s="303" t="s">
        <v>10</v>
      </c>
      <c r="W54" s="406" t="s">
        <v>788</v>
      </c>
      <c r="X54" s="281"/>
      <c r="Y54" s="268"/>
      <c r="Z54" s="268"/>
      <c r="AA54" s="268"/>
      <c r="AB54" s="269"/>
      <c r="AC54" s="471"/>
      <c r="AD54" s="471"/>
      <c r="AE54" s="471"/>
      <c r="AF54" s="471"/>
      <c r="AG54" s="436"/>
    </row>
    <row r="55" spans="1:33" s="197" customFormat="1" ht="36" customHeight="1">
      <c r="A55" s="207"/>
      <c r="B55" s="381"/>
      <c r="C55" s="164"/>
      <c r="D55" s="404"/>
      <c r="E55" s="168"/>
      <c r="F55" s="165"/>
      <c r="G55" s="166"/>
      <c r="H55" s="394" t="s">
        <v>164</v>
      </c>
      <c r="I55" s="254" t="s">
        <v>10</v>
      </c>
      <c r="J55" s="255" t="s">
        <v>135</v>
      </c>
      <c r="K55" s="256"/>
      <c r="L55" s="257"/>
      <c r="M55" s="258" t="s">
        <v>10</v>
      </c>
      <c r="N55" s="255" t="s">
        <v>136</v>
      </c>
      <c r="O55" s="259"/>
      <c r="P55" s="259"/>
      <c r="Q55" s="259"/>
      <c r="R55" s="259"/>
      <c r="S55" s="259"/>
      <c r="T55" s="259"/>
      <c r="U55" s="259"/>
      <c r="V55" s="259"/>
      <c r="W55" s="259"/>
      <c r="X55" s="260"/>
      <c r="Y55" s="403" t="s">
        <v>10</v>
      </c>
      <c r="Z55" s="203" t="s">
        <v>21</v>
      </c>
      <c r="AA55" s="203"/>
      <c r="AB55" s="213"/>
      <c r="AC55" s="469"/>
      <c r="AD55" s="469"/>
      <c r="AE55" s="469"/>
      <c r="AF55" s="469"/>
      <c r="AG55" s="376" t="s">
        <v>565</v>
      </c>
    </row>
    <row r="56" spans="1:33" s="197" customFormat="1" ht="36" customHeight="1">
      <c r="A56" s="176"/>
      <c r="B56" s="383"/>
      <c r="C56" s="171"/>
      <c r="D56" s="377"/>
      <c r="E56" s="175"/>
      <c r="F56" s="172"/>
      <c r="G56" s="173"/>
      <c r="H56" s="467" t="s">
        <v>119</v>
      </c>
      <c r="I56" s="386" t="s">
        <v>10</v>
      </c>
      <c r="J56" s="182" t="s">
        <v>29</v>
      </c>
      <c r="K56" s="182"/>
      <c r="L56" s="282"/>
      <c r="M56" s="388" t="s">
        <v>10</v>
      </c>
      <c r="N56" s="182" t="s">
        <v>120</v>
      </c>
      <c r="O56" s="182"/>
      <c r="P56" s="282"/>
      <c r="Q56" s="388" t="s">
        <v>10</v>
      </c>
      <c r="R56" s="385" t="s">
        <v>121</v>
      </c>
      <c r="S56" s="385"/>
      <c r="T56" s="385"/>
      <c r="U56" s="388" t="s">
        <v>10</v>
      </c>
      <c r="V56" s="385" t="s">
        <v>122</v>
      </c>
      <c r="W56" s="385"/>
      <c r="X56" s="402"/>
      <c r="Y56" s="393" t="s">
        <v>10</v>
      </c>
      <c r="Z56" s="205" t="s">
        <v>23</v>
      </c>
      <c r="AA56" s="218"/>
      <c r="AB56" s="219"/>
      <c r="AC56" s="470"/>
      <c r="AD56" s="470"/>
      <c r="AE56" s="470"/>
      <c r="AF56" s="470"/>
      <c r="AG56" s="437" t="s">
        <v>565</v>
      </c>
    </row>
    <row r="57" spans="1:33" s="197" customFormat="1" ht="36" customHeight="1">
      <c r="A57" s="176"/>
      <c r="B57" s="383"/>
      <c r="C57" s="171"/>
      <c r="D57" s="377"/>
      <c r="E57" s="175"/>
      <c r="F57" s="172"/>
      <c r="G57" s="173"/>
      <c r="H57" s="468"/>
      <c r="I57" s="387" t="s">
        <v>10</v>
      </c>
      <c r="J57" s="184" t="s">
        <v>123</v>
      </c>
      <c r="K57" s="184"/>
      <c r="L57" s="272"/>
      <c r="M57" s="389" t="s">
        <v>10</v>
      </c>
      <c r="N57" s="184" t="s">
        <v>124</v>
      </c>
      <c r="O57" s="184"/>
      <c r="P57" s="272"/>
      <c r="Q57" s="389" t="s">
        <v>10</v>
      </c>
      <c r="R57" s="378" t="s">
        <v>125</v>
      </c>
      <c r="S57" s="378"/>
      <c r="T57" s="378"/>
      <c r="U57" s="378"/>
      <c r="V57" s="378"/>
      <c r="W57" s="378"/>
      <c r="X57" s="401"/>
      <c r="Y57" s="223"/>
      <c r="Z57" s="218"/>
      <c r="AA57" s="218"/>
      <c r="AB57" s="219"/>
      <c r="AC57" s="470"/>
      <c r="AD57" s="470"/>
      <c r="AE57" s="470"/>
      <c r="AF57" s="470"/>
      <c r="AG57" s="436"/>
    </row>
    <row r="58" spans="1:33" s="197" customFormat="1" ht="36" customHeight="1">
      <c r="A58" s="176"/>
      <c r="B58" s="383"/>
      <c r="C58" s="171"/>
      <c r="D58" s="377"/>
      <c r="E58" s="175"/>
      <c r="F58" s="172"/>
      <c r="G58" s="173"/>
      <c r="H58" s="395" t="s">
        <v>137</v>
      </c>
      <c r="I58" s="225" t="s">
        <v>10</v>
      </c>
      <c r="J58" s="226" t="s">
        <v>64</v>
      </c>
      <c r="K58" s="227"/>
      <c r="L58" s="228"/>
      <c r="M58" s="229" t="s">
        <v>10</v>
      </c>
      <c r="N58" s="226" t="s">
        <v>65</v>
      </c>
      <c r="O58" s="230"/>
      <c r="P58" s="230"/>
      <c r="Q58" s="230"/>
      <c r="R58" s="230"/>
      <c r="S58" s="230"/>
      <c r="T58" s="230"/>
      <c r="U58" s="230"/>
      <c r="V58" s="230"/>
      <c r="W58" s="230"/>
      <c r="X58" s="231"/>
      <c r="Y58" s="223"/>
      <c r="Z58" s="218"/>
      <c r="AA58" s="218"/>
      <c r="AB58" s="219"/>
      <c r="AC58" s="470"/>
      <c r="AD58" s="470"/>
      <c r="AE58" s="470"/>
      <c r="AF58" s="470"/>
      <c r="AG58" s="376" t="s">
        <v>565</v>
      </c>
    </row>
    <row r="59" spans="1:33" s="197" customFormat="1" ht="34.5" customHeight="1">
      <c r="A59" s="176"/>
      <c r="B59" s="383"/>
      <c r="C59" s="232"/>
      <c r="D59" s="377"/>
      <c r="E59" s="175"/>
      <c r="F59" s="215"/>
      <c r="G59" s="173"/>
      <c r="H59" s="233" t="s">
        <v>258</v>
      </c>
      <c r="I59" s="393" t="s">
        <v>10</v>
      </c>
      <c r="J59" s="226" t="s">
        <v>759</v>
      </c>
      <c r="K59" s="227"/>
      <c r="L59" s="228"/>
      <c r="M59" s="393" t="s">
        <v>10</v>
      </c>
      <c r="N59" s="226" t="s">
        <v>760</v>
      </c>
      <c r="O59" s="229"/>
      <c r="P59" s="226"/>
      <c r="Q59" s="230"/>
      <c r="R59" s="230"/>
      <c r="S59" s="230"/>
      <c r="T59" s="230"/>
      <c r="U59" s="230"/>
      <c r="V59" s="230"/>
      <c r="W59" s="230"/>
      <c r="X59" s="231"/>
      <c r="Y59" s="218"/>
      <c r="Z59" s="218"/>
      <c r="AA59" s="218"/>
      <c r="AB59" s="219"/>
      <c r="AC59" s="470"/>
      <c r="AD59" s="470"/>
      <c r="AE59" s="470"/>
      <c r="AF59" s="470"/>
    </row>
    <row r="60" spans="1:33" s="197" customFormat="1" ht="36" customHeight="1">
      <c r="A60" s="176"/>
      <c r="B60" s="383"/>
      <c r="C60" s="171"/>
      <c r="D60" s="377"/>
      <c r="E60" s="175"/>
      <c r="F60" s="215"/>
      <c r="G60" s="173"/>
      <c r="H60" s="224" t="s">
        <v>25</v>
      </c>
      <c r="I60" s="225" t="s">
        <v>10</v>
      </c>
      <c r="J60" s="226" t="s">
        <v>26</v>
      </c>
      <c r="K60" s="227"/>
      <c r="L60" s="228"/>
      <c r="M60" s="229" t="s">
        <v>10</v>
      </c>
      <c r="N60" s="226" t="s">
        <v>27</v>
      </c>
      <c r="O60" s="229"/>
      <c r="P60" s="226"/>
      <c r="Q60" s="230"/>
      <c r="R60" s="230"/>
      <c r="S60" s="230"/>
      <c r="T60" s="230"/>
      <c r="U60" s="230"/>
      <c r="V60" s="230"/>
      <c r="W60" s="230"/>
      <c r="X60" s="231"/>
      <c r="Y60" s="218"/>
      <c r="Z60" s="218"/>
      <c r="AA60" s="218"/>
      <c r="AB60" s="219"/>
      <c r="AC60" s="470"/>
      <c r="AD60" s="470"/>
      <c r="AE60" s="470"/>
      <c r="AF60" s="470"/>
      <c r="AG60" s="376"/>
    </row>
    <row r="61" spans="1:33" s="197" customFormat="1" ht="36" customHeight="1">
      <c r="A61" s="176"/>
      <c r="B61" s="383"/>
      <c r="C61" s="171"/>
      <c r="F61" s="215"/>
      <c r="G61" s="173"/>
      <c r="H61" s="224" t="s">
        <v>93</v>
      </c>
      <c r="I61" s="225" t="s">
        <v>10</v>
      </c>
      <c r="J61" s="226" t="s">
        <v>26</v>
      </c>
      <c r="K61" s="227"/>
      <c r="L61" s="228"/>
      <c r="M61" s="229" t="s">
        <v>10</v>
      </c>
      <c r="N61" s="226" t="s">
        <v>27</v>
      </c>
      <c r="O61" s="229"/>
      <c r="P61" s="226"/>
      <c r="Q61" s="230"/>
      <c r="R61" s="230"/>
      <c r="S61" s="230"/>
      <c r="T61" s="230"/>
      <c r="U61" s="230"/>
      <c r="V61" s="230"/>
      <c r="W61" s="230"/>
      <c r="X61" s="231"/>
      <c r="Y61" s="218"/>
      <c r="Z61" s="218"/>
      <c r="AA61" s="218"/>
      <c r="AB61" s="219"/>
      <c r="AC61" s="470"/>
      <c r="AD61" s="470"/>
      <c r="AE61" s="470"/>
      <c r="AF61" s="470"/>
      <c r="AG61" s="376"/>
    </row>
    <row r="62" spans="1:33" s="197" customFormat="1" ht="36" customHeight="1">
      <c r="A62" s="172"/>
      <c r="B62" s="181"/>
      <c r="C62" s="384"/>
      <c r="D62" s="393"/>
      <c r="E62" s="175"/>
      <c r="F62" s="172"/>
      <c r="G62" s="173"/>
      <c r="H62" s="395" t="s">
        <v>148</v>
      </c>
      <c r="I62" s="225" t="s">
        <v>10</v>
      </c>
      <c r="J62" s="226" t="s">
        <v>29</v>
      </c>
      <c r="K62" s="227"/>
      <c r="L62" s="229" t="s">
        <v>10</v>
      </c>
      <c r="M62" s="226" t="s">
        <v>35</v>
      </c>
      <c r="N62" s="230"/>
      <c r="O62" s="230"/>
      <c r="P62" s="230"/>
      <c r="Q62" s="230"/>
      <c r="R62" s="230"/>
      <c r="S62" s="230"/>
      <c r="T62" s="230"/>
      <c r="U62" s="230"/>
      <c r="V62" s="230"/>
      <c r="W62" s="230"/>
      <c r="X62" s="231"/>
      <c r="Y62" s="223"/>
      <c r="Z62" s="218"/>
      <c r="AA62" s="218"/>
      <c r="AB62" s="219"/>
      <c r="AC62" s="470"/>
      <c r="AD62" s="470"/>
      <c r="AE62" s="470"/>
      <c r="AF62" s="470"/>
      <c r="AG62" s="376" t="s">
        <v>565</v>
      </c>
    </row>
    <row r="63" spans="1:33" s="197" customFormat="1" ht="36" customHeight="1">
      <c r="A63" s="392" t="s">
        <v>10</v>
      </c>
      <c r="B63" s="383">
        <v>22</v>
      </c>
      <c r="C63" s="171" t="s">
        <v>167</v>
      </c>
      <c r="D63" s="393" t="s">
        <v>10</v>
      </c>
      <c r="E63" s="175" t="s">
        <v>698</v>
      </c>
      <c r="F63" s="172"/>
      <c r="G63" s="173"/>
      <c r="H63" s="395" t="s">
        <v>165</v>
      </c>
      <c r="I63" s="225" t="s">
        <v>10</v>
      </c>
      <c r="J63" s="226" t="s">
        <v>29</v>
      </c>
      <c r="K63" s="227"/>
      <c r="L63" s="229" t="s">
        <v>10</v>
      </c>
      <c r="M63" s="226" t="s">
        <v>35</v>
      </c>
      <c r="N63" s="230"/>
      <c r="O63" s="230"/>
      <c r="P63" s="230"/>
      <c r="Q63" s="230"/>
      <c r="R63" s="230"/>
      <c r="S63" s="230"/>
      <c r="T63" s="230"/>
      <c r="U63" s="230"/>
      <c r="V63" s="230"/>
      <c r="W63" s="230"/>
      <c r="X63" s="231"/>
      <c r="Y63" s="223"/>
      <c r="Z63" s="218"/>
      <c r="AA63" s="218"/>
      <c r="AB63" s="219"/>
      <c r="AC63" s="470"/>
      <c r="AD63" s="470"/>
      <c r="AE63" s="470"/>
      <c r="AF63" s="470"/>
      <c r="AG63" s="376"/>
    </row>
    <row r="64" spans="1:33" s="197" customFormat="1" ht="36" customHeight="1">
      <c r="A64" s="176"/>
      <c r="B64" s="383"/>
      <c r="C64" s="171"/>
      <c r="E64" s="175" t="s">
        <v>699</v>
      </c>
      <c r="F64" s="172"/>
      <c r="G64" s="173"/>
      <c r="H64" s="395" t="s">
        <v>111</v>
      </c>
      <c r="I64" s="225" t="s">
        <v>10</v>
      </c>
      <c r="J64" s="226" t="s">
        <v>29</v>
      </c>
      <c r="K64" s="227"/>
      <c r="L64" s="229" t="s">
        <v>10</v>
      </c>
      <c r="M64" s="226" t="s">
        <v>35</v>
      </c>
      <c r="N64" s="230"/>
      <c r="O64" s="230"/>
      <c r="P64" s="230"/>
      <c r="Q64" s="230"/>
      <c r="R64" s="230"/>
      <c r="S64" s="230"/>
      <c r="T64" s="230"/>
      <c r="U64" s="230"/>
      <c r="V64" s="230"/>
      <c r="W64" s="230"/>
      <c r="X64" s="231"/>
      <c r="Y64" s="223"/>
      <c r="Z64" s="218"/>
      <c r="AA64" s="218"/>
      <c r="AB64" s="219"/>
      <c r="AC64" s="470"/>
      <c r="AD64" s="470"/>
      <c r="AE64" s="470"/>
      <c r="AF64" s="470"/>
      <c r="AG64" s="376"/>
    </row>
    <row r="65" spans="1:33" s="197" customFormat="1" ht="36" customHeight="1">
      <c r="A65" s="176"/>
      <c r="B65" s="383"/>
      <c r="C65" s="171"/>
      <c r="D65" s="377"/>
      <c r="F65" s="172"/>
      <c r="G65" s="173"/>
      <c r="H65" s="395" t="s">
        <v>155</v>
      </c>
      <c r="I65" s="225" t="s">
        <v>10</v>
      </c>
      <c r="J65" s="226" t="s">
        <v>64</v>
      </c>
      <c r="K65" s="227"/>
      <c r="L65" s="228"/>
      <c r="M65" s="229" t="s">
        <v>10</v>
      </c>
      <c r="N65" s="226" t="s">
        <v>65</v>
      </c>
      <c r="O65" s="230"/>
      <c r="P65" s="230"/>
      <c r="Q65" s="230"/>
      <c r="R65" s="230"/>
      <c r="S65" s="230"/>
      <c r="T65" s="230"/>
      <c r="U65" s="230"/>
      <c r="V65" s="230"/>
      <c r="W65" s="230"/>
      <c r="X65" s="231"/>
      <c r="Y65" s="223"/>
      <c r="Z65" s="218"/>
      <c r="AA65" s="218"/>
      <c r="AB65" s="219"/>
      <c r="AC65" s="470"/>
      <c r="AD65" s="470"/>
      <c r="AE65" s="470"/>
      <c r="AF65" s="470"/>
      <c r="AG65" s="376"/>
    </row>
    <row r="66" spans="1:33" s="197" customFormat="1" ht="36" customHeight="1">
      <c r="A66" s="176"/>
      <c r="B66" s="383"/>
      <c r="C66" s="171"/>
      <c r="D66" s="377"/>
      <c r="E66" s="175"/>
      <c r="F66" s="215"/>
      <c r="G66" s="173"/>
      <c r="H66" s="224" t="s">
        <v>50</v>
      </c>
      <c r="I66" s="225" t="s">
        <v>10</v>
      </c>
      <c r="J66" s="226" t="s">
        <v>29</v>
      </c>
      <c r="K66" s="226"/>
      <c r="L66" s="229" t="s">
        <v>10</v>
      </c>
      <c r="M66" s="226" t="s">
        <v>35</v>
      </c>
      <c r="N66" s="226"/>
      <c r="O66" s="230"/>
      <c r="P66" s="226"/>
      <c r="Q66" s="230"/>
      <c r="R66" s="230"/>
      <c r="S66" s="230"/>
      <c r="T66" s="230"/>
      <c r="U66" s="230"/>
      <c r="V66" s="230"/>
      <c r="W66" s="230"/>
      <c r="X66" s="231"/>
      <c r="Y66" s="218"/>
      <c r="Z66" s="218"/>
      <c r="AA66" s="218"/>
      <c r="AB66" s="219"/>
      <c r="AC66" s="470"/>
      <c r="AD66" s="470"/>
      <c r="AE66" s="470"/>
      <c r="AF66" s="470"/>
      <c r="AG66" s="376" t="s">
        <v>552</v>
      </c>
    </row>
    <row r="67" spans="1:33" s="197" customFormat="1" ht="36" customHeight="1">
      <c r="A67" s="176"/>
      <c r="B67" s="383"/>
      <c r="C67" s="171"/>
      <c r="D67" s="377"/>
      <c r="E67" s="377"/>
      <c r="F67" s="172"/>
      <c r="G67" s="173"/>
      <c r="H67" s="395" t="s">
        <v>157</v>
      </c>
      <c r="I67" s="225" t="s">
        <v>10</v>
      </c>
      <c r="J67" s="226" t="s">
        <v>29</v>
      </c>
      <c r="K67" s="227"/>
      <c r="L67" s="229" t="s">
        <v>10</v>
      </c>
      <c r="M67" s="226" t="s">
        <v>35</v>
      </c>
      <c r="N67" s="230"/>
      <c r="O67" s="230"/>
      <c r="P67" s="230"/>
      <c r="Q67" s="230"/>
      <c r="R67" s="230"/>
      <c r="S67" s="230"/>
      <c r="T67" s="230"/>
      <c r="U67" s="230"/>
      <c r="V67" s="230"/>
      <c r="W67" s="230"/>
      <c r="X67" s="231"/>
      <c r="Y67" s="223"/>
      <c r="Z67" s="218"/>
      <c r="AA67" s="218"/>
      <c r="AB67" s="219"/>
      <c r="AC67" s="470"/>
      <c r="AD67" s="470"/>
      <c r="AE67" s="470"/>
      <c r="AF67" s="470"/>
      <c r="AG67" s="376" t="s">
        <v>565</v>
      </c>
    </row>
    <row r="68" spans="1:33" s="197" customFormat="1" ht="36" customHeight="1">
      <c r="A68" s="172"/>
      <c r="B68" s="181"/>
      <c r="C68" s="384"/>
      <c r="D68" s="377"/>
      <c r="E68" s="377"/>
      <c r="F68" s="172"/>
      <c r="G68" s="173"/>
      <c r="H68" s="395" t="s">
        <v>169</v>
      </c>
      <c r="I68" s="225" t="s">
        <v>10</v>
      </c>
      <c r="J68" s="226" t="s">
        <v>29</v>
      </c>
      <c r="K68" s="226"/>
      <c r="L68" s="229" t="s">
        <v>10</v>
      </c>
      <c r="M68" s="226" t="s">
        <v>30</v>
      </c>
      <c r="N68" s="226"/>
      <c r="O68" s="229" t="s">
        <v>10</v>
      </c>
      <c r="P68" s="226" t="s">
        <v>31</v>
      </c>
      <c r="Q68" s="230"/>
      <c r="R68" s="230"/>
      <c r="S68" s="230"/>
      <c r="T68" s="230"/>
      <c r="U68" s="230"/>
      <c r="V68" s="230"/>
      <c r="W68" s="230"/>
      <c r="X68" s="231"/>
      <c r="Y68" s="223"/>
      <c r="Z68" s="218"/>
      <c r="AA68" s="218"/>
      <c r="AB68" s="219"/>
      <c r="AC68" s="470"/>
      <c r="AD68" s="470"/>
      <c r="AE68" s="470"/>
      <c r="AF68" s="470"/>
      <c r="AG68" s="376" t="s">
        <v>585</v>
      </c>
    </row>
    <row r="69" spans="1:33" s="197" customFormat="1" ht="36" customHeight="1">
      <c r="A69" s="392"/>
      <c r="B69" s="383"/>
      <c r="C69" s="171"/>
      <c r="D69" s="377"/>
      <c r="E69" s="377"/>
      <c r="F69" s="172"/>
      <c r="G69" s="173"/>
      <c r="H69" s="306" t="s">
        <v>158</v>
      </c>
      <c r="I69" s="225" t="s">
        <v>10</v>
      </c>
      <c r="J69" s="226" t="s">
        <v>29</v>
      </c>
      <c r="K69" s="226"/>
      <c r="L69" s="229" t="s">
        <v>10</v>
      </c>
      <c r="M69" s="226" t="s">
        <v>30</v>
      </c>
      <c r="N69" s="226"/>
      <c r="O69" s="229" t="s">
        <v>10</v>
      </c>
      <c r="P69" s="226" t="s">
        <v>31</v>
      </c>
      <c r="Q69" s="230"/>
      <c r="R69" s="230"/>
      <c r="S69" s="230"/>
      <c r="T69" s="230"/>
      <c r="U69" s="251"/>
      <c r="V69" s="251"/>
      <c r="W69" s="251"/>
      <c r="X69" s="252"/>
      <c r="Y69" s="223"/>
      <c r="Z69" s="218"/>
      <c r="AA69" s="218"/>
      <c r="AB69" s="219"/>
      <c r="AC69" s="470"/>
      <c r="AD69" s="470"/>
      <c r="AE69" s="470"/>
      <c r="AF69" s="470"/>
      <c r="AG69" s="376" t="s">
        <v>586</v>
      </c>
    </row>
    <row r="70" spans="1:33" s="197" customFormat="1" ht="36" customHeight="1">
      <c r="A70" s="176"/>
      <c r="B70" s="383"/>
      <c r="C70" s="171"/>
      <c r="D70" s="377"/>
      <c r="E70" s="377"/>
      <c r="F70" s="172"/>
      <c r="G70" s="173"/>
      <c r="H70" s="299" t="s">
        <v>115</v>
      </c>
      <c r="I70" s="225" t="s">
        <v>10</v>
      </c>
      <c r="J70" s="226" t="s">
        <v>29</v>
      </c>
      <c r="K70" s="226"/>
      <c r="L70" s="229" t="s">
        <v>10</v>
      </c>
      <c r="M70" s="226" t="s">
        <v>116</v>
      </c>
      <c r="N70" s="226"/>
      <c r="O70" s="229" t="s">
        <v>10</v>
      </c>
      <c r="P70" s="226" t="s">
        <v>117</v>
      </c>
      <c r="Q70" s="398"/>
      <c r="R70" s="229" t="s">
        <v>10</v>
      </c>
      <c r="S70" s="226" t="s">
        <v>118</v>
      </c>
      <c r="T70" s="398"/>
      <c r="U70" s="398"/>
      <c r="V70" s="398"/>
      <c r="W70" s="398"/>
      <c r="X70" s="275"/>
      <c r="Y70" s="223"/>
      <c r="Z70" s="218"/>
      <c r="AA70" s="218"/>
      <c r="AB70" s="219"/>
      <c r="AC70" s="470"/>
      <c r="AD70" s="470"/>
      <c r="AE70" s="470"/>
      <c r="AF70" s="470"/>
      <c r="AG70" s="376" t="s">
        <v>587</v>
      </c>
    </row>
    <row r="71" spans="1:33" s="197" customFormat="1" ht="36" customHeight="1">
      <c r="A71" s="176"/>
      <c r="B71" s="382"/>
      <c r="C71" s="171"/>
      <c r="D71" s="377"/>
      <c r="E71" s="175"/>
      <c r="F71" s="215"/>
      <c r="G71" s="173"/>
      <c r="H71" s="409" t="s">
        <v>791</v>
      </c>
      <c r="I71" s="466" t="s">
        <v>10</v>
      </c>
      <c r="J71" s="463" t="s">
        <v>29</v>
      </c>
      <c r="K71" s="463"/>
      <c r="L71" s="464" t="s">
        <v>10</v>
      </c>
      <c r="M71" s="463" t="s">
        <v>35</v>
      </c>
      <c r="N71" s="463"/>
      <c r="O71" s="182"/>
      <c r="P71" s="182"/>
      <c r="Q71" s="182"/>
      <c r="R71" s="182"/>
      <c r="S71" s="182"/>
      <c r="T71" s="182"/>
      <c r="U71" s="182"/>
      <c r="V71" s="182"/>
      <c r="W71" s="182"/>
      <c r="X71" s="183"/>
      <c r="Y71" s="223"/>
      <c r="Z71" s="218"/>
      <c r="AA71" s="218"/>
      <c r="AB71" s="219"/>
      <c r="AC71" s="470"/>
      <c r="AD71" s="470"/>
      <c r="AE71" s="470"/>
      <c r="AF71" s="470"/>
      <c r="AG71" s="193"/>
    </row>
    <row r="72" spans="1:33" s="197" customFormat="1" ht="36" customHeight="1">
      <c r="A72" s="176"/>
      <c r="B72" s="382"/>
      <c r="C72" s="171"/>
      <c r="D72" s="377"/>
      <c r="E72" s="175"/>
      <c r="F72" s="215"/>
      <c r="G72" s="173"/>
      <c r="H72" s="410"/>
      <c r="I72" s="466"/>
      <c r="J72" s="463"/>
      <c r="K72" s="463"/>
      <c r="L72" s="464"/>
      <c r="M72" s="463"/>
      <c r="N72" s="463"/>
      <c r="O72" s="184"/>
      <c r="P72" s="184"/>
      <c r="Q72" s="184"/>
      <c r="R72" s="184"/>
      <c r="S72" s="184"/>
      <c r="T72" s="184"/>
      <c r="U72" s="184"/>
      <c r="V72" s="184"/>
      <c r="W72" s="184"/>
      <c r="X72" s="185"/>
      <c r="Y72" s="223"/>
      <c r="Z72" s="218"/>
      <c r="AA72" s="218"/>
      <c r="AB72" s="219"/>
      <c r="AC72" s="470"/>
      <c r="AD72" s="470"/>
      <c r="AE72" s="470"/>
      <c r="AF72" s="470"/>
      <c r="AG72" s="193"/>
    </row>
    <row r="73" spans="1:33" s="197" customFormat="1" ht="36" customHeight="1">
      <c r="A73" s="176"/>
      <c r="B73" s="383"/>
      <c r="C73" s="171"/>
      <c r="D73" s="172"/>
      <c r="E73" s="175"/>
      <c r="F73" s="215"/>
      <c r="G73" s="173"/>
      <c r="H73" s="409" t="s">
        <v>761</v>
      </c>
      <c r="I73" s="382" t="s">
        <v>10</v>
      </c>
      <c r="J73" s="182" t="s">
        <v>29</v>
      </c>
      <c r="K73" s="182"/>
      <c r="L73" s="377"/>
      <c r="M73" s="391" t="s">
        <v>10</v>
      </c>
      <c r="N73" s="182" t="s">
        <v>785</v>
      </c>
      <c r="O73" s="182"/>
      <c r="P73" s="205"/>
      <c r="Q73" s="377"/>
      <c r="R73" s="391" t="s">
        <v>10</v>
      </c>
      <c r="S73" s="385" t="s">
        <v>789</v>
      </c>
      <c r="T73" s="385"/>
      <c r="U73" s="385"/>
      <c r="V73" s="385"/>
      <c r="W73" s="385"/>
      <c r="X73" s="252"/>
      <c r="Y73" s="218"/>
      <c r="Z73" s="218"/>
      <c r="AA73" s="218"/>
      <c r="AB73" s="219"/>
      <c r="AC73" s="470"/>
      <c r="AD73" s="470"/>
      <c r="AE73" s="470"/>
      <c r="AF73" s="470"/>
      <c r="AG73" s="437" t="s">
        <v>790</v>
      </c>
    </row>
    <row r="74" spans="1:33" s="197" customFormat="1" ht="33.75" customHeight="1">
      <c r="A74" s="243"/>
      <c r="B74" s="244"/>
      <c r="C74" s="245"/>
      <c r="D74" s="246"/>
      <c r="E74" s="247"/>
      <c r="F74" s="248"/>
      <c r="G74" s="249"/>
      <c r="H74" s="436"/>
      <c r="I74" s="303" t="s">
        <v>10</v>
      </c>
      <c r="J74" s="291" t="s">
        <v>786</v>
      </c>
      <c r="K74" s="291"/>
      <c r="L74" s="406"/>
      <c r="M74" s="303" t="s">
        <v>10</v>
      </c>
      <c r="N74" s="291" t="s">
        <v>787</v>
      </c>
      <c r="O74" s="303"/>
      <c r="P74" s="291"/>
      <c r="Q74" s="368"/>
      <c r="R74" s="303" t="s">
        <v>10</v>
      </c>
      <c r="S74" s="291" t="s">
        <v>763</v>
      </c>
      <c r="T74" s="368"/>
      <c r="U74" s="406"/>
      <c r="V74" s="303" t="s">
        <v>10</v>
      </c>
      <c r="W74" s="406" t="s">
        <v>788</v>
      </c>
      <c r="X74" s="281"/>
      <c r="Y74" s="268"/>
      <c r="Z74" s="268"/>
      <c r="AA74" s="268"/>
      <c r="AB74" s="269"/>
      <c r="AC74" s="471"/>
      <c r="AD74" s="471"/>
      <c r="AE74" s="471"/>
      <c r="AF74" s="471"/>
      <c r="AG74" s="436"/>
    </row>
  </sheetData>
  <mergeCells count="44">
    <mergeCell ref="AC55:AF74"/>
    <mergeCell ref="H56:H57"/>
    <mergeCell ref="AG56:AG57"/>
    <mergeCell ref="H71:H72"/>
    <mergeCell ref="I71:I72"/>
    <mergeCell ref="J71:K72"/>
    <mergeCell ref="L71:L72"/>
    <mergeCell ref="M71:N72"/>
    <mergeCell ref="H73:H74"/>
    <mergeCell ref="AG73:AG74"/>
    <mergeCell ref="AC34:AF54"/>
    <mergeCell ref="H35:H36"/>
    <mergeCell ref="AG35:AG36"/>
    <mergeCell ref="H51:H52"/>
    <mergeCell ref="I51:I52"/>
    <mergeCell ref="J51:K52"/>
    <mergeCell ref="L51:L52"/>
    <mergeCell ref="M51:N52"/>
    <mergeCell ref="H53:H54"/>
    <mergeCell ref="AG53:AG54"/>
    <mergeCell ref="AC10:AF33"/>
    <mergeCell ref="H11:H12"/>
    <mergeCell ref="AG11:AG12"/>
    <mergeCell ref="H30:H31"/>
    <mergeCell ref="I30:I31"/>
    <mergeCell ref="J30:K31"/>
    <mergeCell ref="L30:L31"/>
    <mergeCell ref="M30:N31"/>
    <mergeCell ref="H32:H33"/>
    <mergeCell ref="AG32:AG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M32 I42:I74 M8:M16 U8:U9 Q8:Q9 A21 U11 Q11:Q12 L17 N18 S18 L19:L20 M21 P22 O27:O29 R29 Y10:Y11 R32 D20 D22 L23:L31 I8:I40 A43 L66:L72 M34:M40 R73 Q35:Q36 U35 L42:L44 M45 O48:O50 R50 Y34:Y35 M53 R53 D43 L46:L52 A63 D63 M55:M61 Q56:Q57 U56 L62:L64 M65 O68:O70 R70 Y55:Y56 M73" xr:uid="{00000000-0002-0000-0400-000000000000}">
      <formula1>$AH$1:$AH$2</formula1>
    </dataValidation>
    <dataValidation type="list" allowBlank="1" showInputMessage="1" showErrorMessage="1" sqref="WMG54 M74 JH74 TD74 ACZ74 AMV74 AWR74 BGN74 BQJ74 CAF74 CKB74 CTX74 DDT74 DNP74 DXL74 EHH74 ERD74 FAZ74 FKV74 FUR74 GEN74 GOJ74 GYF74 HIB74 HRX74 IBT74 ILP74 IVL74 JFH74 JPD74 JYZ74 KIV74 KSR74 LCN74 LMJ74 LWF74 MGB74 MPX74 MZT74 NJP74 NTL74 ODH74 OND74 OWZ74 PGV74 PQR74 QAN74 QKJ74 QUF74 REB74 RNX74 RXT74 SHP74 SRL74 TBH74 TLD74 TUZ74 UEV74 UOR74 UYN74 VIJ74 VSF74 WCB74 WLX74 WVT74 R74 JN74 TJ74 ADF74 ANB74 AWX74 BGT74 BQP74 CAL74 CKH74 CUD74 DDZ74 DNV74 DXR74 EHN74 ERJ74 FBF74 FLB74 FUX74 GET74 GOP74 GYL74 HIH74 HSD74 IBZ74 ILV74 IVR74 JFN74 JPJ74 JZF74 KJB74 KSX74 LCT74 LMP74 LWL74 MGH74 MQD74 MZZ74 NJV74 NTR74 ODN74 ONJ74 OXF74 PHB74 PQX74 QAT74 QKP74 QUL74 REH74 ROD74 RXZ74 SHV74 SRR74 TBN74 TLJ74 TVF74 UFB74 UOX74 UYT74 VIP74 VSL74 WCH74 WMD74 WVZ74 JK74 TG74 ADC74 AMY74 AWU74 BGQ74 BQM74 CAI74 CKE74 CUA74 DDW74 DNS74 DXO74 EHK74 ERG74 FBC74 FKY74 FUU74 GEQ74 GOM74 GYI74 HIE74 HSA74 IBW74 ILS74 IVO74 JFK74 JPG74 JZC74 KIY74 KSU74 LCQ74 LMM74 LWI74 MGE74 MQA74 MZW74 NJS74 NTO74 ODK74 ONG74 OXC74 PGY74 PQU74 QAQ74 QKM74 QUI74 REE74 ROA74 RXW74 SHS74 SRO74 TBK74 TLG74 TVC74 UEY74 UOU74 UYQ74 VIM74 VSI74 WCE74 WMA74 WVW74 V74 JQ74 TM74 ADI74 ANE74 AXA74 BGW74 BQS74 CAO74 CKK74 CUG74 DEC74 DNY74 DXU74 EHQ74 ERM74 FBI74 FLE74 FVA74 GEW74 GOS74 GYO74 HIK74 HSG74 ICC74 ILY74 IVU74 JFQ74 JPM74 JZI74 KJE74 KTA74 LCW74 LMS74 LWO74 MGK74 MQG74 NAC74 NJY74 NTU74 ODQ74 ONM74 OXI74 PHE74 PRA74 QAW74 QKS74 QUO74 REK74 ROG74 RYC74 SHY74 SRU74 TBQ74 TLM74 TVI74 UFE74 UPA74 UYW74 VIS74 VSO74 WCK74 WWC74 WMG74 WWC54 WCK54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V33 JQ33 TM33 ADI33 ANE33 AXA33 BGW33 BQS33 CAO33 CKK33 CUG33 DEC33 DNY33 DXU33 EHQ33 ERM33 FBI33 FLE33 FVA33 GEW33 GOS33 GYO33 HIK33 HSG33 ICC33 ILY33 IVU33 JFQ33 JPM33 JZI33 KJE33 KTA33 LCW33 LMS33 LWO33 MGK33 MQG33 NAC33 NJY33 NTU33 ODQ33 ONM33 OXI33 PHE33 PRA33 QAW33 QKS33 QUO33 REK33 ROG33 RYC33 SHY33 SRU33 TBQ33 TLM33 TVI33 UFE33 UPA33 UYW33 VIS33 VSO33 WCK33 WWC33 WMG33 M33 I41 M41 M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R54 JN54 TJ54 ADF54 ANB54 AWX54 BGT54 BQP54 CAL54 CKH54 CUD54 DDZ54 DNV54 DXR54 EHN54 ERJ54 FBF54 FLB54 FUX54 GET54 GOP54 GYL54 HIH54 HSD54 IBZ54 ILV54 IVR54 JFN54 JPJ54 JZF54 KJB54 KSX54 LCT54 LMP54 LWL54 MGH54 MQD54 MZZ54 NJV54 NTR54 ODN54 ONJ54 OXF54 PHB54 PQX54 QAT54 QKP54 QUL54 REH54 ROD54 RXZ54 SHV54 SRR54 TBN54 TLJ54 TVF54 UFB54 UOX54 UYT54 VIP54 VSL54 WCH54 WMD54 WVZ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V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xr:uid="{00000000-0002-0000-0400-000001000000}">
      <formula1>"□,■"</formula1>
    </dataValidation>
  </dataValidations>
  <printOptions horizontalCentered="1"/>
  <pageMargins left="3.937007874015748E-2" right="3.937007874015748E-2" top="0.74803149606299213" bottom="0.35433070866141736" header="0.31496062992125984" footer="0.31496062992125984"/>
  <pageSetup paperSize="9" scale="24"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80"/>
  <sheetViews>
    <sheetView view="pageBreakPreview" zoomScale="30" zoomScaleNormal="85" zoomScaleSheetLayoutView="3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632</v>
      </c>
    </row>
    <row r="2" spans="1:34" ht="26.25" customHeight="1">
      <c r="A2" s="198" t="s">
        <v>777</v>
      </c>
      <c r="B2" s="199"/>
      <c r="AH2" s="197" t="s">
        <v>633</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207"/>
      <c r="B10" s="380"/>
      <c r="C10" s="164"/>
      <c r="D10" s="404"/>
      <c r="E10" s="166"/>
      <c r="F10" s="404"/>
      <c r="G10" s="168"/>
      <c r="H10" s="451" t="s">
        <v>134</v>
      </c>
      <c r="I10" s="403" t="s">
        <v>10</v>
      </c>
      <c r="J10" s="203" t="s">
        <v>135</v>
      </c>
      <c r="K10" s="211"/>
      <c r="L10" s="295"/>
      <c r="M10" s="405" t="s">
        <v>10</v>
      </c>
      <c r="N10" s="203" t="s">
        <v>180</v>
      </c>
      <c r="O10" s="404"/>
      <c r="P10" s="404"/>
      <c r="Q10" s="405" t="s">
        <v>10</v>
      </c>
      <c r="R10" s="203" t="s">
        <v>181</v>
      </c>
      <c r="S10" s="404"/>
      <c r="T10" s="404"/>
      <c r="U10" s="405" t="s">
        <v>10</v>
      </c>
      <c r="V10" s="203" t="s">
        <v>182</v>
      </c>
      <c r="W10" s="404"/>
      <c r="X10" s="400"/>
      <c r="Y10" s="403" t="s">
        <v>10</v>
      </c>
      <c r="Z10" s="203" t="s">
        <v>21</v>
      </c>
      <c r="AA10" s="203"/>
      <c r="AB10" s="213"/>
      <c r="AC10" s="469"/>
      <c r="AD10" s="469"/>
      <c r="AE10" s="469"/>
      <c r="AF10" s="469"/>
      <c r="AG10" s="376" t="s">
        <v>592</v>
      </c>
    </row>
    <row r="11" spans="1:34" s="197" customFormat="1" ht="36" customHeight="1">
      <c r="A11" s="176"/>
      <c r="B11" s="382"/>
      <c r="C11" s="171"/>
      <c r="D11" s="377"/>
      <c r="E11" s="173"/>
      <c r="F11" s="377"/>
      <c r="G11" s="175"/>
      <c r="H11" s="468"/>
      <c r="I11" s="387" t="s">
        <v>10</v>
      </c>
      <c r="J11" s="184" t="s">
        <v>183</v>
      </c>
      <c r="K11" s="239"/>
      <c r="L11" s="272"/>
      <c r="M11" s="389" t="s">
        <v>10</v>
      </c>
      <c r="N11" s="184" t="s">
        <v>136</v>
      </c>
      <c r="O11" s="378"/>
      <c r="P11" s="378"/>
      <c r="Q11" s="378"/>
      <c r="R11" s="378"/>
      <c r="S11" s="378"/>
      <c r="T11" s="378"/>
      <c r="U11" s="378"/>
      <c r="V11" s="378"/>
      <c r="W11" s="378"/>
      <c r="X11" s="401"/>
      <c r="Y11" s="393" t="s">
        <v>10</v>
      </c>
      <c r="Z11" s="205" t="s">
        <v>23</v>
      </c>
      <c r="AA11" s="218"/>
      <c r="AB11" s="219"/>
      <c r="AC11" s="472"/>
      <c r="AD11" s="472"/>
      <c r="AE11" s="472"/>
      <c r="AF11" s="472"/>
      <c r="AG11" s="376" t="s">
        <v>565</v>
      </c>
    </row>
    <row r="12" spans="1:34" s="197" customFormat="1" ht="36" customHeight="1">
      <c r="A12" s="176"/>
      <c r="B12" s="382"/>
      <c r="C12" s="171"/>
      <c r="D12" s="377"/>
      <c r="E12" s="173"/>
      <c r="F12" s="377"/>
      <c r="G12" s="175"/>
      <c r="H12" s="395" t="s">
        <v>90</v>
      </c>
      <c r="I12" s="225" t="s">
        <v>10</v>
      </c>
      <c r="J12" s="226" t="s">
        <v>29</v>
      </c>
      <c r="K12" s="226"/>
      <c r="L12" s="228"/>
      <c r="M12" s="229" t="s">
        <v>10</v>
      </c>
      <c r="N12" s="226" t="s">
        <v>120</v>
      </c>
      <c r="O12" s="226"/>
      <c r="P12" s="228"/>
      <c r="Q12" s="229" t="s">
        <v>10</v>
      </c>
      <c r="R12" s="398" t="s">
        <v>121</v>
      </c>
      <c r="S12" s="398"/>
      <c r="T12" s="398"/>
      <c r="U12" s="229" t="s">
        <v>10</v>
      </c>
      <c r="V12" s="398" t="s">
        <v>122</v>
      </c>
      <c r="W12" s="230"/>
      <c r="X12" s="231"/>
      <c r="Y12" s="223"/>
      <c r="Z12" s="218"/>
      <c r="AA12" s="218"/>
      <c r="AB12" s="219"/>
      <c r="AC12" s="470"/>
      <c r="AD12" s="470"/>
      <c r="AE12" s="470"/>
      <c r="AF12" s="470"/>
      <c r="AG12" s="376" t="s">
        <v>565</v>
      </c>
    </row>
    <row r="13" spans="1:34" s="197" customFormat="1" ht="33.75" customHeight="1">
      <c r="A13" s="176"/>
      <c r="B13" s="382"/>
      <c r="C13" s="232"/>
      <c r="D13" s="377"/>
      <c r="E13" s="175"/>
      <c r="F13" s="178"/>
      <c r="G13" s="173"/>
      <c r="H13" s="233" t="s">
        <v>258</v>
      </c>
      <c r="I13" s="393" t="s">
        <v>10</v>
      </c>
      <c r="J13" s="226" t="s">
        <v>759</v>
      </c>
      <c r="K13" s="227"/>
      <c r="L13" s="228"/>
      <c r="M13" s="393" t="s">
        <v>10</v>
      </c>
      <c r="N13" s="226" t="s">
        <v>760</v>
      </c>
      <c r="O13" s="229"/>
      <c r="P13" s="226"/>
      <c r="Q13" s="230"/>
      <c r="R13" s="230"/>
      <c r="S13" s="230"/>
      <c r="T13" s="230"/>
      <c r="U13" s="230"/>
      <c r="V13" s="230"/>
      <c r="W13" s="230"/>
      <c r="X13" s="231"/>
      <c r="Y13" s="218"/>
      <c r="Z13" s="218"/>
      <c r="AA13" s="218"/>
      <c r="AB13" s="219"/>
      <c r="AC13" s="470"/>
      <c r="AD13" s="470"/>
      <c r="AE13" s="470"/>
      <c r="AF13" s="470"/>
      <c r="AG13" s="263"/>
    </row>
    <row r="14" spans="1:34" s="197" customFormat="1" ht="36" customHeight="1">
      <c r="A14" s="176"/>
      <c r="B14" s="382"/>
      <c r="C14" s="171"/>
      <c r="D14" s="377"/>
      <c r="E14" s="175"/>
      <c r="F14" s="377"/>
      <c r="G14" s="181"/>
      <c r="H14" s="224" t="s">
        <v>25</v>
      </c>
      <c r="I14" s="225" t="s">
        <v>10</v>
      </c>
      <c r="J14" s="226" t="s">
        <v>26</v>
      </c>
      <c r="K14" s="227"/>
      <c r="L14" s="228"/>
      <c r="M14" s="229" t="s">
        <v>10</v>
      </c>
      <c r="N14" s="226" t="s">
        <v>27</v>
      </c>
      <c r="O14" s="229"/>
      <c r="P14" s="226"/>
      <c r="Q14" s="230"/>
      <c r="R14" s="230"/>
      <c r="S14" s="230"/>
      <c r="T14" s="230"/>
      <c r="U14" s="230"/>
      <c r="V14" s="230"/>
      <c r="W14" s="230"/>
      <c r="X14" s="231"/>
      <c r="Y14" s="218"/>
      <c r="Z14" s="218"/>
      <c r="AA14" s="218"/>
      <c r="AB14" s="219"/>
      <c r="AC14" s="470"/>
      <c r="AD14" s="470"/>
      <c r="AE14" s="470"/>
      <c r="AF14" s="470"/>
      <c r="AG14" s="376"/>
    </row>
    <row r="15" spans="1:34" s="197" customFormat="1" ht="36" customHeight="1">
      <c r="A15" s="176"/>
      <c r="B15" s="382"/>
      <c r="C15" s="171"/>
      <c r="D15" s="377"/>
      <c r="E15" s="175"/>
      <c r="F15" s="393" t="s">
        <v>10</v>
      </c>
      <c r="G15" s="175" t="s">
        <v>670</v>
      </c>
      <c r="H15" s="224" t="s">
        <v>93</v>
      </c>
      <c r="I15" s="225" t="s">
        <v>10</v>
      </c>
      <c r="J15" s="226" t="s">
        <v>26</v>
      </c>
      <c r="K15" s="227"/>
      <c r="L15" s="228"/>
      <c r="M15" s="229" t="s">
        <v>10</v>
      </c>
      <c r="N15" s="226" t="s">
        <v>27</v>
      </c>
      <c r="O15" s="229"/>
      <c r="P15" s="226"/>
      <c r="Q15" s="230"/>
      <c r="R15" s="230"/>
      <c r="S15" s="230"/>
      <c r="T15" s="230"/>
      <c r="U15" s="230"/>
      <c r="V15" s="230"/>
      <c r="W15" s="230"/>
      <c r="X15" s="231"/>
      <c r="Y15" s="218"/>
      <c r="Z15" s="218"/>
      <c r="AA15" s="218"/>
      <c r="AB15" s="219"/>
      <c r="AC15" s="470"/>
      <c r="AD15" s="470"/>
      <c r="AE15" s="470"/>
      <c r="AF15" s="470"/>
      <c r="AG15" s="376"/>
    </row>
    <row r="16" spans="1:34" s="197" customFormat="1" ht="36" customHeight="1">
      <c r="A16" s="176"/>
      <c r="B16" s="382"/>
      <c r="C16" s="171"/>
      <c r="D16" s="377"/>
      <c r="E16" s="173"/>
      <c r="F16" s="178"/>
      <c r="G16" s="173" t="s">
        <v>671</v>
      </c>
      <c r="H16" s="395" t="s">
        <v>184</v>
      </c>
      <c r="I16" s="225" t="s">
        <v>10</v>
      </c>
      <c r="J16" s="226" t="s">
        <v>135</v>
      </c>
      <c r="K16" s="227"/>
      <c r="L16" s="228"/>
      <c r="M16" s="229" t="s">
        <v>10</v>
      </c>
      <c r="N16" s="226" t="s">
        <v>185</v>
      </c>
      <c r="O16" s="398"/>
      <c r="P16" s="398"/>
      <c r="Q16" s="398"/>
      <c r="R16" s="398"/>
      <c r="S16" s="398"/>
      <c r="T16" s="398"/>
      <c r="U16" s="398"/>
      <c r="V16" s="398"/>
      <c r="W16" s="398"/>
      <c r="X16" s="275"/>
      <c r="Y16" s="223"/>
      <c r="Z16" s="218"/>
      <c r="AA16" s="218"/>
      <c r="AB16" s="219"/>
      <c r="AC16" s="470"/>
      <c r="AD16" s="470"/>
      <c r="AE16" s="470"/>
      <c r="AF16" s="470"/>
      <c r="AG16" s="376" t="s">
        <v>593</v>
      </c>
    </row>
    <row r="17" spans="1:33" s="197" customFormat="1" ht="36" customHeight="1">
      <c r="A17" s="176"/>
      <c r="B17" s="382"/>
      <c r="C17" s="171"/>
      <c r="D17" s="377"/>
      <c r="E17" s="173"/>
      <c r="F17" s="393" t="s">
        <v>10</v>
      </c>
      <c r="G17" s="175" t="s">
        <v>643</v>
      </c>
      <c r="H17" s="395" t="s">
        <v>186</v>
      </c>
      <c r="I17" s="225" t="s">
        <v>10</v>
      </c>
      <c r="J17" s="226" t="s">
        <v>187</v>
      </c>
      <c r="K17" s="227"/>
      <c r="L17" s="228"/>
      <c r="M17" s="229" t="s">
        <v>10</v>
      </c>
      <c r="N17" s="226" t="s">
        <v>188</v>
      </c>
      <c r="O17" s="230"/>
      <c r="P17" s="230"/>
      <c r="Q17" s="230"/>
      <c r="R17" s="398"/>
      <c r="S17" s="230"/>
      <c r="T17" s="230"/>
      <c r="U17" s="230"/>
      <c r="V17" s="230"/>
      <c r="W17" s="230"/>
      <c r="X17" s="231"/>
      <c r="Y17" s="223"/>
      <c r="Z17" s="218"/>
      <c r="AA17" s="218"/>
      <c r="AB17" s="219"/>
      <c r="AC17" s="470"/>
      <c r="AD17" s="470"/>
      <c r="AE17" s="470"/>
      <c r="AF17" s="470"/>
      <c r="AG17" s="376" t="s">
        <v>565</v>
      </c>
    </row>
    <row r="18" spans="1:33" s="197" customFormat="1" ht="36" customHeight="1">
      <c r="A18" s="176"/>
      <c r="B18" s="382"/>
      <c r="C18" s="171"/>
      <c r="D18" s="377"/>
      <c r="E18" s="173"/>
      <c r="F18" s="377"/>
      <c r="G18" s="175" t="s">
        <v>644</v>
      </c>
      <c r="H18" s="395" t="s">
        <v>111</v>
      </c>
      <c r="I18" s="225" t="s">
        <v>10</v>
      </c>
      <c r="J18" s="226" t="s">
        <v>29</v>
      </c>
      <c r="K18" s="227"/>
      <c r="L18" s="229" t="s">
        <v>10</v>
      </c>
      <c r="M18" s="226" t="s">
        <v>35</v>
      </c>
      <c r="N18" s="230"/>
      <c r="O18" s="230"/>
      <c r="P18" s="230"/>
      <c r="Q18" s="230"/>
      <c r="R18" s="230"/>
      <c r="S18" s="230"/>
      <c r="T18" s="230"/>
      <c r="U18" s="230"/>
      <c r="V18" s="230"/>
      <c r="W18" s="230"/>
      <c r="X18" s="231"/>
      <c r="Y18" s="223"/>
      <c r="Z18" s="218"/>
      <c r="AA18" s="218"/>
      <c r="AB18" s="219"/>
      <c r="AC18" s="470"/>
      <c r="AD18" s="470"/>
      <c r="AE18" s="470"/>
      <c r="AF18" s="470"/>
      <c r="AG18" s="376"/>
    </row>
    <row r="19" spans="1:33" s="197" customFormat="1" ht="36" customHeight="1">
      <c r="A19" s="172"/>
      <c r="B19" s="377"/>
      <c r="C19" s="384"/>
      <c r="D19" s="377"/>
      <c r="E19" s="181"/>
      <c r="F19" s="393" t="s">
        <v>10</v>
      </c>
      <c r="G19" s="175" t="s">
        <v>645</v>
      </c>
      <c r="H19" s="395" t="s">
        <v>155</v>
      </c>
      <c r="I19" s="225" t="s">
        <v>10</v>
      </c>
      <c r="J19" s="226" t="s">
        <v>64</v>
      </c>
      <c r="K19" s="227"/>
      <c r="L19" s="228"/>
      <c r="M19" s="229" t="s">
        <v>10</v>
      </c>
      <c r="N19" s="226" t="s">
        <v>65</v>
      </c>
      <c r="O19" s="230"/>
      <c r="P19" s="230"/>
      <c r="Q19" s="230"/>
      <c r="R19" s="230"/>
      <c r="S19" s="230"/>
      <c r="T19" s="230"/>
      <c r="U19" s="230"/>
      <c r="V19" s="230"/>
      <c r="W19" s="230"/>
      <c r="X19" s="231"/>
      <c r="Y19" s="223"/>
      <c r="Z19" s="218"/>
      <c r="AA19" s="218"/>
      <c r="AB19" s="219"/>
      <c r="AC19" s="470"/>
      <c r="AD19" s="470"/>
      <c r="AE19" s="470"/>
      <c r="AF19" s="470"/>
      <c r="AG19" s="376"/>
    </row>
    <row r="20" spans="1:33" s="197" customFormat="1" ht="36" customHeight="1">
      <c r="A20" s="392" t="s">
        <v>10</v>
      </c>
      <c r="B20" s="382">
        <v>23</v>
      </c>
      <c r="C20" s="171" t="s">
        <v>167</v>
      </c>
      <c r="D20" s="393" t="s">
        <v>10</v>
      </c>
      <c r="E20" s="173" t="s">
        <v>190</v>
      </c>
      <c r="F20" s="377"/>
      <c r="G20" s="175" t="s">
        <v>646</v>
      </c>
      <c r="H20" s="224" t="s">
        <v>50</v>
      </c>
      <c r="I20" s="225" t="s">
        <v>10</v>
      </c>
      <c r="J20" s="226" t="s">
        <v>29</v>
      </c>
      <c r="K20" s="226"/>
      <c r="L20" s="229" t="s">
        <v>10</v>
      </c>
      <c r="M20" s="226" t="s">
        <v>35</v>
      </c>
      <c r="N20" s="226"/>
      <c r="O20" s="230"/>
      <c r="P20" s="226"/>
      <c r="Q20" s="230"/>
      <c r="R20" s="230"/>
      <c r="S20" s="230"/>
      <c r="T20" s="230"/>
      <c r="U20" s="230"/>
      <c r="V20" s="230"/>
      <c r="W20" s="230"/>
      <c r="X20" s="231"/>
      <c r="Y20" s="218"/>
      <c r="Z20" s="218"/>
      <c r="AA20" s="218"/>
      <c r="AB20" s="219"/>
      <c r="AC20" s="470"/>
      <c r="AD20" s="470"/>
      <c r="AE20" s="470"/>
      <c r="AF20" s="470"/>
      <c r="AG20" s="376" t="s">
        <v>552</v>
      </c>
    </row>
    <row r="21" spans="1:33" s="197" customFormat="1" ht="36" customHeight="1">
      <c r="A21" s="172"/>
      <c r="B21" s="377"/>
      <c r="C21" s="384"/>
      <c r="D21" s="377"/>
      <c r="E21" s="181"/>
      <c r="F21" s="393" t="s">
        <v>10</v>
      </c>
      <c r="G21" s="175" t="s">
        <v>672</v>
      </c>
      <c r="H21" s="395" t="s">
        <v>157</v>
      </c>
      <c r="I21" s="225" t="s">
        <v>10</v>
      </c>
      <c r="J21" s="226" t="s">
        <v>29</v>
      </c>
      <c r="K21" s="227"/>
      <c r="L21" s="229" t="s">
        <v>10</v>
      </c>
      <c r="M21" s="226" t="s">
        <v>35</v>
      </c>
      <c r="N21" s="230"/>
      <c r="O21" s="230"/>
      <c r="P21" s="230"/>
      <c r="Q21" s="230"/>
      <c r="R21" s="230"/>
      <c r="S21" s="230"/>
      <c r="T21" s="230"/>
      <c r="U21" s="230"/>
      <c r="V21" s="230"/>
      <c r="W21" s="230"/>
      <c r="X21" s="231"/>
      <c r="Y21" s="223"/>
      <c r="Z21" s="218"/>
      <c r="AA21" s="218"/>
      <c r="AB21" s="219"/>
      <c r="AC21" s="470"/>
      <c r="AD21" s="470"/>
      <c r="AE21" s="470"/>
      <c r="AF21" s="470"/>
      <c r="AG21" s="376" t="s">
        <v>565</v>
      </c>
    </row>
    <row r="22" spans="1:33" s="197" customFormat="1" ht="36" customHeight="1">
      <c r="A22" s="176"/>
      <c r="B22" s="382"/>
      <c r="C22" s="171"/>
      <c r="D22" s="377"/>
      <c r="E22" s="173"/>
      <c r="F22" s="377"/>
      <c r="G22" s="181" t="s">
        <v>671</v>
      </c>
      <c r="H22" s="395" t="s">
        <v>169</v>
      </c>
      <c r="I22" s="225" t="s">
        <v>10</v>
      </c>
      <c r="J22" s="226" t="s">
        <v>29</v>
      </c>
      <c r="K22" s="226"/>
      <c r="L22" s="229" t="s">
        <v>10</v>
      </c>
      <c r="M22" s="226" t="s">
        <v>30</v>
      </c>
      <c r="N22" s="226"/>
      <c r="O22" s="229" t="s">
        <v>10</v>
      </c>
      <c r="P22" s="226" t="s">
        <v>31</v>
      </c>
      <c r="Q22" s="230"/>
      <c r="R22" s="230"/>
      <c r="S22" s="230"/>
      <c r="T22" s="230"/>
      <c r="U22" s="230"/>
      <c r="V22" s="230"/>
      <c r="W22" s="230"/>
      <c r="X22" s="231"/>
      <c r="Y22" s="223"/>
      <c r="Z22" s="218"/>
      <c r="AA22" s="218"/>
      <c r="AB22" s="219"/>
      <c r="AC22" s="470"/>
      <c r="AD22" s="470"/>
      <c r="AE22" s="470"/>
      <c r="AF22" s="470"/>
      <c r="AG22" s="376" t="s">
        <v>585</v>
      </c>
    </row>
    <row r="23" spans="1:33" s="197" customFormat="1" ht="36" customHeight="1">
      <c r="A23" s="172"/>
      <c r="B23" s="377"/>
      <c r="C23" s="384"/>
      <c r="D23" s="377"/>
      <c r="E23" s="181"/>
      <c r="F23" s="393" t="s">
        <v>10</v>
      </c>
      <c r="G23" s="175" t="s">
        <v>647</v>
      </c>
      <c r="H23" s="306" t="s">
        <v>158</v>
      </c>
      <c r="I23" s="225" t="s">
        <v>10</v>
      </c>
      <c r="J23" s="226" t="s">
        <v>29</v>
      </c>
      <c r="K23" s="226"/>
      <c r="L23" s="229" t="s">
        <v>10</v>
      </c>
      <c r="M23" s="226" t="s">
        <v>30</v>
      </c>
      <c r="N23" s="226"/>
      <c r="O23" s="229" t="s">
        <v>10</v>
      </c>
      <c r="P23" s="226" t="s">
        <v>31</v>
      </c>
      <c r="Q23" s="230"/>
      <c r="R23" s="230"/>
      <c r="S23" s="230"/>
      <c r="T23" s="230"/>
      <c r="U23" s="251"/>
      <c r="V23" s="251"/>
      <c r="W23" s="251"/>
      <c r="X23" s="252"/>
      <c r="Y23" s="223"/>
      <c r="Z23" s="218"/>
      <c r="AA23" s="218"/>
      <c r="AB23" s="219"/>
      <c r="AC23" s="470"/>
      <c r="AD23" s="470"/>
      <c r="AE23" s="470"/>
      <c r="AF23" s="470"/>
      <c r="AG23" s="376" t="s">
        <v>586</v>
      </c>
    </row>
    <row r="24" spans="1:33" s="197" customFormat="1" ht="36" customHeight="1">
      <c r="A24" s="176"/>
      <c r="B24" s="382"/>
      <c r="C24" s="171"/>
      <c r="D24" s="377"/>
      <c r="E24" s="173"/>
      <c r="F24" s="377"/>
      <c r="G24" s="175" t="s">
        <v>648</v>
      </c>
      <c r="H24" s="467" t="s">
        <v>189</v>
      </c>
      <c r="I24" s="386" t="s">
        <v>10</v>
      </c>
      <c r="J24" s="182" t="s">
        <v>176</v>
      </c>
      <c r="K24" s="182"/>
      <c r="L24" s="251"/>
      <c r="M24" s="251"/>
      <c r="N24" s="251"/>
      <c r="O24" s="251"/>
      <c r="P24" s="388" t="s">
        <v>10</v>
      </c>
      <c r="Q24" s="182" t="s">
        <v>177</v>
      </c>
      <c r="R24" s="251"/>
      <c r="S24" s="251"/>
      <c r="T24" s="251"/>
      <c r="U24" s="251"/>
      <c r="V24" s="251"/>
      <c r="W24" s="251"/>
      <c r="X24" s="252"/>
      <c r="Y24" s="223"/>
      <c r="Z24" s="218"/>
      <c r="AA24" s="218"/>
      <c r="AB24" s="219"/>
      <c r="AC24" s="470"/>
      <c r="AD24" s="470"/>
      <c r="AE24" s="470"/>
      <c r="AF24" s="470"/>
      <c r="AG24" s="455" t="s">
        <v>594</v>
      </c>
    </row>
    <row r="25" spans="1:33" s="197" customFormat="1" ht="36" customHeight="1">
      <c r="A25" s="172"/>
      <c r="B25" s="377"/>
      <c r="C25" s="384"/>
      <c r="D25" s="377"/>
      <c r="E25" s="181"/>
      <c r="F25" s="393" t="s">
        <v>10</v>
      </c>
      <c r="G25" s="175" t="s">
        <v>198</v>
      </c>
      <c r="H25" s="468"/>
      <c r="I25" s="387" t="s">
        <v>10</v>
      </c>
      <c r="J25" s="184" t="s">
        <v>191</v>
      </c>
      <c r="K25" s="221"/>
      <c r="L25" s="221"/>
      <c r="M25" s="221"/>
      <c r="N25" s="221"/>
      <c r="O25" s="221"/>
      <c r="P25" s="221"/>
      <c r="Q25" s="378"/>
      <c r="R25" s="221"/>
      <c r="S25" s="221"/>
      <c r="T25" s="221"/>
      <c r="U25" s="221"/>
      <c r="V25" s="221"/>
      <c r="W25" s="221"/>
      <c r="X25" s="222"/>
      <c r="Y25" s="223"/>
      <c r="Z25" s="218"/>
      <c r="AA25" s="218"/>
      <c r="AB25" s="219"/>
      <c r="AC25" s="470"/>
      <c r="AD25" s="470"/>
      <c r="AE25" s="470"/>
      <c r="AF25" s="470"/>
      <c r="AG25" s="455"/>
    </row>
    <row r="26" spans="1:33" s="197" customFormat="1" ht="36" customHeight="1">
      <c r="A26" s="176"/>
      <c r="B26" s="382"/>
      <c r="C26" s="171"/>
      <c r="D26" s="377"/>
      <c r="E26" s="173"/>
      <c r="F26" s="377"/>
      <c r="G26" s="181"/>
      <c r="H26" s="467" t="s">
        <v>192</v>
      </c>
      <c r="I26" s="386" t="s">
        <v>10</v>
      </c>
      <c r="J26" s="182" t="s">
        <v>193</v>
      </c>
      <c r="K26" s="241"/>
      <c r="L26" s="282"/>
      <c r="M26" s="388" t="s">
        <v>10</v>
      </c>
      <c r="N26" s="182" t="s">
        <v>194</v>
      </c>
      <c r="O26" s="251"/>
      <c r="P26" s="251"/>
      <c r="Q26" s="388" t="s">
        <v>10</v>
      </c>
      <c r="R26" s="182" t="s">
        <v>195</v>
      </c>
      <c r="S26" s="251"/>
      <c r="T26" s="251"/>
      <c r="U26" s="251"/>
      <c r="V26" s="251"/>
      <c r="W26" s="251"/>
      <c r="X26" s="252"/>
      <c r="Y26" s="223"/>
      <c r="Z26" s="218"/>
      <c r="AA26" s="218"/>
      <c r="AB26" s="219"/>
      <c r="AC26" s="470"/>
      <c r="AD26" s="470"/>
      <c r="AE26" s="470"/>
      <c r="AF26" s="470"/>
      <c r="AG26" s="455" t="s">
        <v>589</v>
      </c>
    </row>
    <row r="27" spans="1:33" s="197" customFormat="1" ht="36" customHeight="1">
      <c r="A27" s="176"/>
      <c r="B27" s="382"/>
      <c r="C27" s="171"/>
      <c r="D27" s="377"/>
      <c r="E27" s="173"/>
      <c r="F27" s="377"/>
      <c r="G27" s="181"/>
      <c r="H27" s="468"/>
      <c r="I27" s="387" t="s">
        <v>10</v>
      </c>
      <c r="J27" s="184" t="s">
        <v>196</v>
      </c>
      <c r="K27" s="221"/>
      <c r="L27" s="221"/>
      <c r="M27" s="221"/>
      <c r="N27" s="221"/>
      <c r="O27" s="221"/>
      <c r="P27" s="221"/>
      <c r="Q27" s="389" t="s">
        <v>10</v>
      </c>
      <c r="R27" s="184" t="s">
        <v>197</v>
      </c>
      <c r="S27" s="378"/>
      <c r="T27" s="221"/>
      <c r="U27" s="221"/>
      <c r="V27" s="221"/>
      <c r="W27" s="221"/>
      <c r="X27" s="222"/>
      <c r="Y27" s="223"/>
      <c r="Z27" s="218"/>
      <c r="AA27" s="218"/>
      <c r="AB27" s="219"/>
      <c r="AC27" s="470"/>
      <c r="AD27" s="470"/>
      <c r="AE27" s="470"/>
      <c r="AF27" s="470"/>
      <c r="AG27" s="455"/>
    </row>
    <row r="28" spans="1:33" s="197" customFormat="1" ht="36" customHeight="1">
      <c r="A28" s="176"/>
      <c r="B28" s="382"/>
      <c r="C28" s="171"/>
      <c r="D28" s="377"/>
      <c r="E28" s="173"/>
      <c r="F28" s="377"/>
      <c r="G28" s="181"/>
      <c r="H28" s="299" t="s">
        <v>115</v>
      </c>
      <c r="I28" s="225" t="s">
        <v>10</v>
      </c>
      <c r="J28" s="226" t="s">
        <v>29</v>
      </c>
      <c r="K28" s="226"/>
      <c r="L28" s="229" t="s">
        <v>10</v>
      </c>
      <c r="M28" s="226" t="s">
        <v>116</v>
      </c>
      <c r="N28" s="226"/>
      <c r="O28" s="229" t="s">
        <v>10</v>
      </c>
      <c r="P28" s="226" t="s">
        <v>117</v>
      </c>
      <c r="Q28" s="398"/>
      <c r="R28" s="229" t="s">
        <v>10</v>
      </c>
      <c r="S28" s="226" t="s">
        <v>118</v>
      </c>
      <c r="T28" s="398"/>
      <c r="U28" s="398"/>
      <c r="V28" s="398"/>
      <c r="W28" s="398"/>
      <c r="X28" s="275"/>
      <c r="Y28" s="223"/>
      <c r="Z28" s="218"/>
      <c r="AA28" s="218"/>
      <c r="AB28" s="219"/>
      <c r="AC28" s="470"/>
      <c r="AD28" s="470"/>
      <c r="AE28" s="470"/>
      <c r="AF28" s="470"/>
      <c r="AG28" s="376" t="s">
        <v>587</v>
      </c>
    </row>
    <row r="29" spans="1:33" s="197" customFormat="1" ht="36" customHeight="1">
      <c r="A29" s="176"/>
      <c r="B29" s="382"/>
      <c r="C29" s="171"/>
      <c r="D29" s="377"/>
      <c r="E29" s="175"/>
      <c r="F29" s="215"/>
      <c r="G29" s="173"/>
      <c r="H29" s="409" t="s">
        <v>791</v>
      </c>
      <c r="I29" s="466" t="s">
        <v>10</v>
      </c>
      <c r="J29" s="463" t="s">
        <v>29</v>
      </c>
      <c r="K29" s="463"/>
      <c r="L29" s="464" t="s">
        <v>10</v>
      </c>
      <c r="M29" s="463" t="s">
        <v>35</v>
      </c>
      <c r="N29" s="463"/>
      <c r="O29" s="182"/>
      <c r="P29" s="182"/>
      <c r="Q29" s="182"/>
      <c r="R29" s="182"/>
      <c r="S29" s="182"/>
      <c r="T29" s="182"/>
      <c r="U29" s="182"/>
      <c r="V29" s="182"/>
      <c r="W29" s="182"/>
      <c r="X29" s="183"/>
      <c r="Y29" s="223"/>
      <c r="Z29" s="218"/>
      <c r="AA29" s="218"/>
      <c r="AB29" s="219"/>
      <c r="AC29" s="470"/>
      <c r="AD29" s="470"/>
      <c r="AE29" s="470"/>
      <c r="AF29" s="470"/>
      <c r="AG29" s="193"/>
    </row>
    <row r="30" spans="1:33" s="197" customFormat="1" ht="36" customHeight="1">
      <c r="A30" s="176"/>
      <c r="B30" s="382"/>
      <c r="C30" s="171"/>
      <c r="D30" s="377"/>
      <c r="E30" s="175"/>
      <c r="F30" s="215"/>
      <c r="G30" s="173"/>
      <c r="H30" s="410"/>
      <c r="I30" s="466"/>
      <c r="J30" s="463"/>
      <c r="K30" s="463"/>
      <c r="L30" s="464"/>
      <c r="M30" s="463"/>
      <c r="N30" s="463"/>
      <c r="O30" s="184"/>
      <c r="P30" s="184"/>
      <c r="Q30" s="184"/>
      <c r="R30" s="184"/>
      <c r="S30" s="184"/>
      <c r="T30" s="184"/>
      <c r="U30" s="184"/>
      <c r="V30" s="184"/>
      <c r="W30" s="184"/>
      <c r="X30" s="185"/>
      <c r="Y30" s="223"/>
      <c r="Z30" s="218"/>
      <c r="AA30" s="218"/>
      <c r="AB30" s="219"/>
      <c r="AC30" s="470"/>
      <c r="AD30" s="470"/>
      <c r="AE30" s="470"/>
      <c r="AF30" s="470"/>
      <c r="AG30" s="193"/>
    </row>
    <row r="31" spans="1:33" s="197" customFormat="1" ht="36" customHeight="1">
      <c r="A31" s="176"/>
      <c r="B31" s="383"/>
      <c r="C31" s="171"/>
      <c r="D31" s="172"/>
      <c r="E31" s="175"/>
      <c r="F31" s="215"/>
      <c r="G31" s="173"/>
      <c r="H31" s="409" t="s">
        <v>761</v>
      </c>
      <c r="I31" s="382" t="s">
        <v>10</v>
      </c>
      <c r="J31" s="182" t="s">
        <v>29</v>
      </c>
      <c r="K31" s="182"/>
      <c r="L31" s="377"/>
      <c r="M31" s="391" t="s">
        <v>10</v>
      </c>
      <c r="N31" s="182" t="s">
        <v>785</v>
      </c>
      <c r="O31" s="182"/>
      <c r="P31" s="205"/>
      <c r="Q31" s="377"/>
      <c r="R31" s="391" t="s">
        <v>10</v>
      </c>
      <c r="S31" s="385" t="s">
        <v>789</v>
      </c>
      <c r="T31" s="385"/>
      <c r="U31" s="385"/>
      <c r="V31" s="385"/>
      <c r="W31" s="385"/>
      <c r="X31" s="252"/>
      <c r="Y31" s="218"/>
      <c r="Z31" s="218"/>
      <c r="AA31" s="218"/>
      <c r="AB31" s="219"/>
      <c r="AC31" s="470"/>
      <c r="AD31" s="470"/>
      <c r="AE31" s="470"/>
      <c r="AF31" s="470"/>
      <c r="AG31" s="437" t="s">
        <v>790</v>
      </c>
    </row>
    <row r="32" spans="1:33" s="197" customFormat="1" ht="33.75" customHeight="1">
      <c r="A32" s="243"/>
      <c r="B32" s="244"/>
      <c r="C32" s="245"/>
      <c r="D32" s="246"/>
      <c r="E32" s="247"/>
      <c r="F32" s="248"/>
      <c r="G32" s="249"/>
      <c r="H32" s="436"/>
      <c r="I32" s="303" t="s">
        <v>10</v>
      </c>
      <c r="J32" s="291" t="s">
        <v>786</v>
      </c>
      <c r="K32" s="291"/>
      <c r="L32" s="406"/>
      <c r="M32" s="303" t="s">
        <v>10</v>
      </c>
      <c r="N32" s="291" t="s">
        <v>787</v>
      </c>
      <c r="O32" s="303"/>
      <c r="P32" s="291"/>
      <c r="Q32" s="368"/>
      <c r="R32" s="303" t="s">
        <v>10</v>
      </c>
      <c r="S32" s="291" t="s">
        <v>763</v>
      </c>
      <c r="T32" s="368"/>
      <c r="U32" s="406"/>
      <c r="V32" s="303" t="s">
        <v>10</v>
      </c>
      <c r="W32" s="406" t="s">
        <v>788</v>
      </c>
      <c r="X32" s="281"/>
      <c r="Y32" s="268"/>
      <c r="Z32" s="268"/>
      <c r="AA32" s="268"/>
      <c r="AB32" s="269"/>
      <c r="AC32" s="470"/>
      <c r="AD32" s="470"/>
      <c r="AE32" s="470"/>
      <c r="AF32" s="470"/>
      <c r="AG32" s="436"/>
    </row>
    <row r="33" spans="1:33" s="197" customFormat="1" ht="36" customHeight="1">
      <c r="A33" s="403"/>
      <c r="B33" s="381"/>
      <c r="C33" s="164"/>
      <c r="D33" s="165"/>
      <c r="E33" s="168"/>
      <c r="F33" s="295"/>
      <c r="G33" s="168"/>
      <c r="H33" s="451" t="s">
        <v>164</v>
      </c>
      <c r="I33" s="403" t="s">
        <v>10</v>
      </c>
      <c r="J33" s="203" t="s">
        <v>135</v>
      </c>
      <c r="K33" s="211"/>
      <c r="L33" s="295"/>
      <c r="M33" s="405" t="s">
        <v>10</v>
      </c>
      <c r="N33" s="203" t="s">
        <v>180</v>
      </c>
      <c r="O33" s="404"/>
      <c r="P33" s="404"/>
      <c r="Q33" s="405" t="s">
        <v>10</v>
      </c>
      <c r="R33" s="203" t="s">
        <v>181</v>
      </c>
      <c r="S33" s="404"/>
      <c r="T33" s="404"/>
      <c r="U33" s="405" t="s">
        <v>10</v>
      </c>
      <c r="V33" s="203" t="s">
        <v>182</v>
      </c>
      <c r="W33" s="404"/>
      <c r="X33" s="400"/>
      <c r="Y33" s="405" t="s">
        <v>10</v>
      </c>
      <c r="Z33" s="203" t="s">
        <v>21</v>
      </c>
      <c r="AA33" s="203"/>
      <c r="AB33" s="213"/>
      <c r="AC33" s="469"/>
      <c r="AD33" s="469"/>
      <c r="AE33" s="469"/>
      <c r="AF33" s="469"/>
      <c r="AG33" s="376" t="s">
        <v>592</v>
      </c>
    </row>
    <row r="34" spans="1:33" s="197" customFormat="1" ht="36" customHeight="1">
      <c r="A34" s="176"/>
      <c r="B34" s="383"/>
      <c r="C34" s="171"/>
      <c r="D34" s="172"/>
      <c r="E34" s="175"/>
      <c r="F34" s="178"/>
      <c r="G34" s="175"/>
      <c r="H34" s="468"/>
      <c r="I34" s="387" t="s">
        <v>10</v>
      </c>
      <c r="J34" s="184" t="s">
        <v>183</v>
      </c>
      <c r="K34" s="239"/>
      <c r="L34" s="272"/>
      <c r="M34" s="389" t="s">
        <v>10</v>
      </c>
      <c r="N34" s="184" t="s">
        <v>136</v>
      </c>
      <c r="O34" s="378"/>
      <c r="P34" s="378"/>
      <c r="Q34" s="378"/>
      <c r="R34" s="378"/>
      <c r="S34" s="378"/>
      <c r="T34" s="378"/>
      <c r="U34" s="378"/>
      <c r="V34" s="378"/>
      <c r="W34" s="378"/>
      <c r="X34" s="401"/>
      <c r="Y34" s="393" t="s">
        <v>10</v>
      </c>
      <c r="Z34" s="205" t="s">
        <v>23</v>
      </c>
      <c r="AA34" s="218"/>
      <c r="AB34" s="219"/>
      <c r="AC34" s="472"/>
      <c r="AD34" s="472"/>
      <c r="AE34" s="472"/>
      <c r="AF34" s="472"/>
      <c r="AG34" s="376" t="s">
        <v>565</v>
      </c>
    </row>
    <row r="35" spans="1:33" s="197" customFormat="1" ht="36" customHeight="1">
      <c r="A35" s="176"/>
      <c r="B35" s="383"/>
      <c r="C35" s="171"/>
      <c r="D35" s="172"/>
      <c r="E35" s="175"/>
      <c r="F35" s="178"/>
      <c r="G35" s="175"/>
      <c r="H35" s="395" t="s">
        <v>90</v>
      </c>
      <c r="I35" s="225" t="s">
        <v>10</v>
      </c>
      <c r="J35" s="226" t="s">
        <v>29</v>
      </c>
      <c r="K35" s="226"/>
      <c r="L35" s="228"/>
      <c r="M35" s="229" t="s">
        <v>10</v>
      </c>
      <c r="N35" s="226" t="s">
        <v>120</v>
      </c>
      <c r="O35" s="226"/>
      <c r="P35" s="228"/>
      <c r="Q35" s="229" t="s">
        <v>10</v>
      </c>
      <c r="R35" s="398" t="s">
        <v>121</v>
      </c>
      <c r="S35" s="398"/>
      <c r="T35" s="398"/>
      <c r="U35" s="229" t="s">
        <v>10</v>
      </c>
      <c r="V35" s="398" t="s">
        <v>122</v>
      </c>
      <c r="W35" s="230"/>
      <c r="X35" s="231"/>
      <c r="Y35" s="223"/>
      <c r="Z35" s="218"/>
      <c r="AA35" s="218"/>
      <c r="AB35" s="219"/>
      <c r="AC35" s="470"/>
      <c r="AD35" s="470"/>
      <c r="AE35" s="470"/>
      <c r="AF35" s="470"/>
      <c r="AG35" s="376" t="s">
        <v>565</v>
      </c>
    </row>
    <row r="36" spans="1:33" s="197" customFormat="1" ht="36" customHeight="1">
      <c r="A36" s="176"/>
      <c r="B36" s="383"/>
      <c r="C36" s="171"/>
      <c r="D36" s="172"/>
      <c r="E36" s="175"/>
      <c r="F36" s="178"/>
      <c r="G36" s="175"/>
      <c r="H36" s="395" t="s">
        <v>137</v>
      </c>
      <c r="I36" s="225" t="s">
        <v>10</v>
      </c>
      <c r="J36" s="226" t="s">
        <v>64</v>
      </c>
      <c r="K36" s="227"/>
      <c r="L36" s="228"/>
      <c r="M36" s="229" t="s">
        <v>10</v>
      </c>
      <c r="N36" s="226" t="s">
        <v>65</v>
      </c>
      <c r="O36" s="230"/>
      <c r="P36" s="230"/>
      <c r="Q36" s="230"/>
      <c r="R36" s="230"/>
      <c r="S36" s="230"/>
      <c r="T36" s="230"/>
      <c r="U36" s="230"/>
      <c r="V36" s="230"/>
      <c r="W36" s="230"/>
      <c r="X36" s="231"/>
      <c r="Y36" s="223"/>
      <c r="Z36" s="218"/>
      <c r="AA36" s="218"/>
      <c r="AB36" s="219"/>
      <c r="AC36" s="470"/>
      <c r="AD36" s="470"/>
      <c r="AE36" s="470"/>
      <c r="AF36" s="470"/>
      <c r="AG36" s="376" t="s">
        <v>565</v>
      </c>
    </row>
    <row r="37" spans="1:33" s="197" customFormat="1" ht="33.75" customHeight="1">
      <c r="A37" s="176"/>
      <c r="B37" s="383"/>
      <c r="C37" s="232"/>
      <c r="D37" s="172"/>
      <c r="E37" s="175"/>
      <c r="F37" s="178"/>
      <c r="G37" s="173"/>
      <c r="H37" s="233" t="s">
        <v>258</v>
      </c>
      <c r="I37" s="393" t="s">
        <v>10</v>
      </c>
      <c r="J37" s="226" t="s">
        <v>759</v>
      </c>
      <c r="K37" s="227"/>
      <c r="L37" s="228"/>
      <c r="M37" s="393" t="s">
        <v>10</v>
      </c>
      <c r="N37" s="226" t="s">
        <v>760</v>
      </c>
      <c r="O37" s="229"/>
      <c r="P37" s="226"/>
      <c r="Q37" s="230"/>
      <c r="R37" s="230"/>
      <c r="S37" s="230"/>
      <c r="T37" s="230"/>
      <c r="U37" s="230"/>
      <c r="V37" s="230"/>
      <c r="W37" s="230"/>
      <c r="X37" s="231"/>
      <c r="Y37" s="218"/>
      <c r="Z37" s="218"/>
      <c r="AA37" s="218"/>
      <c r="AB37" s="219"/>
      <c r="AC37" s="470"/>
      <c r="AD37" s="470"/>
      <c r="AE37" s="470"/>
      <c r="AF37" s="470"/>
      <c r="AG37" s="263"/>
    </row>
    <row r="38" spans="1:33" s="197" customFormat="1" ht="36" customHeight="1">
      <c r="A38" s="176"/>
      <c r="B38" s="383"/>
      <c r="C38" s="171"/>
      <c r="D38" s="172"/>
      <c r="E38" s="175"/>
      <c r="F38" s="178"/>
      <c r="G38" s="173"/>
      <c r="H38" s="224" t="s">
        <v>25</v>
      </c>
      <c r="I38" s="225" t="s">
        <v>10</v>
      </c>
      <c r="J38" s="226" t="s">
        <v>26</v>
      </c>
      <c r="K38" s="227"/>
      <c r="L38" s="228"/>
      <c r="M38" s="229" t="s">
        <v>10</v>
      </c>
      <c r="N38" s="226" t="s">
        <v>27</v>
      </c>
      <c r="O38" s="229"/>
      <c r="P38" s="226"/>
      <c r="Q38" s="230"/>
      <c r="R38" s="230"/>
      <c r="S38" s="230"/>
      <c r="T38" s="230"/>
      <c r="U38" s="230"/>
      <c r="V38" s="230"/>
      <c r="W38" s="230"/>
      <c r="X38" s="231"/>
      <c r="Y38" s="218"/>
      <c r="Z38" s="218"/>
      <c r="AA38" s="218"/>
      <c r="AB38" s="219"/>
      <c r="AC38" s="470"/>
      <c r="AD38" s="470"/>
      <c r="AE38" s="470"/>
      <c r="AF38" s="470"/>
      <c r="AG38" s="376"/>
    </row>
    <row r="39" spans="1:33" s="197" customFormat="1" ht="36" customHeight="1">
      <c r="A39" s="176"/>
      <c r="B39" s="383"/>
      <c r="C39" s="171"/>
      <c r="D39" s="172"/>
      <c r="E39" s="175"/>
      <c r="F39" s="178"/>
      <c r="G39" s="173"/>
      <c r="H39" s="224" t="s">
        <v>93</v>
      </c>
      <c r="I39" s="225" t="s">
        <v>10</v>
      </c>
      <c r="J39" s="226" t="s">
        <v>26</v>
      </c>
      <c r="K39" s="227"/>
      <c r="L39" s="228"/>
      <c r="M39" s="229" t="s">
        <v>10</v>
      </c>
      <c r="N39" s="226" t="s">
        <v>27</v>
      </c>
      <c r="O39" s="229"/>
      <c r="P39" s="226"/>
      <c r="Q39" s="230"/>
      <c r="R39" s="230"/>
      <c r="S39" s="230"/>
      <c r="T39" s="230"/>
      <c r="U39" s="230"/>
      <c r="V39" s="230"/>
      <c r="W39" s="230"/>
      <c r="X39" s="231"/>
      <c r="Y39" s="218"/>
      <c r="Z39" s="218"/>
      <c r="AA39" s="218"/>
      <c r="AB39" s="219"/>
      <c r="AC39" s="470"/>
      <c r="AD39" s="470"/>
      <c r="AE39" s="470"/>
      <c r="AF39" s="470"/>
      <c r="AG39" s="376"/>
    </row>
    <row r="40" spans="1:33" s="197" customFormat="1" ht="36" customHeight="1">
      <c r="A40" s="176"/>
      <c r="B40" s="383"/>
      <c r="C40" s="171"/>
      <c r="D40" s="172"/>
      <c r="E40" s="175"/>
      <c r="F40" s="178"/>
      <c r="G40" s="175"/>
      <c r="H40" s="395" t="s">
        <v>184</v>
      </c>
      <c r="I40" s="225" t="s">
        <v>10</v>
      </c>
      <c r="J40" s="226" t="s">
        <v>135</v>
      </c>
      <c r="K40" s="227"/>
      <c r="L40" s="228"/>
      <c r="M40" s="229" t="s">
        <v>10</v>
      </c>
      <c r="N40" s="226" t="s">
        <v>185</v>
      </c>
      <c r="O40" s="398"/>
      <c r="P40" s="398"/>
      <c r="Q40" s="398"/>
      <c r="R40" s="398"/>
      <c r="S40" s="230"/>
      <c r="T40" s="230"/>
      <c r="U40" s="230"/>
      <c r="V40" s="230"/>
      <c r="W40" s="230"/>
      <c r="X40" s="231"/>
      <c r="Y40" s="223"/>
      <c r="Z40" s="218"/>
      <c r="AA40" s="218"/>
      <c r="AB40" s="219"/>
      <c r="AC40" s="470"/>
      <c r="AD40" s="470"/>
      <c r="AE40" s="470"/>
      <c r="AF40" s="470"/>
      <c r="AG40" s="376" t="s">
        <v>593</v>
      </c>
    </row>
    <row r="41" spans="1:33" s="197" customFormat="1" ht="36" customHeight="1">
      <c r="A41" s="176"/>
      <c r="B41" s="383"/>
      <c r="C41" s="171"/>
      <c r="D41" s="172"/>
      <c r="E41" s="175"/>
      <c r="F41" s="393" t="s">
        <v>10</v>
      </c>
      <c r="G41" s="175" t="s">
        <v>199</v>
      </c>
      <c r="H41" s="395" t="s">
        <v>186</v>
      </c>
      <c r="I41" s="225" t="s">
        <v>10</v>
      </c>
      <c r="J41" s="226" t="s">
        <v>187</v>
      </c>
      <c r="K41" s="227"/>
      <c r="L41" s="228"/>
      <c r="M41" s="229" t="s">
        <v>10</v>
      </c>
      <c r="N41" s="226" t="s">
        <v>188</v>
      </c>
      <c r="O41" s="230"/>
      <c r="P41" s="230"/>
      <c r="Q41" s="230"/>
      <c r="R41" s="398"/>
      <c r="S41" s="230"/>
      <c r="T41" s="230"/>
      <c r="U41" s="230"/>
      <c r="V41" s="230"/>
      <c r="W41" s="230"/>
      <c r="X41" s="231"/>
      <c r="Y41" s="223"/>
      <c r="Z41" s="218"/>
      <c r="AA41" s="218"/>
      <c r="AB41" s="219"/>
      <c r="AC41" s="470"/>
      <c r="AD41" s="470"/>
      <c r="AE41" s="470"/>
      <c r="AF41" s="470"/>
      <c r="AG41" s="376" t="s">
        <v>565</v>
      </c>
    </row>
    <row r="42" spans="1:33" s="197" customFormat="1" ht="36" customHeight="1">
      <c r="A42" s="176"/>
      <c r="B42" s="383"/>
      <c r="C42" s="171"/>
      <c r="D42" s="172"/>
      <c r="E42" s="175"/>
      <c r="F42" s="377"/>
      <c r="G42" s="175" t="s">
        <v>739</v>
      </c>
      <c r="H42" s="395" t="s">
        <v>111</v>
      </c>
      <c r="I42" s="225" t="s">
        <v>10</v>
      </c>
      <c r="J42" s="226" t="s">
        <v>29</v>
      </c>
      <c r="K42" s="227"/>
      <c r="L42" s="229" t="s">
        <v>10</v>
      </c>
      <c r="M42" s="226" t="s">
        <v>35</v>
      </c>
      <c r="N42" s="230"/>
      <c r="O42" s="230"/>
      <c r="P42" s="230"/>
      <c r="Q42" s="230"/>
      <c r="R42" s="230"/>
      <c r="S42" s="230"/>
      <c r="T42" s="230"/>
      <c r="U42" s="230"/>
      <c r="V42" s="230"/>
      <c r="W42" s="230"/>
      <c r="X42" s="231"/>
      <c r="Y42" s="223"/>
      <c r="Z42" s="218"/>
      <c r="AA42" s="218"/>
      <c r="AB42" s="219"/>
      <c r="AC42" s="470"/>
      <c r="AD42" s="470"/>
      <c r="AE42" s="470"/>
      <c r="AF42" s="470"/>
      <c r="AG42" s="376"/>
    </row>
    <row r="43" spans="1:33" s="197" customFormat="1" ht="36" customHeight="1">
      <c r="A43" s="392" t="s">
        <v>10</v>
      </c>
      <c r="B43" s="383">
        <v>23</v>
      </c>
      <c r="C43" s="171" t="s">
        <v>167</v>
      </c>
      <c r="D43" s="392" t="s">
        <v>10</v>
      </c>
      <c r="E43" s="175" t="s">
        <v>702</v>
      </c>
      <c r="F43" s="393" t="s">
        <v>10</v>
      </c>
      <c r="G43" s="175" t="s">
        <v>200</v>
      </c>
      <c r="H43" s="395" t="s">
        <v>155</v>
      </c>
      <c r="I43" s="225" t="s">
        <v>10</v>
      </c>
      <c r="J43" s="226" t="s">
        <v>64</v>
      </c>
      <c r="K43" s="227"/>
      <c r="L43" s="228"/>
      <c r="M43" s="229" t="s">
        <v>10</v>
      </c>
      <c r="N43" s="226" t="s">
        <v>65</v>
      </c>
      <c r="O43" s="230"/>
      <c r="P43" s="230"/>
      <c r="Q43" s="230"/>
      <c r="R43" s="230"/>
      <c r="S43" s="230"/>
      <c r="T43" s="230"/>
      <c r="U43" s="230"/>
      <c r="V43" s="230"/>
      <c r="W43" s="230"/>
      <c r="X43" s="231"/>
      <c r="Y43" s="223"/>
      <c r="Z43" s="218"/>
      <c r="AA43" s="218"/>
      <c r="AB43" s="219"/>
      <c r="AC43" s="470"/>
      <c r="AD43" s="470"/>
      <c r="AE43" s="470"/>
      <c r="AF43" s="470"/>
      <c r="AG43" s="376"/>
    </row>
    <row r="44" spans="1:33" s="197" customFormat="1" ht="36" customHeight="1">
      <c r="A44" s="176"/>
      <c r="B44" s="383"/>
      <c r="C44" s="171"/>
      <c r="D44" s="172"/>
      <c r="E44" s="175" t="s">
        <v>703</v>
      </c>
      <c r="F44" s="377"/>
      <c r="G44" s="175" t="s">
        <v>740</v>
      </c>
      <c r="H44" s="224" t="s">
        <v>50</v>
      </c>
      <c r="I44" s="225" t="s">
        <v>10</v>
      </c>
      <c r="J44" s="226" t="s">
        <v>29</v>
      </c>
      <c r="K44" s="226"/>
      <c r="L44" s="229" t="s">
        <v>10</v>
      </c>
      <c r="M44" s="226" t="s">
        <v>35</v>
      </c>
      <c r="N44" s="226"/>
      <c r="O44" s="230"/>
      <c r="P44" s="226"/>
      <c r="Q44" s="230"/>
      <c r="R44" s="230"/>
      <c r="S44" s="230"/>
      <c r="T44" s="230"/>
      <c r="U44" s="230"/>
      <c r="V44" s="230"/>
      <c r="W44" s="230"/>
      <c r="X44" s="231"/>
      <c r="Y44" s="218"/>
      <c r="Z44" s="218"/>
      <c r="AA44" s="218"/>
      <c r="AB44" s="219"/>
      <c r="AC44" s="470"/>
      <c r="AD44" s="470"/>
      <c r="AE44" s="470"/>
      <c r="AF44" s="470"/>
      <c r="AG44" s="376" t="s">
        <v>552</v>
      </c>
    </row>
    <row r="45" spans="1:33" s="197" customFormat="1" ht="36" customHeight="1">
      <c r="A45" s="176"/>
      <c r="B45" s="383"/>
      <c r="C45" s="171"/>
      <c r="D45" s="172"/>
      <c r="E45" s="175"/>
      <c r="F45" s="393" t="s">
        <v>10</v>
      </c>
      <c r="G45" s="175" t="s">
        <v>202</v>
      </c>
      <c r="H45" s="395" t="s">
        <v>157</v>
      </c>
      <c r="I45" s="225" t="s">
        <v>10</v>
      </c>
      <c r="J45" s="226" t="s">
        <v>29</v>
      </c>
      <c r="K45" s="227"/>
      <c r="L45" s="229" t="s">
        <v>10</v>
      </c>
      <c r="M45" s="226" t="s">
        <v>35</v>
      </c>
      <c r="N45" s="230"/>
      <c r="O45" s="230"/>
      <c r="P45" s="230"/>
      <c r="Q45" s="230"/>
      <c r="R45" s="230"/>
      <c r="S45" s="230"/>
      <c r="T45" s="230"/>
      <c r="U45" s="230"/>
      <c r="V45" s="230"/>
      <c r="W45" s="230"/>
      <c r="X45" s="231"/>
      <c r="Y45" s="223"/>
      <c r="Z45" s="218"/>
      <c r="AA45" s="218"/>
      <c r="AB45" s="219"/>
      <c r="AC45" s="470"/>
      <c r="AD45" s="470"/>
      <c r="AE45" s="470"/>
      <c r="AF45" s="470"/>
      <c r="AG45" s="376" t="s">
        <v>565</v>
      </c>
    </row>
    <row r="46" spans="1:33" s="197" customFormat="1" ht="36" customHeight="1">
      <c r="A46" s="176"/>
      <c r="B46" s="383"/>
      <c r="C46" s="171"/>
      <c r="D46" s="172"/>
      <c r="E46" s="175"/>
      <c r="F46" s="377"/>
      <c r="G46" s="175" t="s">
        <v>741</v>
      </c>
      <c r="H46" s="395" t="s">
        <v>169</v>
      </c>
      <c r="I46" s="225" t="s">
        <v>10</v>
      </c>
      <c r="J46" s="226" t="s">
        <v>29</v>
      </c>
      <c r="K46" s="226"/>
      <c r="L46" s="229" t="s">
        <v>10</v>
      </c>
      <c r="M46" s="226" t="s">
        <v>30</v>
      </c>
      <c r="N46" s="226"/>
      <c r="O46" s="229" t="s">
        <v>10</v>
      </c>
      <c r="P46" s="226" t="s">
        <v>31</v>
      </c>
      <c r="Q46" s="230"/>
      <c r="R46" s="230"/>
      <c r="S46" s="230"/>
      <c r="T46" s="230"/>
      <c r="U46" s="230"/>
      <c r="V46" s="230"/>
      <c r="W46" s="230"/>
      <c r="X46" s="231"/>
      <c r="Y46" s="223"/>
      <c r="Z46" s="218"/>
      <c r="AA46" s="218"/>
      <c r="AB46" s="219"/>
      <c r="AC46" s="470"/>
      <c r="AD46" s="470"/>
      <c r="AE46" s="470"/>
      <c r="AF46" s="470"/>
      <c r="AG46" s="376" t="s">
        <v>585</v>
      </c>
    </row>
    <row r="47" spans="1:33" s="197" customFormat="1" ht="36" customHeight="1">
      <c r="A47" s="176"/>
      <c r="B47" s="383"/>
      <c r="C47" s="171"/>
      <c r="D47" s="392"/>
      <c r="E47" s="175"/>
      <c r="F47" s="178"/>
      <c r="G47" s="175"/>
      <c r="H47" s="306" t="s">
        <v>158</v>
      </c>
      <c r="I47" s="225" t="s">
        <v>10</v>
      </c>
      <c r="J47" s="226" t="s">
        <v>29</v>
      </c>
      <c r="K47" s="226"/>
      <c r="L47" s="229" t="s">
        <v>10</v>
      </c>
      <c r="M47" s="226" t="s">
        <v>30</v>
      </c>
      <c r="N47" s="226"/>
      <c r="O47" s="229" t="s">
        <v>10</v>
      </c>
      <c r="P47" s="226" t="s">
        <v>31</v>
      </c>
      <c r="Q47" s="230"/>
      <c r="R47" s="230"/>
      <c r="S47" s="230"/>
      <c r="T47" s="230"/>
      <c r="U47" s="251"/>
      <c r="V47" s="251"/>
      <c r="W47" s="251"/>
      <c r="X47" s="252"/>
      <c r="Y47" s="223"/>
      <c r="Z47" s="218"/>
      <c r="AA47" s="218"/>
      <c r="AB47" s="219"/>
      <c r="AC47" s="470"/>
      <c r="AD47" s="470"/>
      <c r="AE47" s="470"/>
      <c r="AF47" s="470"/>
      <c r="AG47" s="376" t="s">
        <v>586</v>
      </c>
    </row>
    <row r="48" spans="1:33" s="197" customFormat="1" ht="36" customHeight="1">
      <c r="A48" s="176"/>
      <c r="B48" s="383"/>
      <c r="C48" s="171"/>
      <c r="D48" s="172"/>
      <c r="E48" s="175"/>
      <c r="F48" s="377"/>
      <c r="G48" s="181"/>
      <c r="H48" s="467" t="s">
        <v>189</v>
      </c>
      <c r="I48" s="386" t="s">
        <v>10</v>
      </c>
      <c r="J48" s="182" t="s">
        <v>176</v>
      </c>
      <c r="K48" s="182"/>
      <c r="L48" s="251"/>
      <c r="M48" s="251"/>
      <c r="N48" s="251"/>
      <c r="O48" s="251"/>
      <c r="P48" s="388" t="s">
        <v>10</v>
      </c>
      <c r="Q48" s="182" t="s">
        <v>177</v>
      </c>
      <c r="R48" s="251"/>
      <c r="S48" s="251"/>
      <c r="T48" s="251"/>
      <c r="U48" s="251"/>
      <c r="V48" s="251"/>
      <c r="W48" s="251"/>
      <c r="X48" s="252"/>
      <c r="Y48" s="223"/>
      <c r="Z48" s="218"/>
      <c r="AA48" s="218"/>
      <c r="AB48" s="219"/>
      <c r="AC48" s="470"/>
      <c r="AD48" s="470"/>
      <c r="AE48" s="470"/>
      <c r="AF48" s="470"/>
      <c r="AG48" s="437" t="s">
        <v>594</v>
      </c>
    </row>
    <row r="49" spans="1:33" s="197" customFormat="1" ht="36" customHeight="1">
      <c r="A49" s="176"/>
      <c r="B49" s="383"/>
      <c r="C49" s="171"/>
      <c r="D49" s="172"/>
      <c r="E49" s="175"/>
      <c r="F49" s="377"/>
      <c r="G49" s="181"/>
      <c r="H49" s="468"/>
      <c r="I49" s="387" t="s">
        <v>10</v>
      </c>
      <c r="J49" s="184" t="s">
        <v>191</v>
      </c>
      <c r="K49" s="221"/>
      <c r="L49" s="221"/>
      <c r="M49" s="221"/>
      <c r="N49" s="221"/>
      <c r="O49" s="221"/>
      <c r="P49" s="221"/>
      <c r="Q49" s="378"/>
      <c r="R49" s="221"/>
      <c r="S49" s="221"/>
      <c r="T49" s="221"/>
      <c r="U49" s="221"/>
      <c r="V49" s="221"/>
      <c r="W49" s="221"/>
      <c r="X49" s="222"/>
      <c r="Y49" s="223"/>
      <c r="Z49" s="218"/>
      <c r="AA49" s="218"/>
      <c r="AB49" s="219"/>
      <c r="AC49" s="470"/>
      <c r="AD49" s="470"/>
      <c r="AE49" s="470"/>
      <c r="AF49" s="470"/>
      <c r="AG49" s="436"/>
    </row>
    <row r="50" spans="1:33" s="197" customFormat="1" ht="36" customHeight="1">
      <c r="A50" s="172"/>
      <c r="B50" s="181"/>
      <c r="C50" s="384"/>
      <c r="D50" s="172"/>
      <c r="E50" s="181"/>
      <c r="F50" s="377"/>
      <c r="G50" s="181"/>
      <c r="H50" s="467" t="s">
        <v>201</v>
      </c>
      <c r="I50" s="386" t="s">
        <v>10</v>
      </c>
      <c r="J50" s="182" t="s">
        <v>193</v>
      </c>
      <c r="K50" s="241"/>
      <c r="L50" s="282"/>
      <c r="M50" s="388" t="s">
        <v>10</v>
      </c>
      <c r="N50" s="182" t="s">
        <v>194</v>
      </c>
      <c r="O50" s="251"/>
      <c r="P50" s="251"/>
      <c r="Q50" s="388" t="s">
        <v>10</v>
      </c>
      <c r="R50" s="182" t="s">
        <v>195</v>
      </c>
      <c r="S50" s="251"/>
      <c r="T50" s="251"/>
      <c r="U50" s="251"/>
      <c r="V50" s="251"/>
      <c r="W50" s="251"/>
      <c r="X50" s="252"/>
      <c r="Y50" s="223"/>
      <c r="Z50" s="218"/>
      <c r="AA50" s="218"/>
      <c r="AB50" s="219"/>
      <c r="AC50" s="470"/>
      <c r="AD50" s="470"/>
      <c r="AE50" s="470"/>
      <c r="AF50" s="470"/>
      <c r="AG50" s="437" t="s">
        <v>589</v>
      </c>
    </row>
    <row r="51" spans="1:33" s="197" customFormat="1" ht="36" customHeight="1">
      <c r="A51" s="176"/>
      <c r="B51" s="383"/>
      <c r="C51" s="171"/>
      <c r="D51" s="172"/>
      <c r="E51" s="181"/>
      <c r="F51" s="377"/>
      <c r="G51" s="181"/>
      <c r="H51" s="468"/>
      <c r="I51" s="387" t="s">
        <v>10</v>
      </c>
      <c r="J51" s="184" t="s">
        <v>196</v>
      </c>
      <c r="K51" s="221"/>
      <c r="L51" s="221"/>
      <c r="M51" s="221"/>
      <c r="N51" s="221"/>
      <c r="O51" s="221"/>
      <c r="P51" s="221"/>
      <c r="Q51" s="389" t="s">
        <v>10</v>
      </c>
      <c r="R51" s="184" t="s">
        <v>197</v>
      </c>
      <c r="S51" s="378"/>
      <c r="T51" s="221"/>
      <c r="U51" s="221"/>
      <c r="V51" s="221"/>
      <c r="W51" s="221"/>
      <c r="X51" s="222"/>
      <c r="Y51" s="223"/>
      <c r="Z51" s="218"/>
      <c r="AA51" s="218"/>
      <c r="AB51" s="219"/>
      <c r="AC51" s="470"/>
      <c r="AD51" s="470"/>
      <c r="AE51" s="470"/>
      <c r="AF51" s="470"/>
      <c r="AG51" s="436"/>
    </row>
    <row r="52" spans="1:33" s="197" customFormat="1" ht="36" customHeight="1">
      <c r="A52" s="176"/>
      <c r="B52" s="383"/>
      <c r="C52" s="171"/>
      <c r="D52" s="172"/>
      <c r="E52" s="175"/>
      <c r="F52" s="377"/>
      <c r="G52" s="181"/>
      <c r="H52" s="299" t="s">
        <v>115</v>
      </c>
      <c r="I52" s="225" t="s">
        <v>10</v>
      </c>
      <c r="J52" s="226" t="s">
        <v>29</v>
      </c>
      <c r="K52" s="226"/>
      <c r="L52" s="229" t="s">
        <v>10</v>
      </c>
      <c r="M52" s="226" t="s">
        <v>116</v>
      </c>
      <c r="N52" s="226"/>
      <c r="O52" s="229" t="s">
        <v>10</v>
      </c>
      <c r="P52" s="226" t="s">
        <v>117</v>
      </c>
      <c r="Q52" s="398"/>
      <c r="R52" s="229" t="s">
        <v>10</v>
      </c>
      <c r="S52" s="226" t="s">
        <v>118</v>
      </c>
      <c r="T52" s="398"/>
      <c r="U52" s="398"/>
      <c r="V52" s="398"/>
      <c r="W52" s="398"/>
      <c r="X52" s="275"/>
      <c r="Y52" s="223"/>
      <c r="Z52" s="218"/>
      <c r="AA52" s="218"/>
      <c r="AB52" s="219"/>
      <c r="AC52" s="470"/>
      <c r="AD52" s="470"/>
      <c r="AE52" s="470"/>
      <c r="AF52" s="470"/>
      <c r="AG52" s="376" t="s">
        <v>587</v>
      </c>
    </row>
    <row r="53" spans="1:33" s="197" customFormat="1" ht="36" customHeight="1">
      <c r="A53" s="176"/>
      <c r="B53" s="382"/>
      <c r="C53" s="171"/>
      <c r="D53" s="377"/>
      <c r="E53" s="175"/>
      <c r="F53" s="215"/>
      <c r="G53" s="173"/>
      <c r="H53" s="409" t="s">
        <v>791</v>
      </c>
      <c r="I53" s="466" t="s">
        <v>10</v>
      </c>
      <c r="J53" s="463" t="s">
        <v>29</v>
      </c>
      <c r="K53" s="463"/>
      <c r="L53" s="464" t="s">
        <v>10</v>
      </c>
      <c r="M53" s="463" t="s">
        <v>35</v>
      </c>
      <c r="N53" s="463"/>
      <c r="O53" s="182"/>
      <c r="P53" s="182"/>
      <c r="Q53" s="182"/>
      <c r="R53" s="182"/>
      <c r="S53" s="182"/>
      <c r="T53" s="182"/>
      <c r="U53" s="182"/>
      <c r="V53" s="182"/>
      <c r="W53" s="182"/>
      <c r="X53" s="183"/>
      <c r="Y53" s="223"/>
      <c r="Z53" s="218"/>
      <c r="AA53" s="218"/>
      <c r="AB53" s="219"/>
      <c r="AC53" s="470"/>
      <c r="AD53" s="470"/>
      <c r="AE53" s="470"/>
      <c r="AF53" s="470"/>
      <c r="AG53" s="193"/>
    </row>
    <row r="54" spans="1:33" s="197" customFormat="1" ht="36" customHeight="1">
      <c r="A54" s="176"/>
      <c r="B54" s="382"/>
      <c r="C54" s="171"/>
      <c r="D54" s="377"/>
      <c r="E54" s="175"/>
      <c r="F54" s="215"/>
      <c r="G54" s="173"/>
      <c r="H54" s="410"/>
      <c r="I54" s="466"/>
      <c r="J54" s="463"/>
      <c r="K54" s="463"/>
      <c r="L54" s="464"/>
      <c r="M54" s="463"/>
      <c r="N54" s="463"/>
      <c r="O54" s="184"/>
      <c r="P54" s="184"/>
      <c r="Q54" s="184"/>
      <c r="R54" s="184"/>
      <c r="S54" s="184"/>
      <c r="T54" s="184"/>
      <c r="U54" s="184"/>
      <c r="V54" s="184"/>
      <c r="W54" s="184"/>
      <c r="X54" s="185"/>
      <c r="Y54" s="223"/>
      <c r="Z54" s="218"/>
      <c r="AA54" s="218"/>
      <c r="AB54" s="219"/>
      <c r="AC54" s="470"/>
      <c r="AD54" s="470"/>
      <c r="AE54" s="470"/>
      <c r="AF54" s="470"/>
      <c r="AG54" s="193"/>
    </row>
    <row r="55" spans="1:33" s="197" customFormat="1" ht="36" customHeight="1">
      <c r="A55" s="176"/>
      <c r="B55" s="383"/>
      <c r="C55" s="171"/>
      <c r="D55" s="172"/>
      <c r="E55" s="175"/>
      <c r="F55" s="215"/>
      <c r="G55" s="173"/>
      <c r="H55" s="409" t="s">
        <v>761</v>
      </c>
      <c r="I55" s="382" t="s">
        <v>10</v>
      </c>
      <c r="J55" s="182" t="s">
        <v>29</v>
      </c>
      <c r="K55" s="182"/>
      <c r="L55" s="377"/>
      <c r="M55" s="391" t="s">
        <v>10</v>
      </c>
      <c r="N55" s="182" t="s">
        <v>785</v>
      </c>
      <c r="O55" s="182"/>
      <c r="P55" s="205"/>
      <c r="Q55" s="377"/>
      <c r="R55" s="391" t="s">
        <v>10</v>
      </c>
      <c r="S55" s="385" t="s">
        <v>789</v>
      </c>
      <c r="T55" s="385"/>
      <c r="U55" s="385"/>
      <c r="V55" s="385"/>
      <c r="W55" s="385"/>
      <c r="X55" s="252"/>
      <c r="Y55" s="218"/>
      <c r="Z55" s="218"/>
      <c r="AA55" s="218"/>
      <c r="AB55" s="219"/>
      <c r="AC55" s="470"/>
      <c r="AD55" s="470"/>
      <c r="AE55" s="470"/>
      <c r="AF55" s="470"/>
      <c r="AG55" s="437" t="s">
        <v>790</v>
      </c>
    </row>
    <row r="56" spans="1:33" s="197" customFormat="1" ht="33.75" customHeight="1">
      <c r="A56" s="243"/>
      <c r="B56" s="244"/>
      <c r="C56" s="245"/>
      <c r="D56" s="246"/>
      <c r="E56" s="247"/>
      <c r="F56" s="248"/>
      <c r="G56" s="249"/>
      <c r="H56" s="436"/>
      <c r="I56" s="303" t="s">
        <v>10</v>
      </c>
      <c r="J56" s="291" t="s">
        <v>786</v>
      </c>
      <c r="K56" s="291"/>
      <c r="L56" s="406"/>
      <c r="M56" s="303" t="s">
        <v>10</v>
      </c>
      <c r="N56" s="291" t="s">
        <v>787</v>
      </c>
      <c r="O56" s="303"/>
      <c r="P56" s="291"/>
      <c r="Q56" s="368"/>
      <c r="R56" s="303" t="s">
        <v>10</v>
      </c>
      <c r="S56" s="291" t="s">
        <v>763</v>
      </c>
      <c r="T56" s="368"/>
      <c r="U56" s="406"/>
      <c r="V56" s="303" t="s">
        <v>10</v>
      </c>
      <c r="W56" s="406" t="s">
        <v>788</v>
      </c>
      <c r="X56" s="281"/>
      <c r="Y56" s="268"/>
      <c r="Z56" s="268"/>
      <c r="AA56" s="268"/>
      <c r="AB56" s="269"/>
      <c r="AC56" s="470"/>
      <c r="AD56" s="470"/>
      <c r="AE56" s="470"/>
      <c r="AF56" s="470"/>
      <c r="AG56" s="436"/>
    </row>
    <row r="57" spans="1:33" s="197" customFormat="1" ht="36" customHeight="1">
      <c r="A57" s="207"/>
      <c r="B57" s="381"/>
      <c r="C57" s="164"/>
      <c r="D57" s="165"/>
      <c r="E57" s="168"/>
      <c r="F57" s="209"/>
      <c r="G57" s="168"/>
      <c r="H57" s="473" t="s">
        <v>164</v>
      </c>
      <c r="I57" s="403" t="s">
        <v>10</v>
      </c>
      <c r="J57" s="203" t="s">
        <v>135</v>
      </c>
      <c r="K57" s="211"/>
      <c r="L57" s="295"/>
      <c r="M57" s="405" t="s">
        <v>10</v>
      </c>
      <c r="N57" s="203" t="s">
        <v>180</v>
      </c>
      <c r="O57" s="404"/>
      <c r="P57" s="404"/>
      <c r="Q57" s="405" t="s">
        <v>10</v>
      </c>
      <c r="R57" s="203" t="s">
        <v>181</v>
      </c>
      <c r="S57" s="404"/>
      <c r="T57" s="404"/>
      <c r="U57" s="405" t="s">
        <v>10</v>
      </c>
      <c r="V57" s="203" t="s">
        <v>182</v>
      </c>
      <c r="W57" s="404"/>
      <c r="X57" s="400"/>
      <c r="Y57" s="403" t="s">
        <v>10</v>
      </c>
      <c r="Z57" s="203" t="s">
        <v>21</v>
      </c>
      <c r="AA57" s="203"/>
      <c r="AB57" s="213"/>
      <c r="AC57" s="469"/>
      <c r="AD57" s="469"/>
      <c r="AE57" s="469"/>
      <c r="AF57" s="469"/>
      <c r="AG57" s="376" t="s">
        <v>592</v>
      </c>
    </row>
    <row r="58" spans="1:33" s="197" customFormat="1" ht="36" customHeight="1">
      <c r="A58" s="176"/>
      <c r="B58" s="383"/>
      <c r="C58" s="171"/>
      <c r="D58" s="172"/>
      <c r="E58" s="175"/>
      <c r="F58" s="215"/>
      <c r="G58" s="175"/>
      <c r="H58" s="474"/>
      <c r="I58" s="387" t="s">
        <v>10</v>
      </c>
      <c r="J58" s="184" t="s">
        <v>183</v>
      </c>
      <c r="K58" s="239"/>
      <c r="L58" s="272"/>
      <c r="M58" s="389" t="s">
        <v>10</v>
      </c>
      <c r="N58" s="184" t="s">
        <v>136</v>
      </c>
      <c r="O58" s="378"/>
      <c r="P58" s="378"/>
      <c r="Q58" s="378"/>
      <c r="R58" s="378"/>
      <c r="S58" s="378"/>
      <c r="T58" s="378"/>
      <c r="U58" s="378"/>
      <c r="V58" s="378"/>
      <c r="W58" s="378"/>
      <c r="X58" s="401"/>
      <c r="Y58" s="393" t="s">
        <v>10</v>
      </c>
      <c r="Z58" s="205" t="s">
        <v>23</v>
      </c>
      <c r="AA58" s="218"/>
      <c r="AB58" s="219"/>
      <c r="AC58" s="472"/>
      <c r="AD58" s="472"/>
      <c r="AE58" s="472"/>
      <c r="AF58" s="472"/>
      <c r="AG58" s="376" t="s">
        <v>565</v>
      </c>
    </row>
    <row r="59" spans="1:33" s="197" customFormat="1" ht="36" customHeight="1">
      <c r="A59" s="176"/>
      <c r="B59" s="383"/>
      <c r="C59" s="171"/>
      <c r="D59" s="172"/>
      <c r="E59" s="175"/>
      <c r="F59" s="215"/>
      <c r="G59" s="175"/>
      <c r="H59" s="275" t="s">
        <v>90</v>
      </c>
      <c r="I59" s="225" t="s">
        <v>10</v>
      </c>
      <c r="J59" s="226" t="s">
        <v>29</v>
      </c>
      <c r="K59" s="226"/>
      <c r="L59" s="228"/>
      <c r="M59" s="229" t="s">
        <v>10</v>
      </c>
      <c r="N59" s="226" t="s">
        <v>120</v>
      </c>
      <c r="O59" s="226"/>
      <c r="P59" s="228"/>
      <c r="Q59" s="229" t="s">
        <v>10</v>
      </c>
      <c r="R59" s="398" t="s">
        <v>121</v>
      </c>
      <c r="S59" s="398"/>
      <c r="T59" s="398"/>
      <c r="U59" s="229" t="s">
        <v>10</v>
      </c>
      <c r="V59" s="398" t="s">
        <v>122</v>
      </c>
      <c r="W59" s="230"/>
      <c r="X59" s="231"/>
      <c r="Y59" s="223"/>
      <c r="Z59" s="218"/>
      <c r="AA59" s="218"/>
      <c r="AB59" s="219"/>
      <c r="AC59" s="470"/>
      <c r="AD59" s="470"/>
      <c r="AE59" s="470"/>
      <c r="AF59" s="470"/>
      <c r="AG59" s="376" t="s">
        <v>565</v>
      </c>
    </row>
    <row r="60" spans="1:33" s="197" customFormat="1" ht="36" customHeight="1">
      <c r="A60" s="176"/>
      <c r="B60" s="383"/>
      <c r="C60" s="171"/>
      <c r="D60" s="172"/>
      <c r="E60" s="175"/>
      <c r="F60" s="215"/>
      <c r="G60" s="175"/>
      <c r="H60" s="275" t="s">
        <v>137</v>
      </c>
      <c r="I60" s="225" t="s">
        <v>10</v>
      </c>
      <c r="J60" s="226" t="s">
        <v>64</v>
      </c>
      <c r="K60" s="227"/>
      <c r="L60" s="228"/>
      <c r="M60" s="229" t="s">
        <v>10</v>
      </c>
      <c r="N60" s="226" t="s">
        <v>65</v>
      </c>
      <c r="O60" s="230"/>
      <c r="P60" s="230"/>
      <c r="Q60" s="230"/>
      <c r="R60" s="230"/>
      <c r="S60" s="227"/>
      <c r="T60" s="227"/>
      <c r="U60" s="227"/>
      <c r="V60" s="227"/>
      <c r="W60" s="227"/>
      <c r="X60" s="237"/>
      <c r="Y60" s="223"/>
      <c r="Z60" s="218"/>
      <c r="AA60" s="218"/>
      <c r="AB60" s="219"/>
      <c r="AC60" s="470"/>
      <c r="AD60" s="470"/>
      <c r="AE60" s="470"/>
      <c r="AF60" s="470"/>
      <c r="AG60" s="376" t="s">
        <v>565</v>
      </c>
    </row>
    <row r="61" spans="1:33" s="197" customFormat="1" ht="33.75" customHeight="1">
      <c r="A61" s="176"/>
      <c r="B61" s="383"/>
      <c r="C61" s="232"/>
      <c r="D61" s="172"/>
      <c r="E61" s="175"/>
      <c r="F61" s="215"/>
      <c r="G61" s="173"/>
      <c r="H61" s="233" t="s">
        <v>258</v>
      </c>
      <c r="I61" s="393" t="s">
        <v>10</v>
      </c>
      <c r="J61" s="226" t="s">
        <v>759</v>
      </c>
      <c r="K61" s="227"/>
      <c r="L61" s="228"/>
      <c r="M61" s="393" t="s">
        <v>10</v>
      </c>
      <c r="N61" s="226" t="s">
        <v>760</v>
      </c>
      <c r="O61" s="229"/>
      <c r="P61" s="226"/>
      <c r="Q61" s="230"/>
      <c r="R61" s="230"/>
      <c r="S61" s="230"/>
      <c r="T61" s="230"/>
      <c r="U61" s="230"/>
      <c r="V61" s="230"/>
      <c r="W61" s="230"/>
      <c r="X61" s="231"/>
      <c r="Y61" s="218"/>
      <c r="Z61" s="218"/>
      <c r="AA61" s="218"/>
      <c r="AB61" s="219"/>
      <c r="AC61" s="470"/>
      <c r="AD61" s="470"/>
      <c r="AE61" s="470"/>
      <c r="AF61" s="470"/>
      <c r="AG61" s="263"/>
    </row>
    <row r="62" spans="1:33" s="197" customFormat="1" ht="36" customHeight="1">
      <c r="A62" s="176"/>
      <c r="B62" s="383"/>
      <c r="C62" s="171"/>
      <c r="D62" s="172"/>
      <c r="E62" s="175"/>
      <c r="F62" s="215"/>
      <c r="G62" s="173"/>
      <c r="H62" s="226" t="s">
        <v>25</v>
      </c>
      <c r="I62" s="225" t="s">
        <v>10</v>
      </c>
      <c r="J62" s="226" t="s">
        <v>26</v>
      </c>
      <c r="K62" s="227"/>
      <c r="L62" s="228"/>
      <c r="M62" s="229" t="s">
        <v>10</v>
      </c>
      <c r="N62" s="226" t="s">
        <v>27</v>
      </c>
      <c r="O62" s="229"/>
      <c r="P62" s="226"/>
      <c r="Q62" s="230"/>
      <c r="R62" s="230"/>
      <c r="S62" s="230"/>
      <c r="T62" s="230"/>
      <c r="U62" s="230"/>
      <c r="V62" s="230"/>
      <c r="W62" s="230"/>
      <c r="X62" s="231"/>
      <c r="Y62" s="218"/>
      <c r="Z62" s="218"/>
      <c r="AA62" s="218"/>
      <c r="AB62" s="219"/>
      <c r="AC62" s="470"/>
      <c r="AD62" s="470"/>
      <c r="AE62" s="470"/>
      <c r="AF62" s="470"/>
      <c r="AG62" s="376"/>
    </row>
    <row r="63" spans="1:33" s="197" customFormat="1" ht="36" customHeight="1">
      <c r="A63" s="176"/>
      <c r="B63" s="383"/>
      <c r="C63" s="171"/>
      <c r="D63" s="172"/>
      <c r="E63" s="175"/>
      <c r="F63" s="215"/>
      <c r="G63" s="173"/>
      <c r="H63" s="226" t="s">
        <v>93</v>
      </c>
      <c r="I63" s="225" t="s">
        <v>10</v>
      </c>
      <c r="J63" s="226" t="s">
        <v>26</v>
      </c>
      <c r="K63" s="227"/>
      <c r="L63" s="228"/>
      <c r="M63" s="229" t="s">
        <v>10</v>
      </c>
      <c r="N63" s="226" t="s">
        <v>27</v>
      </c>
      <c r="O63" s="229"/>
      <c r="P63" s="226"/>
      <c r="Q63" s="230"/>
      <c r="R63" s="230"/>
      <c r="S63" s="230"/>
      <c r="T63" s="230"/>
      <c r="U63" s="230"/>
      <c r="V63" s="230"/>
      <c r="W63" s="230"/>
      <c r="X63" s="231"/>
      <c r="Y63" s="218"/>
      <c r="Z63" s="218"/>
      <c r="AA63" s="218"/>
      <c r="AB63" s="219"/>
      <c r="AC63" s="470"/>
      <c r="AD63" s="470"/>
      <c r="AE63" s="470"/>
      <c r="AF63" s="470"/>
      <c r="AG63" s="376"/>
    </row>
    <row r="64" spans="1:33" s="197" customFormat="1" ht="36" customHeight="1">
      <c r="A64" s="176"/>
      <c r="B64" s="383"/>
      <c r="C64" s="171"/>
      <c r="D64" s="172"/>
      <c r="E64" s="175"/>
      <c r="F64" s="215"/>
      <c r="G64" s="175"/>
      <c r="H64" s="275" t="s">
        <v>184</v>
      </c>
      <c r="I64" s="225" t="s">
        <v>10</v>
      </c>
      <c r="J64" s="226" t="s">
        <v>135</v>
      </c>
      <c r="K64" s="227"/>
      <c r="L64" s="228"/>
      <c r="M64" s="229" t="s">
        <v>10</v>
      </c>
      <c r="N64" s="226" t="s">
        <v>185</v>
      </c>
      <c r="O64" s="398"/>
      <c r="P64" s="398"/>
      <c r="Q64" s="398"/>
      <c r="R64" s="398"/>
      <c r="S64" s="227"/>
      <c r="T64" s="227"/>
      <c r="U64" s="227"/>
      <c r="V64" s="227"/>
      <c r="W64" s="227"/>
      <c r="X64" s="237"/>
      <c r="Y64" s="223"/>
      <c r="Z64" s="218"/>
      <c r="AA64" s="218"/>
      <c r="AB64" s="219"/>
      <c r="AC64" s="470"/>
      <c r="AD64" s="470"/>
      <c r="AE64" s="470"/>
      <c r="AF64" s="470"/>
      <c r="AG64" s="376" t="s">
        <v>593</v>
      </c>
    </row>
    <row r="65" spans="1:33" s="197" customFormat="1" ht="36" customHeight="1">
      <c r="A65" s="176"/>
      <c r="B65" s="383"/>
      <c r="C65" s="171"/>
      <c r="D65" s="172"/>
      <c r="E65" s="175"/>
      <c r="F65" s="215"/>
      <c r="G65" s="175"/>
      <c r="H65" s="275" t="s">
        <v>186</v>
      </c>
      <c r="I65" s="225" t="s">
        <v>10</v>
      </c>
      <c r="J65" s="226" t="s">
        <v>187</v>
      </c>
      <c r="K65" s="227"/>
      <c r="L65" s="228"/>
      <c r="M65" s="229" t="s">
        <v>10</v>
      </c>
      <c r="N65" s="226" t="s">
        <v>188</v>
      </c>
      <c r="O65" s="230"/>
      <c r="P65" s="230"/>
      <c r="Q65" s="230"/>
      <c r="R65" s="398"/>
      <c r="S65" s="227"/>
      <c r="T65" s="227"/>
      <c r="U65" s="227"/>
      <c r="V65" s="227"/>
      <c r="W65" s="227"/>
      <c r="X65" s="237"/>
      <c r="Y65" s="223"/>
      <c r="Z65" s="218"/>
      <c r="AA65" s="218"/>
      <c r="AB65" s="219"/>
      <c r="AC65" s="470"/>
      <c r="AD65" s="470"/>
      <c r="AE65" s="470"/>
      <c r="AF65" s="470"/>
      <c r="AG65" s="376" t="s">
        <v>565</v>
      </c>
    </row>
    <row r="66" spans="1:33" s="197" customFormat="1" ht="36" customHeight="1">
      <c r="A66" s="176"/>
      <c r="B66" s="383"/>
      <c r="C66" s="171"/>
      <c r="D66" s="172"/>
      <c r="E66" s="181"/>
      <c r="F66" s="215"/>
      <c r="G66" s="175"/>
      <c r="H66" s="275" t="s">
        <v>111</v>
      </c>
      <c r="I66" s="225" t="s">
        <v>10</v>
      </c>
      <c r="J66" s="226" t="s">
        <v>29</v>
      </c>
      <c r="K66" s="227"/>
      <c r="L66" s="229" t="s">
        <v>10</v>
      </c>
      <c r="M66" s="226" t="s">
        <v>35</v>
      </c>
      <c r="N66" s="230"/>
      <c r="O66" s="230"/>
      <c r="P66" s="230"/>
      <c r="Q66" s="230"/>
      <c r="R66" s="230"/>
      <c r="S66" s="227"/>
      <c r="T66" s="227"/>
      <c r="U66" s="227"/>
      <c r="V66" s="227"/>
      <c r="W66" s="227"/>
      <c r="X66" s="237"/>
      <c r="Y66" s="223"/>
      <c r="Z66" s="218"/>
      <c r="AA66" s="218"/>
      <c r="AB66" s="219"/>
      <c r="AC66" s="470"/>
      <c r="AD66" s="470"/>
      <c r="AE66" s="470"/>
      <c r="AF66" s="470"/>
      <c r="AG66" s="376"/>
    </row>
    <row r="67" spans="1:33" s="197" customFormat="1" ht="36" customHeight="1">
      <c r="A67" s="392" t="s">
        <v>10</v>
      </c>
      <c r="B67" s="383">
        <v>23</v>
      </c>
      <c r="C67" s="171" t="s">
        <v>167</v>
      </c>
      <c r="D67" s="392" t="s">
        <v>10</v>
      </c>
      <c r="E67" s="175" t="s">
        <v>203</v>
      </c>
      <c r="F67" s="392" t="s">
        <v>10</v>
      </c>
      <c r="G67" s="175" t="s">
        <v>204</v>
      </c>
      <c r="H67" s="275" t="s">
        <v>155</v>
      </c>
      <c r="I67" s="225" t="s">
        <v>10</v>
      </c>
      <c r="J67" s="226" t="s">
        <v>64</v>
      </c>
      <c r="K67" s="227"/>
      <c r="L67" s="228"/>
      <c r="M67" s="229" t="s">
        <v>10</v>
      </c>
      <c r="N67" s="226" t="s">
        <v>65</v>
      </c>
      <c r="O67" s="230"/>
      <c r="P67" s="230"/>
      <c r="Q67" s="230"/>
      <c r="R67" s="230"/>
      <c r="S67" s="227"/>
      <c r="T67" s="227"/>
      <c r="U67" s="227"/>
      <c r="V67" s="227"/>
      <c r="W67" s="227"/>
      <c r="X67" s="237"/>
      <c r="Y67" s="223"/>
      <c r="Z67" s="218"/>
      <c r="AA67" s="218"/>
      <c r="AB67" s="219"/>
      <c r="AC67" s="470"/>
      <c r="AD67" s="470"/>
      <c r="AE67" s="470"/>
      <c r="AF67" s="470"/>
      <c r="AG67" s="376"/>
    </row>
    <row r="68" spans="1:33" s="197" customFormat="1" ht="36" customHeight="1">
      <c r="A68" s="176"/>
      <c r="B68" s="383"/>
      <c r="C68" s="171"/>
      <c r="D68" s="392" t="s">
        <v>10</v>
      </c>
      <c r="E68" s="175" t="s">
        <v>700</v>
      </c>
      <c r="F68" s="392" t="s">
        <v>10</v>
      </c>
      <c r="G68" s="175" t="s">
        <v>205</v>
      </c>
      <c r="H68" s="226" t="s">
        <v>50</v>
      </c>
      <c r="I68" s="225" t="s">
        <v>10</v>
      </c>
      <c r="J68" s="226" t="s">
        <v>29</v>
      </c>
      <c r="K68" s="226"/>
      <c r="L68" s="229" t="s">
        <v>10</v>
      </c>
      <c r="M68" s="226" t="s">
        <v>35</v>
      </c>
      <c r="N68" s="226"/>
      <c r="O68" s="230"/>
      <c r="P68" s="226"/>
      <c r="Q68" s="230"/>
      <c r="R68" s="230"/>
      <c r="S68" s="230"/>
      <c r="T68" s="230"/>
      <c r="U68" s="230"/>
      <c r="V68" s="230"/>
      <c r="W68" s="230"/>
      <c r="X68" s="231"/>
      <c r="Y68" s="218"/>
      <c r="Z68" s="218"/>
      <c r="AA68" s="218"/>
      <c r="AB68" s="219"/>
      <c r="AC68" s="470"/>
      <c r="AD68" s="470"/>
      <c r="AE68" s="470"/>
      <c r="AF68" s="470"/>
      <c r="AG68" s="376" t="s">
        <v>552</v>
      </c>
    </row>
    <row r="69" spans="1:33" s="197" customFormat="1" ht="36" customHeight="1">
      <c r="A69" s="176"/>
      <c r="B69" s="383"/>
      <c r="C69" s="171"/>
      <c r="D69" s="172"/>
      <c r="E69" s="175" t="s">
        <v>701</v>
      </c>
      <c r="F69" s="215"/>
      <c r="G69" s="175"/>
      <c r="H69" s="275" t="s">
        <v>157</v>
      </c>
      <c r="I69" s="225" t="s">
        <v>10</v>
      </c>
      <c r="J69" s="226" t="s">
        <v>29</v>
      </c>
      <c r="K69" s="227"/>
      <c r="L69" s="229" t="s">
        <v>10</v>
      </c>
      <c r="M69" s="226" t="s">
        <v>35</v>
      </c>
      <c r="N69" s="230"/>
      <c r="O69" s="230"/>
      <c r="P69" s="230"/>
      <c r="Q69" s="230"/>
      <c r="R69" s="230"/>
      <c r="S69" s="227"/>
      <c r="T69" s="227"/>
      <c r="U69" s="227"/>
      <c r="V69" s="227"/>
      <c r="W69" s="227"/>
      <c r="X69" s="237"/>
      <c r="Y69" s="223"/>
      <c r="Z69" s="218"/>
      <c r="AA69" s="218"/>
      <c r="AB69" s="219"/>
      <c r="AC69" s="470"/>
      <c r="AD69" s="470"/>
      <c r="AE69" s="470"/>
      <c r="AF69" s="470"/>
      <c r="AG69" s="376" t="s">
        <v>565</v>
      </c>
    </row>
    <row r="70" spans="1:33" s="197" customFormat="1" ht="36" customHeight="1">
      <c r="A70" s="176"/>
      <c r="B70" s="383"/>
      <c r="C70" s="171"/>
      <c r="D70" s="172"/>
      <c r="E70" s="175"/>
      <c r="F70" s="215"/>
      <c r="G70" s="175"/>
      <c r="H70" s="275" t="s">
        <v>169</v>
      </c>
      <c r="I70" s="225" t="s">
        <v>10</v>
      </c>
      <c r="J70" s="226" t="s">
        <v>29</v>
      </c>
      <c r="K70" s="226"/>
      <c r="L70" s="229" t="s">
        <v>10</v>
      </c>
      <c r="M70" s="226" t="s">
        <v>30</v>
      </c>
      <c r="N70" s="226"/>
      <c r="O70" s="229" t="s">
        <v>10</v>
      </c>
      <c r="P70" s="226" t="s">
        <v>31</v>
      </c>
      <c r="Q70" s="230"/>
      <c r="R70" s="230"/>
      <c r="S70" s="230"/>
      <c r="T70" s="230"/>
      <c r="U70" s="230"/>
      <c r="V70" s="230"/>
      <c r="W70" s="230"/>
      <c r="X70" s="231"/>
      <c r="Y70" s="223"/>
      <c r="Z70" s="218"/>
      <c r="AA70" s="218"/>
      <c r="AB70" s="219"/>
      <c r="AC70" s="470"/>
      <c r="AD70" s="470"/>
      <c r="AE70" s="470"/>
      <c r="AF70" s="470"/>
      <c r="AG70" s="376" t="s">
        <v>585</v>
      </c>
    </row>
    <row r="71" spans="1:33" s="197" customFormat="1" ht="36" customHeight="1">
      <c r="A71" s="392"/>
      <c r="B71" s="383"/>
      <c r="C71" s="171"/>
      <c r="D71" s="172"/>
      <c r="E71" s="175"/>
      <c r="F71" s="215"/>
      <c r="G71" s="175"/>
      <c r="H71" s="183" t="s">
        <v>158</v>
      </c>
      <c r="I71" s="225" t="s">
        <v>10</v>
      </c>
      <c r="J71" s="226" t="s">
        <v>29</v>
      </c>
      <c r="K71" s="226"/>
      <c r="L71" s="229" t="s">
        <v>10</v>
      </c>
      <c r="M71" s="226" t="s">
        <v>30</v>
      </c>
      <c r="N71" s="226"/>
      <c r="O71" s="229" t="s">
        <v>10</v>
      </c>
      <c r="P71" s="226" t="s">
        <v>31</v>
      </c>
      <c r="Q71" s="230"/>
      <c r="R71" s="230"/>
      <c r="S71" s="230"/>
      <c r="T71" s="230"/>
      <c r="U71" s="251"/>
      <c r="V71" s="251"/>
      <c r="W71" s="251"/>
      <c r="X71" s="252"/>
      <c r="Y71" s="223"/>
      <c r="Z71" s="218"/>
      <c r="AA71" s="218"/>
      <c r="AB71" s="219"/>
      <c r="AC71" s="470"/>
      <c r="AD71" s="470"/>
      <c r="AE71" s="470"/>
      <c r="AF71" s="470"/>
      <c r="AG71" s="376" t="s">
        <v>586</v>
      </c>
    </row>
    <row r="72" spans="1:33" s="197" customFormat="1" ht="36" customHeight="1">
      <c r="A72" s="172"/>
      <c r="B72" s="181"/>
      <c r="C72" s="384"/>
      <c r="D72" s="172"/>
      <c r="E72" s="181"/>
      <c r="F72" s="172"/>
      <c r="G72" s="181"/>
      <c r="H72" s="475" t="s">
        <v>189</v>
      </c>
      <c r="I72" s="386" t="s">
        <v>10</v>
      </c>
      <c r="J72" s="182" t="s">
        <v>176</v>
      </c>
      <c r="K72" s="182"/>
      <c r="L72" s="251"/>
      <c r="M72" s="251"/>
      <c r="N72" s="251"/>
      <c r="O72" s="251"/>
      <c r="P72" s="388" t="s">
        <v>10</v>
      </c>
      <c r="Q72" s="182" t="s">
        <v>177</v>
      </c>
      <c r="R72" s="251"/>
      <c r="S72" s="251"/>
      <c r="T72" s="251"/>
      <c r="U72" s="251"/>
      <c r="V72" s="251"/>
      <c r="W72" s="251"/>
      <c r="X72" s="252"/>
      <c r="Y72" s="223"/>
      <c r="Z72" s="218"/>
      <c r="AA72" s="218"/>
      <c r="AB72" s="219"/>
      <c r="AC72" s="470"/>
      <c r="AD72" s="470"/>
      <c r="AE72" s="470"/>
      <c r="AF72" s="470"/>
      <c r="AG72" s="455" t="s">
        <v>594</v>
      </c>
    </row>
    <row r="73" spans="1:33" s="197" customFormat="1" ht="33.75" customHeight="1">
      <c r="A73" s="176"/>
      <c r="B73" s="383"/>
      <c r="C73" s="171"/>
      <c r="D73" s="172"/>
      <c r="E73" s="181"/>
      <c r="F73" s="172"/>
      <c r="G73" s="181"/>
      <c r="H73" s="474"/>
      <c r="I73" s="387" t="s">
        <v>10</v>
      </c>
      <c r="J73" s="184" t="s">
        <v>191</v>
      </c>
      <c r="K73" s="221"/>
      <c r="L73" s="221"/>
      <c r="M73" s="221"/>
      <c r="N73" s="221"/>
      <c r="O73" s="221"/>
      <c r="P73" s="221"/>
      <c r="Q73" s="378"/>
      <c r="R73" s="221"/>
      <c r="S73" s="221"/>
      <c r="T73" s="221"/>
      <c r="U73" s="221"/>
      <c r="V73" s="221"/>
      <c r="W73" s="221"/>
      <c r="X73" s="222"/>
      <c r="Y73" s="223"/>
      <c r="Z73" s="218"/>
      <c r="AA73" s="218"/>
      <c r="AB73" s="219"/>
      <c r="AC73" s="470"/>
      <c r="AD73" s="470"/>
      <c r="AE73" s="470"/>
      <c r="AF73" s="470"/>
      <c r="AG73" s="455"/>
    </row>
    <row r="74" spans="1:33" s="197" customFormat="1" ht="36" customHeight="1">
      <c r="A74" s="176"/>
      <c r="B74" s="383"/>
      <c r="C74" s="171"/>
      <c r="D74" s="172"/>
      <c r="E74" s="181"/>
      <c r="F74" s="215"/>
      <c r="G74" s="175"/>
      <c r="H74" s="475" t="s">
        <v>201</v>
      </c>
      <c r="I74" s="386" t="s">
        <v>10</v>
      </c>
      <c r="J74" s="182" t="s">
        <v>193</v>
      </c>
      <c r="K74" s="241"/>
      <c r="L74" s="282"/>
      <c r="M74" s="388" t="s">
        <v>10</v>
      </c>
      <c r="N74" s="182" t="s">
        <v>194</v>
      </c>
      <c r="O74" s="251"/>
      <c r="P74" s="251"/>
      <c r="Q74" s="388" t="s">
        <v>10</v>
      </c>
      <c r="R74" s="182" t="s">
        <v>195</v>
      </c>
      <c r="S74" s="251"/>
      <c r="T74" s="251"/>
      <c r="U74" s="251"/>
      <c r="V74" s="251"/>
      <c r="W74" s="251"/>
      <c r="X74" s="252"/>
      <c r="Y74" s="223"/>
      <c r="Z74" s="218"/>
      <c r="AA74" s="218"/>
      <c r="AB74" s="219"/>
      <c r="AC74" s="470"/>
      <c r="AD74" s="470"/>
      <c r="AE74" s="470"/>
      <c r="AF74" s="470"/>
      <c r="AG74" s="455" t="s">
        <v>589</v>
      </c>
    </row>
    <row r="75" spans="1:33" s="197" customFormat="1" ht="36" customHeight="1">
      <c r="A75" s="176"/>
      <c r="B75" s="383"/>
      <c r="C75" s="171"/>
      <c r="D75" s="172"/>
      <c r="E75" s="175"/>
      <c r="F75" s="215"/>
      <c r="G75" s="175"/>
      <c r="H75" s="474"/>
      <c r="I75" s="387" t="s">
        <v>10</v>
      </c>
      <c r="J75" s="184" t="s">
        <v>196</v>
      </c>
      <c r="K75" s="221"/>
      <c r="L75" s="221"/>
      <c r="M75" s="221"/>
      <c r="N75" s="221"/>
      <c r="O75" s="221"/>
      <c r="P75" s="221"/>
      <c r="Q75" s="389" t="s">
        <v>10</v>
      </c>
      <c r="R75" s="184" t="s">
        <v>197</v>
      </c>
      <c r="S75" s="378"/>
      <c r="T75" s="221"/>
      <c r="U75" s="221"/>
      <c r="V75" s="221"/>
      <c r="W75" s="221"/>
      <c r="X75" s="222"/>
      <c r="Y75" s="223"/>
      <c r="Z75" s="218"/>
      <c r="AA75" s="218"/>
      <c r="AB75" s="219"/>
      <c r="AC75" s="470"/>
      <c r="AD75" s="470"/>
      <c r="AE75" s="470"/>
      <c r="AF75" s="470"/>
      <c r="AG75" s="455"/>
    </row>
    <row r="76" spans="1:33" s="197" customFormat="1" ht="36" customHeight="1">
      <c r="A76" s="176"/>
      <c r="B76" s="383"/>
      <c r="C76" s="171"/>
      <c r="D76" s="172"/>
      <c r="E76" s="175"/>
      <c r="F76" s="215"/>
      <c r="G76" s="175"/>
      <c r="H76" s="312" t="s">
        <v>115</v>
      </c>
      <c r="I76" s="225" t="s">
        <v>10</v>
      </c>
      <c r="J76" s="226" t="s">
        <v>29</v>
      </c>
      <c r="K76" s="226"/>
      <c r="L76" s="229" t="s">
        <v>10</v>
      </c>
      <c r="M76" s="226" t="s">
        <v>116</v>
      </c>
      <c r="N76" s="226"/>
      <c r="O76" s="229" t="s">
        <v>10</v>
      </c>
      <c r="P76" s="226" t="s">
        <v>117</v>
      </c>
      <c r="Q76" s="398"/>
      <c r="R76" s="229" t="s">
        <v>10</v>
      </c>
      <c r="S76" s="226" t="s">
        <v>118</v>
      </c>
      <c r="T76" s="398"/>
      <c r="U76" s="398"/>
      <c r="V76" s="398"/>
      <c r="W76" s="398"/>
      <c r="X76" s="275"/>
      <c r="Y76" s="223"/>
      <c r="Z76" s="218"/>
      <c r="AA76" s="218"/>
      <c r="AB76" s="219"/>
      <c r="AC76" s="470"/>
      <c r="AD76" s="470"/>
      <c r="AE76" s="470"/>
      <c r="AF76" s="470"/>
      <c r="AG76" s="376" t="s">
        <v>587</v>
      </c>
    </row>
    <row r="77" spans="1:33" s="197" customFormat="1" ht="36" customHeight="1">
      <c r="A77" s="176"/>
      <c r="B77" s="382"/>
      <c r="C77" s="171"/>
      <c r="D77" s="377"/>
      <c r="E77" s="175"/>
      <c r="F77" s="215"/>
      <c r="G77" s="173"/>
      <c r="H77" s="409" t="s">
        <v>791</v>
      </c>
      <c r="I77" s="466" t="s">
        <v>10</v>
      </c>
      <c r="J77" s="463" t="s">
        <v>29</v>
      </c>
      <c r="K77" s="463"/>
      <c r="L77" s="464" t="s">
        <v>10</v>
      </c>
      <c r="M77" s="463" t="s">
        <v>35</v>
      </c>
      <c r="N77" s="463"/>
      <c r="O77" s="182"/>
      <c r="P77" s="182"/>
      <c r="Q77" s="182"/>
      <c r="R77" s="182"/>
      <c r="S77" s="182"/>
      <c r="T77" s="182"/>
      <c r="U77" s="182"/>
      <c r="V77" s="182"/>
      <c r="W77" s="182"/>
      <c r="X77" s="183"/>
      <c r="Y77" s="223"/>
      <c r="Z77" s="218"/>
      <c r="AA77" s="218"/>
      <c r="AB77" s="219"/>
      <c r="AC77" s="470"/>
      <c r="AD77" s="470"/>
      <c r="AE77" s="470"/>
      <c r="AF77" s="470"/>
      <c r="AG77" s="193"/>
    </row>
    <row r="78" spans="1:33" s="197" customFormat="1" ht="36" customHeight="1">
      <c r="A78" s="176"/>
      <c r="B78" s="382"/>
      <c r="C78" s="171"/>
      <c r="D78" s="377"/>
      <c r="E78" s="175"/>
      <c r="F78" s="215"/>
      <c r="G78" s="173"/>
      <c r="H78" s="410"/>
      <c r="I78" s="466"/>
      <c r="J78" s="463"/>
      <c r="K78" s="463"/>
      <c r="L78" s="464"/>
      <c r="M78" s="463"/>
      <c r="N78" s="463"/>
      <c r="O78" s="184"/>
      <c r="P78" s="184"/>
      <c r="Q78" s="184"/>
      <c r="R78" s="184"/>
      <c r="S78" s="184"/>
      <c r="T78" s="184"/>
      <c r="U78" s="184"/>
      <c r="V78" s="184"/>
      <c r="W78" s="184"/>
      <c r="X78" s="185"/>
      <c r="Y78" s="223"/>
      <c r="Z78" s="218"/>
      <c r="AA78" s="218"/>
      <c r="AB78" s="219"/>
      <c r="AC78" s="470"/>
      <c r="AD78" s="470"/>
      <c r="AE78" s="470"/>
      <c r="AF78" s="470"/>
      <c r="AG78" s="193"/>
    </row>
    <row r="79" spans="1:33" s="197" customFormat="1" ht="36" customHeight="1">
      <c r="A79" s="176"/>
      <c r="B79" s="383"/>
      <c r="C79" s="171"/>
      <c r="D79" s="172"/>
      <c r="E79" s="175"/>
      <c r="F79" s="215"/>
      <c r="G79" s="173"/>
      <c r="H79" s="409" t="s">
        <v>761</v>
      </c>
      <c r="I79" s="382" t="s">
        <v>10</v>
      </c>
      <c r="J79" s="182" t="s">
        <v>29</v>
      </c>
      <c r="K79" s="182"/>
      <c r="L79" s="377"/>
      <c r="M79" s="391" t="s">
        <v>10</v>
      </c>
      <c r="N79" s="182" t="s">
        <v>785</v>
      </c>
      <c r="O79" s="182"/>
      <c r="P79" s="205"/>
      <c r="Q79" s="377"/>
      <c r="R79" s="391" t="s">
        <v>10</v>
      </c>
      <c r="S79" s="385" t="s">
        <v>789</v>
      </c>
      <c r="T79" s="385"/>
      <c r="U79" s="385"/>
      <c r="V79" s="385"/>
      <c r="W79" s="385"/>
      <c r="X79" s="252"/>
      <c r="Y79" s="218"/>
      <c r="Z79" s="218"/>
      <c r="AA79" s="218"/>
      <c r="AB79" s="219"/>
      <c r="AC79" s="470"/>
      <c r="AD79" s="470"/>
      <c r="AE79" s="470"/>
      <c r="AF79" s="470"/>
      <c r="AG79" s="437" t="s">
        <v>790</v>
      </c>
    </row>
    <row r="80" spans="1:33" s="197" customFormat="1" ht="33.75" customHeight="1">
      <c r="A80" s="243"/>
      <c r="B80" s="244"/>
      <c r="C80" s="245"/>
      <c r="D80" s="246"/>
      <c r="E80" s="247"/>
      <c r="F80" s="248"/>
      <c r="G80" s="249"/>
      <c r="H80" s="436"/>
      <c r="I80" s="303" t="s">
        <v>10</v>
      </c>
      <c r="J80" s="291" t="s">
        <v>786</v>
      </c>
      <c r="K80" s="291"/>
      <c r="L80" s="406"/>
      <c r="M80" s="303" t="s">
        <v>10</v>
      </c>
      <c r="N80" s="291" t="s">
        <v>787</v>
      </c>
      <c r="O80" s="303"/>
      <c r="P80" s="291"/>
      <c r="Q80" s="368"/>
      <c r="R80" s="303" t="s">
        <v>10</v>
      </c>
      <c r="S80" s="291" t="s">
        <v>763</v>
      </c>
      <c r="T80" s="368"/>
      <c r="U80" s="406"/>
      <c r="V80" s="303" t="s">
        <v>10</v>
      </c>
      <c r="W80" s="406" t="s">
        <v>788</v>
      </c>
      <c r="X80" s="281"/>
      <c r="Y80" s="268"/>
      <c r="Z80" s="268"/>
      <c r="AA80" s="268"/>
      <c r="AB80" s="269"/>
      <c r="AC80" s="471"/>
      <c r="AD80" s="471"/>
      <c r="AE80" s="471"/>
      <c r="AF80" s="471"/>
      <c r="AG80" s="436"/>
    </row>
  </sheetData>
  <mergeCells count="53">
    <mergeCell ref="H57:H58"/>
    <mergeCell ref="AC57:AF80"/>
    <mergeCell ref="H72:H73"/>
    <mergeCell ref="AG72:AG73"/>
    <mergeCell ref="H74:H75"/>
    <mergeCell ref="AG74:AG75"/>
    <mergeCell ref="H77:H78"/>
    <mergeCell ref="I77:I78"/>
    <mergeCell ref="J77:K78"/>
    <mergeCell ref="L77:L78"/>
    <mergeCell ref="M77:N78"/>
    <mergeCell ref="H79:H80"/>
    <mergeCell ref="AG79:AG80"/>
    <mergeCell ref="H33:H34"/>
    <mergeCell ref="AC33:AF56"/>
    <mergeCell ref="H48:H49"/>
    <mergeCell ref="AG48:AG49"/>
    <mergeCell ref="H50:H51"/>
    <mergeCell ref="AG50:AG51"/>
    <mergeCell ref="H53:H54"/>
    <mergeCell ref="I53:I54"/>
    <mergeCell ref="J53:K54"/>
    <mergeCell ref="L53:L54"/>
    <mergeCell ref="M53:N54"/>
    <mergeCell ref="H55:H56"/>
    <mergeCell ref="AG55:AG56"/>
    <mergeCell ref="H10:H11"/>
    <mergeCell ref="AC10:AF32"/>
    <mergeCell ref="H24:H25"/>
    <mergeCell ref="AG24:AG25"/>
    <mergeCell ref="H26:H27"/>
    <mergeCell ref="AG26:AG27"/>
    <mergeCell ref="H29:H30"/>
    <mergeCell ref="I29:I30"/>
    <mergeCell ref="J29:K30"/>
    <mergeCell ref="L29:L30"/>
    <mergeCell ref="M29:N30"/>
    <mergeCell ref="H31:H32"/>
    <mergeCell ref="AG31:AG32"/>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U8:U10 I8:I80 R79 M8:M17 Q8:Q10 A20 A43 A67 D20 D43 D67:D68 F15 F17 F19 F21 F23 F25 F41 F43 F45 F67:F68 O76 R76 Q74:Q75 M74 L68:L71 O70:O71 L66 M67 O52 R52 Q50:Q51 M50 L44:L47 O46:O47 M43 L42 Q33 Q35 U33 U35 O28 R28 Q26:Q27 M26 P24 O22:O23 L20:L23 L18 Q12 U12 Y57:Y58 Y10:Y11 Y33:Y34 M33:M41 M57:M65 P72 Q57 U57 Q59 U59 M31 L28:L30 R31 M55 L52:L54 R55 L76:L78 M79" xr:uid="{00000000-0002-0000-0500-000000000000}">
      <formula1>$AH$1:$AH$2</formula1>
    </dataValidation>
    <dataValidation type="list" allowBlank="1" showInputMessage="1" showErrorMessage="1" sqref="WMG56 M80 JH80 TD80 ACZ80 AMV80 AWR80 BGN80 BQJ80 CAF80 CKB80 CTX80 DDT80 DNP80 DXL80 EHH80 ERD80 FAZ80 FKV80 FUR80 GEN80 GOJ80 GYF80 HIB80 HRX80 IBT80 ILP80 IVL80 JFH80 JPD80 JYZ80 KIV80 KSR80 LCN80 LMJ80 LWF80 MGB80 MPX80 MZT80 NJP80 NTL80 ODH80 OND80 OWZ80 PGV80 PQR80 QAN80 QKJ80 QUF80 REB80 RNX80 RXT80 SHP80 SRL80 TBH80 TLD80 TUZ80 UEV80 UOR80 UYN80 VIJ80 VSF80 WCB80 WLX80 WVT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V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WC80 WMG80 WWC56 M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V32 JQ32 TM32 ADI32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WC32 WMG32 M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V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xr:uid="{00000000-0002-0000-05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A072-F595-4D05-9BAC-37FE87DB5580}">
  <sheetPr>
    <pageSetUpPr fitToPage="1"/>
  </sheetPr>
  <dimension ref="A1:AH75"/>
  <sheetViews>
    <sheetView view="pageBreakPreview" zoomScale="30" zoomScaleNormal="85" zoomScaleSheetLayoutView="3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80</v>
      </c>
    </row>
    <row r="2" spans="1:34" ht="26.25" customHeight="1">
      <c r="A2" s="198" t="s">
        <v>777</v>
      </c>
      <c r="B2" s="199"/>
      <c r="AH2" s="197" t="s">
        <v>626</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393" t="s">
        <v>10</v>
      </c>
      <c r="J8" s="203" t="s">
        <v>11</v>
      </c>
      <c r="K8" s="204"/>
      <c r="L8" s="204"/>
      <c r="M8" s="393" t="s">
        <v>10</v>
      </c>
      <c r="N8" s="203" t="s">
        <v>12</v>
      </c>
      <c r="O8" s="204"/>
      <c r="P8" s="204"/>
      <c r="Q8" s="393" t="s">
        <v>10</v>
      </c>
      <c r="R8" s="203" t="s">
        <v>13</v>
      </c>
      <c r="S8" s="204"/>
      <c r="T8" s="204"/>
      <c r="U8" s="393"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392" t="s">
        <v>10</v>
      </c>
      <c r="J9" s="205" t="s">
        <v>15</v>
      </c>
      <c r="K9" s="206"/>
      <c r="L9" s="206"/>
      <c r="M9" s="393" t="s">
        <v>10</v>
      </c>
      <c r="N9" s="205" t="s">
        <v>16</v>
      </c>
      <c r="O9" s="206"/>
      <c r="P9" s="206"/>
      <c r="Q9" s="393" t="s">
        <v>682</v>
      </c>
      <c r="R9" s="205" t="s">
        <v>17</v>
      </c>
      <c r="S9" s="206"/>
      <c r="T9" s="206"/>
      <c r="U9" s="393" t="s">
        <v>10</v>
      </c>
      <c r="V9" s="205" t="s">
        <v>18</v>
      </c>
      <c r="W9" s="206"/>
      <c r="X9" s="175"/>
      <c r="Y9" s="418"/>
      <c r="Z9" s="419"/>
      <c r="AA9" s="419"/>
      <c r="AB9" s="420"/>
      <c r="AC9" s="418"/>
      <c r="AD9" s="419"/>
      <c r="AE9" s="419"/>
      <c r="AF9" s="420"/>
      <c r="AG9" s="397" t="s">
        <v>638</v>
      </c>
    </row>
    <row r="10" spans="1:34" s="197" customFormat="1" ht="33.75" customHeight="1">
      <c r="A10" s="207"/>
      <c r="B10" s="381"/>
      <c r="C10" s="311"/>
      <c r="D10" s="165"/>
      <c r="E10" s="168"/>
      <c r="F10" s="295"/>
      <c r="G10" s="166"/>
      <c r="H10" s="314" t="s">
        <v>258</v>
      </c>
      <c r="I10" s="258" t="s">
        <v>10</v>
      </c>
      <c r="J10" s="255" t="s">
        <v>759</v>
      </c>
      <c r="K10" s="256"/>
      <c r="L10" s="257"/>
      <c r="M10" s="258" t="s">
        <v>10</v>
      </c>
      <c r="N10" s="255" t="s">
        <v>760</v>
      </c>
      <c r="O10" s="258"/>
      <c r="P10" s="255"/>
      <c r="Q10" s="259"/>
      <c r="R10" s="259"/>
      <c r="S10" s="259"/>
      <c r="T10" s="259"/>
      <c r="U10" s="259"/>
      <c r="V10" s="259"/>
      <c r="W10" s="259"/>
      <c r="X10" s="260"/>
      <c r="Y10" s="403" t="s">
        <v>10</v>
      </c>
      <c r="Z10" s="203" t="s">
        <v>21</v>
      </c>
      <c r="AA10" s="315"/>
      <c r="AB10" s="213"/>
      <c r="AC10" s="379"/>
      <c r="AD10" s="380"/>
      <c r="AE10" s="380"/>
      <c r="AF10" s="381"/>
      <c r="AG10" s="376" t="s">
        <v>592</v>
      </c>
    </row>
    <row r="11" spans="1:34" s="197" customFormat="1" ht="36" customHeight="1">
      <c r="A11" s="176"/>
      <c r="B11" s="383"/>
      <c r="C11" s="171"/>
      <c r="D11" s="172"/>
      <c r="E11" s="175"/>
      <c r="F11" s="178"/>
      <c r="G11" s="173"/>
      <c r="H11" s="271" t="s">
        <v>25</v>
      </c>
      <c r="I11" s="387" t="s">
        <v>10</v>
      </c>
      <c r="J11" s="184" t="s">
        <v>26</v>
      </c>
      <c r="K11" s="239"/>
      <c r="L11" s="272"/>
      <c r="M11" s="389" t="s">
        <v>10</v>
      </c>
      <c r="N11" s="184" t="s">
        <v>27</v>
      </c>
      <c r="O11" s="389"/>
      <c r="P11" s="184"/>
      <c r="Q11" s="221"/>
      <c r="R11" s="221"/>
      <c r="S11" s="221"/>
      <c r="T11" s="221"/>
      <c r="U11" s="221"/>
      <c r="V11" s="221"/>
      <c r="W11" s="221"/>
      <c r="X11" s="222"/>
      <c r="Y11" s="393" t="s">
        <v>10</v>
      </c>
      <c r="Z11" s="205" t="s">
        <v>23</v>
      </c>
      <c r="AA11" s="205"/>
      <c r="AB11" s="219"/>
      <c r="AC11" s="418"/>
      <c r="AD11" s="419"/>
      <c r="AE11" s="419"/>
      <c r="AF11" s="420"/>
    </row>
    <row r="12" spans="1:34" s="197" customFormat="1" ht="36" customHeight="1">
      <c r="A12" s="176"/>
      <c r="B12" s="383"/>
      <c r="C12" s="171"/>
      <c r="D12" s="172"/>
      <c r="E12" s="175"/>
      <c r="F12" s="178"/>
      <c r="G12" s="173"/>
      <c r="H12" s="224" t="s">
        <v>93</v>
      </c>
      <c r="I12" s="225" t="s">
        <v>10</v>
      </c>
      <c r="J12" s="226" t="s">
        <v>26</v>
      </c>
      <c r="K12" s="227"/>
      <c r="L12" s="228"/>
      <c r="M12" s="229" t="s">
        <v>10</v>
      </c>
      <c r="N12" s="226" t="s">
        <v>27</v>
      </c>
      <c r="O12" s="229"/>
      <c r="P12" s="226"/>
      <c r="Q12" s="230"/>
      <c r="R12" s="230"/>
      <c r="S12" s="230"/>
      <c r="T12" s="230"/>
      <c r="U12" s="230"/>
      <c r="V12" s="230"/>
      <c r="W12" s="230"/>
      <c r="X12" s="231"/>
      <c r="Y12" s="377"/>
      <c r="Z12" s="377"/>
      <c r="AA12" s="218"/>
      <c r="AB12" s="219"/>
      <c r="AC12" s="418"/>
      <c r="AD12" s="419"/>
      <c r="AE12" s="419"/>
      <c r="AF12" s="420"/>
      <c r="AG12" s="376"/>
    </row>
    <row r="13" spans="1:34" s="197" customFormat="1" ht="36" customHeight="1">
      <c r="A13" s="176"/>
      <c r="B13" s="383"/>
      <c r="C13" s="171"/>
      <c r="D13" s="172"/>
      <c r="E13" s="173"/>
      <c r="F13" s="377"/>
      <c r="G13" s="175"/>
      <c r="H13" s="399" t="s">
        <v>206</v>
      </c>
      <c r="I13" s="387" t="s">
        <v>10</v>
      </c>
      <c r="J13" s="184" t="s">
        <v>135</v>
      </c>
      <c r="K13" s="239"/>
      <c r="L13" s="272"/>
      <c r="M13" s="389" t="s">
        <v>10</v>
      </c>
      <c r="N13" s="184" t="s">
        <v>185</v>
      </c>
      <c r="O13" s="378"/>
      <c r="P13" s="239"/>
      <c r="Q13" s="239"/>
      <c r="R13" s="239"/>
      <c r="S13" s="239"/>
      <c r="T13" s="239"/>
      <c r="U13" s="239"/>
      <c r="V13" s="239"/>
      <c r="W13" s="239"/>
      <c r="X13" s="240"/>
      <c r="Y13" s="377"/>
      <c r="Z13" s="377"/>
      <c r="AA13" s="377"/>
      <c r="AB13" s="219"/>
      <c r="AC13" s="418"/>
      <c r="AD13" s="419"/>
      <c r="AE13" s="419"/>
      <c r="AF13" s="420"/>
      <c r="AG13" s="376" t="s">
        <v>593</v>
      </c>
    </row>
    <row r="14" spans="1:34" s="197" customFormat="1" ht="36" customHeight="1">
      <c r="A14" s="176"/>
      <c r="B14" s="383"/>
      <c r="C14" s="171"/>
      <c r="D14" s="172"/>
      <c r="E14" s="173"/>
      <c r="F14" s="377"/>
      <c r="G14" s="175"/>
      <c r="H14" s="395" t="s">
        <v>207</v>
      </c>
      <c r="I14" s="225" t="s">
        <v>10</v>
      </c>
      <c r="J14" s="226" t="s">
        <v>135</v>
      </c>
      <c r="K14" s="227"/>
      <c r="L14" s="228"/>
      <c r="M14" s="229" t="s">
        <v>10</v>
      </c>
      <c r="N14" s="226" t="s">
        <v>185</v>
      </c>
      <c r="O14" s="398"/>
      <c r="P14" s="227"/>
      <c r="Q14" s="227"/>
      <c r="R14" s="227"/>
      <c r="S14" s="227"/>
      <c r="T14" s="227"/>
      <c r="U14" s="227"/>
      <c r="V14" s="227"/>
      <c r="W14" s="227"/>
      <c r="X14" s="237"/>
      <c r="Y14" s="223"/>
      <c r="Z14" s="218"/>
      <c r="AA14" s="218"/>
      <c r="AB14" s="219"/>
      <c r="AC14" s="418"/>
      <c r="AD14" s="419"/>
      <c r="AE14" s="419"/>
      <c r="AF14" s="420"/>
      <c r="AG14" s="376" t="s">
        <v>593</v>
      </c>
    </row>
    <row r="15" spans="1:34" s="197" customFormat="1" ht="36" customHeight="1">
      <c r="A15" s="176"/>
      <c r="B15" s="383"/>
      <c r="C15" s="171"/>
      <c r="D15" s="172"/>
      <c r="E15" s="173"/>
      <c r="F15" s="393" t="s">
        <v>10</v>
      </c>
      <c r="G15" s="175" t="s">
        <v>673</v>
      </c>
      <c r="H15" s="395" t="s">
        <v>111</v>
      </c>
      <c r="I15" s="225" t="s">
        <v>10</v>
      </c>
      <c r="J15" s="226" t="s">
        <v>29</v>
      </c>
      <c r="K15" s="227"/>
      <c r="L15" s="229" t="s">
        <v>10</v>
      </c>
      <c r="M15" s="226" t="s">
        <v>35</v>
      </c>
      <c r="N15" s="230"/>
      <c r="O15" s="230"/>
      <c r="P15" s="230"/>
      <c r="Q15" s="227"/>
      <c r="R15" s="227"/>
      <c r="S15" s="227"/>
      <c r="T15" s="227"/>
      <c r="U15" s="227"/>
      <c r="V15" s="227"/>
      <c r="W15" s="227"/>
      <c r="X15" s="237"/>
      <c r="Y15" s="223"/>
      <c r="Z15" s="218"/>
      <c r="AA15" s="218"/>
      <c r="AB15" s="219"/>
      <c r="AC15" s="418"/>
      <c r="AD15" s="419"/>
      <c r="AE15" s="419"/>
      <c r="AF15" s="420"/>
      <c r="AG15" s="376"/>
    </row>
    <row r="16" spans="1:34" s="197" customFormat="1" ht="36" customHeight="1">
      <c r="A16" s="172"/>
      <c r="B16" s="181"/>
      <c r="C16" s="384"/>
      <c r="D16" s="172"/>
      <c r="E16" s="181"/>
      <c r="F16" s="377"/>
      <c r="G16" s="175" t="s">
        <v>676</v>
      </c>
      <c r="H16" s="395" t="s">
        <v>155</v>
      </c>
      <c r="I16" s="225" t="s">
        <v>10</v>
      </c>
      <c r="J16" s="226" t="s">
        <v>64</v>
      </c>
      <c r="K16" s="227"/>
      <c r="L16" s="228"/>
      <c r="M16" s="229" t="s">
        <v>10</v>
      </c>
      <c r="N16" s="226" t="s">
        <v>65</v>
      </c>
      <c r="O16" s="230"/>
      <c r="P16" s="230"/>
      <c r="Q16" s="227"/>
      <c r="R16" s="227"/>
      <c r="S16" s="227"/>
      <c r="T16" s="227"/>
      <c r="U16" s="227"/>
      <c r="V16" s="227"/>
      <c r="W16" s="227"/>
      <c r="X16" s="237"/>
      <c r="Y16" s="218"/>
      <c r="Z16" s="218"/>
      <c r="AA16" s="218"/>
      <c r="AB16" s="219"/>
      <c r="AC16" s="418"/>
      <c r="AD16" s="419"/>
      <c r="AE16" s="419"/>
      <c r="AF16" s="420"/>
      <c r="AG16" s="376"/>
    </row>
    <row r="17" spans="1:33" s="197" customFormat="1" ht="36" customHeight="1">
      <c r="A17" s="176"/>
      <c r="B17" s="383"/>
      <c r="C17" s="171"/>
      <c r="D17" s="172"/>
      <c r="E17" s="175"/>
      <c r="F17" s="377"/>
      <c r="G17" s="181" t="s">
        <v>677</v>
      </c>
      <c r="H17" s="224" t="s">
        <v>50</v>
      </c>
      <c r="I17" s="225" t="s">
        <v>10</v>
      </c>
      <c r="J17" s="226" t="s">
        <v>29</v>
      </c>
      <c r="K17" s="226"/>
      <c r="L17" s="229" t="s">
        <v>10</v>
      </c>
      <c r="M17" s="226" t="s">
        <v>35</v>
      </c>
      <c r="N17" s="226"/>
      <c r="O17" s="230"/>
      <c r="P17" s="226"/>
      <c r="Q17" s="230"/>
      <c r="R17" s="230"/>
      <c r="S17" s="230"/>
      <c r="T17" s="230"/>
      <c r="U17" s="230"/>
      <c r="V17" s="230"/>
      <c r="W17" s="230"/>
      <c r="X17" s="231"/>
      <c r="Y17" s="218"/>
      <c r="Z17" s="218"/>
      <c r="AA17" s="218"/>
      <c r="AB17" s="219"/>
      <c r="AC17" s="418"/>
      <c r="AD17" s="419"/>
      <c r="AE17" s="419"/>
      <c r="AF17" s="420"/>
      <c r="AG17" s="376" t="s">
        <v>552</v>
      </c>
    </row>
    <row r="18" spans="1:33" s="197" customFormat="1" ht="36" customHeight="1">
      <c r="A18" s="392" t="s">
        <v>10</v>
      </c>
      <c r="B18" s="383">
        <v>23</v>
      </c>
      <c r="C18" s="171" t="s">
        <v>167</v>
      </c>
      <c r="D18" s="392" t="s">
        <v>10</v>
      </c>
      <c r="E18" s="173" t="s">
        <v>208</v>
      </c>
      <c r="F18" s="393" t="s">
        <v>10</v>
      </c>
      <c r="G18" s="175" t="s">
        <v>674</v>
      </c>
      <c r="H18" s="395" t="s">
        <v>157</v>
      </c>
      <c r="I18" s="225" t="s">
        <v>10</v>
      </c>
      <c r="J18" s="226" t="s">
        <v>29</v>
      </c>
      <c r="K18" s="227"/>
      <c r="L18" s="229" t="s">
        <v>10</v>
      </c>
      <c r="M18" s="226" t="s">
        <v>35</v>
      </c>
      <c r="N18" s="230"/>
      <c r="O18" s="230"/>
      <c r="P18" s="230"/>
      <c r="Q18" s="227"/>
      <c r="R18" s="227"/>
      <c r="S18" s="227"/>
      <c r="T18" s="227"/>
      <c r="U18" s="227"/>
      <c r="V18" s="227"/>
      <c r="W18" s="227"/>
      <c r="X18" s="237"/>
      <c r="Y18" s="223"/>
      <c r="Z18" s="218"/>
      <c r="AA18" s="218"/>
      <c r="AB18" s="219"/>
      <c r="AC18" s="418"/>
      <c r="AD18" s="419"/>
      <c r="AE18" s="419"/>
      <c r="AF18" s="420"/>
      <c r="AG18" s="376" t="s">
        <v>565</v>
      </c>
    </row>
    <row r="19" spans="1:33" s="197" customFormat="1" ht="36" customHeight="1">
      <c r="A19" s="176"/>
      <c r="B19" s="383"/>
      <c r="C19" s="171"/>
      <c r="D19" s="172"/>
      <c r="E19" s="173"/>
      <c r="F19" s="377"/>
      <c r="G19" s="175" t="s">
        <v>644</v>
      </c>
      <c r="H19" s="395" t="s">
        <v>169</v>
      </c>
      <c r="I19" s="225" t="s">
        <v>10</v>
      </c>
      <c r="J19" s="226" t="s">
        <v>29</v>
      </c>
      <c r="K19" s="226"/>
      <c r="L19" s="229" t="s">
        <v>10</v>
      </c>
      <c r="M19" s="226" t="s">
        <v>30</v>
      </c>
      <c r="N19" s="226"/>
      <c r="O19" s="229" t="s">
        <v>10</v>
      </c>
      <c r="P19" s="226" t="s">
        <v>31</v>
      </c>
      <c r="Q19" s="230"/>
      <c r="R19" s="227"/>
      <c r="S19" s="227"/>
      <c r="T19" s="227"/>
      <c r="U19" s="227"/>
      <c r="V19" s="227"/>
      <c r="W19" s="227"/>
      <c r="X19" s="237"/>
      <c r="Y19" s="223"/>
      <c r="Z19" s="218"/>
      <c r="AA19" s="218"/>
      <c r="AB19" s="219"/>
      <c r="AC19" s="418"/>
      <c r="AD19" s="419"/>
      <c r="AE19" s="419"/>
      <c r="AF19" s="420"/>
      <c r="AG19" s="376" t="s">
        <v>585</v>
      </c>
    </row>
    <row r="20" spans="1:33" s="197" customFormat="1" ht="36" customHeight="1">
      <c r="A20" s="176"/>
      <c r="B20" s="383"/>
      <c r="C20" s="171"/>
      <c r="D20" s="172"/>
      <c r="E20" s="173"/>
      <c r="F20" s="393" t="s">
        <v>10</v>
      </c>
      <c r="G20" s="175" t="s">
        <v>675</v>
      </c>
      <c r="H20" s="467" t="s">
        <v>189</v>
      </c>
      <c r="I20" s="386" t="s">
        <v>10</v>
      </c>
      <c r="J20" s="182" t="s">
        <v>176</v>
      </c>
      <c r="K20" s="182"/>
      <c r="L20" s="251"/>
      <c r="M20" s="251"/>
      <c r="N20" s="251"/>
      <c r="O20" s="251"/>
      <c r="P20" s="388" t="s">
        <v>10</v>
      </c>
      <c r="Q20" s="182" t="s">
        <v>177</v>
      </c>
      <c r="R20" s="251"/>
      <c r="S20" s="251"/>
      <c r="T20" s="251"/>
      <c r="U20" s="251"/>
      <c r="V20" s="251"/>
      <c r="W20" s="251"/>
      <c r="X20" s="252"/>
      <c r="Y20" s="223"/>
      <c r="Z20" s="218"/>
      <c r="AA20" s="218"/>
      <c r="AB20" s="219"/>
      <c r="AC20" s="418"/>
      <c r="AD20" s="419"/>
      <c r="AE20" s="419"/>
      <c r="AF20" s="420"/>
      <c r="AG20" s="437" t="s">
        <v>594</v>
      </c>
    </row>
    <row r="21" spans="1:33" s="197" customFormat="1" ht="35.25" customHeight="1">
      <c r="A21" s="176"/>
      <c r="B21" s="383"/>
      <c r="C21" s="171"/>
      <c r="D21" s="172"/>
      <c r="E21" s="173"/>
      <c r="F21" s="377"/>
      <c r="G21" s="175" t="s">
        <v>646</v>
      </c>
      <c r="H21" s="468"/>
      <c r="I21" s="387" t="s">
        <v>10</v>
      </c>
      <c r="J21" s="184" t="s">
        <v>191</v>
      </c>
      <c r="K21" s="221"/>
      <c r="L21" s="221"/>
      <c r="M21" s="221"/>
      <c r="N21" s="221"/>
      <c r="O21" s="221"/>
      <c r="P21" s="221"/>
      <c r="Q21" s="378"/>
      <c r="R21" s="221"/>
      <c r="S21" s="221"/>
      <c r="T21" s="221"/>
      <c r="U21" s="221"/>
      <c r="V21" s="221"/>
      <c r="W21" s="221"/>
      <c r="X21" s="222"/>
      <c r="Y21" s="223"/>
      <c r="Z21" s="218"/>
      <c r="AA21" s="218"/>
      <c r="AB21" s="219"/>
      <c r="AC21" s="418"/>
      <c r="AD21" s="419"/>
      <c r="AE21" s="419"/>
      <c r="AF21" s="420"/>
      <c r="AG21" s="436"/>
    </row>
    <row r="22" spans="1:33" s="197" customFormat="1" ht="35.25" customHeight="1">
      <c r="A22" s="176"/>
      <c r="B22" s="383"/>
      <c r="C22" s="171"/>
      <c r="D22" s="172"/>
      <c r="E22" s="173"/>
      <c r="F22" s="393" t="s">
        <v>10</v>
      </c>
      <c r="G22" s="175" t="s">
        <v>209</v>
      </c>
      <c r="H22" s="306" t="s">
        <v>158</v>
      </c>
      <c r="I22" s="225" t="s">
        <v>10</v>
      </c>
      <c r="J22" s="226" t="s">
        <v>29</v>
      </c>
      <c r="K22" s="226"/>
      <c r="L22" s="229" t="s">
        <v>10</v>
      </c>
      <c r="M22" s="226" t="s">
        <v>30</v>
      </c>
      <c r="N22" s="226"/>
      <c r="O22" s="229" t="s">
        <v>10</v>
      </c>
      <c r="P22" s="226" t="s">
        <v>31</v>
      </c>
      <c r="Q22" s="230"/>
      <c r="R22" s="230"/>
      <c r="S22" s="230"/>
      <c r="T22" s="230"/>
      <c r="U22" s="251"/>
      <c r="V22" s="251"/>
      <c r="W22" s="251"/>
      <c r="X22" s="252"/>
      <c r="Y22" s="223"/>
      <c r="Z22" s="218"/>
      <c r="AA22" s="218"/>
      <c r="AB22" s="219"/>
      <c r="AC22" s="418"/>
      <c r="AD22" s="419"/>
      <c r="AE22" s="419"/>
      <c r="AF22" s="420"/>
      <c r="AG22" s="376" t="s">
        <v>586</v>
      </c>
    </row>
    <row r="23" spans="1:33" s="197" customFormat="1" ht="35.25" customHeight="1">
      <c r="A23" s="172"/>
      <c r="B23" s="181"/>
      <c r="C23" s="384"/>
      <c r="D23" s="172"/>
      <c r="E23" s="181"/>
      <c r="F23" s="377"/>
      <c r="G23" s="181"/>
      <c r="H23" s="467" t="s">
        <v>201</v>
      </c>
      <c r="I23" s="386" t="s">
        <v>10</v>
      </c>
      <c r="J23" s="182" t="s">
        <v>193</v>
      </c>
      <c r="K23" s="241"/>
      <c r="L23" s="282"/>
      <c r="M23" s="388" t="s">
        <v>10</v>
      </c>
      <c r="N23" s="182" t="s">
        <v>194</v>
      </c>
      <c r="O23" s="251"/>
      <c r="P23" s="251"/>
      <c r="Q23" s="388" t="s">
        <v>10</v>
      </c>
      <c r="R23" s="182" t="s">
        <v>195</v>
      </c>
      <c r="S23" s="251"/>
      <c r="T23" s="251"/>
      <c r="U23" s="251"/>
      <c r="V23" s="251"/>
      <c r="W23" s="251"/>
      <c r="X23" s="252"/>
      <c r="Y23" s="223"/>
      <c r="Z23" s="218"/>
      <c r="AA23" s="218"/>
      <c r="AB23" s="219"/>
      <c r="AC23" s="418"/>
      <c r="AD23" s="419"/>
      <c r="AE23" s="419"/>
      <c r="AF23" s="420"/>
      <c r="AG23" s="437" t="s">
        <v>589</v>
      </c>
    </row>
    <row r="24" spans="1:33" s="197" customFormat="1" ht="35.25" customHeight="1">
      <c r="A24" s="172"/>
      <c r="B24" s="181"/>
      <c r="C24" s="384"/>
      <c r="D24" s="172"/>
      <c r="E24" s="181"/>
      <c r="F24" s="377"/>
      <c r="G24" s="181"/>
      <c r="H24" s="468"/>
      <c r="I24" s="387" t="s">
        <v>10</v>
      </c>
      <c r="J24" s="184" t="s">
        <v>196</v>
      </c>
      <c r="K24" s="221"/>
      <c r="L24" s="221"/>
      <c r="M24" s="221"/>
      <c r="N24" s="221"/>
      <c r="O24" s="221"/>
      <c r="P24" s="221"/>
      <c r="Q24" s="389" t="s">
        <v>10</v>
      </c>
      <c r="R24" s="184" t="s">
        <v>197</v>
      </c>
      <c r="S24" s="378"/>
      <c r="T24" s="221"/>
      <c r="U24" s="221"/>
      <c r="V24" s="221"/>
      <c r="W24" s="221"/>
      <c r="X24" s="222"/>
      <c r="Y24" s="223"/>
      <c r="Z24" s="218"/>
      <c r="AA24" s="218"/>
      <c r="AB24" s="219"/>
      <c r="AC24" s="418"/>
      <c r="AD24" s="419"/>
      <c r="AE24" s="419"/>
      <c r="AF24" s="420"/>
      <c r="AG24" s="436"/>
    </row>
    <row r="25" spans="1:33" s="197" customFormat="1" ht="35.25" customHeight="1">
      <c r="A25" s="176"/>
      <c r="B25" s="383"/>
      <c r="C25" s="171"/>
      <c r="D25" s="172"/>
      <c r="E25" s="173"/>
      <c r="F25" s="377"/>
      <c r="G25" s="181"/>
      <c r="H25" s="299" t="s">
        <v>115</v>
      </c>
      <c r="I25" s="225" t="s">
        <v>10</v>
      </c>
      <c r="J25" s="226" t="s">
        <v>29</v>
      </c>
      <c r="K25" s="226"/>
      <c r="L25" s="229" t="s">
        <v>10</v>
      </c>
      <c r="M25" s="226" t="s">
        <v>116</v>
      </c>
      <c r="N25" s="226"/>
      <c r="O25" s="229" t="s">
        <v>10</v>
      </c>
      <c r="P25" s="226" t="s">
        <v>117</v>
      </c>
      <c r="Q25" s="398"/>
      <c r="R25" s="229" t="s">
        <v>10</v>
      </c>
      <c r="S25" s="226" t="s">
        <v>118</v>
      </c>
      <c r="T25" s="398"/>
      <c r="U25" s="398"/>
      <c r="V25" s="398"/>
      <c r="W25" s="398"/>
      <c r="X25" s="275"/>
      <c r="Y25" s="223"/>
      <c r="Z25" s="218"/>
      <c r="AA25" s="218"/>
      <c r="AB25" s="219"/>
      <c r="AC25" s="418"/>
      <c r="AD25" s="419"/>
      <c r="AE25" s="419"/>
      <c r="AF25" s="420"/>
      <c r="AG25" s="376" t="s">
        <v>587</v>
      </c>
    </row>
    <row r="26" spans="1:33" s="197" customFormat="1" ht="36" customHeight="1">
      <c r="A26" s="176"/>
      <c r="B26" s="382"/>
      <c r="C26" s="171"/>
      <c r="D26" s="377"/>
      <c r="E26" s="175"/>
      <c r="F26" s="215"/>
      <c r="G26" s="173"/>
      <c r="H26" s="409" t="s">
        <v>791</v>
      </c>
      <c r="I26" s="466" t="s">
        <v>10</v>
      </c>
      <c r="J26" s="463" t="s">
        <v>29</v>
      </c>
      <c r="K26" s="463"/>
      <c r="L26" s="464" t="s">
        <v>10</v>
      </c>
      <c r="M26" s="463" t="s">
        <v>35</v>
      </c>
      <c r="N26" s="463"/>
      <c r="O26" s="182"/>
      <c r="P26" s="182"/>
      <c r="Q26" s="182"/>
      <c r="R26" s="182"/>
      <c r="S26" s="182"/>
      <c r="T26" s="182"/>
      <c r="U26" s="182"/>
      <c r="V26" s="182"/>
      <c r="W26" s="182"/>
      <c r="X26" s="183"/>
      <c r="Y26" s="223"/>
      <c r="Z26" s="218"/>
      <c r="AA26" s="218"/>
      <c r="AB26" s="219"/>
      <c r="AC26" s="418"/>
      <c r="AD26" s="419"/>
      <c r="AE26" s="419"/>
      <c r="AF26" s="420"/>
      <c r="AG26" s="193"/>
    </row>
    <row r="27" spans="1:33" s="197" customFormat="1" ht="36" customHeight="1">
      <c r="A27" s="176"/>
      <c r="B27" s="382"/>
      <c r="C27" s="171"/>
      <c r="D27" s="377"/>
      <c r="E27" s="175"/>
      <c r="F27" s="215"/>
      <c r="G27" s="173"/>
      <c r="H27" s="410"/>
      <c r="I27" s="466"/>
      <c r="J27" s="463"/>
      <c r="K27" s="463"/>
      <c r="L27" s="464"/>
      <c r="M27" s="463"/>
      <c r="N27" s="463"/>
      <c r="O27" s="184"/>
      <c r="P27" s="184"/>
      <c r="Q27" s="184"/>
      <c r="R27" s="184"/>
      <c r="S27" s="184"/>
      <c r="T27" s="184"/>
      <c r="U27" s="184"/>
      <c r="V27" s="184"/>
      <c r="W27" s="184"/>
      <c r="X27" s="185"/>
      <c r="Y27" s="223"/>
      <c r="Z27" s="218"/>
      <c r="AA27" s="218"/>
      <c r="AB27" s="219"/>
      <c r="AC27" s="418"/>
      <c r="AD27" s="419"/>
      <c r="AE27" s="419"/>
      <c r="AF27" s="420"/>
      <c r="AG27" s="193"/>
    </row>
    <row r="28" spans="1:33" s="197" customFormat="1" ht="36" customHeight="1">
      <c r="A28" s="176"/>
      <c r="B28" s="383"/>
      <c r="C28" s="171"/>
      <c r="D28" s="172"/>
      <c r="E28" s="175"/>
      <c r="F28" s="215"/>
      <c r="G28" s="173"/>
      <c r="H28" s="409" t="s">
        <v>761</v>
      </c>
      <c r="I28" s="382" t="s">
        <v>10</v>
      </c>
      <c r="J28" s="182" t="s">
        <v>29</v>
      </c>
      <c r="K28" s="182"/>
      <c r="L28" s="377"/>
      <c r="M28" s="391" t="s">
        <v>10</v>
      </c>
      <c r="N28" s="182" t="s">
        <v>785</v>
      </c>
      <c r="O28" s="182"/>
      <c r="P28" s="205"/>
      <c r="Q28" s="377"/>
      <c r="R28" s="391" t="s">
        <v>10</v>
      </c>
      <c r="S28" s="385" t="s">
        <v>789</v>
      </c>
      <c r="T28" s="385"/>
      <c r="U28" s="385"/>
      <c r="V28" s="385"/>
      <c r="W28" s="385"/>
      <c r="X28" s="252"/>
      <c r="Y28" s="218"/>
      <c r="Z28" s="218"/>
      <c r="AA28" s="218"/>
      <c r="AB28" s="219"/>
      <c r="AC28" s="418"/>
      <c r="AD28" s="419"/>
      <c r="AE28" s="419"/>
      <c r="AF28" s="420"/>
      <c r="AG28" s="437" t="s">
        <v>790</v>
      </c>
    </row>
    <row r="29" spans="1:33" s="197" customFormat="1" ht="33.75" customHeight="1">
      <c r="A29" s="243"/>
      <c r="B29" s="244"/>
      <c r="C29" s="245"/>
      <c r="D29" s="246"/>
      <c r="E29" s="247"/>
      <c r="F29" s="248"/>
      <c r="G29" s="249"/>
      <c r="H29" s="436"/>
      <c r="I29" s="303" t="s">
        <v>10</v>
      </c>
      <c r="J29" s="291" t="s">
        <v>786</v>
      </c>
      <c r="K29" s="291"/>
      <c r="L29" s="406"/>
      <c r="M29" s="303" t="s">
        <v>10</v>
      </c>
      <c r="N29" s="291" t="s">
        <v>787</v>
      </c>
      <c r="O29" s="303"/>
      <c r="P29" s="291"/>
      <c r="Q29" s="368"/>
      <c r="R29" s="303" t="s">
        <v>10</v>
      </c>
      <c r="S29" s="291" t="s">
        <v>763</v>
      </c>
      <c r="T29" s="368"/>
      <c r="U29" s="406"/>
      <c r="V29" s="303" t="s">
        <v>10</v>
      </c>
      <c r="W29" s="406" t="s">
        <v>788</v>
      </c>
      <c r="X29" s="281"/>
      <c r="Y29" s="268"/>
      <c r="Z29" s="268"/>
      <c r="AA29" s="268"/>
      <c r="AB29" s="269"/>
      <c r="AC29" s="418"/>
      <c r="AD29" s="419"/>
      <c r="AE29" s="419"/>
      <c r="AF29" s="420"/>
      <c r="AG29" s="436"/>
    </row>
    <row r="30" spans="1:33" s="197" customFormat="1" ht="36" customHeight="1">
      <c r="A30" s="207"/>
      <c r="B30" s="380"/>
      <c r="C30" s="164"/>
      <c r="D30" s="404"/>
      <c r="E30" s="166"/>
      <c r="F30" s="404"/>
      <c r="G30" s="168"/>
      <c r="H30" s="394" t="s">
        <v>137</v>
      </c>
      <c r="I30" s="254" t="s">
        <v>10</v>
      </c>
      <c r="J30" s="255" t="s">
        <v>64</v>
      </c>
      <c r="K30" s="256"/>
      <c r="L30" s="257"/>
      <c r="M30" s="258" t="s">
        <v>10</v>
      </c>
      <c r="N30" s="255" t="s">
        <v>65</v>
      </c>
      <c r="O30" s="259"/>
      <c r="P30" s="259"/>
      <c r="Q30" s="259"/>
      <c r="R30" s="259"/>
      <c r="S30" s="259"/>
      <c r="T30" s="259"/>
      <c r="U30" s="259"/>
      <c r="V30" s="259"/>
      <c r="W30" s="259"/>
      <c r="X30" s="260"/>
      <c r="Y30" s="403" t="s">
        <v>10</v>
      </c>
      <c r="Z30" s="203" t="s">
        <v>21</v>
      </c>
      <c r="AA30" s="203"/>
      <c r="AB30" s="213"/>
      <c r="AC30" s="469"/>
      <c r="AD30" s="469"/>
      <c r="AE30" s="469"/>
      <c r="AF30" s="469"/>
      <c r="AG30" s="376" t="s">
        <v>596</v>
      </c>
    </row>
    <row r="31" spans="1:33" s="197" customFormat="1" ht="33.75" customHeight="1">
      <c r="A31" s="176"/>
      <c r="B31" s="382"/>
      <c r="C31" s="232"/>
      <c r="D31" s="377"/>
      <c r="E31" s="175"/>
      <c r="F31" s="178"/>
      <c r="G31" s="173"/>
      <c r="H31" s="233" t="s">
        <v>258</v>
      </c>
      <c r="I31" s="393" t="s">
        <v>10</v>
      </c>
      <c r="J31" s="226" t="s">
        <v>759</v>
      </c>
      <c r="K31" s="227"/>
      <c r="L31" s="228"/>
      <c r="M31" s="393" t="s">
        <v>10</v>
      </c>
      <c r="N31" s="226" t="s">
        <v>760</v>
      </c>
      <c r="O31" s="229"/>
      <c r="P31" s="226"/>
      <c r="Q31" s="230"/>
      <c r="R31" s="230"/>
      <c r="S31" s="230"/>
      <c r="T31" s="230"/>
      <c r="U31" s="230"/>
      <c r="V31" s="230"/>
      <c r="W31" s="230"/>
      <c r="X31" s="231"/>
      <c r="Y31" s="393" t="s">
        <v>10</v>
      </c>
      <c r="Z31" s="205" t="s">
        <v>23</v>
      </c>
      <c r="AA31" s="218"/>
      <c r="AB31" s="219"/>
      <c r="AC31" s="472"/>
      <c r="AD31" s="472"/>
      <c r="AE31" s="472"/>
      <c r="AF31" s="472"/>
      <c r="AG31" s="263"/>
    </row>
    <row r="32" spans="1:33" s="197" customFormat="1" ht="36" customHeight="1">
      <c r="A32" s="176"/>
      <c r="B32" s="382"/>
      <c r="C32" s="171"/>
      <c r="D32" s="377"/>
      <c r="E32" s="175"/>
      <c r="F32" s="178"/>
      <c r="G32" s="173"/>
      <c r="H32" s="224" t="s">
        <v>25</v>
      </c>
      <c r="I32" s="225" t="s">
        <v>10</v>
      </c>
      <c r="J32" s="226" t="s">
        <v>26</v>
      </c>
      <c r="K32" s="227"/>
      <c r="L32" s="228"/>
      <c r="M32" s="229" t="s">
        <v>10</v>
      </c>
      <c r="N32" s="226" t="s">
        <v>27</v>
      </c>
      <c r="O32" s="229"/>
      <c r="P32" s="226"/>
      <c r="Q32" s="230"/>
      <c r="R32" s="230"/>
      <c r="S32" s="230"/>
      <c r="T32" s="230"/>
      <c r="U32" s="230"/>
      <c r="V32" s="230"/>
      <c r="W32" s="230"/>
      <c r="X32" s="231"/>
      <c r="Y32" s="377"/>
      <c r="Z32" s="377"/>
      <c r="AA32" s="377"/>
      <c r="AB32" s="219"/>
      <c r="AC32" s="472"/>
      <c r="AD32" s="472"/>
      <c r="AE32" s="472"/>
      <c r="AF32" s="472"/>
      <c r="AG32" s="376"/>
    </row>
    <row r="33" spans="1:33" s="197" customFormat="1" ht="36" customHeight="1">
      <c r="A33" s="176"/>
      <c r="B33" s="382"/>
      <c r="C33" s="171"/>
      <c r="D33" s="377"/>
      <c r="E33" s="175"/>
      <c r="F33" s="178"/>
      <c r="G33" s="173"/>
      <c r="H33" s="224" t="s">
        <v>93</v>
      </c>
      <c r="I33" s="225" t="s">
        <v>10</v>
      </c>
      <c r="J33" s="226" t="s">
        <v>26</v>
      </c>
      <c r="K33" s="227"/>
      <c r="L33" s="228"/>
      <c r="M33" s="229" t="s">
        <v>10</v>
      </c>
      <c r="N33" s="226" t="s">
        <v>27</v>
      </c>
      <c r="O33" s="229"/>
      <c r="P33" s="226"/>
      <c r="Q33" s="230"/>
      <c r="R33" s="230"/>
      <c r="S33" s="230"/>
      <c r="T33" s="230"/>
      <c r="U33" s="230"/>
      <c r="V33" s="230"/>
      <c r="W33" s="230"/>
      <c r="X33" s="231"/>
      <c r="Y33" s="393"/>
      <c r="Z33" s="205"/>
      <c r="AA33" s="218"/>
      <c r="AB33" s="219"/>
      <c r="AC33" s="472"/>
      <c r="AD33" s="472"/>
      <c r="AE33" s="472"/>
      <c r="AF33" s="472"/>
      <c r="AG33" s="376"/>
    </row>
    <row r="34" spans="1:33" s="197" customFormat="1" ht="36" customHeight="1">
      <c r="A34" s="176"/>
      <c r="B34" s="382"/>
      <c r="C34" s="171"/>
      <c r="D34" s="377"/>
      <c r="E34" s="173"/>
      <c r="F34" s="377"/>
      <c r="G34" s="175"/>
      <c r="H34" s="395" t="s">
        <v>206</v>
      </c>
      <c r="I34" s="225" t="s">
        <v>10</v>
      </c>
      <c r="J34" s="226" t="s">
        <v>135</v>
      </c>
      <c r="K34" s="227"/>
      <c r="L34" s="228"/>
      <c r="M34" s="229" t="s">
        <v>10</v>
      </c>
      <c r="N34" s="226" t="s">
        <v>185</v>
      </c>
      <c r="O34" s="230"/>
      <c r="P34" s="230"/>
      <c r="Q34" s="230"/>
      <c r="R34" s="230"/>
      <c r="S34" s="230"/>
      <c r="T34" s="230"/>
      <c r="U34" s="230"/>
      <c r="V34" s="230"/>
      <c r="W34" s="230"/>
      <c r="X34" s="231"/>
      <c r="Y34" s="223"/>
      <c r="Z34" s="218"/>
      <c r="AA34" s="218"/>
      <c r="AB34" s="219"/>
      <c r="AC34" s="470"/>
      <c r="AD34" s="470"/>
      <c r="AE34" s="470"/>
      <c r="AF34" s="470"/>
      <c r="AG34" s="376" t="s">
        <v>593</v>
      </c>
    </row>
    <row r="35" spans="1:33" s="197" customFormat="1" ht="36" customHeight="1">
      <c r="A35" s="176"/>
      <c r="B35" s="382"/>
      <c r="C35" s="171"/>
      <c r="D35" s="377"/>
      <c r="E35" s="173"/>
      <c r="H35" s="395" t="s">
        <v>207</v>
      </c>
      <c r="I35" s="225" t="s">
        <v>10</v>
      </c>
      <c r="J35" s="226" t="s">
        <v>135</v>
      </c>
      <c r="K35" s="227"/>
      <c r="L35" s="228"/>
      <c r="M35" s="229" t="s">
        <v>10</v>
      </c>
      <c r="N35" s="226" t="s">
        <v>185</v>
      </c>
      <c r="O35" s="230"/>
      <c r="P35" s="230"/>
      <c r="Q35" s="230"/>
      <c r="R35" s="230"/>
      <c r="S35" s="230"/>
      <c r="T35" s="230"/>
      <c r="U35" s="230"/>
      <c r="V35" s="230"/>
      <c r="W35" s="230"/>
      <c r="X35" s="231"/>
      <c r="Y35" s="223"/>
      <c r="Z35" s="218"/>
      <c r="AA35" s="218"/>
      <c r="AB35" s="219"/>
      <c r="AC35" s="470"/>
      <c r="AD35" s="470"/>
      <c r="AE35" s="470"/>
      <c r="AF35" s="470"/>
      <c r="AG35" s="376" t="s">
        <v>593</v>
      </c>
    </row>
    <row r="36" spans="1:33" s="197" customFormat="1" ht="36" customHeight="1">
      <c r="A36" s="176"/>
      <c r="B36" s="382"/>
      <c r="C36" s="171"/>
      <c r="D36" s="377"/>
      <c r="E36" s="173"/>
      <c r="H36" s="395" t="s">
        <v>111</v>
      </c>
      <c r="I36" s="225" t="s">
        <v>80</v>
      </c>
      <c r="J36" s="226" t="s">
        <v>29</v>
      </c>
      <c r="K36" s="227"/>
      <c r="L36" s="229" t="s">
        <v>10</v>
      </c>
      <c r="M36" s="226" t="s">
        <v>35</v>
      </c>
      <c r="N36" s="230"/>
      <c r="O36" s="230"/>
      <c r="P36" s="230"/>
      <c r="Q36" s="227"/>
      <c r="R36" s="230"/>
      <c r="S36" s="230"/>
      <c r="T36" s="230"/>
      <c r="U36" s="230"/>
      <c r="V36" s="230"/>
      <c r="W36" s="230"/>
      <c r="X36" s="231"/>
      <c r="Y36" s="223"/>
      <c r="Z36" s="218"/>
      <c r="AA36" s="218"/>
      <c r="AB36" s="219"/>
      <c r="AC36" s="470"/>
      <c r="AD36" s="470"/>
      <c r="AE36" s="470"/>
      <c r="AF36" s="470"/>
      <c r="AG36" s="376"/>
    </row>
    <row r="37" spans="1:33" s="197" customFormat="1" ht="36" customHeight="1">
      <c r="A37" s="172"/>
      <c r="B37" s="377"/>
      <c r="C37" s="384"/>
      <c r="D37" s="377"/>
      <c r="E37" s="181"/>
      <c r="F37" s="393" t="s">
        <v>10</v>
      </c>
      <c r="G37" s="175" t="s">
        <v>199</v>
      </c>
      <c r="H37" s="395" t="s">
        <v>155</v>
      </c>
      <c r="I37" s="225" t="s">
        <v>10</v>
      </c>
      <c r="J37" s="226" t="s">
        <v>64</v>
      </c>
      <c r="K37" s="227"/>
      <c r="L37" s="228"/>
      <c r="M37" s="229" t="s">
        <v>10</v>
      </c>
      <c r="N37" s="226" t="s">
        <v>65</v>
      </c>
      <c r="O37" s="230"/>
      <c r="P37" s="230"/>
      <c r="Q37" s="227"/>
      <c r="R37" s="230"/>
      <c r="S37" s="230"/>
      <c r="T37" s="230"/>
      <c r="U37" s="230"/>
      <c r="V37" s="230"/>
      <c r="W37" s="230"/>
      <c r="X37" s="231"/>
      <c r="Y37" s="223"/>
      <c r="Z37" s="218"/>
      <c r="AA37" s="218"/>
      <c r="AB37" s="219"/>
      <c r="AC37" s="470"/>
      <c r="AD37" s="470"/>
      <c r="AE37" s="470"/>
      <c r="AF37" s="470"/>
      <c r="AG37" s="376"/>
    </row>
    <row r="38" spans="1:33" s="197" customFormat="1" ht="36" customHeight="1">
      <c r="A38" s="176"/>
      <c r="B38" s="382"/>
      <c r="C38" s="171"/>
      <c r="D38" s="377"/>
      <c r="E38" s="175"/>
      <c r="F38" s="377"/>
      <c r="G38" s="175" t="s">
        <v>739</v>
      </c>
      <c r="H38" s="224" t="s">
        <v>50</v>
      </c>
      <c r="I38" s="225" t="s">
        <v>10</v>
      </c>
      <c r="J38" s="226" t="s">
        <v>29</v>
      </c>
      <c r="K38" s="226"/>
      <c r="L38" s="229" t="s">
        <v>10</v>
      </c>
      <c r="M38" s="226" t="s">
        <v>35</v>
      </c>
      <c r="N38" s="226"/>
      <c r="O38" s="230"/>
      <c r="P38" s="226"/>
      <c r="Q38" s="230"/>
      <c r="R38" s="230"/>
      <c r="S38" s="230"/>
      <c r="T38" s="230"/>
      <c r="U38" s="230"/>
      <c r="V38" s="230"/>
      <c r="W38" s="230"/>
      <c r="X38" s="231"/>
      <c r="Y38" s="218"/>
      <c r="Z38" s="218"/>
      <c r="AA38" s="218"/>
      <c r="AB38" s="219"/>
      <c r="AC38" s="470"/>
      <c r="AD38" s="470"/>
      <c r="AE38" s="470"/>
      <c r="AF38" s="470"/>
      <c r="AG38" s="376" t="s">
        <v>552</v>
      </c>
    </row>
    <row r="39" spans="1:33" s="197" customFormat="1" ht="36" customHeight="1">
      <c r="A39" s="392" t="s">
        <v>10</v>
      </c>
      <c r="B39" s="382">
        <v>23</v>
      </c>
      <c r="C39" s="171" t="s">
        <v>167</v>
      </c>
      <c r="D39" s="393" t="s">
        <v>10</v>
      </c>
      <c r="E39" s="173" t="s">
        <v>211</v>
      </c>
      <c r="F39" s="393" t="s">
        <v>10</v>
      </c>
      <c r="G39" s="175" t="s">
        <v>200</v>
      </c>
      <c r="H39" s="395" t="s">
        <v>157</v>
      </c>
      <c r="I39" s="225" t="s">
        <v>10</v>
      </c>
      <c r="J39" s="226" t="s">
        <v>29</v>
      </c>
      <c r="K39" s="227"/>
      <c r="L39" s="229" t="s">
        <v>10</v>
      </c>
      <c r="M39" s="226" t="s">
        <v>35</v>
      </c>
      <c r="N39" s="230"/>
      <c r="O39" s="230"/>
      <c r="P39" s="230"/>
      <c r="Q39" s="227"/>
      <c r="R39" s="230"/>
      <c r="S39" s="230"/>
      <c r="T39" s="230"/>
      <c r="U39" s="230"/>
      <c r="V39" s="230"/>
      <c r="W39" s="230"/>
      <c r="X39" s="231"/>
      <c r="Y39" s="223"/>
      <c r="Z39" s="218"/>
      <c r="AA39" s="218"/>
      <c r="AB39" s="219"/>
      <c r="AC39" s="470"/>
      <c r="AD39" s="470"/>
      <c r="AE39" s="470"/>
      <c r="AF39" s="470"/>
      <c r="AG39" s="376" t="s">
        <v>565</v>
      </c>
    </row>
    <row r="40" spans="1:33" s="197" customFormat="1" ht="36" customHeight="1">
      <c r="A40" s="176"/>
      <c r="B40" s="382"/>
      <c r="C40" s="171"/>
      <c r="D40" s="377"/>
      <c r="E40" s="173"/>
      <c r="F40" s="377"/>
      <c r="G40" s="175" t="s">
        <v>740</v>
      </c>
      <c r="H40" s="395" t="s">
        <v>169</v>
      </c>
      <c r="I40" s="225" t="s">
        <v>10</v>
      </c>
      <c r="J40" s="226" t="s">
        <v>29</v>
      </c>
      <c r="K40" s="226"/>
      <c r="L40" s="229" t="s">
        <v>10</v>
      </c>
      <c r="M40" s="226" t="s">
        <v>30</v>
      </c>
      <c r="N40" s="226"/>
      <c r="O40" s="229" t="s">
        <v>10</v>
      </c>
      <c r="P40" s="226" t="s">
        <v>31</v>
      </c>
      <c r="Q40" s="230"/>
      <c r="R40" s="230"/>
      <c r="S40" s="230"/>
      <c r="T40" s="230"/>
      <c r="U40" s="230"/>
      <c r="V40" s="230"/>
      <c r="W40" s="230"/>
      <c r="X40" s="231"/>
      <c r="Y40" s="223"/>
      <c r="Z40" s="218"/>
      <c r="AA40" s="218"/>
      <c r="AB40" s="219"/>
      <c r="AC40" s="470"/>
      <c r="AD40" s="470"/>
      <c r="AE40" s="470"/>
      <c r="AF40" s="470"/>
      <c r="AG40" s="376" t="s">
        <v>585</v>
      </c>
    </row>
    <row r="41" spans="1:33" s="197" customFormat="1" ht="36" customHeight="1">
      <c r="A41" s="176"/>
      <c r="B41" s="382"/>
      <c r="C41" s="171"/>
      <c r="D41" s="377"/>
      <c r="E41" s="173"/>
      <c r="F41" s="393" t="s">
        <v>10</v>
      </c>
      <c r="G41" s="175" t="s">
        <v>202</v>
      </c>
      <c r="H41" s="306" t="s">
        <v>158</v>
      </c>
      <c r="I41" s="225" t="s">
        <v>10</v>
      </c>
      <c r="J41" s="226" t="s">
        <v>29</v>
      </c>
      <c r="K41" s="226"/>
      <c r="L41" s="229" t="s">
        <v>10</v>
      </c>
      <c r="M41" s="226" t="s">
        <v>30</v>
      </c>
      <c r="N41" s="226"/>
      <c r="O41" s="229" t="s">
        <v>10</v>
      </c>
      <c r="P41" s="226" t="s">
        <v>31</v>
      </c>
      <c r="Q41" s="230"/>
      <c r="R41" s="230"/>
      <c r="S41" s="230"/>
      <c r="T41" s="230"/>
      <c r="U41" s="251"/>
      <c r="V41" s="251"/>
      <c r="W41" s="251"/>
      <c r="X41" s="252"/>
      <c r="Y41" s="223"/>
      <c r="Z41" s="218"/>
      <c r="AA41" s="218"/>
      <c r="AB41" s="219"/>
      <c r="AC41" s="470"/>
      <c r="AD41" s="470"/>
      <c r="AE41" s="470"/>
      <c r="AF41" s="470"/>
      <c r="AG41" s="376" t="s">
        <v>586</v>
      </c>
    </row>
    <row r="42" spans="1:33" s="197" customFormat="1" ht="36" customHeight="1">
      <c r="A42" s="176"/>
      <c r="B42" s="382"/>
      <c r="C42" s="171"/>
      <c r="D42" s="377"/>
      <c r="E42" s="173"/>
      <c r="F42" s="377"/>
      <c r="G42" s="175" t="s">
        <v>741</v>
      </c>
      <c r="H42" s="467" t="s">
        <v>210</v>
      </c>
      <c r="I42" s="386" t="s">
        <v>10</v>
      </c>
      <c r="J42" s="182" t="s">
        <v>176</v>
      </c>
      <c r="K42" s="182"/>
      <c r="L42" s="251"/>
      <c r="M42" s="251"/>
      <c r="N42" s="251"/>
      <c r="O42" s="251"/>
      <c r="P42" s="388" t="s">
        <v>10</v>
      </c>
      <c r="Q42" s="182" t="s">
        <v>177</v>
      </c>
      <c r="R42" s="251"/>
      <c r="S42" s="251"/>
      <c r="T42" s="251"/>
      <c r="U42" s="251"/>
      <c r="V42" s="251"/>
      <c r="W42" s="251"/>
      <c r="X42" s="252"/>
      <c r="Y42" s="223"/>
      <c r="Z42" s="218"/>
      <c r="AA42" s="218"/>
      <c r="AB42" s="219"/>
      <c r="AC42" s="470"/>
      <c r="AD42" s="470"/>
      <c r="AE42" s="470"/>
      <c r="AF42" s="470"/>
      <c r="AG42" s="437" t="s">
        <v>594</v>
      </c>
    </row>
    <row r="43" spans="1:33" s="197" customFormat="1" ht="36" customHeight="1">
      <c r="A43" s="176"/>
      <c r="B43" s="382"/>
      <c r="C43" s="171"/>
      <c r="D43" s="377"/>
      <c r="E43" s="173"/>
      <c r="F43" s="377"/>
      <c r="G43" s="181"/>
      <c r="H43" s="468"/>
      <c r="I43" s="387" t="s">
        <v>10</v>
      </c>
      <c r="J43" s="184" t="s">
        <v>191</v>
      </c>
      <c r="K43" s="221"/>
      <c r="L43" s="221"/>
      <c r="M43" s="221"/>
      <c r="N43" s="221"/>
      <c r="O43" s="221"/>
      <c r="P43" s="221"/>
      <c r="Q43" s="378"/>
      <c r="R43" s="221"/>
      <c r="S43" s="221"/>
      <c r="T43" s="221"/>
      <c r="U43" s="221"/>
      <c r="V43" s="221"/>
      <c r="W43" s="221"/>
      <c r="X43" s="222"/>
      <c r="Y43" s="223"/>
      <c r="Z43" s="218"/>
      <c r="AA43" s="218"/>
      <c r="AB43" s="219"/>
      <c r="AC43" s="470"/>
      <c r="AD43" s="470"/>
      <c r="AE43" s="470"/>
      <c r="AF43" s="470"/>
      <c r="AG43" s="436"/>
    </row>
    <row r="44" spans="1:33" s="197" customFormat="1" ht="36" customHeight="1">
      <c r="A44" s="172"/>
      <c r="B44" s="377"/>
      <c r="C44" s="384"/>
      <c r="D44" s="377"/>
      <c r="E44" s="181"/>
      <c r="F44" s="377"/>
      <c r="G44" s="181"/>
      <c r="H44" s="467" t="s">
        <v>192</v>
      </c>
      <c r="I44" s="386" t="s">
        <v>10</v>
      </c>
      <c r="J44" s="182" t="s">
        <v>193</v>
      </c>
      <c r="K44" s="241"/>
      <c r="L44" s="282"/>
      <c r="M44" s="388" t="s">
        <v>10</v>
      </c>
      <c r="N44" s="182" t="s">
        <v>194</v>
      </c>
      <c r="O44" s="251"/>
      <c r="P44" s="251"/>
      <c r="Q44" s="388" t="s">
        <v>10</v>
      </c>
      <c r="R44" s="182" t="s">
        <v>195</v>
      </c>
      <c r="S44" s="251"/>
      <c r="T44" s="251"/>
      <c r="U44" s="251"/>
      <c r="V44" s="251"/>
      <c r="W44" s="251"/>
      <c r="X44" s="252"/>
      <c r="Y44" s="223"/>
      <c r="Z44" s="218"/>
      <c r="AA44" s="218"/>
      <c r="AB44" s="219"/>
      <c r="AC44" s="470"/>
      <c r="AD44" s="470"/>
      <c r="AE44" s="470"/>
      <c r="AF44" s="470"/>
      <c r="AG44" s="437" t="s">
        <v>589</v>
      </c>
    </row>
    <row r="45" spans="1:33" s="197" customFormat="1" ht="36" customHeight="1">
      <c r="A45" s="176"/>
      <c r="B45" s="382"/>
      <c r="C45" s="171"/>
      <c r="D45" s="377"/>
      <c r="E45" s="173"/>
      <c r="F45" s="377"/>
      <c r="G45" s="181"/>
      <c r="H45" s="468"/>
      <c r="I45" s="387" t="s">
        <v>10</v>
      </c>
      <c r="J45" s="184" t="s">
        <v>196</v>
      </c>
      <c r="K45" s="221"/>
      <c r="L45" s="221"/>
      <c r="M45" s="221"/>
      <c r="N45" s="221"/>
      <c r="O45" s="221"/>
      <c r="P45" s="221"/>
      <c r="Q45" s="389" t="s">
        <v>10</v>
      </c>
      <c r="R45" s="184" t="s">
        <v>197</v>
      </c>
      <c r="S45" s="378"/>
      <c r="T45" s="221"/>
      <c r="U45" s="221"/>
      <c r="V45" s="221"/>
      <c r="W45" s="221"/>
      <c r="X45" s="222"/>
      <c r="Y45" s="223"/>
      <c r="Z45" s="218"/>
      <c r="AA45" s="218"/>
      <c r="AB45" s="219"/>
      <c r="AC45" s="470"/>
      <c r="AD45" s="470"/>
      <c r="AE45" s="470"/>
      <c r="AF45" s="470"/>
      <c r="AG45" s="436"/>
    </row>
    <row r="46" spans="1:33" s="197" customFormat="1" ht="36" customHeight="1">
      <c r="A46" s="176"/>
      <c r="B46" s="382"/>
      <c r="C46" s="171"/>
      <c r="D46" s="377"/>
      <c r="E46" s="173"/>
      <c r="F46" s="377"/>
      <c r="G46" s="181"/>
      <c r="H46" s="299" t="s">
        <v>115</v>
      </c>
      <c r="I46" s="225" t="s">
        <v>10</v>
      </c>
      <c r="J46" s="226" t="s">
        <v>29</v>
      </c>
      <c r="K46" s="226"/>
      <c r="L46" s="229" t="s">
        <v>10</v>
      </c>
      <c r="M46" s="226" t="s">
        <v>116</v>
      </c>
      <c r="N46" s="226"/>
      <c r="O46" s="229" t="s">
        <v>10</v>
      </c>
      <c r="P46" s="226" t="s">
        <v>117</v>
      </c>
      <c r="Q46" s="398"/>
      <c r="R46" s="229" t="s">
        <v>10</v>
      </c>
      <c r="S46" s="226" t="s">
        <v>118</v>
      </c>
      <c r="T46" s="398"/>
      <c r="U46" s="398"/>
      <c r="V46" s="398"/>
      <c r="W46" s="398"/>
      <c r="X46" s="275"/>
      <c r="Y46" s="223"/>
      <c r="Z46" s="218"/>
      <c r="AA46" s="218"/>
      <c r="AB46" s="219"/>
      <c r="AC46" s="470"/>
      <c r="AD46" s="470"/>
      <c r="AE46" s="470"/>
      <c r="AF46" s="470"/>
      <c r="AG46" s="376" t="s">
        <v>587</v>
      </c>
    </row>
    <row r="47" spans="1:33" s="197" customFormat="1" ht="36" customHeight="1">
      <c r="A47" s="176"/>
      <c r="B47" s="382"/>
      <c r="C47" s="171"/>
      <c r="D47" s="377"/>
      <c r="E47" s="175"/>
      <c r="F47" s="215"/>
      <c r="G47" s="173"/>
      <c r="H47" s="409" t="s">
        <v>791</v>
      </c>
      <c r="I47" s="466" t="s">
        <v>10</v>
      </c>
      <c r="J47" s="463" t="s">
        <v>29</v>
      </c>
      <c r="K47" s="463"/>
      <c r="L47" s="464" t="s">
        <v>10</v>
      </c>
      <c r="M47" s="463" t="s">
        <v>35</v>
      </c>
      <c r="N47" s="463"/>
      <c r="O47" s="182"/>
      <c r="P47" s="182"/>
      <c r="Q47" s="182"/>
      <c r="R47" s="182"/>
      <c r="S47" s="182"/>
      <c r="T47" s="182"/>
      <c r="U47" s="182"/>
      <c r="V47" s="182"/>
      <c r="W47" s="182"/>
      <c r="X47" s="183"/>
      <c r="Y47" s="223"/>
      <c r="Z47" s="218"/>
      <c r="AA47" s="218"/>
      <c r="AB47" s="219"/>
      <c r="AC47" s="470"/>
      <c r="AD47" s="470"/>
      <c r="AE47" s="470"/>
      <c r="AF47" s="470"/>
      <c r="AG47" s="193"/>
    </row>
    <row r="48" spans="1:33" s="197" customFormat="1" ht="36" customHeight="1">
      <c r="A48" s="176"/>
      <c r="B48" s="382"/>
      <c r="C48" s="171"/>
      <c r="D48" s="377"/>
      <c r="E48" s="175"/>
      <c r="F48" s="215"/>
      <c r="G48" s="173"/>
      <c r="H48" s="410"/>
      <c r="I48" s="466"/>
      <c r="J48" s="463"/>
      <c r="K48" s="463"/>
      <c r="L48" s="464"/>
      <c r="M48" s="463"/>
      <c r="N48" s="463"/>
      <c r="O48" s="184"/>
      <c r="P48" s="184"/>
      <c r="Q48" s="184"/>
      <c r="R48" s="184"/>
      <c r="S48" s="184"/>
      <c r="T48" s="184"/>
      <c r="U48" s="184"/>
      <c r="V48" s="184"/>
      <c r="W48" s="184"/>
      <c r="X48" s="185"/>
      <c r="Y48" s="223"/>
      <c r="Z48" s="218"/>
      <c r="AA48" s="218"/>
      <c r="AB48" s="219"/>
      <c r="AC48" s="470"/>
      <c r="AD48" s="470"/>
      <c r="AE48" s="470"/>
      <c r="AF48" s="470"/>
      <c r="AG48" s="193"/>
    </row>
    <row r="49" spans="1:33" s="197" customFormat="1" ht="36" customHeight="1">
      <c r="A49" s="176"/>
      <c r="B49" s="383"/>
      <c r="C49" s="171"/>
      <c r="D49" s="172"/>
      <c r="E49" s="175"/>
      <c r="F49" s="215"/>
      <c r="G49" s="173"/>
      <c r="H49" s="409" t="s">
        <v>761</v>
      </c>
      <c r="I49" s="382" t="s">
        <v>10</v>
      </c>
      <c r="J49" s="182" t="s">
        <v>29</v>
      </c>
      <c r="K49" s="182"/>
      <c r="L49" s="377"/>
      <c r="M49" s="391" t="s">
        <v>10</v>
      </c>
      <c r="N49" s="182" t="s">
        <v>785</v>
      </c>
      <c r="O49" s="182"/>
      <c r="P49" s="205"/>
      <c r="Q49" s="377"/>
      <c r="R49" s="391" t="s">
        <v>10</v>
      </c>
      <c r="S49" s="385" t="s">
        <v>789</v>
      </c>
      <c r="T49" s="385"/>
      <c r="U49" s="385"/>
      <c r="V49" s="385"/>
      <c r="W49" s="385"/>
      <c r="X49" s="252"/>
      <c r="Y49" s="218"/>
      <c r="Z49" s="218"/>
      <c r="AA49" s="218"/>
      <c r="AB49" s="219"/>
      <c r="AC49" s="470"/>
      <c r="AD49" s="470"/>
      <c r="AE49" s="470"/>
      <c r="AF49" s="470"/>
      <c r="AG49" s="437" t="s">
        <v>790</v>
      </c>
    </row>
    <row r="50" spans="1:33" s="197" customFormat="1" ht="33.75" customHeight="1">
      <c r="A50" s="243"/>
      <c r="B50" s="244"/>
      <c r="C50" s="245"/>
      <c r="D50" s="246"/>
      <c r="E50" s="247"/>
      <c r="F50" s="248"/>
      <c r="G50" s="249"/>
      <c r="H50" s="436"/>
      <c r="I50" s="303" t="s">
        <v>10</v>
      </c>
      <c r="J50" s="291" t="s">
        <v>786</v>
      </c>
      <c r="K50" s="291"/>
      <c r="L50" s="406"/>
      <c r="M50" s="303" t="s">
        <v>10</v>
      </c>
      <c r="N50" s="291" t="s">
        <v>787</v>
      </c>
      <c r="O50" s="303"/>
      <c r="P50" s="291"/>
      <c r="Q50" s="368"/>
      <c r="R50" s="303" t="s">
        <v>10</v>
      </c>
      <c r="S50" s="291" t="s">
        <v>763</v>
      </c>
      <c r="T50" s="368"/>
      <c r="U50" s="406"/>
      <c r="V50" s="303" t="s">
        <v>10</v>
      </c>
      <c r="W50" s="406" t="s">
        <v>788</v>
      </c>
      <c r="X50" s="281"/>
      <c r="Y50" s="268"/>
      <c r="Z50" s="268"/>
      <c r="AA50" s="268"/>
      <c r="AB50" s="269"/>
      <c r="AC50" s="471"/>
      <c r="AD50" s="471"/>
      <c r="AE50" s="471"/>
      <c r="AF50" s="471"/>
      <c r="AG50" s="436"/>
    </row>
    <row r="51" spans="1:33" s="197" customFormat="1" ht="36" customHeight="1">
      <c r="A51" s="162"/>
      <c r="B51" s="163"/>
      <c r="C51" s="164"/>
      <c r="D51" s="165"/>
      <c r="E51" s="166"/>
      <c r="F51" s="167"/>
      <c r="G51" s="168"/>
      <c r="H51" s="451" t="s">
        <v>134</v>
      </c>
      <c r="I51" s="261" t="s">
        <v>10</v>
      </c>
      <c r="J51" s="203" t="s">
        <v>135</v>
      </c>
      <c r="K51" s="211"/>
      <c r="L51" s="295"/>
      <c r="M51" s="210" t="s">
        <v>10</v>
      </c>
      <c r="N51" s="203" t="s">
        <v>180</v>
      </c>
      <c r="O51" s="167"/>
      <c r="P51" s="167"/>
      <c r="Q51" s="210" t="s">
        <v>10</v>
      </c>
      <c r="R51" s="203" t="s">
        <v>181</v>
      </c>
      <c r="S51" s="167"/>
      <c r="T51" s="167"/>
      <c r="U51" s="210" t="s">
        <v>10</v>
      </c>
      <c r="V51" s="203" t="s">
        <v>182</v>
      </c>
      <c r="W51" s="167"/>
      <c r="X51" s="285"/>
      <c r="Y51" s="261" t="s">
        <v>10</v>
      </c>
      <c r="Z51" s="203" t="s">
        <v>21</v>
      </c>
      <c r="AA51" s="203"/>
      <c r="AB51" s="213"/>
      <c r="AC51" s="469"/>
      <c r="AD51" s="469"/>
      <c r="AE51" s="469"/>
      <c r="AF51" s="469"/>
      <c r="AG51" s="186" t="s">
        <v>598</v>
      </c>
    </row>
    <row r="52" spans="1:33" s="197" customFormat="1" ht="36" customHeight="1">
      <c r="A52" s="169"/>
      <c r="B52" s="170"/>
      <c r="C52" s="171"/>
      <c r="D52" s="172"/>
      <c r="E52" s="173"/>
      <c r="F52" s="174"/>
      <c r="G52" s="175"/>
      <c r="H52" s="468"/>
      <c r="I52" s="220" t="s">
        <v>10</v>
      </c>
      <c r="J52" s="184" t="s">
        <v>183</v>
      </c>
      <c r="K52" s="239"/>
      <c r="L52" s="272"/>
      <c r="M52" s="262" t="s">
        <v>10</v>
      </c>
      <c r="N52" s="184" t="s">
        <v>136</v>
      </c>
      <c r="O52" s="191"/>
      <c r="P52" s="191"/>
      <c r="Q52" s="191"/>
      <c r="R52" s="191"/>
      <c r="S52" s="191"/>
      <c r="T52" s="191"/>
      <c r="U52" s="191"/>
      <c r="V52" s="191"/>
      <c r="W52" s="191"/>
      <c r="X52" s="283"/>
      <c r="Y52" s="187" t="s">
        <v>10</v>
      </c>
      <c r="Z52" s="205" t="s">
        <v>23</v>
      </c>
      <c r="AA52" s="218"/>
      <c r="AB52" s="219"/>
      <c r="AC52" s="472"/>
      <c r="AD52" s="472"/>
      <c r="AE52" s="472"/>
      <c r="AF52" s="472"/>
      <c r="AG52" s="186" t="s">
        <v>565</v>
      </c>
    </row>
    <row r="53" spans="1:33" s="197" customFormat="1" ht="36" customHeight="1">
      <c r="A53" s="169"/>
      <c r="B53" s="170"/>
      <c r="C53" s="171"/>
      <c r="D53" s="172"/>
      <c r="E53" s="173"/>
      <c r="F53" s="174"/>
      <c r="G53" s="175"/>
      <c r="H53" s="467" t="s">
        <v>90</v>
      </c>
      <c r="I53" s="273" t="s">
        <v>10</v>
      </c>
      <c r="J53" s="182" t="s">
        <v>29</v>
      </c>
      <c r="K53" s="182"/>
      <c r="L53" s="282"/>
      <c r="M53" s="250" t="s">
        <v>10</v>
      </c>
      <c r="N53" s="182" t="s">
        <v>120</v>
      </c>
      <c r="O53" s="182"/>
      <c r="P53" s="282"/>
      <c r="Q53" s="250" t="s">
        <v>10</v>
      </c>
      <c r="R53" s="190" t="s">
        <v>212</v>
      </c>
      <c r="S53" s="190"/>
      <c r="T53" s="190"/>
      <c r="U53" s="251"/>
      <c r="V53" s="282"/>
      <c r="W53" s="190"/>
      <c r="X53" s="252"/>
      <c r="Y53" s="223"/>
      <c r="Z53" s="218"/>
      <c r="AA53" s="218"/>
      <c r="AB53" s="219"/>
      <c r="AC53" s="470"/>
      <c r="AD53" s="470"/>
      <c r="AE53" s="470"/>
      <c r="AF53" s="470"/>
      <c r="AG53" s="437" t="s">
        <v>565</v>
      </c>
    </row>
    <row r="54" spans="1:33" s="197" customFormat="1" ht="36" customHeight="1">
      <c r="A54" s="169"/>
      <c r="B54" s="170"/>
      <c r="C54" s="171"/>
      <c r="D54" s="172"/>
      <c r="E54" s="173"/>
      <c r="F54" s="174"/>
      <c r="G54" s="175"/>
      <c r="H54" s="468"/>
      <c r="I54" s="220" t="s">
        <v>10</v>
      </c>
      <c r="J54" s="191" t="s">
        <v>213</v>
      </c>
      <c r="K54" s="191"/>
      <c r="L54" s="191"/>
      <c r="M54" s="262" t="s">
        <v>10</v>
      </c>
      <c r="N54" s="191" t="s">
        <v>214</v>
      </c>
      <c r="O54" s="272"/>
      <c r="P54" s="191"/>
      <c r="Q54" s="191"/>
      <c r="R54" s="272"/>
      <c r="S54" s="191"/>
      <c r="T54" s="191"/>
      <c r="U54" s="221"/>
      <c r="V54" s="272"/>
      <c r="W54" s="191"/>
      <c r="X54" s="222"/>
      <c r="Y54" s="223"/>
      <c r="Z54" s="218"/>
      <c r="AA54" s="218"/>
      <c r="AB54" s="219"/>
      <c r="AC54" s="470"/>
      <c r="AD54" s="470"/>
      <c r="AE54" s="470"/>
      <c r="AF54" s="470"/>
      <c r="AG54" s="436"/>
    </row>
    <row r="55" spans="1:33" s="197" customFormat="1" ht="33.75" customHeight="1">
      <c r="A55" s="176"/>
      <c r="B55" s="177"/>
      <c r="C55" s="232"/>
      <c r="D55" s="172"/>
      <c r="E55" s="175"/>
      <c r="F55" s="178"/>
      <c r="G55" s="173"/>
      <c r="H55" s="233" t="s">
        <v>258</v>
      </c>
      <c r="I55" s="187" t="s">
        <v>10</v>
      </c>
      <c r="J55" s="226" t="s">
        <v>759</v>
      </c>
      <c r="K55" s="227"/>
      <c r="L55" s="228"/>
      <c r="M55" s="187" t="s">
        <v>10</v>
      </c>
      <c r="N55" s="226" t="s">
        <v>760</v>
      </c>
      <c r="O55" s="229"/>
      <c r="P55" s="226"/>
      <c r="Q55" s="230"/>
      <c r="R55" s="230"/>
      <c r="S55" s="230"/>
      <c r="T55" s="230"/>
      <c r="U55" s="230"/>
      <c r="V55" s="230"/>
      <c r="W55" s="230"/>
      <c r="X55" s="231"/>
      <c r="Y55" s="187"/>
      <c r="Z55" s="205"/>
      <c r="AA55" s="218"/>
      <c r="AB55" s="219"/>
      <c r="AC55" s="470"/>
      <c r="AD55" s="470"/>
      <c r="AE55" s="470"/>
      <c r="AF55" s="470"/>
      <c r="AG55" s="263"/>
    </row>
    <row r="56" spans="1:33" s="197" customFormat="1" ht="36" customHeight="1">
      <c r="A56" s="176"/>
      <c r="B56" s="177"/>
      <c r="C56" s="171"/>
      <c r="D56" s="172"/>
      <c r="E56" s="175"/>
      <c r="F56" s="178"/>
      <c r="G56" s="173"/>
      <c r="H56" s="224" t="s">
        <v>25</v>
      </c>
      <c r="I56" s="225" t="s">
        <v>10</v>
      </c>
      <c r="J56" s="226" t="s">
        <v>26</v>
      </c>
      <c r="K56" s="227"/>
      <c r="L56" s="228"/>
      <c r="M56" s="229" t="s">
        <v>10</v>
      </c>
      <c r="N56" s="226" t="s">
        <v>27</v>
      </c>
      <c r="O56" s="229"/>
      <c r="P56" s="226"/>
      <c r="Q56" s="230"/>
      <c r="R56" s="230"/>
      <c r="S56" s="230"/>
      <c r="T56" s="230"/>
      <c r="U56" s="230"/>
      <c r="V56" s="230"/>
      <c r="W56" s="230"/>
      <c r="X56" s="231"/>
      <c r="Y56" s="218"/>
      <c r="Z56" s="218"/>
      <c r="AA56" s="218"/>
      <c r="AB56" s="219"/>
      <c r="AC56" s="470"/>
      <c r="AD56" s="470"/>
      <c r="AE56" s="470"/>
      <c r="AF56" s="470"/>
      <c r="AG56" s="186"/>
    </row>
    <row r="57" spans="1:33" s="197" customFormat="1" ht="36" customHeight="1">
      <c r="A57" s="176"/>
      <c r="B57" s="177"/>
      <c r="C57" s="171"/>
      <c r="D57" s="172"/>
      <c r="E57" s="175"/>
      <c r="F57" s="178"/>
      <c r="G57" s="173"/>
      <c r="H57" s="224" t="s">
        <v>93</v>
      </c>
      <c r="I57" s="225" t="s">
        <v>10</v>
      </c>
      <c r="J57" s="226" t="s">
        <v>26</v>
      </c>
      <c r="K57" s="227"/>
      <c r="L57" s="228"/>
      <c r="M57" s="229" t="s">
        <v>10</v>
      </c>
      <c r="N57" s="226" t="s">
        <v>27</v>
      </c>
      <c r="O57" s="229"/>
      <c r="P57" s="226"/>
      <c r="Q57" s="230"/>
      <c r="R57" s="230"/>
      <c r="S57" s="230"/>
      <c r="T57" s="230"/>
      <c r="U57" s="230"/>
      <c r="V57" s="230"/>
      <c r="W57" s="230"/>
      <c r="X57" s="231"/>
      <c r="Y57" s="218"/>
      <c r="Z57" s="218"/>
      <c r="AA57" s="218"/>
      <c r="AB57" s="219"/>
      <c r="AC57" s="470"/>
      <c r="AD57" s="470"/>
      <c r="AE57" s="470"/>
      <c r="AF57" s="470"/>
      <c r="AG57" s="186"/>
    </row>
    <row r="58" spans="1:33" s="197" customFormat="1" ht="36" customHeight="1">
      <c r="A58" s="169"/>
      <c r="B58" s="170"/>
      <c r="C58" s="171"/>
      <c r="D58" s="172"/>
      <c r="E58" s="173"/>
      <c r="F58" s="174"/>
      <c r="G58" s="175"/>
      <c r="H58" s="302" t="s">
        <v>215</v>
      </c>
      <c r="I58" s="225" t="s">
        <v>10</v>
      </c>
      <c r="J58" s="226" t="s">
        <v>135</v>
      </c>
      <c r="K58" s="227"/>
      <c r="L58" s="228"/>
      <c r="M58" s="229" t="s">
        <v>10</v>
      </c>
      <c r="N58" s="226" t="s">
        <v>185</v>
      </c>
      <c r="O58" s="230"/>
      <c r="P58" s="230"/>
      <c r="Q58" s="230"/>
      <c r="R58" s="230"/>
      <c r="S58" s="230"/>
      <c r="T58" s="230"/>
      <c r="U58" s="230"/>
      <c r="V58" s="230"/>
      <c r="W58" s="230"/>
      <c r="X58" s="231"/>
      <c r="Y58" s="223"/>
      <c r="Z58" s="218"/>
      <c r="AA58" s="218"/>
      <c r="AB58" s="219"/>
      <c r="AC58" s="470"/>
      <c r="AD58" s="470"/>
      <c r="AE58" s="470"/>
      <c r="AF58" s="470"/>
      <c r="AG58" s="186" t="s">
        <v>593</v>
      </c>
    </row>
    <row r="59" spans="1:33" s="197" customFormat="1" ht="36" customHeight="1">
      <c r="A59" s="169"/>
      <c r="B59" s="170"/>
      <c r="C59" s="171"/>
      <c r="D59" s="172"/>
      <c r="E59" s="173"/>
      <c r="F59" s="174"/>
      <c r="G59" s="175"/>
      <c r="H59" s="302" t="s">
        <v>216</v>
      </c>
      <c r="I59" s="225" t="s">
        <v>10</v>
      </c>
      <c r="J59" s="226" t="s">
        <v>135</v>
      </c>
      <c r="K59" s="227"/>
      <c r="L59" s="228"/>
      <c r="M59" s="229" t="s">
        <v>10</v>
      </c>
      <c r="N59" s="226" t="s">
        <v>185</v>
      </c>
      <c r="O59" s="230"/>
      <c r="P59" s="230"/>
      <c r="Q59" s="230"/>
      <c r="R59" s="230"/>
      <c r="S59" s="230"/>
      <c r="T59" s="230"/>
      <c r="U59" s="230"/>
      <c r="V59" s="230"/>
      <c r="W59" s="230"/>
      <c r="X59" s="231"/>
      <c r="Y59" s="223"/>
      <c r="Z59" s="218"/>
      <c r="AA59" s="218"/>
      <c r="AB59" s="219"/>
      <c r="AC59" s="470"/>
      <c r="AD59" s="470"/>
      <c r="AE59" s="470"/>
      <c r="AF59" s="470"/>
      <c r="AG59" s="186" t="s">
        <v>593</v>
      </c>
    </row>
    <row r="60" spans="1:33" s="197" customFormat="1" ht="36" customHeight="1">
      <c r="A60" s="169"/>
      <c r="B60" s="170"/>
      <c r="C60" s="171"/>
      <c r="D60" s="172"/>
      <c r="E60" s="173"/>
      <c r="F60" s="174"/>
      <c r="G60" s="175"/>
      <c r="H60" s="302" t="s">
        <v>111</v>
      </c>
      <c r="I60" s="225" t="s">
        <v>10</v>
      </c>
      <c r="J60" s="226" t="s">
        <v>29</v>
      </c>
      <c r="K60" s="227"/>
      <c r="L60" s="229" t="s">
        <v>10</v>
      </c>
      <c r="M60" s="226" t="s">
        <v>35</v>
      </c>
      <c r="N60" s="230"/>
      <c r="O60" s="230"/>
      <c r="P60" s="230"/>
      <c r="Q60" s="227"/>
      <c r="R60" s="230"/>
      <c r="S60" s="230"/>
      <c r="T60" s="230"/>
      <c r="U60" s="230"/>
      <c r="V60" s="230"/>
      <c r="W60" s="230"/>
      <c r="X60" s="231"/>
      <c r="Y60" s="223"/>
      <c r="Z60" s="218"/>
      <c r="AA60" s="218"/>
      <c r="AB60" s="219"/>
      <c r="AC60" s="470"/>
      <c r="AD60" s="470"/>
      <c r="AE60" s="470"/>
      <c r="AF60" s="470"/>
      <c r="AG60" s="186"/>
    </row>
    <row r="61" spans="1:33" s="197" customFormat="1" ht="36" customHeight="1">
      <c r="A61" s="169"/>
      <c r="B61" s="170"/>
      <c r="C61" s="171"/>
      <c r="D61" s="172"/>
      <c r="E61" s="173"/>
      <c r="F61" s="187" t="s">
        <v>10</v>
      </c>
      <c r="G61" s="175" t="s">
        <v>219</v>
      </c>
      <c r="H61" s="302" t="s">
        <v>217</v>
      </c>
      <c r="I61" s="225" t="s">
        <v>10</v>
      </c>
      <c r="J61" s="226" t="s">
        <v>64</v>
      </c>
      <c r="K61" s="227"/>
      <c r="L61" s="228"/>
      <c r="M61" s="229" t="s">
        <v>10</v>
      </c>
      <c r="N61" s="226" t="s">
        <v>65</v>
      </c>
      <c r="O61" s="230"/>
      <c r="P61" s="230"/>
      <c r="Q61" s="227"/>
      <c r="R61" s="230"/>
      <c r="S61" s="230"/>
      <c r="T61" s="230"/>
      <c r="U61" s="230"/>
      <c r="V61" s="230"/>
      <c r="W61" s="230"/>
      <c r="X61" s="231"/>
      <c r="Y61" s="223"/>
      <c r="Z61" s="218"/>
      <c r="AA61" s="218"/>
      <c r="AB61" s="219"/>
      <c r="AC61" s="470"/>
      <c r="AD61" s="470"/>
      <c r="AE61" s="470"/>
      <c r="AF61" s="470"/>
      <c r="AG61" s="186"/>
    </row>
    <row r="62" spans="1:33" s="197" customFormat="1" ht="36" customHeight="1">
      <c r="A62" s="179" t="s">
        <v>10</v>
      </c>
      <c r="B62" s="170" t="s">
        <v>221</v>
      </c>
      <c r="C62" s="171" t="s">
        <v>167</v>
      </c>
      <c r="D62" s="179" t="s">
        <v>10</v>
      </c>
      <c r="E62" s="173" t="s">
        <v>222</v>
      </c>
      <c r="F62" s="187" t="s">
        <v>10</v>
      </c>
      <c r="G62" s="175" t="s">
        <v>223</v>
      </c>
      <c r="H62" s="224" t="s">
        <v>50</v>
      </c>
      <c r="I62" s="225" t="s">
        <v>10</v>
      </c>
      <c r="J62" s="226" t="s">
        <v>29</v>
      </c>
      <c r="K62" s="226"/>
      <c r="L62" s="229" t="s">
        <v>10</v>
      </c>
      <c r="M62" s="226" t="s">
        <v>35</v>
      </c>
      <c r="N62" s="226"/>
      <c r="O62" s="230"/>
      <c r="P62" s="226"/>
      <c r="Q62" s="230"/>
      <c r="R62" s="230"/>
      <c r="S62" s="230"/>
      <c r="T62" s="230"/>
      <c r="U62" s="230"/>
      <c r="V62" s="230"/>
      <c r="W62" s="230"/>
      <c r="X62" s="231"/>
      <c r="Y62" s="218"/>
      <c r="Z62" s="218"/>
      <c r="AA62" s="218"/>
      <c r="AB62" s="219"/>
      <c r="AC62" s="470"/>
      <c r="AD62" s="470"/>
      <c r="AE62" s="470"/>
      <c r="AF62" s="470"/>
      <c r="AG62" s="186" t="s">
        <v>552</v>
      </c>
    </row>
    <row r="63" spans="1:33" s="197" customFormat="1" ht="36" customHeight="1">
      <c r="A63" s="169"/>
      <c r="B63" s="170"/>
      <c r="C63" s="171"/>
      <c r="D63" s="172"/>
      <c r="E63" s="173"/>
      <c r="F63" s="187" t="s">
        <v>10</v>
      </c>
      <c r="G63" s="175" t="s">
        <v>224</v>
      </c>
      <c r="H63" s="302" t="s">
        <v>157</v>
      </c>
      <c r="I63" s="225" t="s">
        <v>10</v>
      </c>
      <c r="J63" s="226" t="s">
        <v>29</v>
      </c>
      <c r="K63" s="227"/>
      <c r="L63" s="229" t="s">
        <v>10</v>
      </c>
      <c r="M63" s="226" t="s">
        <v>35</v>
      </c>
      <c r="N63" s="230"/>
      <c r="O63" s="230"/>
      <c r="P63" s="230"/>
      <c r="Q63" s="227"/>
      <c r="R63" s="230"/>
      <c r="S63" s="230"/>
      <c r="T63" s="230"/>
      <c r="U63" s="230"/>
      <c r="V63" s="230"/>
      <c r="W63" s="230"/>
      <c r="X63" s="231"/>
      <c r="Y63" s="223"/>
      <c r="Z63" s="218"/>
      <c r="AA63" s="218"/>
      <c r="AB63" s="219"/>
      <c r="AC63" s="470"/>
      <c r="AD63" s="470"/>
      <c r="AE63" s="470"/>
      <c r="AF63" s="470"/>
      <c r="AG63" s="186" t="s">
        <v>565</v>
      </c>
    </row>
    <row r="64" spans="1:33" s="197" customFormat="1" ht="36" customHeight="1">
      <c r="A64" s="169"/>
      <c r="B64" s="170"/>
      <c r="C64" s="171"/>
      <c r="D64" s="172"/>
      <c r="E64" s="173"/>
      <c r="F64" s="174"/>
      <c r="G64" s="175"/>
      <c r="H64" s="302" t="s">
        <v>51</v>
      </c>
      <c r="I64" s="225" t="s">
        <v>10</v>
      </c>
      <c r="J64" s="226" t="s">
        <v>29</v>
      </c>
      <c r="K64" s="226"/>
      <c r="L64" s="229" t="s">
        <v>10</v>
      </c>
      <c r="M64" s="226" t="s">
        <v>30</v>
      </c>
      <c r="N64" s="226"/>
      <c r="O64" s="229" t="s">
        <v>10</v>
      </c>
      <c r="P64" s="226" t="s">
        <v>31</v>
      </c>
      <c r="Q64" s="230"/>
      <c r="R64" s="230"/>
      <c r="S64" s="230"/>
      <c r="T64" s="230"/>
      <c r="U64" s="230"/>
      <c r="V64" s="230"/>
      <c r="W64" s="230"/>
      <c r="X64" s="231"/>
      <c r="Y64" s="223"/>
      <c r="Z64" s="218"/>
      <c r="AA64" s="218"/>
      <c r="AB64" s="219"/>
      <c r="AC64" s="470"/>
      <c r="AD64" s="470"/>
      <c r="AE64" s="470"/>
      <c r="AF64" s="470"/>
      <c r="AG64" s="186" t="s">
        <v>585</v>
      </c>
    </row>
    <row r="65" spans="1:33" s="197" customFormat="1" ht="36" customHeight="1">
      <c r="A65" s="169"/>
      <c r="B65" s="170"/>
      <c r="C65" s="171"/>
      <c r="D65" s="172"/>
      <c r="E65" s="173"/>
      <c r="F65" s="174"/>
      <c r="G65" s="175"/>
      <c r="H65" s="302" t="s">
        <v>218</v>
      </c>
      <c r="I65" s="225" t="s">
        <v>10</v>
      </c>
      <c r="J65" s="226" t="s">
        <v>29</v>
      </c>
      <c r="K65" s="226"/>
      <c r="L65" s="229" t="s">
        <v>10</v>
      </c>
      <c r="M65" s="226" t="s">
        <v>30</v>
      </c>
      <c r="N65" s="226"/>
      <c r="O65" s="229" t="s">
        <v>10</v>
      </c>
      <c r="P65" s="226" t="s">
        <v>31</v>
      </c>
      <c r="Q65" s="230"/>
      <c r="R65" s="230"/>
      <c r="S65" s="230"/>
      <c r="T65" s="230"/>
      <c r="U65" s="230"/>
      <c r="V65" s="230"/>
      <c r="W65" s="230"/>
      <c r="X65" s="231"/>
      <c r="Y65" s="223"/>
      <c r="Z65" s="218"/>
      <c r="AA65" s="218"/>
      <c r="AB65" s="219"/>
      <c r="AC65" s="470"/>
      <c r="AD65" s="470"/>
      <c r="AE65" s="470"/>
      <c r="AF65" s="470"/>
      <c r="AG65" s="186" t="s">
        <v>599</v>
      </c>
    </row>
    <row r="66" spans="1:33" s="197" customFormat="1" ht="36" customHeight="1">
      <c r="A66" s="172"/>
      <c r="B66" s="174"/>
      <c r="C66" s="180"/>
      <c r="D66" s="172"/>
      <c r="E66" s="181"/>
      <c r="F66" s="174"/>
      <c r="G66" s="181"/>
      <c r="H66" s="467" t="s">
        <v>220</v>
      </c>
      <c r="I66" s="273" t="s">
        <v>10</v>
      </c>
      <c r="J66" s="182" t="s">
        <v>176</v>
      </c>
      <c r="K66" s="182"/>
      <c r="L66" s="251"/>
      <c r="M66" s="251"/>
      <c r="N66" s="251"/>
      <c r="O66" s="251"/>
      <c r="P66" s="250" t="s">
        <v>10</v>
      </c>
      <c r="Q66" s="182" t="s">
        <v>177</v>
      </c>
      <c r="R66" s="251"/>
      <c r="S66" s="251"/>
      <c r="T66" s="251"/>
      <c r="U66" s="251"/>
      <c r="V66" s="251"/>
      <c r="W66" s="251"/>
      <c r="X66" s="252"/>
      <c r="Y66" s="223"/>
      <c r="Z66" s="218"/>
      <c r="AA66" s="218"/>
      <c r="AB66" s="219"/>
      <c r="AC66" s="470"/>
      <c r="AD66" s="470"/>
      <c r="AE66" s="470"/>
      <c r="AF66" s="470"/>
      <c r="AG66" s="437" t="s">
        <v>594</v>
      </c>
    </row>
    <row r="67" spans="1:33" s="197" customFormat="1" ht="36" customHeight="1">
      <c r="A67" s="172"/>
      <c r="B67" s="174"/>
      <c r="C67" s="180"/>
      <c r="D67" s="172"/>
      <c r="E67" s="181"/>
      <c r="F67" s="174"/>
      <c r="G67" s="181"/>
      <c r="H67" s="468"/>
      <c r="I67" s="220" t="s">
        <v>10</v>
      </c>
      <c r="J67" s="184" t="s">
        <v>191</v>
      </c>
      <c r="K67" s="221"/>
      <c r="L67" s="221"/>
      <c r="M67" s="221"/>
      <c r="N67" s="221"/>
      <c r="O67" s="221"/>
      <c r="P67" s="221"/>
      <c r="Q67" s="191"/>
      <c r="R67" s="221"/>
      <c r="S67" s="221"/>
      <c r="T67" s="221"/>
      <c r="U67" s="221"/>
      <c r="V67" s="221"/>
      <c r="W67" s="221"/>
      <c r="X67" s="222"/>
      <c r="Y67" s="223"/>
      <c r="Z67" s="218"/>
      <c r="AA67" s="218"/>
      <c r="AB67" s="219"/>
      <c r="AC67" s="470"/>
      <c r="AD67" s="470"/>
      <c r="AE67" s="470"/>
      <c r="AF67" s="470"/>
      <c r="AG67" s="436"/>
    </row>
    <row r="68" spans="1:33" s="197" customFormat="1" ht="36" customHeight="1">
      <c r="A68" s="172"/>
      <c r="B68" s="174"/>
      <c r="C68" s="180"/>
      <c r="D68" s="172"/>
      <c r="E68" s="181"/>
      <c r="F68" s="174"/>
      <c r="G68" s="181"/>
      <c r="H68" s="467" t="s">
        <v>201</v>
      </c>
      <c r="I68" s="273" t="s">
        <v>10</v>
      </c>
      <c r="J68" s="182" t="s">
        <v>193</v>
      </c>
      <c r="K68" s="241"/>
      <c r="L68" s="282"/>
      <c r="M68" s="250" t="s">
        <v>10</v>
      </c>
      <c r="N68" s="182" t="s">
        <v>194</v>
      </c>
      <c r="O68" s="251"/>
      <c r="P68" s="251"/>
      <c r="Q68" s="250" t="s">
        <v>10</v>
      </c>
      <c r="R68" s="182" t="s">
        <v>195</v>
      </c>
      <c r="S68" s="251"/>
      <c r="T68" s="251"/>
      <c r="U68" s="251"/>
      <c r="V68" s="251"/>
      <c r="W68" s="251"/>
      <c r="X68" s="252"/>
      <c r="Y68" s="223"/>
      <c r="Z68" s="218"/>
      <c r="AA68" s="218"/>
      <c r="AB68" s="219"/>
      <c r="AC68" s="470"/>
      <c r="AD68" s="470"/>
      <c r="AE68" s="470"/>
      <c r="AF68" s="470"/>
      <c r="AG68" s="437" t="s">
        <v>594</v>
      </c>
    </row>
    <row r="69" spans="1:33" s="197" customFormat="1" ht="36" customHeight="1">
      <c r="A69" s="169"/>
      <c r="B69" s="170"/>
      <c r="C69" s="171"/>
      <c r="D69" s="172"/>
      <c r="E69" s="173"/>
      <c r="F69" s="174"/>
      <c r="G69" s="175"/>
      <c r="H69" s="468"/>
      <c r="I69" s="220" t="s">
        <v>10</v>
      </c>
      <c r="J69" s="184" t="s">
        <v>196</v>
      </c>
      <c r="K69" s="221"/>
      <c r="L69" s="221"/>
      <c r="M69" s="221"/>
      <c r="N69" s="221"/>
      <c r="O69" s="221"/>
      <c r="P69" s="221"/>
      <c r="Q69" s="262" t="s">
        <v>10</v>
      </c>
      <c r="R69" s="184" t="s">
        <v>197</v>
      </c>
      <c r="S69" s="191"/>
      <c r="T69" s="221"/>
      <c r="U69" s="221"/>
      <c r="V69" s="221"/>
      <c r="W69" s="221"/>
      <c r="X69" s="222"/>
      <c r="Y69" s="223"/>
      <c r="Z69" s="218"/>
      <c r="AA69" s="218"/>
      <c r="AB69" s="219"/>
      <c r="AC69" s="470"/>
      <c r="AD69" s="470"/>
      <c r="AE69" s="470"/>
      <c r="AF69" s="470"/>
      <c r="AG69" s="436"/>
    </row>
    <row r="70" spans="1:33" s="197" customFormat="1" ht="36" customHeight="1">
      <c r="A70" s="169"/>
      <c r="B70" s="170"/>
      <c r="C70" s="171"/>
      <c r="D70" s="172"/>
      <c r="E70" s="173"/>
      <c r="F70" s="174"/>
      <c r="G70" s="175"/>
      <c r="H70" s="306" t="s">
        <v>158</v>
      </c>
      <c r="I70" s="225" t="s">
        <v>10</v>
      </c>
      <c r="J70" s="226" t="s">
        <v>29</v>
      </c>
      <c r="K70" s="226"/>
      <c r="L70" s="229" t="s">
        <v>10</v>
      </c>
      <c r="M70" s="226" t="s">
        <v>30</v>
      </c>
      <c r="N70" s="226"/>
      <c r="O70" s="229" t="s">
        <v>10</v>
      </c>
      <c r="P70" s="226" t="s">
        <v>31</v>
      </c>
      <c r="Q70" s="230"/>
      <c r="R70" s="230"/>
      <c r="S70" s="230"/>
      <c r="T70" s="230"/>
      <c r="U70" s="251"/>
      <c r="V70" s="251"/>
      <c r="W70" s="251"/>
      <c r="X70" s="252"/>
      <c r="Y70" s="223"/>
      <c r="Z70" s="218"/>
      <c r="AA70" s="218"/>
      <c r="AB70" s="219"/>
      <c r="AC70" s="470"/>
      <c r="AD70" s="470"/>
      <c r="AE70" s="470"/>
      <c r="AF70" s="470"/>
      <c r="AG70" s="186" t="s">
        <v>586</v>
      </c>
    </row>
    <row r="71" spans="1:33" s="197" customFormat="1" ht="36" customHeight="1">
      <c r="A71" s="169"/>
      <c r="B71" s="170"/>
      <c r="C71" s="171"/>
      <c r="D71" s="172"/>
      <c r="E71" s="173"/>
      <c r="F71" s="174"/>
      <c r="G71" s="175"/>
      <c r="H71" s="299" t="s">
        <v>115</v>
      </c>
      <c r="I71" s="225" t="s">
        <v>10</v>
      </c>
      <c r="J71" s="226" t="s">
        <v>29</v>
      </c>
      <c r="K71" s="226"/>
      <c r="L71" s="229" t="s">
        <v>10</v>
      </c>
      <c r="M71" s="226" t="s">
        <v>116</v>
      </c>
      <c r="N71" s="226"/>
      <c r="O71" s="229" t="s">
        <v>10</v>
      </c>
      <c r="P71" s="226" t="s">
        <v>117</v>
      </c>
      <c r="Q71" s="274"/>
      <c r="R71" s="229" t="s">
        <v>10</v>
      </c>
      <c r="S71" s="226" t="s">
        <v>118</v>
      </c>
      <c r="T71" s="274"/>
      <c r="U71" s="274"/>
      <c r="V71" s="274"/>
      <c r="W71" s="274"/>
      <c r="X71" s="275"/>
      <c r="Y71" s="223"/>
      <c r="Z71" s="218"/>
      <c r="AA71" s="218"/>
      <c r="AB71" s="219"/>
      <c r="AC71" s="470"/>
      <c r="AD71" s="470"/>
      <c r="AE71" s="470"/>
      <c r="AF71" s="470"/>
      <c r="AG71" s="186" t="s">
        <v>587</v>
      </c>
    </row>
    <row r="72" spans="1:33" s="197" customFormat="1" ht="36" customHeight="1">
      <c r="A72" s="176"/>
      <c r="B72" s="382"/>
      <c r="C72" s="171"/>
      <c r="D72" s="377"/>
      <c r="E72" s="175"/>
      <c r="F72" s="215"/>
      <c r="G72" s="173"/>
      <c r="H72" s="409" t="s">
        <v>791</v>
      </c>
      <c r="I72" s="466" t="s">
        <v>10</v>
      </c>
      <c r="J72" s="463" t="s">
        <v>29</v>
      </c>
      <c r="K72" s="463"/>
      <c r="L72" s="464" t="s">
        <v>10</v>
      </c>
      <c r="M72" s="463" t="s">
        <v>35</v>
      </c>
      <c r="N72" s="463"/>
      <c r="O72" s="182"/>
      <c r="P72" s="182"/>
      <c r="Q72" s="182"/>
      <c r="R72" s="182"/>
      <c r="S72" s="182"/>
      <c r="T72" s="182"/>
      <c r="U72" s="182"/>
      <c r="V72" s="182"/>
      <c r="W72" s="182"/>
      <c r="X72" s="183"/>
      <c r="Y72" s="223"/>
      <c r="Z72" s="218"/>
      <c r="AA72" s="218"/>
      <c r="AB72" s="219"/>
      <c r="AC72" s="470"/>
      <c r="AD72" s="470"/>
      <c r="AE72" s="470"/>
      <c r="AF72" s="470"/>
      <c r="AG72" s="193"/>
    </row>
    <row r="73" spans="1:33" s="197" customFormat="1" ht="36" customHeight="1">
      <c r="A73" s="176"/>
      <c r="B73" s="382"/>
      <c r="C73" s="171"/>
      <c r="D73" s="377"/>
      <c r="E73" s="175"/>
      <c r="F73" s="215"/>
      <c r="G73" s="173"/>
      <c r="H73" s="410"/>
      <c r="I73" s="466"/>
      <c r="J73" s="463"/>
      <c r="K73" s="463"/>
      <c r="L73" s="464"/>
      <c r="M73" s="463"/>
      <c r="N73" s="463"/>
      <c r="O73" s="184"/>
      <c r="P73" s="184"/>
      <c r="Q73" s="184"/>
      <c r="R73" s="184"/>
      <c r="S73" s="184"/>
      <c r="T73" s="184"/>
      <c r="U73" s="184"/>
      <c r="V73" s="184"/>
      <c r="W73" s="184"/>
      <c r="X73" s="185"/>
      <c r="Y73" s="223"/>
      <c r="Z73" s="218"/>
      <c r="AA73" s="218"/>
      <c r="AB73" s="219"/>
      <c r="AC73" s="470"/>
      <c r="AD73" s="470"/>
      <c r="AE73" s="470"/>
      <c r="AF73" s="470"/>
      <c r="AG73" s="193"/>
    </row>
    <row r="74" spans="1:33" s="197" customFormat="1" ht="36" customHeight="1">
      <c r="A74" s="176"/>
      <c r="B74" s="383"/>
      <c r="C74" s="171"/>
      <c r="D74" s="172"/>
      <c r="E74" s="175"/>
      <c r="F74" s="215"/>
      <c r="G74" s="173"/>
      <c r="H74" s="409" t="s">
        <v>761</v>
      </c>
      <c r="I74" s="382" t="s">
        <v>10</v>
      </c>
      <c r="J74" s="182" t="s">
        <v>29</v>
      </c>
      <c r="K74" s="182"/>
      <c r="L74" s="377"/>
      <c r="M74" s="391" t="s">
        <v>10</v>
      </c>
      <c r="N74" s="182" t="s">
        <v>785</v>
      </c>
      <c r="O74" s="182"/>
      <c r="P74" s="205"/>
      <c r="Q74" s="377"/>
      <c r="R74" s="391" t="s">
        <v>10</v>
      </c>
      <c r="S74" s="385" t="s">
        <v>789</v>
      </c>
      <c r="T74" s="385"/>
      <c r="U74" s="385"/>
      <c r="V74" s="385"/>
      <c r="W74" s="385"/>
      <c r="X74" s="252"/>
      <c r="Y74" s="218"/>
      <c r="Z74" s="218"/>
      <c r="AA74" s="218"/>
      <c r="AB74" s="219"/>
      <c r="AC74" s="470"/>
      <c r="AD74" s="470"/>
      <c r="AE74" s="470"/>
      <c r="AF74" s="470"/>
      <c r="AG74" s="437" t="s">
        <v>790</v>
      </c>
    </row>
    <row r="75" spans="1:33" s="197" customFormat="1" ht="33.75" customHeight="1">
      <c r="A75" s="243"/>
      <c r="B75" s="244"/>
      <c r="C75" s="245"/>
      <c r="D75" s="246"/>
      <c r="E75" s="247"/>
      <c r="F75" s="248"/>
      <c r="G75" s="249"/>
      <c r="H75" s="436"/>
      <c r="I75" s="303" t="s">
        <v>10</v>
      </c>
      <c r="J75" s="291" t="s">
        <v>786</v>
      </c>
      <c r="K75" s="291"/>
      <c r="L75" s="406"/>
      <c r="M75" s="303" t="s">
        <v>10</v>
      </c>
      <c r="N75" s="291" t="s">
        <v>787</v>
      </c>
      <c r="O75" s="303"/>
      <c r="P75" s="291"/>
      <c r="Q75" s="368"/>
      <c r="R75" s="303" t="s">
        <v>10</v>
      </c>
      <c r="S75" s="291" t="s">
        <v>763</v>
      </c>
      <c r="T75" s="368"/>
      <c r="U75" s="406"/>
      <c r="V75" s="303" t="s">
        <v>10</v>
      </c>
      <c r="W75" s="406" t="s">
        <v>788</v>
      </c>
      <c r="X75" s="281"/>
      <c r="Y75" s="268"/>
      <c r="Z75" s="268"/>
      <c r="AA75" s="268"/>
      <c r="AB75" s="269"/>
      <c r="AC75" s="471"/>
      <c r="AD75" s="471"/>
      <c r="AE75" s="471"/>
      <c r="AF75" s="471"/>
      <c r="AG75" s="436"/>
    </row>
  </sheetData>
  <mergeCells count="53">
    <mergeCell ref="J47:K48"/>
    <mergeCell ref="L47:L48"/>
    <mergeCell ref="M47:N48"/>
    <mergeCell ref="H49:H50"/>
    <mergeCell ref="AG49:AG50"/>
    <mergeCell ref="H74:H75"/>
    <mergeCell ref="AG74:AG75"/>
    <mergeCell ref="AC51:AF75"/>
    <mergeCell ref="M26:N27"/>
    <mergeCell ref="H28:H29"/>
    <mergeCell ref="AG28:AG29"/>
    <mergeCell ref="AC30:AF50"/>
    <mergeCell ref="H42:H43"/>
    <mergeCell ref="AG42:AG43"/>
    <mergeCell ref="H44:H45"/>
    <mergeCell ref="AG44:AG45"/>
    <mergeCell ref="H47:H48"/>
    <mergeCell ref="I47:I48"/>
    <mergeCell ref="AC11:AF29"/>
    <mergeCell ref="H20:H21"/>
    <mergeCell ref="AG20:AG21"/>
    <mergeCell ref="H23:H24"/>
    <mergeCell ref="AG23:AG24"/>
    <mergeCell ref="H26:H27"/>
    <mergeCell ref="I26:I27"/>
    <mergeCell ref="J26:K27"/>
    <mergeCell ref="L26:L27"/>
    <mergeCell ref="J72:K73"/>
    <mergeCell ref="L72:L73"/>
    <mergeCell ref="M72:N73"/>
    <mergeCell ref="H51:H52"/>
    <mergeCell ref="H53:H54"/>
    <mergeCell ref="H72:H73"/>
    <mergeCell ref="I72:I73"/>
    <mergeCell ref="AG53:AG54"/>
    <mergeCell ref="H66:H67"/>
    <mergeCell ref="AG66:AG67"/>
    <mergeCell ref="H68:H69"/>
    <mergeCell ref="AG68:AG69"/>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M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V29 JQ29 TM29 ADI29 ANE29 AXA29 BGW29 BQS29 CAO29 CKK29 CUG29 DEC29 DNY29 DXU29 EHQ29 ERM29 FBI29 FLE29 FVA29 GEW29 GOS29 GYO29 HIK29 HSG29 ICC29 ILY29 IVU29 JFQ29 JPM29 JZI29 KJE29 KTA29 LCW29 LMS29 LWO29 MGK29 MQG29 NAC29 NJY29 NTU29 ODQ29 ONM29 OXI29 PHE29 PRA29 QAW29 QKS29 QUO29 REK29 ROG29 RYC29 SHY29 SRU29 TBQ29 TLM29 TVI29 UFE29 UPA29 UYW29 VIS29 VSO29 WCK29 WWC29 WMG29 JH50 TD50 ACZ50 AMV50 AWR50 BGN50 BQJ50 CAF50 CKB50 CTX50 DDT50 DNP50 DXL50 EHH50 ERD50 FAZ50 FKV50 FUR50 GEN50 GOJ50 GYF50 HIB50 HRX50 IBT50 ILP50 IVL50 JFH50 JPD50 JYZ50 KIV50 KSR50 LCN50 LMJ50 LWF50 MGB50 MPX50 MZT50 NJP50 NTL50 ODH50 OND50 OWZ50 PGV50 PQR50 QAN50 QKJ50 QUF50 REB50 RNX50 RXT50 SHP50 SRL50 TBH50 TLD50 TUZ50 UEV50 UOR50 UYN50 VIJ50 VSF50 WCB50 WLX50 WVT50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V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WC50 WMG50 M50 M75 JH75 TD75 ACZ75 AMV75 AWR75 BGN75 BQJ75 CAF75 CKB75 CTX75 DDT75 DNP75 DXL75 EHH75 ERD75 FAZ75 FKV75 FUR75 GEN75 GOJ75 GYF75 HIB75 HRX75 IBT75 ILP75 IVL75 JFH75 JPD75 JYZ75 KIV75 KSR75 LCN75 LMJ75 LWF75 MGB75 MPX75 MZT75 NJP75 NTL75 ODH75 OND75 OWZ75 PGV75 PQR75 QAN75 QKJ75 QUF75 REB75 RNX75 RXT75 SHP75 SRL75 TBH75 TLD75 TUZ75 UEV75 UOR75 UYN75 VIJ75 VSF75 WCB75 WLX75 WVT75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V75 JQ75 TM75 ADI75 ANE75 AXA75 BGW75 BQS75 CAO75 CKK75 CUG75 DEC75 DNY75 DXU75 EHQ75 ERM75 FBI75 FLE75 FVA75 GEW75 GOS75 GYO75 HIK75 HSG75 ICC75 ILY75 IVU75 JFQ75 JPM75 JZI75 KJE75 KTA75 LCW75 LMS75 LWO75 MGK75 MQG75 NAC75 NJY75 NTU75 ODQ75 ONM75 OXI75 PHE75 PRA75 QAW75 QKS75 QUO75 REK75 ROG75 RYC75 SHY75 SRU75 TBQ75 TLM75 TVI75 UFE75 UPA75 UYW75 VIS75 VSO75 WCK75 WWC75 WMG75" xr:uid="{37FC6AAB-70A1-4BE7-94F7-C4017333D2DD}">
      <formula1>"□,■"</formula1>
    </dataValidation>
    <dataValidation type="list" allowBlank="1" showInputMessage="1" showErrorMessage="1" sqref="M49 M8:M14 U8:U9 Q8:Q9 A18 A39 F15 F18 F20 F37 F39 F41 D39 D18 L15 M16 L17:L19 O19 P20 L22 O22 M23 Q23:Q24 O25 R25 L36 M37 L38:L41 O40:O41 P42 Q44:Q45 M44 O46 R46 Y10:Y11 F22 M30:M35 Y30:Y31 M28 L25:L27 R28 L46:L48 R49 I8:I75 A62 D62 F61:F63 Y51:Y52 Q51 U51 Q53 L60 M61 L62:L65 O64:O65 P66 M68 Q68:Q69 O70:O71 R71 M51:M59 Y55 L70:L73 M74 R74" xr:uid="{4F2A51D7-56A8-4AEA-9303-38E329E786A3}">
      <formula1>$AH$1:$AH$2</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78"/>
  <sheetViews>
    <sheetView view="pageBreakPreview" zoomScale="30" zoomScaleNormal="85" zoomScaleSheetLayoutView="3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632</v>
      </c>
    </row>
    <row r="2" spans="1:34" ht="26.25" customHeight="1">
      <c r="A2" s="198" t="s">
        <v>777</v>
      </c>
      <c r="B2" s="199"/>
      <c r="AH2" s="197" t="s">
        <v>633</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162"/>
      <c r="B10" s="163"/>
      <c r="C10" s="164"/>
      <c r="D10" s="165"/>
      <c r="E10" s="166"/>
      <c r="F10" s="167"/>
      <c r="G10" s="168"/>
      <c r="H10" s="451" t="s">
        <v>164</v>
      </c>
      <c r="I10" s="261" t="s">
        <v>10</v>
      </c>
      <c r="J10" s="203" t="s">
        <v>135</v>
      </c>
      <c r="K10" s="211"/>
      <c r="L10" s="295"/>
      <c r="M10" s="210" t="s">
        <v>10</v>
      </c>
      <c r="N10" s="203" t="s">
        <v>180</v>
      </c>
      <c r="O10" s="167"/>
      <c r="P10" s="167"/>
      <c r="Q10" s="210" t="s">
        <v>10</v>
      </c>
      <c r="R10" s="203" t="s">
        <v>181</v>
      </c>
      <c r="S10" s="167"/>
      <c r="T10" s="167"/>
      <c r="U10" s="210" t="s">
        <v>10</v>
      </c>
      <c r="V10" s="203" t="s">
        <v>182</v>
      </c>
      <c r="W10" s="167"/>
      <c r="X10" s="285"/>
      <c r="Y10" s="210" t="s">
        <v>10</v>
      </c>
      <c r="Z10" s="203" t="s">
        <v>21</v>
      </c>
      <c r="AA10" s="203"/>
      <c r="AB10" s="213"/>
      <c r="AC10" s="469"/>
      <c r="AD10" s="469"/>
      <c r="AE10" s="469"/>
      <c r="AF10" s="469"/>
      <c r="AG10" s="186" t="s">
        <v>600</v>
      </c>
    </row>
    <row r="11" spans="1:34" s="197" customFormat="1" ht="36" customHeight="1">
      <c r="A11" s="169"/>
      <c r="B11" s="170"/>
      <c r="C11" s="171"/>
      <c r="D11" s="172"/>
      <c r="E11" s="173"/>
      <c r="F11" s="174"/>
      <c r="G11" s="175"/>
      <c r="H11" s="468"/>
      <c r="I11" s="220" t="s">
        <v>10</v>
      </c>
      <c r="J11" s="184" t="s">
        <v>183</v>
      </c>
      <c r="K11" s="239"/>
      <c r="L11" s="272"/>
      <c r="M11" s="262" t="s">
        <v>10</v>
      </c>
      <c r="N11" s="184" t="s">
        <v>136</v>
      </c>
      <c r="O11" s="191"/>
      <c r="P11" s="191"/>
      <c r="Q11" s="191"/>
      <c r="R11" s="191"/>
      <c r="S11" s="191"/>
      <c r="T11" s="191"/>
      <c r="U11" s="191"/>
      <c r="V11" s="191"/>
      <c r="W11" s="191"/>
      <c r="X11" s="283"/>
      <c r="Y11" s="187" t="s">
        <v>10</v>
      </c>
      <c r="Z11" s="205" t="s">
        <v>23</v>
      </c>
      <c r="AA11" s="218"/>
      <c r="AB11" s="219"/>
      <c r="AC11" s="472"/>
      <c r="AD11" s="472"/>
      <c r="AE11" s="472"/>
      <c r="AF11" s="472"/>
      <c r="AG11" s="186" t="s">
        <v>566</v>
      </c>
    </row>
    <row r="12" spans="1:34" s="197" customFormat="1" ht="36" customHeight="1">
      <c r="A12" s="169"/>
      <c r="B12" s="170"/>
      <c r="C12" s="171"/>
      <c r="D12" s="172"/>
      <c r="E12" s="173"/>
      <c r="F12" s="174"/>
      <c r="G12" s="175"/>
      <c r="H12" s="467" t="s">
        <v>90</v>
      </c>
      <c r="I12" s="273" t="s">
        <v>10</v>
      </c>
      <c r="J12" s="182" t="s">
        <v>29</v>
      </c>
      <c r="K12" s="182"/>
      <c r="L12" s="282"/>
      <c r="M12" s="250" t="s">
        <v>10</v>
      </c>
      <c r="N12" s="182" t="s">
        <v>120</v>
      </c>
      <c r="O12" s="182"/>
      <c r="P12" s="282"/>
      <c r="Q12" s="250" t="s">
        <v>10</v>
      </c>
      <c r="R12" s="190" t="s">
        <v>212</v>
      </c>
      <c r="S12" s="190"/>
      <c r="T12" s="190"/>
      <c r="U12" s="251"/>
      <c r="V12" s="282"/>
      <c r="W12" s="190"/>
      <c r="X12" s="252"/>
      <c r="Y12" s="223"/>
      <c r="Z12" s="218"/>
      <c r="AA12" s="218"/>
      <c r="AB12" s="219"/>
      <c r="AC12" s="470"/>
      <c r="AD12" s="470"/>
      <c r="AE12" s="470"/>
      <c r="AF12" s="470"/>
      <c r="AG12" s="437" t="s">
        <v>566</v>
      </c>
    </row>
    <row r="13" spans="1:34" s="197" customFormat="1" ht="36" customHeight="1">
      <c r="A13" s="169"/>
      <c r="B13" s="170"/>
      <c r="C13" s="171"/>
      <c r="D13" s="172"/>
      <c r="E13" s="173"/>
      <c r="F13" s="174"/>
      <c r="G13" s="175"/>
      <c r="H13" s="468"/>
      <c r="I13" s="220" t="s">
        <v>10</v>
      </c>
      <c r="J13" s="191" t="s">
        <v>213</v>
      </c>
      <c r="K13" s="191"/>
      <c r="L13" s="191"/>
      <c r="M13" s="262" t="s">
        <v>10</v>
      </c>
      <c r="N13" s="191" t="s">
        <v>214</v>
      </c>
      <c r="O13" s="272"/>
      <c r="P13" s="191"/>
      <c r="Q13" s="191"/>
      <c r="R13" s="272"/>
      <c r="S13" s="191"/>
      <c r="T13" s="191"/>
      <c r="U13" s="221"/>
      <c r="V13" s="272"/>
      <c r="W13" s="191"/>
      <c r="X13" s="222"/>
      <c r="Y13" s="223"/>
      <c r="Z13" s="218"/>
      <c r="AA13" s="218"/>
      <c r="AB13" s="219"/>
      <c r="AC13" s="470"/>
      <c r="AD13" s="470"/>
      <c r="AE13" s="470"/>
      <c r="AF13" s="470"/>
      <c r="AG13" s="436"/>
    </row>
    <row r="14" spans="1:34" s="197" customFormat="1" ht="33.75" customHeight="1">
      <c r="A14" s="176"/>
      <c r="B14" s="177"/>
      <c r="C14" s="232"/>
      <c r="D14" s="172"/>
      <c r="E14" s="175"/>
      <c r="F14" s="178"/>
      <c r="G14" s="173"/>
      <c r="H14" s="233" t="s">
        <v>258</v>
      </c>
      <c r="I14" s="187" t="s">
        <v>10</v>
      </c>
      <c r="J14" s="226" t="s">
        <v>759</v>
      </c>
      <c r="K14" s="227"/>
      <c r="L14" s="228"/>
      <c r="M14" s="187" t="s">
        <v>10</v>
      </c>
      <c r="N14" s="226" t="s">
        <v>760</v>
      </c>
      <c r="O14" s="229"/>
      <c r="P14" s="226"/>
      <c r="Q14" s="230"/>
      <c r="R14" s="230"/>
      <c r="S14" s="230"/>
      <c r="T14" s="230"/>
      <c r="U14" s="230"/>
      <c r="V14" s="230"/>
      <c r="W14" s="230"/>
      <c r="X14" s="231"/>
      <c r="Y14" s="187"/>
      <c r="Z14" s="205"/>
      <c r="AA14" s="218"/>
      <c r="AB14" s="219"/>
      <c r="AC14" s="470"/>
      <c r="AD14" s="470"/>
      <c r="AE14" s="470"/>
      <c r="AF14" s="470"/>
      <c r="AG14" s="263"/>
    </row>
    <row r="15" spans="1:34" s="197" customFormat="1" ht="36" customHeight="1">
      <c r="A15" s="176"/>
      <c r="B15" s="177"/>
      <c r="C15" s="171"/>
      <c r="D15" s="172"/>
      <c r="E15" s="175"/>
      <c r="F15" s="178"/>
      <c r="G15" s="173"/>
      <c r="H15" s="224" t="s">
        <v>25</v>
      </c>
      <c r="I15" s="225" t="s">
        <v>10</v>
      </c>
      <c r="J15" s="226" t="s">
        <v>26</v>
      </c>
      <c r="K15" s="227"/>
      <c r="L15" s="228"/>
      <c r="M15" s="229" t="s">
        <v>10</v>
      </c>
      <c r="N15" s="226" t="s">
        <v>27</v>
      </c>
      <c r="O15" s="229"/>
      <c r="P15" s="226"/>
      <c r="Q15" s="230"/>
      <c r="R15" s="230"/>
      <c r="S15" s="230"/>
      <c r="T15" s="230"/>
      <c r="U15" s="230"/>
      <c r="V15" s="230"/>
      <c r="W15" s="230"/>
      <c r="X15" s="231"/>
      <c r="Y15" s="218"/>
      <c r="Z15" s="218"/>
      <c r="AA15" s="218"/>
      <c r="AB15" s="219"/>
      <c r="AC15" s="470"/>
      <c r="AD15" s="470"/>
      <c r="AE15" s="470"/>
      <c r="AF15" s="470"/>
      <c r="AG15" s="186"/>
    </row>
    <row r="16" spans="1:34" s="197" customFormat="1" ht="36" customHeight="1">
      <c r="A16" s="176"/>
      <c r="B16" s="177"/>
      <c r="C16" s="171"/>
      <c r="D16" s="172"/>
      <c r="E16" s="175"/>
      <c r="F16" s="178"/>
      <c r="G16" s="173"/>
      <c r="H16" s="224" t="s">
        <v>93</v>
      </c>
      <c r="I16" s="225" t="s">
        <v>10</v>
      </c>
      <c r="J16" s="226" t="s">
        <v>26</v>
      </c>
      <c r="K16" s="227"/>
      <c r="L16" s="228"/>
      <c r="M16" s="229" t="s">
        <v>10</v>
      </c>
      <c r="N16" s="226" t="s">
        <v>27</v>
      </c>
      <c r="O16" s="229"/>
      <c r="P16" s="226"/>
      <c r="Q16" s="230"/>
      <c r="R16" s="230"/>
      <c r="S16" s="230"/>
      <c r="T16" s="230"/>
      <c r="U16" s="230"/>
      <c r="V16" s="230"/>
      <c r="W16" s="230"/>
      <c r="X16" s="231"/>
      <c r="Y16" s="218"/>
      <c r="Z16" s="218"/>
      <c r="AA16" s="218"/>
      <c r="AB16" s="219"/>
      <c r="AC16" s="470"/>
      <c r="AD16" s="470"/>
      <c r="AE16" s="470"/>
      <c r="AF16" s="470"/>
      <c r="AG16" s="186"/>
    </row>
    <row r="17" spans="1:33" s="197" customFormat="1" ht="36" customHeight="1">
      <c r="A17" s="169"/>
      <c r="B17" s="170"/>
      <c r="C17" s="171"/>
      <c r="D17" s="172"/>
      <c r="E17" s="173"/>
      <c r="F17" s="174"/>
      <c r="G17" s="175"/>
      <c r="H17" s="302" t="s">
        <v>215</v>
      </c>
      <c r="I17" s="225" t="s">
        <v>10</v>
      </c>
      <c r="J17" s="226" t="s">
        <v>135</v>
      </c>
      <c r="K17" s="227"/>
      <c r="L17" s="228"/>
      <c r="M17" s="229" t="s">
        <v>10</v>
      </c>
      <c r="N17" s="226" t="s">
        <v>185</v>
      </c>
      <c r="O17" s="230"/>
      <c r="P17" s="230"/>
      <c r="Q17" s="230"/>
      <c r="R17" s="230"/>
      <c r="S17" s="230"/>
      <c r="T17" s="230"/>
      <c r="U17" s="230"/>
      <c r="V17" s="230"/>
      <c r="W17" s="230"/>
      <c r="X17" s="231"/>
      <c r="Y17" s="223"/>
      <c r="Z17" s="218"/>
      <c r="AA17" s="218"/>
      <c r="AB17" s="219"/>
      <c r="AC17" s="470"/>
      <c r="AD17" s="470"/>
      <c r="AE17" s="470"/>
      <c r="AF17" s="470"/>
      <c r="AG17" s="186" t="s">
        <v>593</v>
      </c>
    </row>
    <row r="18" spans="1:33" s="197" customFormat="1" ht="36" customHeight="1">
      <c r="A18" s="169"/>
      <c r="B18" s="170"/>
      <c r="C18" s="171"/>
      <c r="D18" s="172"/>
      <c r="E18" s="173"/>
      <c r="F18" s="174"/>
      <c r="G18" s="175"/>
      <c r="H18" s="302" t="s">
        <v>216</v>
      </c>
      <c r="I18" s="225" t="s">
        <v>10</v>
      </c>
      <c r="J18" s="226" t="s">
        <v>135</v>
      </c>
      <c r="K18" s="227"/>
      <c r="L18" s="228"/>
      <c r="M18" s="229" t="s">
        <v>10</v>
      </c>
      <c r="N18" s="226" t="s">
        <v>185</v>
      </c>
      <c r="O18" s="230"/>
      <c r="P18" s="230"/>
      <c r="Q18" s="230"/>
      <c r="R18" s="230"/>
      <c r="S18" s="230"/>
      <c r="T18" s="230"/>
      <c r="U18" s="230"/>
      <c r="V18" s="230"/>
      <c r="W18" s="230"/>
      <c r="X18" s="231"/>
      <c r="Y18" s="223"/>
      <c r="Z18" s="218"/>
      <c r="AA18" s="218"/>
      <c r="AB18" s="219"/>
      <c r="AC18" s="470"/>
      <c r="AD18" s="470"/>
      <c r="AE18" s="470"/>
      <c r="AF18" s="470"/>
      <c r="AG18" s="186" t="s">
        <v>593</v>
      </c>
    </row>
    <row r="19" spans="1:33" s="197" customFormat="1" ht="36" customHeight="1">
      <c r="A19" s="169"/>
      <c r="B19" s="342"/>
      <c r="C19" s="171"/>
      <c r="D19" s="172"/>
      <c r="E19" s="173"/>
      <c r="F19" s="340"/>
      <c r="G19" s="175"/>
      <c r="H19" s="343" t="s">
        <v>784</v>
      </c>
      <c r="I19" s="225" t="s">
        <v>10</v>
      </c>
      <c r="J19" s="226" t="s">
        <v>782</v>
      </c>
      <c r="K19" s="227"/>
      <c r="L19" s="228"/>
      <c r="M19" s="229" t="s">
        <v>10</v>
      </c>
      <c r="N19" s="226" t="s">
        <v>783</v>
      </c>
      <c r="O19" s="229"/>
      <c r="P19" s="226"/>
      <c r="Q19" s="230"/>
      <c r="R19" s="230"/>
      <c r="S19" s="230"/>
      <c r="T19" s="230"/>
      <c r="U19" s="230"/>
      <c r="V19" s="230"/>
      <c r="W19" s="230"/>
      <c r="X19" s="231"/>
      <c r="Y19" s="223"/>
      <c r="Z19" s="218"/>
      <c r="AA19" s="218"/>
      <c r="AB19" s="219"/>
      <c r="AC19" s="470"/>
      <c r="AD19" s="470"/>
      <c r="AE19" s="470"/>
      <c r="AF19" s="470"/>
      <c r="AG19" s="339"/>
    </row>
    <row r="20" spans="1:33" s="197" customFormat="1" ht="36" customHeight="1">
      <c r="A20" s="172"/>
      <c r="B20" s="174"/>
      <c r="C20" s="180"/>
      <c r="D20" s="172"/>
      <c r="E20" s="181"/>
      <c r="F20" s="174"/>
      <c r="G20" s="181"/>
      <c r="H20" s="302" t="s">
        <v>111</v>
      </c>
      <c r="I20" s="225" t="s">
        <v>10</v>
      </c>
      <c r="J20" s="226" t="s">
        <v>29</v>
      </c>
      <c r="K20" s="227"/>
      <c r="L20" s="229" t="s">
        <v>10</v>
      </c>
      <c r="M20" s="226" t="s">
        <v>35</v>
      </c>
      <c r="N20" s="230"/>
      <c r="O20" s="230"/>
      <c r="P20" s="230"/>
      <c r="Q20" s="230"/>
      <c r="R20" s="230"/>
      <c r="S20" s="230"/>
      <c r="T20" s="230"/>
      <c r="U20" s="230"/>
      <c r="V20" s="230"/>
      <c r="W20" s="230"/>
      <c r="X20" s="231"/>
      <c r="Y20" s="223"/>
      <c r="Z20" s="218"/>
      <c r="AA20" s="218"/>
      <c r="AB20" s="219"/>
      <c r="AC20" s="470"/>
      <c r="AD20" s="470"/>
      <c r="AE20" s="470"/>
      <c r="AF20" s="470"/>
      <c r="AG20" s="186"/>
    </row>
    <row r="21" spans="1:33" s="197" customFormat="1" ht="36" customHeight="1">
      <c r="A21" s="169"/>
      <c r="B21" s="170"/>
      <c r="C21" s="171"/>
      <c r="D21" s="172"/>
      <c r="E21" s="173"/>
      <c r="F21" s="187" t="s">
        <v>10</v>
      </c>
      <c r="G21" s="175" t="s">
        <v>225</v>
      </c>
      <c r="H21" s="302" t="s">
        <v>155</v>
      </c>
      <c r="I21" s="225" t="s">
        <v>10</v>
      </c>
      <c r="J21" s="226" t="s">
        <v>64</v>
      </c>
      <c r="K21" s="227"/>
      <c r="L21" s="228"/>
      <c r="M21" s="229" t="s">
        <v>10</v>
      </c>
      <c r="N21" s="226" t="s">
        <v>65</v>
      </c>
      <c r="O21" s="230"/>
      <c r="P21" s="230"/>
      <c r="Q21" s="230"/>
      <c r="R21" s="230"/>
      <c r="S21" s="230"/>
      <c r="T21" s="230"/>
      <c r="U21" s="230"/>
      <c r="V21" s="230"/>
      <c r="W21" s="230"/>
      <c r="X21" s="231"/>
      <c r="Y21" s="223"/>
      <c r="Z21" s="218"/>
      <c r="AA21" s="218"/>
      <c r="AB21" s="219"/>
      <c r="AC21" s="470"/>
      <c r="AD21" s="470"/>
      <c r="AE21" s="470"/>
      <c r="AF21" s="470"/>
      <c r="AG21" s="186"/>
    </row>
    <row r="22" spans="1:33" s="197" customFormat="1" ht="36" customHeight="1">
      <c r="A22" s="179" t="s">
        <v>10</v>
      </c>
      <c r="B22" s="170" t="s">
        <v>221</v>
      </c>
      <c r="C22" s="171" t="s">
        <v>167</v>
      </c>
      <c r="D22" s="179" t="s">
        <v>10</v>
      </c>
      <c r="E22" s="173" t="s">
        <v>226</v>
      </c>
      <c r="F22" s="187" t="s">
        <v>10</v>
      </c>
      <c r="G22" s="175" t="s">
        <v>227</v>
      </c>
      <c r="H22" s="224" t="s">
        <v>50</v>
      </c>
      <c r="I22" s="225" t="s">
        <v>10</v>
      </c>
      <c r="J22" s="226" t="s">
        <v>29</v>
      </c>
      <c r="K22" s="226"/>
      <c r="L22" s="229" t="s">
        <v>10</v>
      </c>
      <c r="M22" s="226" t="s">
        <v>35</v>
      </c>
      <c r="N22" s="226"/>
      <c r="O22" s="230"/>
      <c r="P22" s="226"/>
      <c r="Q22" s="230"/>
      <c r="R22" s="230"/>
      <c r="S22" s="230"/>
      <c r="T22" s="230"/>
      <c r="U22" s="230"/>
      <c r="V22" s="230"/>
      <c r="W22" s="230"/>
      <c r="X22" s="231"/>
      <c r="Y22" s="218"/>
      <c r="Z22" s="218"/>
      <c r="AA22" s="218"/>
      <c r="AB22" s="219"/>
      <c r="AC22" s="470"/>
      <c r="AD22" s="470"/>
      <c r="AE22" s="470"/>
      <c r="AF22" s="470"/>
      <c r="AG22" s="186" t="s">
        <v>552</v>
      </c>
    </row>
    <row r="23" spans="1:33" s="197" customFormat="1" ht="36" customHeight="1">
      <c r="A23" s="176"/>
      <c r="B23" s="177"/>
      <c r="C23" s="171"/>
      <c r="D23" s="172"/>
      <c r="E23" s="175"/>
      <c r="F23" s="187" t="s">
        <v>10</v>
      </c>
      <c r="G23" s="175" t="s">
        <v>229</v>
      </c>
      <c r="H23" s="302" t="s">
        <v>157</v>
      </c>
      <c r="I23" s="225" t="s">
        <v>10</v>
      </c>
      <c r="J23" s="226" t="s">
        <v>29</v>
      </c>
      <c r="K23" s="227"/>
      <c r="L23" s="229" t="s">
        <v>10</v>
      </c>
      <c r="M23" s="226" t="s">
        <v>35</v>
      </c>
      <c r="N23" s="230"/>
      <c r="O23" s="230"/>
      <c r="P23" s="230"/>
      <c r="Q23" s="230"/>
      <c r="R23" s="230"/>
      <c r="S23" s="230"/>
      <c r="T23" s="230"/>
      <c r="U23" s="230"/>
      <c r="V23" s="230"/>
      <c r="W23" s="230"/>
      <c r="X23" s="231"/>
      <c r="Y23" s="223"/>
      <c r="Z23" s="218"/>
      <c r="AA23" s="218"/>
      <c r="AB23" s="219"/>
      <c r="AC23" s="470"/>
      <c r="AD23" s="470"/>
      <c r="AE23" s="470"/>
      <c r="AF23" s="470"/>
      <c r="AG23" s="186" t="s">
        <v>565</v>
      </c>
    </row>
    <row r="24" spans="1:33" s="197" customFormat="1" ht="36" customHeight="1">
      <c r="A24" s="169"/>
      <c r="B24" s="170"/>
      <c r="C24" s="171"/>
      <c r="D24" s="172"/>
      <c r="E24" s="173"/>
      <c r="F24" s="178"/>
      <c r="G24" s="173"/>
      <c r="H24" s="302" t="s">
        <v>51</v>
      </c>
      <c r="I24" s="225" t="s">
        <v>10</v>
      </c>
      <c r="J24" s="226" t="s">
        <v>29</v>
      </c>
      <c r="K24" s="226"/>
      <c r="L24" s="229" t="s">
        <v>10</v>
      </c>
      <c r="M24" s="226" t="s">
        <v>30</v>
      </c>
      <c r="N24" s="226"/>
      <c r="O24" s="229" t="s">
        <v>10</v>
      </c>
      <c r="P24" s="226" t="s">
        <v>31</v>
      </c>
      <c r="Q24" s="230"/>
      <c r="R24" s="230"/>
      <c r="S24" s="230"/>
      <c r="T24" s="230"/>
      <c r="U24" s="230"/>
      <c r="V24" s="230"/>
      <c r="W24" s="230"/>
      <c r="X24" s="231"/>
      <c r="Y24" s="223"/>
      <c r="Z24" s="218"/>
      <c r="AA24" s="218"/>
      <c r="AB24" s="219"/>
      <c r="AC24" s="470"/>
      <c r="AD24" s="470"/>
      <c r="AE24" s="470"/>
      <c r="AF24" s="470"/>
      <c r="AG24" s="186" t="s">
        <v>585</v>
      </c>
    </row>
    <row r="25" spans="1:33" s="197" customFormat="1" ht="36" customHeight="1">
      <c r="A25" s="169"/>
      <c r="B25" s="170"/>
      <c r="C25" s="171"/>
      <c r="D25" s="172"/>
      <c r="E25" s="173"/>
      <c r="F25" s="174"/>
      <c r="G25" s="181"/>
      <c r="H25" s="302" t="s">
        <v>218</v>
      </c>
      <c r="I25" s="225" t="s">
        <v>10</v>
      </c>
      <c r="J25" s="226" t="s">
        <v>29</v>
      </c>
      <c r="K25" s="226"/>
      <c r="L25" s="229" t="s">
        <v>10</v>
      </c>
      <c r="M25" s="226" t="s">
        <v>30</v>
      </c>
      <c r="N25" s="226"/>
      <c r="O25" s="229" t="s">
        <v>10</v>
      </c>
      <c r="P25" s="226" t="s">
        <v>31</v>
      </c>
      <c r="Q25" s="230"/>
      <c r="R25" s="230"/>
      <c r="S25" s="230"/>
      <c r="T25" s="230"/>
      <c r="U25" s="230"/>
      <c r="V25" s="230"/>
      <c r="W25" s="230"/>
      <c r="X25" s="231"/>
      <c r="Y25" s="223"/>
      <c r="Z25" s="218"/>
      <c r="AA25" s="218"/>
      <c r="AB25" s="219"/>
      <c r="AC25" s="470"/>
      <c r="AD25" s="470"/>
      <c r="AE25" s="470"/>
      <c r="AF25" s="470"/>
      <c r="AG25" s="186" t="s">
        <v>599</v>
      </c>
    </row>
    <row r="26" spans="1:33" s="197" customFormat="1" ht="36" customHeight="1">
      <c r="A26" s="172"/>
      <c r="B26" s="174"/>
      <c r="C26" s="180"/>
      <c r="D26" s="172"/>
      <c r="E26" s="181"/>
      <c r="F26" s="174"/>
      <c r="G26" s="181"/>
      <c r="H26" s="467" t="s">
        <v>228</v>
      </c>
      <c r="I26" s="273" t="s">
        <v>10</v>
      </c>
      <c r="J26" s="182" t="s">
        <v>176</v>
      </c>
      <c r="K26" s="182"/>
      <c r="L26" s="251"/>
      <c r="M26" s="251"/>
      <c r="N26" s="251"/>
      <c r="O26" s="251"/>
      <c r="P26" s="250" t="s">
        <v>10</v>
      </c>
      <c r="Q26" s="182" t="s">
        <v>177</v>
      </c>
      <c r="R26" s="251"/>
      <c r="S26" s="251"/>
      <c r="T26" s="251"/>
      <c r="U26" s="251"/>
      <c r="V26" s="251"/>
      <c r="W26" s="251"/>
      <c r="X26" s="252"/>
      <c r="Y26" s="223"/>
      <c r="Z26" s="218"/>
      <c r="AA26" s="218"/>
      <c r="AB26" s="219"/>
      <c r="AC26" s="470"/>
      <c r="AD26" s="470"/>
      <c r="AE26" s="470"/>
      <c r="AF26" s="470"/>
      <c r="AG26" s="437" t="s">
        <v>594</v>
      </c>
    </row>
    <row r="27" spans="1:33" s="197" customFormat="1" ht="36" customHeight="1">
      <c r="A27" s="169"/>
      <c r="B27" s="170"/>
      <c r="C27" s="171"/>
      <c r="D27" s="172"/>
      <c r="E27" s="173"/>
      <c r="F27" s="174"/>
      <c r="G27" s="181"/>
      <c r="H27" s="468"/>
      <c r="I27" s="220" t="s">
        <v>10</v>
      </c>
      <c r="J27" s="184" t="s">
        <v>191</v>
      </c>
      <c r="K27" s="221"/>
      <c r="L27" s="221"/>
      <c r="M27" s="221"/>
      <c r="N27" s="221"/>
      <c r="O27" s="221"/>
      <c r="P27" s="221"/>
      <c r="Q27" s="191"/>
      <c r="R27" s="221"/>
      <c r="S27" s="221"/>
      <c r="T27" s="221"/>
      <c r="U27" s="221"/>
      <c r="V27" s="221"/>
      <c r="W27" s="221"/>
      <c r="X27" s="222"/>
      <c r="Y27" s="223"/>
      <c r="Z27" s="218"/>
      <c r="AA27" s="218"/>
      <c r="AB27" s="219"/>
      <c r="AC27" s="470"/>
      <c r="AD27" s="470"/>
      <c r="AE27" s="470"/>
      <c r="AF27" s="470"/>
      <c r="AG27" s="436"/>
    </row>
    <row r="28" spans="1:33" s="197" customFormat="1" ht="36" customHeight="1">
      <c r="A28" s="169"/>
      <c r="B28" s="170"/>
      <c r="C28" s="171"/>
      <c r="D28" s="172"/>
      <c r="E28" s="173"/>
      <c r="F28" s="174"/>
      <c r="G28" s="175"/>
      <c r="H28" s="467" t="s">
        <v>201</v>
      </c>
      <c r="I28" s="273" t="s">
        <v>10</v>
      </c>
      <c r="J28" s="182" t="s">
        <v>193</v>
      </c>
      <c r="K28" s="241"/>
      <c r="L28" s="282"/>
      <c r="M28" s="250" t="s">
        <v>10</v>
      </c>
      <c r="N28" s="182" t="s">
        <v>194</v>
      </c>
      <c r="O28" s="251"/>
      <c r="P28" s="251"/>
      <c r="Q28" s="250" t="s">
        <v>10</v>
      </c>
      <c r="R28" s="182" t="s">
        <v>195</v>
      </c>
      <c r="S28" s="251"/>
      <c r="T28" s="251"/>
      <c r="U28" s="251"/>
      <c r="V28" s="251"/>
      <c r="W28" s="251"/>
      <c r="X28" s="252"/>
      <c r="Y28" s="223"/>
      <c r="Z28" s="218"/>
      <c r="AA28" s="218"/>
      <c r="AB28" s="219"/>
      <c r="AC28" s="470"/>
      <c r="AD28" s="470"/>
      <c r="AE28" s="470"/>
      <c r="AF28" s="470"/>
      <c r="AG28" s="437" t="s">
        <v>594</v>
      </c>
    </row>
    <row r="29" spans="1:33" s="197" customFormat="1" ht="36" customHeight="1">
      <c r="A29" s="169"/>
      <c r="B29" s="170"/>
      <c r="C29" s="171"/>
      <c r="D29" s="172"/>
      <c r="E29" s="173"/>
      <c r="F29" s="174"/>
      <c r="G29" s="175"/>
      <c r="H29" s="468"/>
      <c r="I29" s="220" t="s">
        <v>10</v>
      </c>
      <c r="J29" s="184" t="s">
        <v>196</v>
      </c>
      <c r="K29" s="221"/>
      <c r="L29" s="221"/>
      <c r="M29" s="221"/>
      <c r="N29" s="221"/>
      <c r="O29" s="221"/>
      <c r="P29" s="221"/>
      <c r="Q29" s="262" t="s">
        <v>10</v>
      </c>
      <c r="R29" s="184" t="s">
        <v>197</v>
      </c>
      <c r="S29" s="191"/>
      <c r="T29" s="221"/>
      <c r="U29" s="221"/>
      <c r="V29" s="221"/>
      <c r="W29" s="221"/>
      <c r="X29" s="222"/>
      <c r="Y29" s="223"/>
      <c r="Z29" s="218"/>
      <c r="AA29" s="218"/>
      <c r="AB29" s="219"/>
      <c r="AC29" s="470"/>
      <c r="AD29" s="470"/>
      <c r="AE29" s="470"/>
      <c r="AF29" s="470"/>
      <c r="AG29" s="436"/>
    </row>
    <row r="30" spans="1:33" s="197" customFormat="1" ht="36" customHeight="1">
      <c r="A30" s="169"/>
      <c r="B30" s="170"/>
      <c r="C30" s="171"/>
      <c r="D30" s="172"/>
      <c r="E30" s="173"/>
      <c r="F30" s="174"/>
      <c r="G30" s="175"/>
      <c r="H30" s="306" t="s">
        <v>158</v>
      </c>
      <c r="I30" s="225" t="s">
        <v>10</v>
      </c>
      <c r="J30" s="226" t="s">
        <v>29</v>
      </c>
      <c r="K30" s="226"/>
      <c r="L30" s="229" t="s">
        <v>10</v>
      </c>
      <c r="M30" s="226" t="s">
        <v>30</v>
      </c>
      <c r="N30" s="226"/>
      <c r="O30" s="229" t="s">
        <v>10</v>
      </c>
      <c r="P30" s="226" t="s">
        <v>31</v>
      </c>
      <c r="Q30" s="230"/>
      <c r="R30" s="230"/>
      <c r="S30" s="230"/>
      <c r="T30" s="230"/>
      <c r="U30" s="251"/>
      <c r="V30" s="251"/>
      <c r="W30" s="251"/>
      <c r="X30" s="252"/>
      <c r="Y30" s="223"/>
      <c r="Z30" s="218"/>
      <c r="AA30" s="218"/>
      <c r="AB30" s="219"/>
      <c r="AC30" s="470"/>
      <c r="AD30" s="470"/>
      <c r="AE30" s="470"/>
      <c r="AF30" s="470"/>
      <c r="AG30" s="186" t="s">
        <v>586</v>
      </c>
    </row>
    <row r="31" spans="1:33" s="197" customFormat="1" ht="36" customHeight="1">
      <c r="A31" s="169"/>
      <c r="B31" s="170"/>
      <c r="C31" s="171"/>
      <c r="D31" s="172"/>
      <c r="E31" s="173"/>
      <c r="F31" s="174"/>
      <c r="G31" s="175"/>
      <c r="H31" s="235" t="s">
        <v>115</v>
      </c>
      <c r="I31" s="225" t="s">
        <v>10</v>
      </c>
      <c r="J31" s="226" t="s">
        <v>29</v>
      </c>
      <c r="K31" s="226"/>
      <c r="L31" s="229" t="s">
        <v>10</v>
      </c>
      <c r="M31" s="226" t="s">
        <v>116</v>
      </c>
      <c r="N31" s="226"/>
      <c r="O31" s="229" t="s">
        <v>10</v>
      </c>
      <c r="P31" s="226" t="s">
        <v>117</v>
      </c>
      <c r="Q31" s="274"/>
      <c r="R31" s="229" t="s">
        <v>10</v>
      </c>
      <c r="S31" s="226" t="s">
        <v>118</v>
      </c>
      <c r="T31" s="274"/>
      <c r="U31" s="274"/>
      <c r="V31" s="274"/>
      <c r="W31" s="274"/>
      <c r="X31" s="275"/>
      <c r="Y31" s="223"/>
      <c r="Z31" s="218"/>
      <c r="AA31" s="218"/>
      <c r="AB31" s="219"/>
      <c r="AC31" s="470"/>
      <c r="AD31" s="470"/>
      <c r="AE31" s="470"/>
      <c r="AF31" s="470"/>
      <c r="AG31" s="186" t="s">
        <v>587</v>
      </c>
    </row>
    <row r="32" spans="1:33" s="197" customFormat="1" ht="36" customHeight="1">
      <c r="A32" s="176"/>
      <c r="B32" s="382"/>
      <c r="C32" s="171"/>
      <c r="D32" s="377"/>
      <c r="E32" s="175"/>
      <c r="F32" s="215"/>
      <c r="G32" s="173"/>
      <c r="H32" s="409" t="s">
        <v>791</v>
      </c>
      <c r="I32" s="466" t="s">
        <v>10</v>
      </c>
      <c r="J32" s="463" t="s">
        <v>29</v>
      </c>
      <c r="K32" s="463"/>
      <c r="L32" s="464" t="s">
        <v>10</v>
      </c>
      <c r="M32" s="463" t="s">
        <v>35</v>
      </c>
      <c r="N32" s="463"/>
      <c r="O32" s="182"/>
      <c r="P32" s="182"/>
      <c r="Q32" s="182"/>
      <c r="R32" s="182"/>
      <c r="S32" s="182"/>
      <c r="T32" s="182"/>
      <c r="U32" s="182"/>
      <c r="V32" s="182"/>
      <c r="W32" s="182"/>
      <c r="X32" s="183"/>
      <c r="Y32" s="223"/>
      <c r="Z32" s="218"/>
      <c r="AA32" s="218"/>
      <c r="AB32" s="219"/>
      <c r="AC32" s="470"/>
      <c r="AD32" s="470"/>
      <c r="AE32" s="470"/>
      <c r="AF32" s="470"/>
      <c r="AG32" s="193"/>
    </row>
    <row r="33" spans="1:33" s="197" customFormat="1" ht="36" customHeight="1">
      <c r="A33" s="176"/>
      <c r="B33" s="382"/>
      <c r="C33" s="171"/>
      <c r="D33" s="377"/>
      <c r="E33" s="175"/>
      <c r="F33" s="215"/>
      <c r="G33" s="173"/>
      <c r="H33" s="410"/>
      <c r="I33" s="466"/>
      <c r="J33" s="463"/>
      <c r="K33" s="463"/>
      <c r="L33" s="464"/>
      <c r="M33" s="463"/>
      <c r="N33" s="463"/>
      <c r="O33" s="184"/>
      <c r="P33" s="184"/>
      <c r="Q33" s="184"/>
      <c r="R33" s="184"/>
      <c r="S33" s="184"/>
      <c r="T33" s="184"/>
      <c r="U33" s="184"/>
      <c r="V33" s="184"/>
      <c r="W33" s="184"/>
      <c r="X33" s="185"/>
      <c r="Y33" s="223"/>
      <c r="Z33" s="218"/>
      <c r="AA33" s="218"/>
      <c r="AB33" s="219"/>
      <c r="AC33" s="470"/>
      <c r="AD33" s="470"/>
      <c r="AE33" s="470"/>
      <c r="AF33" s="470"/>
      <c r="AG33" s="193"/>
    </row>
    <row r="34" spans="1:33" s="197" customFormat="1" ht="36" customHeight="1">
      <c r="A34" s="176"/>
      <c r="B34" s="383"/>
      <c r="C34" s="171"/>
      <c r="D34" s="172"/>
      <c r="E34" s="175"/>
      <c r="F34" s="215"/>
      <c r="G34" s="173"/>
      <c r="H34" s="409" t="s">
        <v>761</v>
      </c>
      <c r="I34" s="382" t="s">
        <v>10</v>
      </c>
      <c r="J34" s="182" t="s">
        <v>29</v>
      </c>
      <c r="K34" s="182"/>
      <c r="L34" s="377"/>
      <c r="M34" s="391" t="s">
        <v>10</v>
      </c>
      <c r="N34" s="182" t="s">
        <v>785</v>
      </c>
      <c r="O34" s="182"/>
      <c r="P34" s="205"/>
      <c r="Q34" s="377"/>
      <c r="R34" s="391" t="s">
        <v>10</v>
      </c>
      <c r="S34" s="385" t="s">
        <v>789</v>
      </c>
      <c r="T34" s="385"/>
      <c r="U34" s="385"/>
      <c r="V34" s="385"/>
      <c r="W34" s="385"/>
      <c r="X34" s="252"/>
      <c r="Y34" s="218"/>
      <c r="Z34" s="218"/>
      <c r="AA34" s="218"/>
      <c r="AB34" s="219"/>
      <c r="AC34" s="470"/>
      <c r="AD34" s="470"/>
      <c r="AE34" s="470"/>
      <c r="AF34" s="470"/>
      <c r="AG34" s="437" t="s">
        <v>790</v>
      </c>
    </row>
    <row r="35" spans="1:33" s="197" customFormat="1" ht="33.75" customHeight="1">
      <c r="A35" s="243"/>
      <c r="B35" s="244"/>
      <c r="C35" s="245"/>
      <c r="D35" s="246"/>
      <c r="E35" s="247"/>
      <c r="F35" s="248"/>
      <c r="G35" s="249"/>
      <c r="H35" s="436"/>
      <c r="I35" s="303" t="s">
        <v>10</v>
      </c>
      <c r="J35" s="291" t="s">
        <v>786</v>
      </c>
      <c r="K35" s="291"/>
      <c r="L35" s="406"/>
      <c r="M35" s="303" t="s">
        <v>10</v>
      </c>
      <c r="N35" s="291" t="s">
        <v>787</v>
      </c>
      <c r="O35" s="303"/>
      <c r="P35" s="291"/>
      <c r="Q35" s="368"/>
      <c r="R35" s="303" t="s">
        <v>10</v>
      </c>
      <c r="S35" s="291" t="s">
        <v>763</v>
      </c>
      <c r="T35" s="368"/>
      <c r="U35" s="406"/>
      <c r="V35" s="303" t="s">
        <v>10</v>
      </c>
      <c r="W35" s="406" t="s">
        <v>788</v>
      </c>
      <c r="X35" s="281"/>
      <c r="Y35" s="268"/>
      <c r="Z35" s="268"/>
      <c r="AA35" s="268"/>
      <c r="AB35" s="269"/>
      <c r="AC35" s="470"/>
      <c r="AD35" s="470"/>
      <c r="AE35" s="470"/>
      <c r="AF35" s="470"/>
      <c r="AG35" s="436"/>
    </row>
    <row r="36" spans="1:33" s="197" customFormat="1" ht="36" customHeight="1">
      <c r="A36" s="162"/>
      <c r="B36" s="163"/>
      <c r="C36" s="164"/>
      <c r="D36" s="165"/>
      <c r="E36" s="166"/>
      <c r="F36" s="167"/>
      <c r="G36" s="168"/>
      <c r="H36" s="451" t="s">
        <v>164</v>
      </c>
      <c r="I36" s="261" t="s">
        <v>10</v>
      </c>
      <c r="J36" s="203" t="s">
        <v>135</v>
      </c>
      <c r="K36" s="211"/>
      <c r="L36" s="295"/>
      <c r="M36" s="210" t="s">
        <v>10</v>
      </c>
      <c r="N36" s="203" t="s">
        <v>180</v>
      </c>
      <c r="O36" s="167"/>
      <c r="P36" s="167"/>
      <c r="Q36" s="210" t="s">
        <v>10</v>
      </c>
      <c r="R36" s="203" t="s">
        <v>181</v>
      </c>
      <c r="S36" s="167"/>
      <c r="T36" s="167"/>
      <c r="U36" s="210" t="s">
        <v>10</v>
      </c>
      <c r="V36" s="203" t="s">
        <v>182</v>
      </c>
      <c r="W36" s="167"/>
      <c r="X36" s="285"/>
      <c r="Y36" s="261" t="s">
        <v>10</v>
      </c>
      <c r="Z36" s="203" t="s">
        <v>21</v>
      </c>
      <c r="AA36" s="203"/>
      <c r="AB36" s="213"/>
      <c r="AC36" s="469"/>
      <c r="AD36" s="469"/>
      <c r="AE36" s="469"/>
      <c r="AF36" s="469"/>
      <c r="AG36" s="437" t="s">
        <v>566</v>
      </c>
    </row>
    <row r="37" spans="1:33" s="197" customFormat="1" ht="36" customHeight="1">
      <c r="A37" s="169"/>
      <c r="B37" s="170"/>
      <c r="C37" s="171"/>
      <c r="D37" s="172"/>
      <c r="E37" s="173"/>
      <c r="F37" s="174"/>
      <c r="G37" s="175"/>
      <c r="H37" s="468"/>
      <c r="I37" s="220" t="s">
        <v>10</v>
      </c>
      <c r="J37" s="184" t="s">
        <v>183</v>
      </c>
      <c r="K37" s="239"/>
      <c r="L37" s="272"/>
      <c r="M37" s="262" t="s">
        <v>10</v>
      </c>
      <c r="N37" s="184" t="s">
        <v>136</v>
      </c>
      <c r="O37" s="191"/>
      <c r="P37" s="191"/>
      <c r="Q37" s="191"/>
      <c r="R37" s="191"/>
      <c r="S37" s="191"/>
      <c r="T37" s="191"/>
      <c r="U37" s="191"/>
      <c r="V37" s="191"/>
      <c r="W37" s="191"/>
      <c r="X37" s="283"/>
      <c r="Y37" s="187" t="s">
        <v>10</v>
      </c>
      <c r="Z37" s="205" t="s">
        <v>23</v>
      </c>
      <c r="AA37" s="218"/>
      <c r="AB37" s="219"/>
      <c r="AC37" s="472"/>
      <c r="AD37" s="472"/>
      <c r="AE37" s="472"/>
      <c r="AF37" s="472"/>
      <c r="AG37" s="436"/>
    </row>
    <row r="38" spans="1:33" s="197" customFormat="1" ht="36" customHeight="1">
      <c r="A38" s="169"/>
      <c r="B38" s="170"/>
      <c r="C38" s="171"/>
      <c r="D38" s="172"/>
      <c r="E38" s="173"/>
      <c r="F38" s="174"/>
      <c r="G38" s="175"/>
      <c r="H38" s="467" t="s">
        <v>90</v>
      </c>
      <c r="I38" s="273" t="s">
        <v>10</v>
      </c>
      <c r="J38" s="182" t="s">
        <v>29</v>
      </c>
      <c r="K38" s="182"/>
      <c r="L38" s="282"/>
      <c r="M38" s="250" t="s">
        <v>10</v>
      </c>
      <c r="N38" s="182" t="s">
        <v>120</v>
      </c>
      <c r="O38" s="182"/>
      <c r="P38" s="282"/>
      <c r="Q38" s="250" t="s">
        <v>10</v>
      </c>
      <c r="R38" s="190" t="s">
        <v>212</v>
      </c>
      <c r="S38" s="190"/>
      <c r="T38" s="190"/>
      <c r="U38" s="251"/>
      <c r="V38" s="282"/>
      <c r="W38" s="190"/>
      <c r="X38" s="252"/>
      <c r="Y38" s="223"/>
      <c r="Z38" s="218"/>
      <c r="AA38" s="218"/>
      <c r="AB38" s="219"/>
      <c r="AC38" s="470"/>
      <c r="AD38" s="470"/>
      <c r="AE38" s="470"/>
      <c r="AF38" s="470"/>
      <c r="AG38" s="437" t="s">
        <v>566</v>
      </c>
    </row>
    <row r="39" spans="1:33" s="197" customFormat="1" ht="36" customHeight="1">
      <c r="A39" s="169"/>
      <c r="B39" s="170"/>
      <c r="C39" s="171"/>
      <c r="D39" s="172"/>
      <c r="E39" s="173"/>
      <c r="F39" s="174"/>
      <c r="G39" s="175"/>
      <c r="H39" s="468"/>
      <c r="I39" s="220" t="s">
        <v>10</v>
      </c>
      <c r="J39" s="191" t="s">
        <v>213</v>
      </c>
      <c r="K39" s="191"/>
      <c r="L39" s="191"/>
      <c r="M39" s="262" t="s">
        <v>10</v>
      </c>
      <c r="N39" s="191" t="s">
        <v>214</v>
      </c>
      <c r="O39" s="272"/>
      <c r="P39" s="191"/>
      <c r="Q39" s="191"/>
      <c r="R39" s="272"/>
      <c r="S39" s="191"/>
      <c r="T39" s="191"/>
      <c r="U39" s="221"/>
      <c r="V39" s="272"/>
      <c r="W39" s="191"/>
      <c r="X39" s="222"/>
      <c r="Y39" s="223"/>
      <c r="Z39" s="218"/>
      <c r="AA39" s="218"/>
      <c r="AB39" s="219"/>
      <c r="AC39" s="470"/>
      <c r="AD39" s="470"/>
      <c r="AE39" s="470"/>
      <c r="AF39" s="470"/>
      <c r="AG39" s="436"/>
    </row>
    <row r="40" spans="1:33" s="197" customFormat="1" ht="33.75" customHeight="1">
      <c r="A40" s="176"/>
      <c r="B40" s="177"/>
      <c r="C40" s="232"/>
      <c r="D40" s="172"/>
      <c r="E40" s="175"/>
      <c r="F40" s="178"/>
      <c r="G40" s="173"/>
      <c r="H40" s="233" t="s">
        <v>258</v>
      </c>
      <c r="I40" s="187" t="s">
        <v>10</v>
      </c>
      <c r="J40" s="226" t="s">
        <v>759</v>
      </c>
      <c r="K40" s="227"/>
      <c r="L40" s="228"/>
      <c r="M40" s="187" t="s">
        <v>10</v>
      </c>
      <c r="N40" s="226" t="s">
        <v>760</v>
      </c>
      <c r="O40" s="229"/>
      <c r="P40" s="226"/>
      <c r="Q40" s="230"/>
      <c r="R40" s="230"/>
      <c r="S40" s="230"/>
      <c r="T40" s="230"/>
      <c r="U40" s="230"/>
      <c r="V40" s="230"/>
      <c r="W40" s="230"/>
      <c r="X40" s="231"/>
      <c r="Y40" s="187"/>
      <c r="Z40" s="205"/>
      <c r="AA40" s="218"/>
      <c r="AB40" s="219"/>
      <c r="AC40" s="470"/>
      <c r="AD40" s="470"/>
      <c r="AE40" s="470"/>
      <c r="AF40" s="470"/>
      <c r="AG40" s="263"/>
    </row>
    <row r="41" spans="1:33" s="197" customFormat="1" ht="36" customHeight="1">
      <c r="A41" s="176"/>
      <c r="B41" s="177"/>
      <c r="C41" s="171"/>
      <c r="D41" s="172"/>
      <c r="E41" s="175"/>
      <c r="F41" s="178"/>
      <c r="G41" s="173"/>
      <c r="H41" s="224" t="s">
        <v>25</v>
      </c>
      <c r="I41" s="225" t="s">
        <v>10</v>
      </c>
      <c r="J41" s="226" t="s">
        <v>26</v>
      </c>
      <c r="K41" s="227"/>
      <c r="L41" s="228"/>
      <c r="M41" s="229" t="s">
        <v>10</v>
      </c>
      <c r="N41" s="226" t="s">
        <v>27</v>
      </c>
      <c r="O41" s="229"/>
      <c r="P41" s="226"/>
      <c r="Q41" s="230"/>
      <c r="R41" s="230"/>
      <c r="S41" s="230"/>
      <c r="T41" s="230"/>
      <c r="U41" s="230"/>
      <c r="V41" s="230"/>
      <c r="W41" s="230"/>
      <c r="X41" s="231"/>
      <c r="Y41" s="218"/>
      <c r="Z41" s="218"/>
      <c r="AA41" s="218"/>
      <c r="AB41" s="219"/>
      <c r="AC41" s="470"/>
      <c r="AD41" s="470"/>
      <c r="AE41" s="470"/>
      <c r="AF41" s="470"/>
      <c r="AG41" s="186"/>
    </row>
    <row r="42" spans="1:33" s="197" customFormat="1" ht="36" customHeight="1">
      <c r="A42" s="169"/>
      <c r="B42" s="170"/>
      <c r="C42" s="171"/>
      <c r="D42" s="172"/>
      <c r="E42" s="173"/>
      <c r="F42" s="174"/>
      <c r="G42" s="175"/>
      <c r="H42" s="224" t="s">
        <v>93</v>
      </c>
      <c r="I42" s="225" t="s">
        <v>10</v>
      </c>
      <c r="J42" s="226" t="s">
        <v>26</v>
      </c>
      <c r="K42" s="227"/>
      <c r="L42" s="228"/>
      <c r="M42" s="229" t="s">
        <v>10</v>
      </c>
      <c r="N42" s="226" t="s">
        <v>27</v>
      </c>
      <c r="O42" s="229"/>
      <c r="P42" s="226"/>
      <c r="Q42" s="230"/>
      <c r="R42" s="230"/>
      <c r="S42" s="230"/>
      <c r="T42" s="230"/>
      <c r="U42" s="230"/>
      <c r="V42" s="230"/>
      <c r="W42" s="230"/>
      <c r="X42" s="231"/>
      <c r="Y42" s="218"/>
      <c r="Z42" s="218"/>
      <c r="AA42" s="218"/>
      <c r="AB42" s="219"/>
      <c r="AC42" s="470"/>
      <c r="AD42" s="470"/>
      <c r="AE42" s="470"/>
      <c r="AF42" s="470"/>
      <c r="AG42" s="186"/>
    </row>
    <row r="43" spans="1:33" s="197" customFormat="1" ht="36" customHeight="1">
      <c r="A43" s="169"/>
      <c r="B43" s="170"/>
      <c r="C43" s="171"/>
      <c r="D43" s="172"/>
      <c r="E43" s="173"/>
      <c r="F43" s="174"/>
      <c r="G43" s="175"/>
      <c r="H43" s="302" t="s">
        <v>215</v>
      </c>
      <c r="I43" s="225" t="s">
        <v>10</v>
      </c>
      <c r="J43" s="226" t="s">
        <v>135</v>
      </c>
      <c r="K43" s="227"/>
      <c r="L43" s="228"/>
      <c r="M43" s="229" t="s">
        <v>10</v>
      </c>
      <c r="N43" s="226" t="s">
        <v>185</v>
      </c>
      <c r="O43" s="230"/>
      <c r="P43" s="230"/>
      <c r="Q43" s="230"/>
      <c r="R43" s="230"/>
      <c r="S43" s="230"/>
      <c r="T43" s="230"/>
      <c r="U43" s="230"/>
      <c r="V43" s="230"/>
      <c r="W43" s="230"/>
      <c r="X43" s="231"/>
      <c r="Y43" s="223"/>
      <c r="Z43" s="218"/>
      <c r="AA43" s="218"/>
      <c r="AB43" s="219"/>
      <c r="AC43" s="470"/>
      <c r="AD43" s="470"/>
      <c r="AE43" s="470"/>
      <c r="AF43" s="470"/>
      <c r="AG43" s="186" t="s">
        <v>601</v>
      </c>
    </row>
    <row r="44" spans="1:33" s="197" customFormat="1" ht="36" customHeight="1">
      <c r="A44" s="169"/>
      <c r="B44" s="170"/>
      <c r="C44" s="171"/>
      <c r="D44" s="172"/>
      <c r="E44" s="173"/>
      <c r="F44" s="174"/>
      <c r="G44" s="175"/>
      <c r="H44" s="302" t="s">
        <v>216</v>
      </c>
      <c r="I44" s="225" t="s">
        <v>10</v>
      </c>
      <c r="J44" s="226" t="s">
        <v>135</v>
      </c>
      <c r="K44" s="227"/>
      <c r="L44" s="228"/>
      <c r="M44" s="229" t="s">
        <v>10</v>
      </c>
      <c r="N44" s="226" t="s">
        <v>185</v>
      </c>
      <c r="O44" s="230"/>
      <c r="P44" s="230"/>
      <c r="Q44" s="230"/>
      <c r="R44" s="230"/>
      <c r="S44" s="230"/>
      <c r="T44" s="230"/>
      <c r="U44" s="230"/>
      <c r="V44" s="230"/>
      <c r="W44" s="230"/>
      <c r="X44" s="231"/>
      <c r="Y44" s="223"/>
      <c r="Z44" s="218"/>
      <c r="AA44" s="218"/>
      <c r="AB44" s="219"/>
      <c r="AC44" s="470"/>
      <c r="AD44" s="470"/>
      <c r="AE44" s="470"/>
      <c r="AF44" s="470"/>
      <c r="AG44" s="186" t="s">
        <v>593</v>
      </c>
    </row>
    <row r="45" spans="1:33" s="197" customFormat="1" ht="36" customHeight="1">
      <c r="A45" s="169"/>
      <c r="B45" s="170"/>
      <c r="C45" s="171"/>
      <c r="D45" s="172"/>
      <c r="E45" s="173"/>
      <c r="F45" s="174"/>
      <c r="G45" s="175"/>
      <c r="H45" s="302" t="s">
        <v>111</v>
      </c>
      <c r="I45" s="225" t="s">
        <v>10</v>
      </c>
      <c r="J45" s="226" t="s">
        <v>29</v>
      </c>
      <c r="K45" s="227"/>
      <c r="L45" s="229" t="s">
        <v>10</v>
      </c>
      <c r="M45" s="226" t="s">
        <v>35</v>
      </c>
      <c r="N45" s="230"/>
      <c r="O45" s="230"/>
      <c r="P45" s="230"/>
      <c r="Q45" s="230"/>
      <c r="R45" s="230"/>
      <c r="S45" s="230"/>
      <c r="T45" s="230"/>
      <c r="U45" s="230"/>
      <c r="V45" s="230"/>
      <c r="W45" s="230"/>
      <c r="X45" s="231"/>
      <c r="Y45" s="223"/>
      <c r="Z45" s="218"/>
      <c r="AA45" s="218"/>
      <c r="AB45" s="219"/>
      <c r="AC45" s="470"/>
      <c r="AD45" s="470"/>
      <c r="AE45" s="470"/>
      <c r="AF45" s="470"/>
      <c r="AG45" s="186"/>
    </row>
    <row r="46" spans="1:33" s="197" customFormat="1" ht="36" customHeight="1">
      <c r="A46" s="179" t="s">
        <v>10</v>
      </c>
      <c r="B46" s="170" t="s">
        <v>221</v>
      </c>
      <c r="C46" s="171" t="s">
        <v>167</v>
      </c>
      <c r="D46" s="179" t="s">
        <v>10</v>
      </c>
      <c r="E46" s="173" t="s">
        <v>230</v>
      </c>
      <c r="F46" s="187" t="s">
        <v>10</v>
      </c>
      <c r="G46" s="175" t="s">
        <v>231</v>
      </c>
      <c r="H46" s="302" t="s">
        <v>155</v>
      </c>
      <c r="I46" s="225" t="s">
        <v>10</v>
      </c>
      <c r="J46" s="226" t="s">
        <v>64</v>
      </c>
      <c r="K46" s="227"/>
      <c r="L46" s="228"/>
      <c r="M46" s="229" t="s">
        <v>10</v>
      </c>
      <c r="N46" s="226" t="s">
        <v>65</v>
      </c>
      <c r="O46" s="230"/>
      <c r="P46" s="230"/>
      <c r="Q46" s="230"/>
      <c r="R46" s="230"/>
      <c r="S46" s="230"/>
      <c r="T46" s="230"/>
      <c r="U46" s="230"/>
      <c r="V46" s="230"/>
      <c r="W46" s="230"/>
      <c r="X46" s="231"/>
      <c r="Y46" s="223"/>
      <c r="Z46" s="218"/>
      <c r="AA46" s="218"/>
      <c r="AB46" s="219"/>
      <c r="AC46" s="470"/>
      <c r="AD46" s="470"/>
      <c r="AE46" s="470"/>
      <c r="AF46" s="470"/>
      <c r="AG46" s="186"/>
    </row>
    <row r="47" spans="1:33" s="197" customFormat="1" ht="36" customHeight="1">
      <c r="A47" s="169"/>
      <c r="B47" s="170"/>
      <c r="C47" s="171"/>
      <c r="D47" s="172"/>
      <c r="E47" s="173"/>
      <c r="F47" s="187"/>
      <c r="G47" s="175"/>
      <c r="H47" s="224" t="s">
        <v>50</v>
      </c>
      <c r="I47" s="225" t="s">
        <v>10</v>
      </c>
      <c r="J47" s="226" t="s">
        <v>29</v>
      </c>
      <c r="K47" s="226"/>
      <c r="L47" s="229" t="s">
        <v>10</v>
      </c>
      <c r="M47" s="226" t="s">
        <v>35</v>
      </c>
      <c r="N47" s="226"/>
      <c r="O47" s="230"/>
      <c r="P47" s="226"/>
      <c r="Q47" s="230"/>
      <c r="R47" s="230"/>
      <c r="S47" s="230"/>
      <c r="T47" s="230"/>
      <c r="U47" s="230"/>
      <c r="V47" s="230"/>
      <c r="W47" s="230"/>
      <c r="X47" s="231"/>
      <c r="Y47" s="218"/>
      <c r="Z47" s="218"/>
      <c r="AA47" s="218"/>
      <c r="AB47" s="219"/>
      <c r="AC47" s="470"/>
      <c r="AD47" s="470"/>
      <c r="AE47" s="470"/>
      <c r="AF47" s="470"/>
      <c r="AG47" s="186" t="s">
        <v>552</v>
      </c>
    </row>
    <row r="48" spans="1:33" s="197" customFormat="1" ht="36" customHeight="1">
      <c r="A48" s="169"/>
      <c r="B48" s="170"/>
      <c r="C48" s="171"/>
      <c r="D48" s="172"/>
      <c r="E48" s="173"/>
      <c r="F48" s="174"/>
      <c r="G48" s="175"/>
      <c r="H48" s="302" t="s">
        <v>157</v>
      </c>
      <c r="I48" s="225" t="s">
        <v>10</v>
      </c>
      <c r="J48" s="226" t="s">
        <v>29</v>
      </c>
      <c r="K48" s="227"/>
      <c r="L48" s="229" t="s">
        <v>10</v>
      </c>
      <c r="M48" s="226" t="s">
        <v>35</v>
      </c>
      <c r="N48" s="230"/>
      <c r="O48" s="230"/>
      <c r="P48" s="230"/>
      <c r="Q48" s="230"/>
      <c r="R48" s="230"/>
      <c r="S48" s="230"/>
      <c r="T48" s="230"/>
      <c r="U48" s="230"/>
      <c r="V48" s="230"/>
      <c r="W48" s="230"/>
      <c r="X48" s="231"/>
      <c r="Y48" s="223"/>
      <c r="Z48" s="218"/>
      <c r="AA48" s="218"/>
      <c r="AB48" s="219"/>
      <c r="AC48" s="470"/>
      <c r="AD48" s="470"/>
      <c r="AE48" s="470"/>
      <c r="AF48" s="470"/>
      <c r="AG48" s="186" t="s">
        <v>602</v>
      </c>
    </row>
    <row r="49" spans="1:33" s="197" customFormat="1" ht="36" customHeight="1">
      <c r="A49" s="169"/>
      <c r="B49" s="170"/>
      <c r="C49" s="171"/>
      <c r="D49" s="172"/>
      <c r="E49" s="173"/>
      <c r="F49" s="174"/>
      <c r="G49" s="175"/>
      <c r="H49" s="302" t="s">
        <v>51</v>
      </c>
      <c r="I49" s="225" t="s">
        <v>10</v>
      </c>
      <c r="J49" s="226" t="s">
        <v>29</v>
      </c>
      <c r="K49" s="226"/>
      <c r="L49" s="229" t="s">
        <v>10</v>
      </c>
      <c r="M49" s="226" t="s">
        <v>30</v>
      </c>
      <c r="N49" s="226"/>
      <c r="O49" s="229" t="s">
        <v>10</v>
      </c>
      <c r="P49" s="226" t="s">
        <v>31</v>
      </c>
      <c r="Q49" s="230"/>
      <c r="R49" s="230"/>
      <c r="S49" s="230"/>
      <c r="T49" s="230"/>
      <c r="U49" s="230"/>
      <c r="V49" s="230"/>
      <c r="W49" s="230"/>
      <c r="X49" s="231"/>
      <c r="Y49" s="223"/>
      <c r="Z49" s="218"/>
      <c r="AA49" s="218"/>
      <c r="AB49" s="219"/>
      <c r="AC49" s="470"/>
      <c r="AD49" s="470"/>
      <c r="AE49" s="470"/>
      <c r="AF49" s="470"/>
      <c r="AG49" s="186" t="s">
        <v>585</v>
      </c>
    </row>
    <row r="50" spans="1:33" s="197" customFormat="1" ht="36" customHeight="1">
      <c r="A50" s="172"/>
      <c r="B50" s="174"/>
      <c r="C50" s="180"/>
      <c r="D50" s="172"/>
      <c r="E50" s="181"/>
      <c r="F50" s="174"/>
      <c r="G50" s="181"/>
      <c r="H50" s="302" t="s">
        <v>232</v>
      </c>
      <c r="I50" s="225" t="s">
        <v>10</v>
      </c>
      <c r="J50" s="226" t="s">
        <v>29</v>
      </c>
      <c r="K50" s="226"/>
      <c r="L50" s="229" t="s">
        <v>10</v>
      </c>
      <c r="M50" s="226" t="s">
        <v>30</v>
      </c>
      <c r="N50" s="226"/>
      <c r="O50" s="229" t="s">
        <v>10</v>
      </c>
      <c r="P50" s="226" t="s">
        <v>31</v>
      </c>
      <c r="Q50" s="230"/>
      <c r="R50" s="230"/>
      <c r="S50" s="230"/>
      <c r="T50" s="230"/>
      <c r="U50" s="230"/>
      <c r="V50" s="230"/>
      <c r="W50" s="230"/>
      <c r="X50" s="231"/>
      <c r="Y50" s="223"/>
      <c r="Z50" s="218"/>
      <c r="AA50" s="218"/>
      <c r="AB50" s="219"/>
      <c r="AC50" s="470"/>
      <c r="AD50" s="470"/>
      <c r="AE50" s="470"/>
      <c r="AF50" s="470"/>
      <c r="AG50" s="186" t="s">
        <v>599</v>
      </c>
    </row>
    <row r="51" spans="1:33" s="197" customFormat="1" ht="36" customHeight="1">
      <c r="A51" s="172"/>
      <c r="B51" s="174"/>
      <c r="C51" s="180"/>
      <c r="D51" s="172"/>
      <c r="E51" s="181"/>
      <c r="F51" s="174"/>
      <c r="G51" s="181"/>
      <c r="H51" s="306" t="s">
        <v>158</v>
      </c>
      <c r="I51" s="225" t="s">
        <v>10</v>
      </c>
      <c r="J51" s="226" t="s">
        <v>29</v>
      </c>
      <c r="K51" s="226"/>
      <c r="L51" s="229" t="s">
        <v>10</v>
      </c>
      <c r="M51" s="226" t="s">
        <v>30</v>
      </c>
      <c r="N51" s="226"/>
      <c r="O51" s="229" t="s">
        <v>10</v>
      </c>
      <c r="P51" s="226" t="s">
        <v>31</v>
      </c>
      <c r="Q51" s="230"/>
      <c r="R51" s="230"/>
      <c r="S51" s="230"/>
      <c r="T51" s="230"/>
      <c r="U51" s="251"/>
      <c r="V51" s="251"/>
      <c r="W51" s="251"/>
      <c r="X51" s="252"/>
      <c r="Y51" s="223"/>
      <c r="Z51" s="218"/>
      <c r="AA51" s="218"/>
      <c r="AB51" s="219"/>
      <c r="AC51" s="470"/>
      <c r="AD51" s="470"/>
      <c r="AE51" s="470"/>
      <c r="AF51" s="470"/>
      <c r="AG51" s="186" t="s">
        <v>586</v>
      </c>
    </row>
    <row r="52" spans="1:33" s="197" customFormat="1" ht="36" customHeight="1">
      <c r="A52" s="169"/>
      <c r="B52" s="170"/>
      <c r="C52" s="171"/>
      <c r="D52" s="172"/>
      <c r="E52" s="173"/>
      <c r="F52" s="174"/>
      <c r="G52" s="175"/>
      <c r="H52" s="235" t="s">
        <v>115</v>
      </c>
      <c r="I52" s="225" t="s">
        <v>10</v>
      </c>
      <c r="J52" s="226" t="s">
        <v>29</v>
      </c>
      <c r="K52" s="226"/>
      <c r="L52" s="229" t="s">
        <v>10</v>
      </c>
      <c r="M52" s="226" t="s">
        <v>116</v>
      </c>
      <c r="N52" s="226"/>
      <c r="O52" s="229" t="s">
        <v>10</v>
      </c>
      <c r="P52" s="226" t="s">
        <v>117</v>
      </c>
      <c r="Q52" s="274"/>
      <c r="R52" s="229" t="s">
        <v>10</v>
      </c>
      <c r="S52" s="226" t="s">
        <v>118</v>
      </c>
      <c r="T52" s="274"/>
      <c r="U52" s="274"/>
      <c r="V52" s="274"/>
      <c r="W52" s="274"/>
      <c r="X52" s="275"/>
      <c r="Y52" s="223"/>
      <c r="Z52" s="218"/>
      <c r="AA52" s="218"/>
      <c r="AB52" s="219"/>
      <c r="AC52" s="470"/>
      <c r="AD52" s="470"/>
      <c r="AE52" s="470"/>
      <c r="AF52" s="470"/>
      <c r="AG52" s="186" t="s">
        <v>587</v>
      </c>
    </row>
    <row r="53" spans="1:33" s="197" customFormat="1" ht="36" customHeight="1">
      <c r="A53" s="176"/>
      <c r="B53" s="382"/>
      <c r="C53" s="171"/>
      <c r="D53" s="377"/>
      <c r="E53" s="175"/>
      <c r="F53" s="215"/>
      <c r="G53" s="173"/>
      <c r="H53" s="409" t="s">
        <v>791</v>
      </c>
      <c r="I53" s="466" t="s">
        <v>10</v>
      </c>
      <c r="J53" s="463" t="s">
        <v>29</v>
      </c>
      <c r="K53" s="463"/>
      <c r="L53" s="464" t="s">
        <v>10</v>
      </c>
      <c r="M53" s="463" t="s">
        <v>35</v>
      </c>
      <c r="N53" s="463"/>
      <c r="O53" s="182"/>
      <c r="P53" s="182"/>
      <c r="Q53" s="182"/>
      <c r="R53" s="182"/>
      <c r="S53" s="182"/>
      <c r="T53" s="182"/>
      <c r="U53" s="182"/>
      <c r="V53" s="182"/>
      <c r="W53" s="182"/>
      <c r="X53" s="183"/>
      <c r="Y53" s="223"/>
      <c r="Z53" s="218"/>
      <c r="AA53" s="218"/>
      <c r="AB53" s="219"/>
      <c r="AC53" s="470"/>
      <c r="AD53" s="470"/>
      <c r="AE53" s="470"/>
      <c r="AF53" s="470"/>
      <c r="AG53" s="193"/>
    </row>
    <row r="54" spans="1:33" s="197" customFormat="1" ht="36" customHeight="1">
      <c r="A54" s="176"/>
      <c r="B54" s="382"/>
      <c r="C54" s="171"/>
      <c r="D54" s="377"/>
      <c r="E54" s="175"/>
      <c r="F54" s="215"/>
      <c r="G54" s="173"/>
      <c r="H54" s="410"/>
      <c r="I54" s="466"/>
      <c r="J54" s="463"/>
      <c r="K54" s="463"/>
      <c r="L54" s="464"/>
      <c r="M54" s="463"/>
      <c r="N54" s="463"/>
      <c r="O54" s="184"/>
      <c r="P54" s="184"/>
      <c r="Q54" s="184"/>
      <c r="R54" s="184"/>
      <c r="S54" s="184"/>
      <c r="T54" s="184"/>
      <c r="U54" s="184"/>
      <c r="V54" s="184"/>
      <c r="W54" s="184"/>
      <c r="X54" s="185"/>
      <c r="Y54" s="223"/>
      <c r="Z54" s="218"/>
      <c r="AA54" s="218"/>
      <c r="AB54" s="219"/>
      <c r="AC54" s="470"/>
      <c r="AD54" s="470"/>
      <c r="AE54" s="470"/>
      <c r="AF54" s="470"/>
      <c r="AG54" s="193"/>
    </row>
    <row r="55" spans="1:33" s="197" customFormat="1" ht="36" customHeight="1">
      <c r="A55" s="176"/>
      <c r="B55" s="383"/>
      <c r="C55" s="171"/>
      <c r="D55" s="172"/>
      <c r="E55" s="175"/>
      <c r="F55" s="215"/>
      <c r="G55" s="173"/>
      <c r="H55" s="409" t="s">
        <v>761</v>
      </c>
      <c r="I55" s="382" t="s">
        <v>10</v>
      </c>
      <c r="J55" s="182" t="s">
        <v>29</v>
      </c>
      <c r="K55" s="182"/>
      <c r="L55" s="377"/>
      <c r="M55" s="391" t="s">
        <v>10</v>
      </c>
      <c r="N55" s="182" t="s">
        <v>785</v>
      </c>
      <c r="O55" s="182"/>
      <c r="P55" s="205"/>
      <c r="Q55" s="377"/>
      <c r="R55" s="391" t="s">
        <v>10</v>
      </c>
      <c r="S55" s="385" t="s">
        <v>789</v>
      </c>
      <c r="T55" s="385"/>
      <c r="U55" s="385"/>
      <c r="V55" s="385"/>
      <c r="W55" s="385"/>
      <c r="X55" s="252"/>
      <c r="Y55" s="218"/>
      <c r="Z55" s="218"/>
      <c r="AA55" s="218"/>
      <c r="AB55" s="219"/>
      <c r="AC55" s="470"/>
      <c r="AD55" s="470"/>
      <c r="AE55" s="470"/>
      <c r="AF55" s="470"/>
      <c r="AG55" s="437" t="s">
        <v>790</v>
      </c>
    </row>
    <row r="56" spans="1:33" s="197" customFormat="1" ht="33.75" customHeight="1">
      <c r="A56" s="243"/>
      <c r="B56" s="244"/>
      <c r="C56" s="245"/>
      <c r="D56" s="246"/>
      <c r="E56" s="247"/>
      <c r="F56" s="248"/>
      <c r="G56" s="249"/>
      <c r="H56" s="436"/>
      <c r="I56" s="303" t="s">
        <v>10</v>
      </c>
      <c r="J56" s="291" t="s">
        <v>786</v>
      </c>
      <c r="K56" s="291"/>
      <c r="L56" s="406"/>
      <c r="M56" s="303" t="s">
        <v>10</v>
      </c>
      <c r="N56" s="291" t="s">
        <v>787</v>
      </c>
      <c r="O56" s="303"/>
      <c r="P56" s="291"/>
      <c r="Q56" s="368"/>
      <c r="R56" s="303" t="s">
        <v>10</v>
      </c>
      <c r="S56" s="291" t="s">
        <v>763</v>
      </c>
      <c r="T56" s="368"/>
      <c r="U56" s="406"/>
      <c r="V56" s="303" t="s">
        <v>10</v>
      </c>
      <c r="W56" s="406" t="s">
        <v>788</v>
      </c>
      <c r="X56" s="281"/>
      <c r="Y56" s="268"/>
      <c r="Z56" s="268"/>
      <c r="AA56" s="268"/>
      <c r="AB56" s="269"/>
      <c r="AC56" s="471"/>
      <c r="AD56" s="471"/>
      <c r="AE56" s="471"/>
      <c r="AF56" s="471"/>
      <c r="AG56" s="436"/>
    </row>
    <row r="57" spans="1:33" s="197" customFormat="1" ht="36" customHeight="1">
      <c r="A57" s="162"/>
      <c r="B57" s="163"/>
      <c r="C57" s="164"/>
      <c r="D57" s="165"/>
      <c r="E57" s="166"/>
      <c r="F57" s="404"/>
      <c r="G57" s="168"/>
      <c r="H57" s="451" t="s">
        <v>164</v>
      </c>
      <c r="I57" s="403" t="s">
        <v>10</v>
      </c>
      <c r="J57" s="203" t="s">
        <v>135</v>
      </c>
      <c r="K57" s="211"/>
      <c r="L57" s="295"/>
      <c r="M57" s="405" t="s">
        <v>10</v>
      </c>
      <c r="N57" s="203" t="s">
        <v>180</v>
      </c>
      <c r="O57" s="404"/>
      <c r="P57" s="404"/>
      <c r="Q57" s="405" t="s">
        <v>10</v>
      </c>
      <c r="R57" s="203" t="s">
        <v>181</v>
      </c>
      <c r="S57" s="404"/>
      <c r="T57" s="404"/>
      <c r="U57" s="405" t="s">
        <v>10</v>
      </c>
      <c r="V57" s="203" t="s">
        <v>182</v>
      </c>
      <c r="W57" s="404"/>
      <c r="X57" s="400"/>
      <c r="Y57" s="403" t="s">
        <v>10</v>
      </c>
      <c r="Z57" s="203" t="s">
        <v>21</v>
      </c>
      <c r="AA57" s="203"/>
      <c r="AB57" s="213"/>
      <c r="AC57" s="469"/>
      <c r="AD57" s="469"/>
      <c r="AE57" s="469"/>
      <c r="AF57" s="469"/>
      <c r="AG57" s="437" t="s">
        <v>565</v>
      </c>
    </row>
    <row r="58" spans="1:33" s="197" customFormat="1" ht="36" customHeight="1">
      <c r="A58" s="169"/>
      <c r="B58" s="390"/>
      <c r="C58" s="171"/>
      <c r="D58" s="172"/>
      <c r="E58" s="173"/>
      <c r="F58" s="377"/>
      <c r="G58" s="175"/>
      <c r="H58" s="468"/>
      <c r="I58" s="387" t="s">
        <v>10</v>
      </c>
      <c r="J58" s="184" t="s">
        <v>183</v>
      </c>
      <c r="K58" s="239"/>
      <c r="L58" s="272"/>
      <c r="M58" s="389" t="s">
        <v>10</v>
      </c>
      <c r="N58" s="184" t="s">
        <v>136</v>
      </c>
      <c r="O58" s="378"/>
      <c r="P58" s="378"/>
      <c r="Q58" s="378"/>
      <c r="R58" s="378"/>
      <c r="S58" s="378"/>
      <c r="T58" s="378"/>
      <c r="U58" s="378"/>
      <c r="V58" s="378"/>
      <c r="W58" s="378"/>
      <c r="X58" s="401"/>
      <c r="Y58" s="393" t="s">
        <v>10</v>
      </c>
      <c r="Z58" s="205" t="s">
        <v>23</v>
      </c>
      <c r="AA58" s="218"/>
      <c r="AB58" s="219"/>
      <c r="AC58" s="472"/>
      <c r="AD58" s="472"/>
      <c r="AE58" s="472"/>
      <c r="AF58" s="472"/>
      <c r="AG58" s="436"/>
    </row>
    <row r="59" spans="1:33" s="197" customFormat="1" ht="36" customHeight="1">
      <c r="A59" s="169"/>
      <c r="B59" s="390"/>
      <c r="C59" s="171"/>
      <c r="D59" s="172"/>
      <c r="E59" s="173"/>
      <c r="F59" s="377"/>
      <c r="G59" s="175"/>
      <c r="H59" s="467" t="s">
        <v>90</v>
      </c>
      <c r="I59" s="386" t="s">
        <v>10</v>
      </c>
      <c r="J59" s="182" t="s">
        <v>29</v>
      </c>
      <c r="K59" s="182"/>
      <c r="L59" s="282"/>
      <c r="M59" s="388" t="s">
        <v>10</v>
      </c>
      <c r="N59" s="182" t="s">
        <v>120</v>
      </c>
      <c r="O59" s="182"/>
      <c r="P59" s="282"/>
      <c r="Q59" s="388" t="s">
        <v>10</v>
      </c>
      <c r="R59" s="385" t="s">
        <v>212</v>
      </c>
      <c r="S59" s="385"/>
      <c r="T59" s="385"/>
      <c r="U59" s="251"/>
      <c r="V59" s="282"/>
      <c r="W59" s="385"/>
      <c r="X59" s="252"/>
      <c r="Y59" s="223"/>
      <c r="Z59" s="218"/>
      <c r="AA59" s="218"/>
      <c r="AB59" s="219"/>
      <c r="AC59" s="470"/>
      <c r="AD59" s="470"/>
      <c r="AE59" s="470"/>
      <c r="AF59" s="470"/>
      <c r="AG59" s="437" t="s">
        <v>565</v>
      </c>
    </row>
    <row r="60" spans="1:33" s="197" customFormat="1" ht="36" customHeight="1">
      <c r="A60" s="169"/>
      <c r="B60" s="390"/>
      <c r="C60" s="171"/>
      <c r="D60" s="172"/>
      <c r="E60" s="173"/>
      <c r="F60" s="377"/>
      <c r="G60" s="175"/>
      <c r="H60" s="468"/>
      <c r="I60" s="387" t="s">
        <v>10</v>
      </c>
      <c r="J60" s="378" t="s">
        <v>213</v>
      </c>
      <c r="K60" s="378"/>
      <c r="L60" s="378"/>
      <c r="M60" s="389" t="s">
        <v>10</v>
      </c>
      <c r="N60" s="378" t="s">
        <v>214</v>
      </c>
      <c r="O60" s="272"/>
      <c r="P60" s="378"/>
      <c r="Q60" s="378"/>
      <c r="R60" s="272"/>
      <c r="S60" s="378"/>
      <c r="T60" s="378"/>
      <c r="U60" s="221"/>
      <c r="V60" s="272"/>
      <c r="W60" s="378"/>
      <c r="X60" s="222"/>
      <c r="Y60" s="223"/>
      <c r="Z60" s="218"/>
      <c r="AA60" s="218"/>
      <c r="AB60" s="219"/>
      <c r="AC60" s="470"/>
      <c r="AD60" s="470"/>
      <c r="AE60" s="470"/>
      <c r="AF60" s="470"/>
      <c r="AG60" s="436"/>
    </row>
    <row r="61" spans="1:33" s="197" customFormat="1" ht="33.75" customHeight="1">
      <c r="A61" s="176"/>
      <c r="B61" s="382"/>
      <c r="C61" s="232"/>
      <c r="D61" s="172"/>
      <c r="E61" s="175"/>
      <c r="F61" s="178"/>
      <c r="G61" s="173"/>
      <c r="H61" s="233" t="s">
        <v>258</v>
      </c>
      <c r="I61" s="393" t="s">
        <v>10</v>
      </c>
      <c r="J61" s="226" t="s">
        <v>759</v>
      </c>
      <c r="K61" s="227"/>
      <c r="L61" s="228"/>
      <c r="M61" s="393" t="s">
        <v>10</v>
      </c>
      <c r="N61" s="226" t="s">
        <v>760</v>
      </c>
      <c r="O61" s="229"/>
      <c r="P61" s="226"/>
      <c r="Q61" s="230"/>
      <c r="R61" s="230"/>
      <c r="S61" s="230"/>
      <c r="T61" s="230"/>
      <c r="U61" s="230"/>
      <c r="V61" s="230"/>
      <c r="W61" s="230"/>
      <c r="X61" s="231"/>
      <c r="Y61" s="393"/>
      <c r="Z61" s="205"/>
      <c r="AA61" s="218"/>
      <c r="AB61" s="219"/>
      <c r="AC61" s="470"/>
      <c r="AD61" s="470"/>
      <c r="AE61" s="470"/>
      <c r="AF61" s="470"/>
      <c r="AG61" s="263"/>
    </row>
    <row r="62" spans="1:33" s="197" customFormat="1" ht="36" customHeight="1">
      <c r="A62" s="176"/>
      <c r="B62" s="382"/>
      <c r="C62" s="171"/>
      <c r="D62" s="172"/>
      <c r="E62" s="175"/>
      <c r="F62" s="178"/>
      <c r="G62" s="173"/>
      <c r="H62" s="224" t="s">
        <v>25</v>
      </c>
      <c r="I62" s="225" t="s">
        <v>10</v>
      </c>
      <c r="J62" s="226" t="s">
        <v>26</v>
      </c>
      <c r="K62" s="227"/>
      <c r="L62" s="228"/>
      <c r="M62" s="229" t="s">
        <v>10</v>
      </c>
      <c r="N62" s="226" t="s">
        <v>27</v>
      </c>
      <c r="O62" s="229"/>
      <c r="P62" s="226"/>
      <c r="Q62" s="230"/>
      <c r="R62" s="230"/>
      <c r="S62" s="230"/>
      <c r="T62" s="230"/>
      <c r="U62" s="230"/>
      <c r="V62" s="230"/>
      <c r="W62" s="230"/>
      <c r="X62" s="231"/>
      <c r="Y62" s="218"/>
      <c r="Z62" s="218"/>
      <c r="AA62" s="218"/>
      <c r="AB62" s="219"/>
      <c r="AC62" s="470"/>
      <c r="AD62" s="470"/>
      <c r="AE62" s="470"/>
      <c r="AF62" s="470"/>
      <c r="AG62" s="376"/>
    </row>
    <row r="63" spans="1:33" s="197" customFormat="1" ht="36" customHeight="1">
      <c r="A63" s="169"/>
      <c r="B63" s="390"/>
      <c r="C63" s="171"/>
      <c r="D63" s="172"/>
      <c r="E63" s="173"/>
      <c r="F63" s="377"/>
      <c r="G63" s="175"/>
      <c r="H63" s="224" t="s">
        <v>93</v>
      </c>
      <c r="I63" s="225" t="s">
        <v>10</v>
      </c>
      <c r="J63" s="226" t="s">
        <v>26</v>
      </c>
      <c r="K63" s="227"/>
      <c r="L63" s="228"/>
      <c r="M63" s="229" t="s">
        <v>10</v>
      </c>
      <c r="N63" s="226" t="s">
        <v>27</v>
      </c>
      <c r="O63" s="229"/>
      <c r="P63" s="226"/>
      <c r="Q63" s="230"/>
      <c r="R63" s="230"/>
      <c r="S63" s="230"/>
      <c r="T63" s="230"/>
      <c r="U63" s="230"/>
      <c r="V63" s="230"/>
      <c r="W63" s="230"/>
      <c r="X63" s="231"/>
      <c r="Y63" s="218"/>
      <c r="Z63" s="218"/>
      <c r="AA63" s="218"/>
      <c r="AB63" s="219"/>
      <c r="AC63" s="470"/>
      <c r="AD63" s="470"/>
      <c r="AE63" s="470"/>
      <c r="AF63" s="470"/>
      <c r="AG63" s="376"/>
    </row>
    <row r="64" spans="1:33" s="197" customFormat="1" ht="36" customHeight="1">
      <c r="A64" s="169"/>
      <c r="B64" s="390"/>
      <c r="C64" s="171"/>
      <c r="D64" s="172"/>
      <c r="E64" s="173"/>
      <c r="F64" s="377"/>
      <c r="G64" s="175"/>
      <c r="H64" s="395" t="s">
        <v>215</v>
      </c>
      <c r="I64" s="225" t="s">
        <v>10</v>
      </c>
      <c r="J64" s="226" t="s">
        <v>135</v>
      </c>
      <c r="K64" s="227"/>
      <c r="L64" s="228"/>
      <c r="M64" s="229" t="s">
        <v>10</v>
      </c>
      <c r="N64" s="226" t="s">
        <v>185</v>
      </c>
      <c r="O64" s="230"/>
      <c r="P64" s="230"/>
      <c r="Q64" s="230"/>
      <c r="R64" s="230"/>
      <c r="S64" s="230"/>
      <c r="T64" s="230"/>
      <c r="U64" s="230"/>
      <c r="V64" s="230"/>
      <c r="W64" s="230"/>
      <c r="X64" s="231"/>
      <c r="Y64" s="223"/>
      <c r="Z64" s="218"/>
      <c r="AA64" s="218"/>
      <c r="AB64" s="219"/>
      <c r="AC64" s="470"/>
      <c r="AD64" s="470"/>
      <c r="AE64" s="470"/>
      <c r="AF64" s="470"/>
      <c r="AG64" s="376" t="s">
        <v>593</v>
      </c>
    </row>
    <row r="65" spans="1:33" s="197" customFormat="1" ht="36" customHeight="1">
      <c r="A65" s="169"/>
      <c r="B65" s="390"/>
      <c r="C65" s="171"/>
      <c r="D65" s="172"/>
      <c r="E65" s="173"/>
      <c r="F65" s="377"/>
      <c r="G65" s="175"/>
      <c r="H65" s="395" t="s">
        <v>216</v>
      </c>
      <c r="I65" s="225" t="s">
        <v>10</v>
      </c>
      <c r="J65" s="226" t="s">
        <v>135</v>
      </c>
      <c r="K65" s="227"/>
      <c r="L65" s="228"/>
      <c r="M65" s="229" t="s">
        <v>10</v>
      </c>
      <c r="N65" s="226" t="s">
        <v>185</v>
      </c>
      <c r="O65" s="230"/>
      <c r="P65" s="230"/>
      <c r="Q65" s="230"/>
      <c r="R65" s="230"/>
      <c r="S65" s="230"/>
      <c r="T65" s="230"/>
      <c r="U65" s="230"/>
      <c r="V65" s="230"/>
      <c r="W65" s="230"/>
      <c r="X65" s="231"/>
      <c r="Y65" s="223"/>
      <c r="Z65" s="218"/>
      <c r="AA65" s="218"/>
      <c r="AB65" s="219"/>
      <c r="AC65" s="470"/>
      <c r="AD65" s="470"/>
      <c r="AE65" s="470"/>
      <c r="AF65" s="470"/>
      <c r="AG65" s="376" t="s">
        <v>593</v>
      </c>
    </row>
    <row r="66" spans="1:33" s="197" customFormat="1" ht="36" customHeight="1">
      <c r="A66" s="169"/>
      <c r="B66" s="390"/>
      <c r="C66" s="171"/>
      <c r="D66" s="172"/>
      <c r="E66" s="173"/>
      <c r="F66" s="377"/>
      <c r="G66" s="175"/>
      <c r="H66" s="395" t="s">
        <v>784</v>
      </c>
      <c r="I66" s="225" t="s">
        <v>10</v>
      </c>
      <c r="J66" s="226" t="s">
        <v>782</v>
      </c>
      <c r="K66" s="227"/>
      <c r="L66" s="228"/>
      <c r="M66" s="229" t="s">
        <v>10</v>
      </c>
      <c r="N66" s="226" t="s">
        <v>783</v>
      </c>
      <c r="O66" s="229"/>
      <c r="P66" s="226"/>
      <c r="Q66" s="230"/>
      <c r="R66" s="230"/>
      <c r="S66" s="230"/>
      <c r="T66" s="230"/>
      <c r="U66" s="230"/>
      <c r="V66" s="230"/>
      <c r="W66" s="230"/>
      <c r="X66" s="231"/>
      <c r="Y66" s="223"/>
      <c r="Z66" s="218"/>
      <c r="AA66" s="218"/>
      <c r="AB66" s="219"/>
      <c r="AC66" s="470"/>
      <c r="AD66" s="470"/>
      <c r="AE66" s="470"/>
      <c r="AF66" s="470"/>
      <c r="AG66" s="376"/>
    </row>
    <row r="67" spans="1:33" s="197" customFormat="1" ht="36" customHeight="1">
      <c r="A67" s="169"/>
      <c r="B67" s="390"/>
      <c r="C67" s="171"/>
      <c r="D67" s="172"/>
      <c r="E67" s="173"/>
      <c r="F67" s="377"/>
      <c r="G67" s="175"/>
      <c r="H67" s="395" t="s">
        <v>111</v>
      </c>
      <c r="I67" s="225" t="s">
        <v>10</v>
      </c>
      <c r="J67" s="226" t="s">
        <v>29</v>
      </c>
      <c r="K67" s="227"/>
      <c r="L67" s="229" t="s">
        <v>10</v>
      </c>
      <c r="M67" s="226" t="s">
        <v>35</v>
      </c>
      <c r="N67" s="230"/>
      <c r="O67" s="230"/>
      <c r="P67" s="230"/>
      <c r="Q67" s="230"/>
      <c r="R67" s="230"/>
      <c r="S67" s="230"/>
      <c r="T67" s="230"/>
      <c r="U67" s="230"/>
      <c r="V67" s="230"/>
      <c r="W67" s="230"/>
      <c r="X67" s="231"/>
      <c r="Y67" s="223"/>
      <c r="Z67" s="218"/>
      <c r="AA67" s="218"/>
      <c r="AB67" s="219"/>
      <c r="AC67" s="470"/>
      <c r="AD67" s="470"/>
      <c r="AE67" s="470"/>
      <c r="AF67" s="470"/>
      <c r="AG67" s="376"/>
    </row>
    <row r="68" spans="1:33" s="197" customFormat="1" ht="36" customHeight="1">
      <c r="A68" s="392" t="s">
        <v>10</v>
      </c>
      <c r="B68" s="390" t="s">
        <v>221</v>
      </c>
      <c r="C68" s="171" t="s">
        <v>167</v>
      </c>
      <c r="D68" s="392" t="s">
        <v>10</v>
      </c>
      <c r="E68" s="173" t="s">
        <v>230</v>
      </c>
      <c r="F68" s="393" t="s">
        <v>10</v>
      </c>
      <c r="G68" s="175" t="s">
        <v>793</v>
      </c>
      <c r="H68" s="395" t="s">
        <v>155</v>
      </c>
      <c r="I68" s="225" t="s">
        <v>10</v>
      </c>
      <c r="J68" s="226" t="s">
        <v>64</v>
      </c>
      <c r="K68" s="227"/>
      <c r="L68" s="228"/>
      <c r="M68" s="229" t="s">
        <v>10</v>
      </c>
      <c r="N68" s="226" t="s">
        <v>65</v>
      </c>
      <c r="O68" s="230"/>
      <c r="P68" s="230"/>
      <c r="Q68" s="230"/>
      <c r="R68" s="230"/>
      <c r="S68" s="230"/>
      <c r="T68" s="230"/>
      <c r="U68" s="230"/>
      <c r="V68" s="230"/>
      <c r="W68" s="230"/>
      <c r="X68" s="231"/>
      <c r="Y68" s="223"/>
      <c r="Z68" s="218"/>
      <c r="AA68" s="218"/>
      <c r="AB68" s="219"/>
      <c r="AC68" s="470"/>
      <c r="AD68" s="470"/>
      <c r="AE68" s="470"/>
      <c r="AF68" s="470"/>
      <c r="AG68" s="376"/>
    </row>
    <row r="69" spans="1:33" s="197" customFormat="1" ht="36" customHeight="1">
      <c r="A69" s="169"/>
      <c r="B69" s="390"/>
      <c r="C69" s="171"/>
      <c r="D69" s="172"/>
      <c r="E69" s="173"/>
      <c r="F69" s="393"/>
      <c r="G69" s="175"/>
      <c r="H69" s="224" t="s">
        <v>50</v>
      </c>
      <c r="I69" s="225" t="s">
        <v>10</v>
      </c>
      <c r="J69" s="226" t="s">
        <v>29</v>
      </c>
      <c r="K69" s="226"/>
      <c r="L69" s="229" t="s">
        <v>10</v>
      </c>
      <c r="M69" s="226" t="s">
        <v>35</v>
      </c>
      <c r="N69" s="226"/>
      <c r="O69" s="230"/>
      <c r="P69" s="226"/>
      <c r="Q69" s="230"/>
      <c r="R69" s="230"/>
      <c r="S69" s="230"/>
      <c r="T69" s="230"/>
      <c r="U69" s="230"/>
      <c r="V69" s="230"/>
      <c r="W69" s="230"/>
      <c r="X69" s="231"/>
      <c r="Y69" s="218"/>
      <c r="Z69" s="218"/>
      <c r="AA69" s="218"/>
      <c r="AB69" s="219"/>
      <c r="AC69" s="470"/>
      <c r="AD69" s="470"/>
      <c r="AE69" s="470"/>
      <c r="AF69" s="470"/>
      <c r="AG69" s="376" t="s">
        <v>552</v>
      </c>
    </row>
    <row r="70" spans="1:33" s="197" customFormat="1" ht="36" customHeight="1">
      <c r="A70" s="169"/>
      <c r="B70" s="390"/>
      <c r="C70" s="171"/>
      <c r="D70" s="172"/>
      <c r="E70" s="173"/>
      <c r="F70" s="377"/>
      <c r="G70" s="175"/>
      <c r="H70" s="395" t="s">
        <v>157</v>
      </c>
      <c r="I70" s="225" t="s">
        <v>10</v>
      </c>
      <c r="J70" s="226" t="s">
        <v>29</v>
      </c>
      <c r="K70" s="227"/>
      <c r="L70" s="229" t="s">
        <v>10</v>
      </c>
      <c r="M70" s="226" t="s">
        <v>35</v>
      </c>
      <c r="N70" s="230"/>
      <c r="O70" s="230"/>
      <c r="P70" s="230"/>
      <c r="Q70" s="230"/>
      <c r="R70" s="230"/>
      <c r="S70" s="230"/>
      <c r="T70" s="230"/>
      <c r="U70" s="230"/>
      <c r="V70" s="230"/>
      <c r="W70" s="230"/>
      <c r="X70" s="231"/>
      <c r="Y70" s="223"/>
      <c r="Z70" s="218"/>
      <c r="AA70" s="218"/>
      <c r="AB70" s="219"/>
      <c r="AC70" s="470"/>
      <c r="AD70" s="470"/>
      <c r="AE70" s="470"/>
      <c r="AF70" s="470"/>
      <c r="AG70" s="376" t="s">
        <v>565</v>
      </c>
    </row>
    <row r="71" spans="1:33" s="197" customFormat="1" ht="36" customHeight="1">
      <c r="A71" s="169"/>
      <c r="B71" s="390"/>
      <c r="C71" s="171"/>
      <c r="D71" s="172"/>
      <c r="E71" s="173"/>
      <c r="F71" s="377"/>
      <c r="G71" s="175"/>
      <c r="H71" s="395" t="s">
        <v>51</v>
      </c>
      <c r="I71" s="225" t="s">
        <v>10</v>
      </c>
      <c r="J71" s="226" t="s">
        <v>29</v>
      </c>
      <c r="K71" s="226"/>
      <c r="L71" s="229" t="s">
        <v>10</v>
      </c>
      <c r="M71" s="226" t="s">
        <v>30</v>
      </c>
      <c r="N71" s="226"/>
      <c r="O71" s="229" t="s">
        <v>10</v>
      </c>
      <c r="P71" s="226" t="s">
        <v>31</v>
      </c>
      <c r="Q71" s="230"/>
      <c r="R71" s="230"/>
      <c r="S71" s="230"/>
      <c r="T71" s="230"/>
      <c r="U71" s="230"/>
      <c r="V71" s="230"/>
      <c r="W71" s="230"/>
      <c r="X71" s="231"/>
      <c r="Y71" s="223"/>
      <c r="Z71" s="218"/>
      <c r="AA71" s="218"/>
      <c r="AB71" s="219"/>
      <c r="AC71" s="470"/>
      <c r="AD71" s="470"/>
      <c r="AE71" s="470"/>
      <c r="AF71" s="470"/>
      <c r="AG71" s="376" t="s">
        <v>585</v>
      </c>
    </row>
    <row r="72" spans="1:33" s="197" customFormat="1" ht="36" customHeight="1">
      <c r="A72" s="172"/>
      <c r="B72" s="377"/>
      <c r="C72" s="384"/>
      <c r="D72" s="172"/>
      <c r="E72" s="181"/>
      <c r="F72" s="377"/>
      <c r="G72" s="181"/>
      <c r="H72" s="395" t="s">
        <v>232</v>
      </c>
      <c r="I72" s="225" t="s">
        <v>10</v>
      </c>
      <c r="J72" s="226" t="s">
        <v>29</v>
      </c>
      <c r="K72" s="226"/>
      <c r="L72" s="229" t="s">
        <v>10</v>
      </c>
      <c r="M72" s="226" t="s">
        <v>30</v>
      </c>
      <c r="N72" s="226"/>
      <c r="O72" s="229" t="s">
        <v>10</v>
      </c>
      <c r="P72" s="226" t="s">
        <v>31</v>
      </c>
      <c r="Q72" s="230"/>
      <c r="R72" s="230"/>
      <c r="S72" s="230"/>
      <c r="T72" s="230"/>
      <c r="U72" s="230"/>
      <c r="V72" s="230"/>
      <c r="W72" s="230"/>
      <c r="X72" s="231"/>
      <c r="Y72" s="223"/>
      <c r="Z72" s="218"/>
      <c r="AA72" s="218"/>
      <c r="AB72" s="219"/>
      <c r="AC72" s="470"/>
      <c r="AD72" s="470"/>
      <c r="AE72" s="470"/>
      <c r="AF72" s="470"/>
      <c r="AG72" s="376" t="s">
        <v>599</v>
      </c>
    </row>
    <row r="73" spans="1:33" s="197" customFormat="1" ht="36" customHeight="1">
      <c r="A73" s="172"/>
      <c r="B73" s="377"/>
      <c r="C73" s="384"/>
      <c r="D73" s="172"/>
      <c r="E73" s="181"/>
      <c r="F73" s="377"/>
      <c r="G73" s="181"/>
      <c r="H73" s="306" t="s">
        <v>158</v>
      </c>
      <c r="I73" s="225" t="s">
        <v>10</v>
      </c>
      <c r="J73" s="226" t="s">
        <v>29</v>
      </c>
      <c r="K73" s="226"/>
      <c r="L73" s="229" t="s">
        <v>10</v>
      </c>
      <c r="M73" s="226" t="s">
        <v>30</v>
      </c>
      <c r="N73" s="226"/>
      <c r="O73" s="229" t="s">
        <v>10</v>
      </c>
      <c r="P73" s="226" t="s">
        <v>31</v>
      </c>
      <c r="Q73" s="230"/>
      <c r="R73" s="230"/>
      <c r="S73" s="230"/>
      <c r="T73" s="230"/>
      <c r="U73" s="251"/>
      <c r="V73" s="251"/>
      <c r="W73" s="251"/>
      <c r="X73" s="252"/>
      <c r="Y73" s="223"/>
      <c r="Z73" s="218"/>
      <c r="AA73" s="218"/>
      <c r="AB73" s="219"/>
      <c r="AC73" s="470"/>
      <c r="AD73" s="470"/>
      <c r="AE73" s="470"/>
      <c r="AF73" s="470"/>
      <c r="AG73" s="376" t="s">
        <v>586</v>
      </c>
    </row>
    <row r="74" spans="1:33" s="197" customFormat="1" ht="36" customHeight="1">
      <c r="A74" s="169"/>
      <c r="B74" s="390"/>
      <c r="C74" s="171"/>
      <c r="D74" s="172"/>
      <c r="E74" s="173"/>
      <c r="F74" s="377"/>
      <c r="G74" s="175"/>
      <c r="H74" s="396" t="s">
        <v>115</v>
      </c>
      <c r="I74" s="225" t="s">
        <v>10</v>
      </c>
      <c r="J74" s="226" t="s">
        <v>29</v>
      </c>
      <c r="K74" s="226"/>
      <c r="L74" s="229" t="s">
        <v>10</v>
      </c>
      <c r="M74" s="226" t="s">
        <v>116</v>
      </c>
      <c r="N74" s="226"/>
      <c r="O74" s="229" t="s">
        <v>10</v>
      </c>
      <c r="P74" s="226" t="s">
        <v>117</v>
      </c>
      <c r="Q74" s="398"/>
      <c r="R74" s="229" t="s">
        <v>10</v>
      </c>
      <c r="S74" s="226" t="s">
        <v>118</v>
      </c>
      <c r="T74" s="398"/>
      <c r="U74" s="398"/>
      <c r="V74" s="398"/>
      <c r="W74" s="398"/>
      <c r="X74" s="275"/>
      <c r="Y74" s="223"/>
      <c r="Z74" s="218"/>
      <c r="AA74" s="218"/>
      <c r="AB74" s="219"/>
      <c r="AC74" s="470"/>
      <c r="AD74" s="470"/>
      <c r="AE74" s="470"/>
      <c r="AF74" s="470"/>
      <c r="AG74" s="376" t="s">
        <v>587</v>
      </c>
    </row>
    <row r="75" spans="1:33" s="197" customFormat="1" ht="36" customHeight="1">
      <c r="A75" s="176"/>
      <c r="B75" s="382"/>
      <c r="C75" s="171"/>
      <c r="D75" s="377"/>
      <c r="E75" s="175"/>
      <c r="F75" s="215"/>
      <c r="G75" s="173"/>
      <c r="H75" s="409" t="s">
        <v>791</v>
      </c>
      <c r="I75" s="466" t="s">
        <v>10</v>
      </c>
      <c r="J75" s="463" t="s">
        <v>29</v>
      </c>
      <c r="K75" s="463"/>
      <c r="L75" s="464" t="s">
        <v>10</v>
      </c>
      <c r="M75" s="463" t="s">
        <v>35</v>
      </c>
      <c r="N75" s="463"/>
      <c r="O75" s="182"/>
      <c r="P75" s="182"/>
      <c r="Q75" s="182"/>
      <c r="R75" s="182"/>
      <c r="S75" s="182"/>
      <c r="T75" s="182"/>
      <c r="U75" s="182"/>
      <c r="V75" s="182"/>
      <c r="W75" s="182"/>
      <c r="X75" s="183"/>
      <c r="Y75" s="223"/>
      <c r="Z75" s="218"/>
      <c r="AA75" s="218"/>
      <c r="AB75" s="219"/>
      <c r="AC75" s="470"/>
      <c r="AD75" s="470"/>
      <c r="AE75" s="470"/>
      <c r="AF75" s="470"/>
      <c r="AG75" s="193"/>
    </row>
    <row r="76" spans="1:33" s="197" customFormat="1" ht="36" customHeight="1">
      <c r="A76" s="176"/>
      <c r="B76" s="382"/>
      <c r="C76" s="171"/>
      <c r="D76" s="377"/>
      <c r="E76" s="175"/>
      <c r="F76" s="215"/>
      <c r="G76" s="173"/>
      <c r="H76" s="410"/>
      <c r="I76" s="466"/>
      <c r="J76" s="463"/>
      <c r="K76" s="463"/>
      <c r="L76" s="464"/>
      <c r="M76" s="463"/>
      <c r="N76" s="463"/>
      <c r="O76" s="184"/>
      <c r="P76" s="184"/>
      <c r="Q76" s="184"/>
      <c r="R76" s="184"/>
      <c r="S76" s="184"/>
      <c r="T76" s="184"/>
      <c r="U76" s="184"/>
      <c r="V76" s="184"/>
      <c r="W76" s="184"/>
      <c r="X76" s="185"/>
      <c r="Y76" s="223"/>
      <c r="Z76" s="218"/>
      <c r="AA76" s="218"/>
      <c r="AB76" s="219"/>
      <c r="AC76" s="470"/>
      <c r="AD76" s="470"/>
      <c r="AE76" s="470"/>
      <c r="AF76" s="470"/>
      <c r="AG76" s="193"/>
    </row>
    <row r="77" spans="1:33" s="197" customFormat="1" ht="36" customHeight="1">
      <c r="A77" s="176"/>
      <c r="B77" s="383"/>
      <c r="C77" s="171"/>
      <c r="D77" s="172"/>
      <c r="E77" s="175"/>
      <c r="F77" s="215"/>
      <c r="G77" s="173"/>
      <c r="H77" s="409" t="s">
        <v>761</v>
      </c>
      <c r="I77" s="382" t="s">
        <v>10</v>
      </c>
      <c r="J77" s="182" t="s">
        <v>29</v>
      </c>
      <c r="K77" s="182"/>
      <c r="L77" s="377"/>
      <c r="M77" s="391" t="s">
        <v>10</v>
      </c>
      <c r="N77" s="182" t="s">
        <v>785</v>
      </c>
      <c r="O77" s="182"/>
      <c r="P77" s="205"/>
      <c r="Q77" s="377"/>
      <c r="R77" s="391" t="s">
        <v>10</v>
      </c>
      <c r="S77" s="385" t="s">
        <v>789</v>
      </c>
      <c r="T77" s="385"/>
      <c r="U77" s="385"/>
      <c r="V77" s="385"/>
      <c r="W77" s="385"/>
      <c r="X77" s="252"/>
      <c r="Y77" s="218"/>
      <c r="Z77" s="218"/>
      <c r="AA77" s="218"/>
      <c r="AB77" s="219"/>
      <c r="AC77" s="470"/>
      <c r="AD77" s="470"/>
      <c r="AE77" s="470"/>
      <c r="AF77" s="470"/>
      <c r="AG77" s="437" t="s">
        <v>790</v>
      </c>
    </row>
    <row r="78" spans="1:33" s="197" customFormat="1" ht="33.75" customHeight="1">
      <c r="A78" s="243"/>
      <c r="B78" s="244"/>
      <c r="C78" s="245"/>
      <c r="D78" s="246"/>
      <c r="E78" s="247"/>
      <c r="F78" s="248"/>
      <c r="G78" s="249"/>
      <c r="H78" s="436"/>
      <c r="I78" s="303" t="s">
        <v>10</v>
      </c>
      <c r="J78" s="291" t="s">
        <v>786</v>
      </c>
      <c r="K78" s="291"/>
      <c r="L78" s="406"/>
      <c r="M78" s="303" t="s">
        <v>10</v>
      </c>
      <c r="N78" s="291" t="s">
        <v>787</v>
      </c>
      <c r="O78" s="303"/>
      <c r="P78" s="291"/>
      <c r="Q78" s="368"/>
      <c r="R78" s="303" t="s">
        <v>10</v>
      </c>
      <c r="S78" s="291" t="s">
        <v>763</v>
      </c>
      <c r="T78" s="368"/>
      <c r="U78" s="406"/>
      <c r="V78" s="303" t="s">
        <v>10</v>
      </c>
      <c r="W78" s="406" t="s">
        <v>788</v>
      </c>
      <c r="X78" s="281"/>
      <c r="Y78" s="268"/>
      <c r="Z78" s="268"/>
      <c r="AA78" s="268"/>
      <c r="AB78" s="269"/>
      <c r="AC78" s="471"/>
      <c r="AD78" s="471"/>
      <c r="AE78" s="471"/>
      <c r="AF78" s="471"/>
      <c r="AG78" s="436"/>
    </row>
  </sheetData>
  <mergeCells count="53">
    <mergeCell ref="H57:H58"/>
    <mergeCell ref="AC57:AF78"/>
    <mergeCell ref="AG57:AG58"/>
    <mergeCell ref="H59:H60"/>
    <mergeCell ref="AG59:AG60"/>
    <mergeCell ref="H75:H76"/>
    <mergeCell ref="I75:I76"/>
    <mergeCell ref="J75:K76"/>
    <mergeCell ref="L75:L76"/>
    <mergeCell ref="M75:N76"/>
    <mergeCell ref="H77:H78"/>
    <mergeCell ref="AG77:AG78"/>
    <mergeCell ref="H36:H37"/>
    <mergeCell ref="AC36:AF56"/>
    <mergeCell ref="AG36:AG37"/>
    <mergeCell ref="H38:H39"/>
    <mergeCell ref="AG38:AG39"/>
    <mergeCell ref="H53:H54"/>
    <mergeCell ref="I53:I54"/>
    <mergeCell ref="J53:K54"/>
    <mergeCell ref="L53:L54"/>
    <mergeCell ref="M53:N54"/>
    <mergeCell ref="H55:H56"/>
    <mergeCell ref="AG55:AG56"/>
    <mergeCell ref="H10:H11"/>
    <mergeCell ref="AC10:AF35"/>
    <mergeCell ref="H12:H13"/>
    <mergeCell ref="AG12:AG13"/>
    <mergeCell ref="H26:H27"/>
    <mergeCell ref="AG26:AG27"/>
    <mergeCell ref="H28:H29"/>
    <mergeCell ref="AG28:AG29"/>
    <mergeCell ref="H34:H35"/>
    <mergeCell ref="AG34:AG35"/>
    <mergeCell ref="H32:H33"/>
    <mergeCell ref="I32:I33"/>
    <mergeCell ref="J32:K33"/>
    <mergeCell ref="L32:L33"/>
    <mergeCell ref="M32:N33"/>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22 A46 D46 I67:I78 D22 F21:F23 Q12 L20 M21 L22:L25 O24:O25 P26 M28 Q28:Q29 O30:O31 R31 Y14 U36 Q36 R55 Q38 L45 M46 O49:O52 R52 Y40 Y36:Y37 Y10:Y11 M36:M44 R34 Q8:Q10 I8:I18 M8:M18 U8:U10 I20:I44 L30:L33 M34 L47:L54 M55 I45:I65 A68 D68 F46 U57 Q57 R77 Q59 L67 M68 O71:O74 R74 Y61 Y57:Y58 M57:M65 L69:L76 M77 F68" xr:uid="{00000000-0002-0000-0600-000000000000}">
      <formula1>$AH$1:$AH$2</formula1>
    </dataValidation>
    <dataValidation type="list" allowBlank="1" showInputMessage="1" showErrorMessage="1" sqref="WMG35 M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V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M19 I19 VSO35 WCK35 WWC35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R56 JN56 TJ56 ADF56 ANB56 AWX56 BGT56 BQP56 CAL56 CKH56 CUD56 DDZ56 DNV56 DXR56 EHN56 ERJ56 FBF56 FLB56 FUX56 GET56 GOP56 GYL56 HIH56 HSD56 IBZ56 ILV56 IVR56 JFN56 JPJ56 JZF56 KJB56 KSX56 LCT56 LMP56 LWL56 MGH56 MQD56 MZZ56 NJV56 NTR56 ODN56 ONJ56 OXF56 PHB56 PQX56 QAT56 QKP56 QUL56 REH56 ROD56 RXZ56 SHV56 SRR56 TBN56 TLJ56 TVF56 UFB56 UOX56 UYT56 VIP56 VSL56 WCH56 WMD56 WVZ56 JK56 TG56 ADC56 AMY56 AWU56 BGQ56 BQM56 CAI56 CKE56 CUA56 DDW56 DNS56 DXO56 EHK56 ERG56 FBC56 FKY56 FUU56 GEQ56 GOM56 GYI56 HIE56 HSA56 IBW56 ILS56 IVO56 JFK56 JPG56 JZC56 KIY56 KSU56 LCQ56 LMM56 LWI56 MGE56 MQA56 MZW56 NJS56 NTO56 ODK56 ONG56 OXC56 PGY56 PQU56 QAQ56 QKM56 QUI56 REE56 ROA56 RXW56 SHS56 SRO56 TBK56 TLG56 TVC56 UEY56 UOU56 UYQ56 VIM56 VSI56 WCE56 WMA56 WVW56 V56 JQ56 TM56 ADI56 ANE56 AXA56 BGW56 BQS56 CAO56 CKK56 CUG56 DEC56 DNY56 DXU56 EHQ56 ERM56 FBI56 FLE56 FVA56 GEW56 GOS56 GYO56 HIK56 HSG56 ICC56 ILY56 IVU56 JFQ56 JPM56 JZI56 KJE56 KTA56 LCW56 LMS56 LWO56 MGK56 MQG56 NAC56 NJY56 NTU56 ODQ56 ONM56 OXI56 PHE56 PRA56 QAW56 QKS56 QUO56 REK56 ROG56 RYC56 SHY56 SRU56 TBQ56 TLM56 TVI56 UFE56 UPA56 UYW56 VIS56 VSO56 WCK56 WWC56 WMG56 M56 M66 I66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R78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V7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WC78 WMG78 M78" xr:uid="{00000000-0002-0000-0600-000001000000}">
      <formula1>"□,■"</formula1>
    </dataValidation>
  </dataValidations>
  <printOptions horizontalCentered="1"/>
  <pageMargins left="3.937007874015748E-2" right="3.937007874015748E-2" top="0.74803149606299213" bottom="0.55118110236220474" header="0.31496062992125984" footer="0.31496062992125984"/>
  <pageSetup paperSize="9"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83"/>
  <sheetViews>
    <sheetView view="pageBreakPreview" zoomScale="30" zoomScaleNormal="85" zoomScaleSheetLayoutView="30" workbookViewId="0"/>
  </sheetViews>
  <sheetFormatPr defaultColWidth="9" defaultRowHeight="24"/>
  <cols>
    <col min="1" max="1" width="4.25" style="194" customWidth="1"/>
    <col min="2" max="2" width="9.625" style="194" customWidth="1"/>
    <col min="3" max="3" width="34.5" style="195" customWidth="1"/>
    <col min="4" max="4" width="4.875" style="196" customWidth="1"/>
    <col min="5" max="5" width="41.125" style="196" customWidth="1"/>
    <col min="6" max="6" width="4.875" style="196" customWidth="1"/>
    <col min="7" max="7" width="28.375" style="196" customWidth="1"/>
    <col min="8" max="8" width="62" style="196" customWidth="1"/>
    <col min="9" max="22" width="8.75" style="196" customWidth="1"/>
    <col min="23" max="32" width="11.25" style="196" customWidth="1"/>
    <col min="33" max="33" width="255.625" style="197" bestFit="1" customWidth="1"/>
    <col min="34" max="34" width="0" style="196" hidden="1" customWidth="1"/>
    <col min="35" max="16384" width="9" style="196"/>
  </cols>
  <sheetData>
    <row r="1" spans="1:34">
      <c r="AH1" s="197" t="s">
        <v>627</v>
      </c>
    </row>
    <row r="2" spans="1:34" ht="26.25" customHeight="1">
      <c r="A2" s="198" t="s">
        <v>777</v>
      </c>
      <c r="B2" s="199"/>
      <c r="AH2" s="197" t="s">
        <v>634</v>
      </c>
    </row>
    <row r="3" spans="1:34" ht="45" customHeight="1">
      <c r="A3" s="438" t="s">
        <v>0</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4" ht="20.25" customHeight="1"/>
    <row r="5" spans="1:34" ht="37.5" customHeight="1">
      <c r="R5" s="442" t="s">
        <v>1</v>
      </c>
      <c r="S5" s="442"/>
      <c r="T5" s="442"/>
      <c r="U5" s="442"/>
      <c r="V5" s="442"/>
      <c r="W5" s="200"/>
      <c r="X5" s="201"/>
      <c r="Y5" s="201"/>
      <c r="Z5" s="201"/>
      <c r="AA5" s="201"/>
      <c r="AB5" s="201"/>
      <c r="AC5" s="201"/>
      <c r="AD5" s="201"/>
      <c r="AE5" s="201"/>
      <c r="AF5" s="202"/>
    </row>
    <row r="6" spans="1:34" ht="20.25" customHeight="1"/>
    <row r="7" spans="1:34" s="197" customFormat="1" ht="36" customHeight="1">
      <c r="A7" s="439" t="s">
        <v>2</v>
      </c>
      <c r="B7" s="440"/>
      <c r="C7" s="441"/>
      <c r="D7" s="439" t="s">
        <v>3</v>
      </c>
      <c r="E7" s="441"/>
      <c r="F7" s="439" t="s">
        <v>4</v>
      </c>
      <c r="G7" s="441"/>
      <c r="H7" s="439" t="s">
        <v>5</v>
      </c>
      <c r="I7" s="440"/>
      <c r="J7" s="440"/>
      <c r="K7" s="440"/>
      <c r="L7" s="440"/>
      <c r="M7" s="440"/>
      <c r="N7" s="440"/>
      <c r="O7" s="440"/>
      <c r="P7" s="440"/>
      <c r="Q7" s="440"/>
      <c r="R7" s="440"/>
      <c r="S7" s="440"/>
      <c r="T7" s="440"/>
      <c r="U7" s="440"/>
      <c r="V7" s="440"/>
      <c r="W7" s="440"/>
      <c r="X7" s="441"/>
      <c r="Y7" s="439" t="s">
        <v>6</v>
      </c>
      <c r="Z7" s="440"/>
      <c r="AA7" s="440"/>
      <c r="AB7" s="441"/>
      <c r="AC7" s="439" t="s">
        <v>7</v>
      </c>
      <c r="AD7" s="440"/>
      <c r="AE7" s="440"/>
      <c r="AF7" s="441"/>
    </row>
    <row r="8" spans="1:34" s="197" customFormat="1" ht="36" customHeight="1">
      <c r="A8" s="445" t="s">
        <v>8</v>
      </c>
      <c r="B8" s="446"/>
      <c r="C8" s="447"/>
      <c r="D8" s="445"/>
      <c r="E8" s="447"/>
      <c r="F8" s="445"/>
      <c r="G8" s="447"/>
      <c r="H8" s="451" t="s">
        <v>9</v>
      </c>
      <c r="I8" s="187" t="s">
        <v>10</v>
      </c>
      <c r="J8" s="203" t="s">
        <v>11</v>
      </c>
      <c r="K8" s="204"/>
      <c r="L8" s="204"/>
      <c r="M8" s="187" t="s">
        <v>10</v>
      </c>
      <c r="N8" s="203" t="s">
        <v>12</v>
      </c>
      <c r="O8" s="204"/>
      <c r="P8" s="204"/>
      <c r="Q8" s="187" t="s">
        <v>10</v>
      </c>
      <c r="R8" s="203" t="s">
        <v>13</v>
      </c>
      <c r="S8" s="204"/>
      <c r="T8" s="204"/>
      <c r="U8" s="187" t="s">
        <v>10</v>
      </c>
      <c r="V8" s="203" t="s">
        <v>14</v>
      </c>
      <c r="W8" s="204"/>
      <c r="X8" s="168"/>
      <c r="Y8" s="415"/>
      <c r="Z8" s="416"/>
      <c r="AA8" s="416"/>
      <c r="AB8" s="417"/>
      <c r="AC8" s="415"/>
      <c r="AD8" s="416"/>
      <c r="AE8" s="416"/>
      <c r="AF8" s="417"/>
    </row>
    <row r="9" spans="1:34" s="197" customFormat="1" ht="36" customHeight="1">
      <c r="A9" s="448"/>
      <c r="B9" s="449"/>
      <c r="C9" s="450"/>
      <c r="D9" s="448"/>
      <c r="E9" s="450"/>
      <c r="F9" s="448"/>
      <c r="G9" s="450"/>
      <c r="H9" s="452"/>
      <c r="I9" s="179" t="s">
        <v>10</v>
      </c>
      <c r="J9" s="205" t="s">
        <v>15</v>
      </c>
      <c r="K9" s="206"/>
      <c r="L9" s="206"/>
      <c r="M9" s="187" t="s">
        <v>10</v>
      </c>
      <c r="N9" s="205" t="s">
        <v>16</v>
      </c>
      <c r="O9" s="206"/>
      <c r="P9" s="206"/>
      <c r="Q9" s="187" t="s">
        <v>682</v>
      </c>
      <c r="R9" s="205" t="s">
        <v>17</v>
      </c>
      <c r="S9" s="206"/>
      <c r="T9" s="206"/>
      <c r="U9" s="187" t="s">
        <v>10</v>
      </c>
      <c r="V9" s="205" t="s">
        <v>18</v>
      </c>
      <c r="W9" s="206"/>
      <c r="X9" s="175"/>
      <c r="Y9" s="418"/>
      <c r="Z9" s="419"/>
      <c r="AA9" s="419"/>
      <c r="AB9" s="420"/>
      <c r="AC9" s="418"/>
      <c r="AD9" s="419"/>
      <c r="AE9" s="419"/>
      <c r="AF9" s="420"/>
      <c r="AG9" s="192" t="s">
        <v>638</v>
      </c>
    </row>
    <row r="10" spans="1:34" s="197" customFormat="1" ht="36" customHeight="1">
      <c r="A10" s="162"/>
      <c r="B10" s="316"/>
      <c r="C10" s="164"/>
      <c r="D10" s="165"/>
      <c r="E10" s="168"/>
      <c r="F10" s="209"/>
      <c r="G10" s="168"/>
      <c r="H10" s="451" t="s">
        <v>164</v>
      </c>
      <c r="I10" s="261" t="s">
        <v>10</v>
      </c>
      <c r="J10" s="203" t="s">
        <v>135</v>
      </c>
      <c r="K10" s="211"/>
      <c r="L10" s="295"/>
      <c r="M10" s="210" t="s">
        <v>10</v>
      </c>
      <c r="N10" s="203" t="s">
        <v>180</v>
      </c>
      <c r="O10" s="167"/>
      <c r="P10" s="167"/>
      <c r="Q10" s="210" t="s">
        <v>10</v>
      </c>
      <c r="R10" s="203" t="s">
        <v>181</v>
      </c>
      <c r="S10" s="167"/>
      <c r="T10" s="167"/>
      <c r="U10" s="210" t="s">
        <v>10</v>
      </c>
      <c r="V10" s="203" t="s">
        <v>182</v>
      </c>
      <c r="W10" s="167"/>
      <c r="X10" s="285"/>
      <c r="Y10" s="210" t="s">
        <v>10</v>
      </c>
      <c r="Z10" s="203" t="s">
        <v>21</v>
      </c>
      <c r="AA10" s="203"/>
      <c r="AB10" s="213"/>
      <c r="AC10" s="469"/>
      <c r="AD10" s="469"/>
      <c r="AE10" s="469"/>
      <c r="AF10" s="469"/>
      <c r="AG10" s="186" t="s">
        <v>598</v>
      </c>
    </row>
    <row r="11" spans="1:34" s="197" customFormat="1" ht="36" customHeight="1">
      <c r="A11" s="169"/>
      <c r="B11" s="317"/>
      <c r="C11" s="171"/>
      <c r="D11" s="172"/>
      <c r="E11" s="175"/>
      <c r="F11" s="215"/>
      <c r="G11" s="175"/>
      <c r="H11" s="468"/>
      <c r="I11" s="220" t="s">
        <v>10</v>
      </c>
      <c r="J11" s="184" t="s">
        <v>183</v>
      </c>
      <c r="K11" s="239"/>
      <c r="L11" s="272"/>
      <c r="M11" s="262" t="s">
        <v>10</v>
      </c>
      <c r="N11" s="184" t="s">
        <v>136</v>
      </c>
      <c r="O11" s="191"/>
      <c r="P11" s="191"/>
      <c r="Q11" s="191"/>
      <c r="R11" s="191"/>
      <c r="S11" s="191"/>
      <c r="T11" s="191"/>
      <c r="U11" s="191"/>
      <c r="V11" s="191"/>
      <c r="W11" s="191"/>
      <c r="X11" s="283"/>
      <c r="Y11" s="187" t="s">
        <v>10</v>
      </c>
      <c r="Z11" s="205" t="s">
        <v>23</v>
      </c>
      <c r="AA11" s="218"/>
      <c r="AB11" s="219"/>
      <c r="AC11" s="472"/>
      <c r="AD11" s="472"/>
      <c r="AE11" s="472"/>
      <c r="AF11" s="472"/>
      <c r="AG11" s="186" t="s">
        <v>566</v>
      </c>
    </row>
    <row r="12" spans="1:34" s="197" customFormat="1" ht="36" customHeight="1">
      <c r="A12" s="169"/>
      <c r="B12" s="317"/>
      <c r="C12" s="171"/>
      <c r="D12" s="172"/>
      <c r="E12" s="175"/>
      <c r="F12" s="215"/>
      <c r="G12" s="175"/>
      <c r="H12" s="467" t="s">
        <v>90</v>
      </c>
      <c r="I12" s="273" t="s">
        <v>10</v>
      </c>
      <c r="J12" s="182" t="s">
        <v>29</v>
      </c>
      <c r="K12" s="182"/>
      <c r="L12" s="282"/>
      <c r="M12" s="250" t="s">
        <v>10</v>
      </c>
      <c r="N12" s="182" t="s">
        <v>120</v>
      </c>
      <c r="O12" s="182"/>
      <c r="P12" s="282"/>
      <c r="Q12" s="250" t="s">
        <v>10</v>
      </c>
      <c r="R12" s="190" t="s">
        <v>212</v>
      </c>
      <c r="S12" s="190"/>
      <c r="T12" s="190"/>
      <c r="U12" s="251"/>
      <c r="V12" s="282"/>
      <c r="W12" s="190"/>
      <c r="X12" s="252"/>
      <c r="Y12" s="223"/>
      <c r="Z12" s="218"/>
      <c r="AA12" s="218"/>
      <c r="AB12" s="219"/>
      <c r="AC12" s="470"/>
      <c r="AD12" s="470"/>
      <c r="AE12" s="470"/>
      <c r="AF12" s="470"/>
      <c r="AG12" s="437" t="s">
        <v>566</v>
      </c>
    </row>
    <row r="13" spans="1:34" s="197" customFormat="1" ht="36" customHeight="1">
      <c r="A13" s="169"/>
      <c r="B13" s="317"/>
      <c r="C13" s="171"/>
      <c r="D13" s="172"/>
      <c r="E13" s="175"/>
      <c r="F13" s="215"/>
      <c r="G13" s="175"/>
      <c r="H13" s="468"/>
      <c r="I13" s="220" t="s">
        <v>10</v>
      </c>
      <c r="J13" s="191" t="s">
        <v>213</v>
      </c>
      <c r="K13" s="191"/>
      <c r="L13" s="191"/>
      <c r="M13" s="262" t="s">
        <v>10</v>
      </c>
      <c r="N13" s="191" t="s">
        <v>214</v>
      </c>
      <c r="O13" s="272"/>
      <c r="P13" s="191"/>
      <c r="Q13" s="191"/>
      <c r="R13" s="272"/>
      <c r="S13" s="191"/>
      <c r="T13" s="191"/>
      <c r="U13" s="221"/>
      <c r="V13" s="272"/>
      <c r="W13" s="191"/>
      <c r="X13" s="222"/>
      <c r="Y13" s="223"/>
      <c r="Z13" s="218"/>
      <c r="AA13" s="218"/>
      <c r="AB13" s="219"/>
      <c r="AC13" s="470"/>
      <c r="AD13" s="470"/>
      <c r="AE13" s="470"/>
      <c r="AF13" s="470"/>
      <c r="AG13" s="436"/>
    </row>
    <row r="14" spans="1:34" s="197" customFormat="1" ht="36" customHeight="1">
      <c r="A14" s="169"/>
      <c r="B14" s="317"/>
      <c r="C14" s="171"/>
      <c r="D14" s="172"/>
      <c r="E14" s="175"/>
      <c r="F14" s="215"/>
      <c r="G14" s="175"/>
      <c r="H14" s="302" t="s">
        <v>137</v>
      </c>
      <c r="I14" s="225" t="s">
        <v>10</v>
      </c>
      <c r="J14" s="226" t="s">
        <v>64</v>
      </c>
      <c r="K14" s="227"/>
      <c r="L14" s="228"/>
      <c r="M14" s="229" t="s">
        <v>10</v>
      </c>
      <c r="N14" s="226" t="s">
        <v>65</v>
      </c>
      <c r="O14" s="230"/>
      <c r="P14" s="230"/>
      <c r="Q14" s="230"/>
      <c r="R14" s="230"/>
      <c r="S14" s="230"/>
      <c r="T14" s="230"/>
      <c r="U14" s="230"/>
      <c r="V14" s="230"/>
      <c r="W14" s="230"/>
      <c r="X14" s="231"/>
      <c r="Y14" s="223"/>
      <c r="Z14" s="218"/>
      <c r="AA14" s="218"/>
      <c r="AB14" s="219"/>
      <c r="AC14" s="470"/>
      <c r="AD14" s="470"/>
      <c r="AE14" s="470"/>
      <c r="AF14" s="470"/>
      <c r="AG14" s="186" t="s">
        <v>566</v>
      </c>
    </row>
    <row r="15" spans="1:34" s="197" customFormat="1" ht="33.75" customHeight="1">
      <c r="A15" s="176"/>
      <c r="B15" s="177"/>
      <c r="C15" s="232"/>
      <c r="D15" s="172"/>
      <c r="E15" s="175"/>
      <c r="F15" s="178"/>
      <c r="G15" s="173"/>
      <c r="H15" s="233" t="s">
        <v>258</v>
      </c>
      <c r="I15" s="187" t="s">
        <v>10</v>
      </c>
      <c r="J15" s="226" t="s">
        <v>759</v>
      </c>
      <c r="K15" s="227"/>
      <c r="L15" s="228"/>
      <c r="M15" s="187" t="s">
        <v>10</v>
      </c>
      <c r="N15" s="226" t="s">
        <v>760</v>
      </c>
      <c r="O15" s="229"/>
      <c r="P15" s="226"/>
      <c r="Q15" s="230"/>
      <c r="R15" s="230"/>
      <c r="S15" s="230"/>
      <c r="T15" s="230"/>
      <c r="U15" s="230"/>
      <c r="V15" s="230"/>
      <c r="W15" s="230"/>
      <c r="X15" s="231"/>
      <c r="Y15" s="187"/>
      <c r="Z15" s="205"/>
      <c r="AA15" s="218"/>
      <c r="AB15" s="219"/>
      <c r="AC15" s="470"/>
      <c r="AD15" s="470"/>
      <c r="AE15" s="470"/>
      <c r="AF15" s="470"/>
      <c r="AG15" s="263"/>
    </row>
    <row r="16" spans="1:34" s="197" customFormat="1" ht="36" customHeight="1">
      <c r="A16" s="176"/>
      <c r="B16" s="214"/>
      <c r="C16" s="171"/>
      <c r="D16" s="172"/>
      <c r="E16" s="175"/>
      <c r="F16" s="215"/>
      <c r="G16" s="173"/>
      <c r="H16" s="224" t="s">
        <v>25</v>
      </c>
      <c r="I16" s="225" t="s">
        <v>10</v>
      </c>
      <c r="J16" s="226" t="s">
        <v>26</v>
      </c>
      <c r="K16" s="227"/>
      <c r="L16" s="228"/>
      <c r="M16" s="229" t="s">
        <v>10</v>
      </c>
      <c r="N16" s="226" t="s">
        <v>27</v>
      </c>
      <c r="O16" s="229"/>
      <c r="P16" s="226"/>
      <c r="Q16" s="230"/>
      <c r="R16" s="230"/>
      <c r="S16" s="230"/>
      <c r="T16" s="230"/>
      <c r="U16" s="230"/>
      <c r="V16" s="230"/>
      <c r="W16" s="230"/>
      <c r="X16" s="231"/>
      <c r="Y16" s="218"/>
      <c r="Z16" s="218"/>
      <c r="AA16" s="218"/>
      <c r="AB16" s="219"/>
      <c r="AC16" s="470"/>
      <c r="AD16" s="470"/>
      <c r="AE16" s="470"/>
      <c r="AF16" s="470"/>
      <c r="AG16" s="263"/>
    </row>
    <row r="17" spans="1:33" s="197" customFormat="1" ht="36" customHeight="1">
      <c r="A17" s="176"/>
      <c r="B17" s="214"/>
      <c r="C17" s="171"/>
      <c r="D17" s="172"/>
      <c r="E17" s="175"/>
      <c r="F17" s="215"/>
      <c r="G17" s="173"/>
      <c r="H17" s="224" t="s">
        <v>93</v>
      </c>
      <c r="I17" s="225" t="s">
        <v>10</v>
      </c>
      <c r="J17" s="226" t="s">
        <v>26</v>
      </c>
      <c r="K17" s="227"/>
      <c r="L17" s="228"/>
      <c r="M17" s="229" t="s">
        <v>10</v>
      </c>
      <c r="N17" s="226" t="s">
        <v>27</v>
      </c>
      <c r="O17" s="229"/>
      <c r="P17" s="226"/>
      <c r="Q17" s="230"/>
      <c r="R17" s="230"/>
      <c r="S17" s="230"/>
      <c r="T17" s="230"/>
      <c r="U17" s="230"/>
      <c r="V17" s="230"/>
      <c r="W17" s="230"/>
      <c r="X17" s="231"/>
      <c r="Y17" s="218"/>
      <c r="Z17" s="218"/>
      <c r="AA17" s="218"/>
      <c r="AB17" s="219"/>
      <c r="AC17" s="470"/>
      <c r="AD17" s="470"/>
      <c r="AE17" s="470"/>
      <c r="AF17" s="470"/>
      <c r="AG17" s="186"/>
    </row>
    <row r="18" spans="1:33" s="197" customFormat="1" ht="36" customHeight="1">
      <c r="A18" s="169"/>
      <c r="B18" s="317"/>
      <c r="C18" s="171"/>
      <c r="D18" s="172"/>
      <c r="E18" s="175"/>
      <c r="F18" s="215"/>
      <c r="G18" s="175"/>
      <c r="H18" s="302" t="s">
        <v>215</v>
      </c>
      <c r="I18" s="225" t="s">
        <v>10</v>
      </c>
      <c r="J18" s="226" t="s">
        <v>135</v>
      </c>
      <c r="K18" s="227"/>
      <c r="L18" s="228"/>
      <c r="M18" s="229" t="s">
        <v>10</v>
      </c>
      <c r="N18" s="226" t="s">
        <v>185</v>
      </c>
      <c r="O18" s="230"/>
      <c r="P18" s="230"/>
      <c r="Q18" s="230"/>
      <c r="R18" s="230"/>
      <c r="S18" s="230"/>
      <c r="T18" s="230"/>
      <c r="U18" s="230"/>
      <c r="V18" s="230"/>
      <c r="W18" s="230"/>
      <c r="X18" s="231"/>
      <c r="Y18" s="223"/>
      <c r="Z18" s="218"/>
      <c r="AA18" s="218"/>
      <c r="AB18" s="219"/>
      <c r="AC18" s="470"/>
      <c r="AD18" s="470"/>
      <c r="AE18" s="470"/>
      <c r="AF18" s="470"/>
      <c r="AG18" s="186" t="s">
        <v>595</v>
      </c>
    </row>
    <row r="19" spans="1:33" s="197" customFormat="1" ht="36" customHeight="1">
      <c r="A19" s="169"/>
      <c r="B19" s="317"/>
      <c r="C19" s="171"/>
      <c r="D19" s="172"/>
      <c r="E19" s="175"/>
      <c r="F19" s="215"/>
      <c r="G19" s="175"/>
      <c r="H19" s="302" t="s">
        <v>216</v>
      </c>
      <c r="I19" s="225" t="s">
        <v>10</v>
      </c>
      <c r="J19" s="226" t="s">
        <v>135</v>
      </c>
      <c r="K19" s="227"/>
      <c r="L19" s="228"/>
      <c r="M19" s="229" t="s">
        <v>10</v>
      </c>
      <c r="N19" s="226" t="s">
        <v>185</v>
      </c>
      <c r="O19" s="230"/>
      <c r="P19" s="230"/>
      <c r="Q19" s="230"/>
      <c r="R19" s="230"/>
      <c r="S19" s="230"/>
      <c r="T19" s="230"/>
      <c r="U19" s="230"/>
      <c r="V19" s="230"/>
      <c r="W19" s="230"/>
      <c r="X19" s="231"/>
      <c r="Y19" s="223"/>
      <c r="Z19" s="218"/>
      <c r="AA19" s="218"/>
      <c r="AB19" s="219"/>
      <c r="AC19" s="470"/>
      <c r="AD19" s="470"/>
      <c r="AE19" s="470"/>
      <c r="AF19" s="470"/>
      <c r="AG19" s="186" t="s">
        <v>595</v>
      </c>
    </row>
    <row r="20" spans="1:33" s="197" customFormat="1" ht="36" customHeight="1">
      <c r="A20" s="169"/>
      <c r="B20" s="317"/>
      <c r="C20" s="171"/>
      <c r="D20" s="172"/>
      <c r="E20" s="175"/>
      <c r="F20" s="215"/>
      <c r="G20" s="175"/>
      <c r="H20" s="302" t="s">
        <v>111</v>
      </c>
      <c r="I20" s="225" t="s">
        <v>10</v>
      </c>
      <c r="J20" s="226" t="s">
        <v>29</v>
      </c>
      <c r="K20" s="227"/>
      <c r="L20" s="229" t="s">
        <v>10</v>
      </c>
      <c r="M20" s="226" t="s">
        <v>35</v>
      </c>
      <c r="N20" s="230"/>
      <c r="O20" s="230"/>
      <c r="P20" s="230"/>
      <c r="Q20" s="230"/>
      <c r="R20" s="230"/>
      <c r="S20" s="230"/>
      <c r="T20" s="230"/>
      <c r="U20" s="230"/>
      <c r="V20" s="230"/>
      <c r="W20" s="230"/>
      <c r="X20" s="231"/>
      <c r="Y20" s="223"/>
      <c r="Z20" s="218"/>
      <c r="AA20" s="218"/>
      <c r="AB20" s="219"/>
      <c r="AC20" s="470"/>
      <c r="AD20" s="470"/>
      <c r="AE20" s="470"/>
      <c r="AF20" s="470"/>
      <c r="AG20" s="186"/>
    </row>
    <row r="21" spans="1:33" s="197" customFormat="1" ht="36" customHeight="1">
      <c r="A21" s="179" t="s">
        <v>10</v>
      </c>
      <c r="B21" s="317" t="s">
        <v>221</v>
      </c>
      <c r="C21" s="171" t="s">
        <v>167</v>
      </c>
      <c r="D21" s="187" t="s">
        <v>10</v>
      </c>
      <c r="E21" s="175" t="s">
        <v>639</v>
      </c>
      <c r="F21" s="187" t="s">
        <v>10</v>
      </c>
      <c r="G21" s="175" t="s">
        <v>219</v>
      </c>
      <c r="H21" s="302" t="s">
        <v>155</v>
      </c>
      <c r="I21" s="225" t="s">
        <v>10</v>
      </c>
      <c r="J21" s="226" t="s">
        <v>64</v>
      </c>
      <c r="K21" s="227"/>
      <c r="L21" s="228"/>
      <c r="M21" s="229" t="s">
        <v>10</v>
      </c>
      <c r="N21" s="226" t="s">
        <v>65</v>
      </c>
      <c r="O21" s="230"/>
      <c r="P21" s="230"/>
      <c r="Q21" s="230"/>
      <c r="R21" s="230"/>
      <c r="S21" s="230"/>
      <c r="T21" s="230"/>
      <c r="U21" s="230"/>
      <c r="V21" s="230"/>
      <c r="W21" s="230"/>
      <c r="X21" s="231"/>
      <c r="Y21" s="223"/>
      <c r="Z21" s="218"/>
      <c r="AA21" s="218"/>
      <c r="AB21" s="219"/>
      <c r="AC21" s="470"/>
      <c r="AD21" s="470"/>
      <c r="AE21" s="470"/>
      <c r="AF21" s="470"/>
      <c r="AG21" s="186"/>
    </row>
    <row r="22" spans="1:33" s="197" customFormat="1" ht="36" customHeight="1">
      <c r="A22" s="169"/>
      <c r="B22" s="317"/>
      <c r="C22" s="171"/>
      <c r="D22" s="172"/>
      <c r="E22" s="175" t="s">
        <v>640</v>
      </c>
      <c r="F22" s="187" t="s">
        <v>10</v>
      </c>
      <c r="G22" s="175" t="s">
        <v>223</v>
      </c>
      <c r="H22" s="224" t="s">
        <v>50</v>
      </c>
      <c r="I22" s="225" t="s">
        <v>10</v>
      </c>
      <c r="J22" s="226" t="s">
        <v>29</v>
      </c>
      <c r="K22" s="226"/>
      <c r="L22" s="229" t="s">
        <v>10</v>
      </c>
      <c r="M22" s="226" t="s">
        <v>35</v>
      </c>
      <c r="N22" s="226"/>
      <c r="O22" s="230"/>
      <c r="P22" s="226"/>
      <c r="Q22" s="230"/>
      <c r="R22" s="230"/>
      <c r="S22" s="230"/>
      <c r="T22" s="230"/>
      <c r="U22" s="230"/>
      <c r="V22" s="230"/>
      <c r="W22" s="230"/>
      <c r="X22" s="231"/>
      <c r="Y22" s="218"/>
      <c r="Z22" s="218"/>
      <c r="AA22" s="218"/>
      <c r="AB22" s="219"/>
      <c r="AC22" s="470"/>
      <c r="AD22" s="470"/>
      <c r="AE22" s="470"/>
      <c r="AF22" s="470"/>
      <c r="AG22" s="186" t="s">
        <v>552</v>
      </c>
    </row>
    <row r="23" spans="1:33" s="197" customFormat="1" ht="36" customHeight="1">
      <c r="A23" s="169"/>
      <c r="B23" s="317"/>
      <c r="C23" s="171"/>
      <c r="D23" s="172"/>
      <c r="E23" s="175"/>
      <c r="F23" s="215"/>
      <c r="G23" s="175"/>
      <c r="H23" s="302" t="s">
        <v>157</v>
      </c>
      <c r="I23" s="225" t="s">
        <v>10</v>
      </c>
      <c r="J23" s="226" t="s">
        <v>29</v>
      </c>
      <c r="K23" s="227"/>
      <c r="L23" s="229" t="s">
        <v>10</v>
      </c>
      <c r="M23" s="226" t="s">
        <v>35</v>
      </c>
      <c r="N23" s="230"/>
      <c r="O23" s="230"/>
      <c r="P23" s="230"/>
      <c r="Q23" s="230"/>
      <c r="R23" s="230"/>
      <c r="S23" s="230"/>
      <c r="T23" s="230"/>
      <c r="U23" s="230"/>
      <c r="V23" s="230"/>
      <c r="W23" s="230"/>
      <c r="X23" s="231"/>
      <c r="Y23" s="223"/>
      <c r="Z23" s="218"/>
      <c r="AA23" s="218"/>
      <c r="AB23" s="219"/>
      <c r="AC23" s="470"/>
      <c r="AD23" s="470"/>
      <c r="AE23" s="470"/>
      <c r="AF23" s="470"/>
      <c r="AG23" s="186" t="s">
        <v>566</v>
      </c>
    </row>
    <row r="24" spans="1:33" s="197" customFormat="1" ht="36" customHeight="1">
      <c r="A24" s="169"/>
      <c r="B24" s="317"/>
      <c r="C24" s="171"/>
      <c r="D24" s="172"/>
      <c r="E24" s="175"/>
      <c r="F24" s="187"/>
      <c r="G24" s="175"/>
      <c r="H24" s="302" t="s">
        <v>51</v>
      </c>
      <c r="I24" s="225" t="s">
        <v>10</v>
      </c>
      <c r="J24" s="226" t="s">
        <v>29</v>
      </c>
      <c r="K24" s="226"/>
      <c r="L24" s="229" t="s">
        <v>10</v>
      </c>
      <c r="M24" s="226" t="s">
        <v>30</v>
      </c>
      <c r="N24" s="226"/>
      <c r="O24" s="229" t="s">
        <v>10</v>
      </c>
      <c r="P24" s="226" t="s">
        <v>31</v>
      </c>
      <c r="Q24" s="230"/>
      <c r="R24" s="230"/>
      <c r="S24" s="230"/>
      <c r="T24" s="230"/>
      <c r="U24" s="230"/>
      <c r="V24" s="230"/>
      <c r="W24" s="230"/>
      <c r="X24" s="231"/>
      <c r="Y24" s="223"/>
      <c r="Z24" s="218"/>
      <c r="AA24" s="218"/>
      <c r="AB24" s="219"/>
      <c r="AC24" s="470"/>
      <c r="AD24" s="470"/>
      <c r="AE24" s="470"/>
      <c r="AF24" s="470"/>
      <c r="AG24" s="186" t="s">
        <v>585</v>
      </c>
    </row>
    <row r="25" spans="1:33" s="197" customFormat="1" ht="36" customHeight="1">
      <c r="A25" s="169"/>
      <c r="B25" s="317"/>
      <c r="C25" s="171"/>
      <c r="D25" s="172"/>
      <c r="E25" s="175"/>
      <c r="F25" s="215"/>
      <c r="G25" s="175"/>
      <c r="H25" s="302" t="s">
        <v>218</v>
      </c>
      <c r="I25" s="225" t="s">
        <v>10</v>
      </c>
      <c r="J25" s="226" t="s">
        <v>29</v>
      </c>
      <c r="K25" s="226"/>
      <c r="L25" s="229" t="s">
        <v>10</v>
      </c>
      <c r="M25" s="226" t="s">
        <v>30</v>
      </c>
      <c r="N25" s="226"/>
      <c r="O25" s="229" t="s">
        <v>10</v>
      </c>
      <c r="P25" s="226" t="s">
        <v>31</v>
      </c>
      <c r="Q25" s="230"/>
      <c r="R25" s="230"/>
      <c r="S25" s="230"/>
      <c r="T25" s="230"/>
      <c r="U25" s="230"/>
      <c r="V25" s="230"/>
      <c r="W25" s="230"/>
      <c r="X25" s="231"/>
      <c r="Y25" s="223"/>
      <c r="Z25" s="218"/>
      <c r="AA25" s="218"/>
      <c r="AB25" s="219"/>
      <c r="AC25" s="470"/>
      <c r="AD25" s="470"/>
      <c r="AE25" s="470"/>
      <c r="AF25" s="470"/>
      <c r="AG25" s="186" t="s">
        <v>599</v>
      </c>
    </row>
    <row r="26" spans="1:33" s="197" customFormat="1" ht="36" customHeight="1">
      <c r="A26" s="169"/>
      <c r="B26" s="317"/>
      <c r="C26" s="171"/>
      <c r="D26" s="172"/>
      <c r="E26" s="175"/>
      <c r="F26" s="215"/>
      <c r="G26" s="175"/>
      <c r="H26" s="467" t="s">
        <v>220</v>
      </c>
      <c r="I26" s="273" t="s">
        <v>10</v>
      </c>
      <c r="J26" s="182" t="s">
        <v>176</v>
      </c>
      <c r="K26" s="182"/>
      <c r="L26" s="251"/>
      <c r="M26" s="251"/>
      <c r="N26" s="251"/>
      <c r="O26" s="251"/>
      <c r="P26" s="250" t="s">
        <v>10</v>
      </c>
      <c r="Q26" s="182" t="s">
        <v>177</v>
      </c>
      <c r="R26" s="251"/>
      <c r="S26" s="251"/>
      <c r="T26" s="251"/>
      <c r="U26" s="251"/>
      <c r="V26" s="251"/>
      <c r="W26" s="251"/>
      <c r="X26" s="252"/>
      <c r="Y26" s="223"/>
      <c r="Z26" s="218"/>
      <c r="AA26" s="218"/>
      <c r="AB26" s="219"/>
      <c r="AC26" s="470"/>
      <c r="AD26" s="470"/>
      <c r="AE26" s="470"/>
      <c r="AF26" s="470"/>
      <c r="AG26" s="437" t="s">
        <v>594</v>
      </c>
    </row>
    <row r="27" spans="1:33" s="197" customFormat="1" ht="35.25" customHeight="1">
      <c r="A27" s="179"/>
      <c r="B27" s="317"/>
      <c r="C27" s="171"/>
      <c r="D27" s="187"/>
      <c r="E27" s="175"/>
      <c r="F27" s="187"/>
      <c r="G27" s="175"/>
      <c r="H27" s="468"/>
      <c r="I27" s="220" t="s">
        <v>10</v>
      </c>
      <c r="J27" s="184" t="s">
        <v>191</v>
      </c>
      <c r="K27" s="221"/>
      <c r="L27" s="221"/>
      <c r="M27" s="221"/>
      <c r="N27" s="221"/>
      <c r="O27" s="221"/>
      <c r="P27" s="221"/>
      <c r="Q27" s="191"/>
      <c r="R27" s="221"/>
      <c r="S27" s="221"/>
      <c r="T27" s="221"/>
      <c r="U27" s="221"/>
      <c r="V27" s="221"/>
      <c r="W27" s="221"/>
      <c r="X27" s="222"/>
      <c r="Y27" s="223"/>
      <c r="Z27" s="218"/>
      <c r="AA27" s="218"/>
      <c r="AB27" s="219"/>
      <c r="AC27" s="470"/>
      <c r="AD27" s="470"/>
      <c r="AE27" s="470"/>
      <c r="AF27" s="470"/>
      <c r="AG27" s="436"/>
    </row>
    <row r="28" spans="1:33" s="197" customFormat="1" ht="36" customHeight="1">
      <c r="A28" s="169"/>
      <c r="B28" s="317"/>
      <c r="C28" s="171"/>
      <c r="D28" s="172"/>
      <c r="E28" s="175"/>
      <c r="F28" s="187"/>
      <c r="G28" s="175"/>
      <c r="H28" s="467" t="s">
        <v>201</v>
      </c>
      <c r="I28" s="273" t="s">
        <v>10</v>
      </c>
      <c r="J28" s="182" t="s">
        <v>193</v>
      </c>
      <c r="K28" s="241"/>
      <c r="L28" s="282"/>
      <c r="M28" s="250" t="s">
        <v>10</v>
      </c>
      <c r="N28" s="182" t="s">
        <v>194</v>
      </c>
      <c r="O28" s="251"/>
      <c r="P28" s="251"/>
      <c r="Q28" s="250" t="s">
        <v>10</v>
      </c>
      <c r="R28" s="182" t="s">
        <v>195</v>
      </c>
      <c r="S28" s="251"/>
      <c r="T28" s="251"/>
      <c r="U28" s="251"/>
      <c r="V28" s="251"/>
      <c r="W28" s="251"/>
      <c r="X28" s="252"/>
      <c r="Y28" s="223"/>
      <c r="Z28" s="218"/>
      <c r="AA28" s="218"/>
      <c r="AB28" s="219"/>
      <c r="AC28" s="470"/>
      <c r="AD28" s="470"/>
      <c r="AE28" s="470"/>
      <c r="AF28" s="470"/>
      <c r="AG28" s="437" t="s">
        <v>597</v>
      </c>
    </row>
    <row r="29" spans="1:33" s="197" customFormat="1" ht="36" customHeight="1">
      <c r="A29" s="169"/>
      <c r="B29" s="317"/>
      <c r="C29" s="171"/>
      <c r="D29" s="172"/>
      <c r="E29" s="175"/>
      <c r="F29" s="215"/>
      <c r="G29" s="175"/>
      <c r="H29" s="468"/>
      <c r="I29" s="220" t="s">
        <v>10</v>
      </c>
      <c r="J29" s="184" t="s">
        <v>196</v>
      </c>
      <c r="K29" s="221"/>
      <c r="L29" s="221"/>
      <c r="M29" s="221"/>
      <c r="N29" s="221"/>
      <c r="O29" s="221"/>
      <c r="P29" s="221"/>
      <c r="Q29" s="262" t="s">
        <v>10</v>
      </c>
      <c r="R29" s="184" t="s">
        <v>197</v>
      </c>
      <c r="S29" s="191"/>
      <c r="T29" s="221"/>
      <c r="U29" s="221"/>
      <c r="V29" s="221"/>
      <c r="W29" s="221"/>
      <c r="X29" s="222"/>
      <c r="Y29" s="223"/>
      <c r="Z29" s="218"/>
      <c r="AA29" s="218"/>
      <c r="AB29" s="219"/>
      <c r="AC29" s="470"/>
      <c r="AD29" s="470"/>
      <c r="AE29" s="470"/>
      <c r="AF29" s="470"/>
      <c r="AG29" s="436"/>
    </row>
    <row r="30" spans="1:33" s="197" customFormat="1" ht="36" customHeight="1">
      <c r="A30" s="169"/>
      <c r="B30" s="317"/>
      <c r="C30" s="171"/>
      <c r="D30" s="172"/>
      <c r="E30" s="175"/>
      <c r="F30" s="215"/>
      <c r="G30" s="175"/>
      <c r="H30" s="306" t="s">
        <v>158</v>
      </c>
      <c r="I30" s="225" t="s">
        <v>10</v>
      </c>
      <c r="J30" s="226" t="s">
        <v>29</v>
      </c>
      <c r="K30" s="226"/>
      <c r="L30" s="229" t="s">
        <v>10</v>
      </c>
      <c r="M30" s="226" t="s">
        <v>30</v>
      </c>
      <c r="N30" s="226"/>
      <c r="O30" s="229" t="s">
        <v>10</v>
      </c>
      <c r="P30" s="226" t="s">
        <v>31</v>
      </c>
      <c r="Q30" s="230"/>
      <c r="R30" s="230"/>
      <c r="S30" s="230"/>
      <c r="T30" s="230"/>
      <c r="U30" s="251"/>
      <c r="V30" s="251"/>
      <c r="W30" s="251"/>
      <c r="X30" s="252"/>
      <c r="Y30" s="223"/>
      <c r="Z30" s="218"/>
      <c r="AA30" s="218"/>
      <c r="AB30" s="219"/>
      <c r="AC30" s="470"/>
      <c r="AD30" s="470"/>
      <c r="AE30" s="470"/>
      <c r="AF30" s="470"/>
      <c r="AG30" s="186" t="s">
        <v>586</v>
      </c>
    </row>
    <row r="31" spans="1:33" s="197" customFormat="1" ht="36" customHeight="1">
      <c r="A31" s="169"/>
      <c r="B31" s="317"/>
      <c r="C31" s="171"/>
      <c r="D31" s="172"/>
      <c r="E31" s="175"/>
      <c r="F31" s="215"/>
      <c r="G31" s="175"/>
      <c r="H31" s="235" t="s">
        <v>115</v>
      </c>
      <c r="I31" s="225" t="s">
        <v>10</v>
      </c>
      <c r="J31" s="226" t="s">
        <v>29</v>
      </c>
      <c r="K31" s="226"/>
      <c r="L31" s="229" t="s">
        <v>10</v>
      </c>
      <c r="M31" s="226" t="s">
        <v>116</v>
      </c>
      <c r="N31" s="226"/>
      <c r="O31" s="229" t="s">
        <v>10</v>
      </c>
      <c r="P31" s="226" t="s">
        <v>117</v>
      </c>
      <c r="Q31" s="274"/>
      <c r="R31" s="229" t="s">
        <v>10</v>
      </c>
      <c r="S31" s="226" t="s">
        <v>118</v>
      </c>
      <c r="T31" s="274"/>
      <c r="U31" s="274"/>
      <c r="V31" s="274"/>
      <c r="W31" s="274"/>
      <c r="X31" s="275"/>
      <c r="Y31" s="223"/>
      <c r="Z31" s="218"/>
      <c r="AA31" s="218"/>
      <c r="AB31" s="219"/>
      <c r="AC31" s="470"/>
      <c r="AD31" s="470"/>
      <c r="AE31" s="470"/>
      <c r="AF31" s="470"/>
      <c r="AG31" s="186" t="s">
        <v>587</v>
      </c>
    </row>
    <row r="32" spans="1:33" s="197" customFormat="1" ht="36" customHeight="1">
      <c r="A32" s="176"/>
      <c r="B32" s="382"/>
      <c r="C32" s="171"/>
      <c r="D32" s="377"/>
      <c r="E32" s="175"/>
      <c r="F32" s="215"/>
      <c r="G32" s="173"/>
      <c r="H32" s="409" t="s">
        <v>791</v>
      </c>
      <c r="I32" s="466" t="s">
        <v>10</v>
      </c>
      <c r="J32" s="463" t="s">
        <v>29</v>
      </c>
      <c r="K32" s="463"/>
      <c r="L32" s="464" t="s">
        <v>10</v>
      </c>
      <c r="M32" s="463" t="s">
        <v>35</v>
      </c>
      <c r="N32" s="463"/>
      <c r="O32" s="182"/>
      <c r="P32" s="182"/>
      <c r="Q32" s="182"/>
      <c r="R32" s="182"/>
      <c r="S32" s="182"/>
      <c r="T32" s="182"/>
      <c r="U32" s="182"/>
      <c r="V32" s="182"/>
      <c r="W32" s="182"/>
      <c r="X32" s="183"/>
      <c r="Y32" s="223"/>
      <c r="Z32" s="218"/>
      <c r="AA32" s="218"/>
      <c r="AB32" s="219"/>
      <c r="AC32" s="470"/>
      <c r="AD32" s="470"/>
      <c r="AE32" s="470"/>
      <c r="AF32" s="470"/>
      <c r="AG32" s="193"/>
    </row>
    <row r="33" spans="1:33" s="197" customFormat="1" ht="36" customHeight="1">
      <c r="A33" s="176"/>
      <c r="B33" s="382"/>
      <c r="C33" s="171"/>
      <c r="D33" s="377"/>
      <c r="E33" s="175"/>
      <c r="F33" s="215"/>
      <c r="G33" s="173"/>
      <c r="H33" s="410"/>
      <c r="I33" s="466"/>
      <c r="J33" s="463"/>
      <c r="K33" s="463"/>
      <c r="L33" s="464"/>
      <c r="M33" s="463"/>
      <c r="N33" s="463"/>
      <c r="O33" s="184"/>
      <c r="P33" s="184"/>
      <c r="Q33" s="184"/>
      <c r="R33" s="184"/>
      <c r="S33" s="184"/>
      <c r="T33" s="184"/>
      <c r="U33" s="184"/>
      <c r="V33" s="184"/>
      <c r="W33" s="184"/>
      <c r="X33" s="185"/>
      <c r="Y33" s="223"/>
      <c r="Z33" s="218"/>
      <c r="AA33" s="218"/>
      <c r="AB33" s="219"/>
      <c r="AC33" s="470"/>
      <c r="AD33" s="470"/>
      <c r="AE33" s="470"/>
      <c r="AF33" s="470"/>
      <c r="AG33" s="193"/>
    </row>
    <row r="34" spans="1:33" s="197" customFormat="1" ht="36" customHeight="1">
      <c r="A34" s="176"/>
      <c r="B34" s="383"/>
      <c r="C34" s="171"/>
      <c r="D34" s="172"/>
      <c r="E34" s="175"/>
      <c r="F34" s="215"/>
      <c r="G34" s="173"/>
      <c r="H34" s="409" t="s">
        <v>761</v>
      </c>
      <c r="I34" s="382" t="s">
        <v>10</v>
      </c>
      <c r="J34" s="182" t="s">
        <v>29</v>
      </c>
      <c r="K34" s="182"/>
      <c r="L34" s="377"/>
      <c r="M34" s="391" t="s">
        <v>10</v>
      </c>
      <c r="N34" s="182" t="s">
        <v>785</v>
      </c>
      <c r="O34" s="182"/>
      <c r="P34" s="205"/>
      <c r="Q34" s="377"/>
      <c r="R34" s="391" t="s">
        <v>10</v>
      </c>
      <c r="S34" s="385" t="s">
        <v>789</v>
      </c>
      <c r="T34" s="385"/>
      <c r="U34" s="385"/>
      <c r="V34" s="385"/>
      <c r="W34" s="385"/>
      <c r="X34" s="252"/>
      <c r="Y34" s="218"/>
      <c r="Z34" s="218"/>
      <c r="AA34" s="218"/>
      <c r="AB34" s="219"/>
      <c r="AC34" s="470"/>
      <c r="AD34" s="470"/>
      <c r="AE34" s="470"/>
      <c r="AF34" s="470"/>
      <c r="AG34" s="437" t="s">
        <v>790</v>
      </c>
    </row>
    <row r="35" spans="1:33" s="197" customFormat="1" ht="33.75" customHeight="1">
      <c r="A35" s="243"/>
      <c r="B35" s="244"/>
      <c r="C35" s="245"/>
      <c r="D35" s="246"/>
      <c r="E35" s="247"/>
      <c r="F35" s="248"/>
      <c r="G35" s="249"/>
      <c r="H35" s="436"/>
      <c r="I35" s="303" t="s">
        <v>10</v>
      </c>
      <c r="J35" s="291" t="s">
        <v>786</v>
      </c>
      <c r="K35" s="291"/>
      <c r="L35" s="406"/>
      <c r="M35" s="303" t="s">
        <v>10</v>
      </c>
      <c r="N35" s="291" t="s">
        <v>787</v>
      </c>
      <c r="O35" s="303"/>
      <c r="P35" s="291"/>
      <c r="Q35" s="368"/>
      <c r="R35" s="303" t="s">
        <v>10</v>
      </c>
      <c r="S35" s="291" t="s">
        <v>763</v>
      </c>
      <c r="T35" s="368"/>
      <c r="U35" s="406"/>
      <c r="V35" s="303" t="s">
        <v>10</v>
      </c>
      <c r="W35" s="406" t="s">
        <v>788</v>
      </c>
      <c r="X35" s="281"/>
      <c r="Y35" s="268"/>
      <c r="Z35" s="268"/>
      <c r="AA35" s="268"/>
      <c r="AB35" s="269"/>
      <c r="AC35" s="470"/>
      <c r="AD35" s="470"/>
      <c r="AE35" s="470"/>
      <c r="AF35" s="470"/>
      <c r="AG35" s="436"/>
    </row>
    <row r="36" spans="1:33" s="197" customFormat="1" ht="36" customHeight="1">
      <c r="A36" s="162"/>
      <c r="B36" s="163"/>
      <c r="C36" s="164"/>
      <c r="D36" s="165"/>
      <c r="E36" s="168"/>
      <c r="F36" s="295"/>
      <c r="G36" s="168"/>
      <c r="H36" s="451" t="s">
        <v>164</v>
      </c>
      <c r="I36" s="261" t="s">
        <v>10</v>
      </c>
      <c r="J36" s="203" t="s">
        <v>135</v>
      </c>
      <c r="K36" s="211"/>
      <c r="L36" s="295"/>
      <c r="M36" s="210" t="s">
        <v>10</v>
      </c>
      <c r="N36" s="203" t="s">
        <v>180</v>
      </c>
      <c r="O36" s="167"/>
      <c r="P36" s="167"/>
      <c r="Q36" s="210" t="s">
        <v>10</v>
      </c>
      <c r="R36" s="203" t="s">
        <v>181</v>
      </c>
      <c r="S36" s="167"/>
      <c r="T36" s="167"/>
      <c r="U36" s="210" t="s">
        <v>10</v>
      </c>
      <c r="V36" s="203" t="s">
        <v>182</v>
      </c>
      <c r="W36" s="167"/>
      <c r="X36" s="285"/>
      <c r="Y36" s="261" t="s">
        <v>10</v>
      </c>
      <c r="Z36" s="203" t="s">
        <v>21</v>
      </c>
      <c r="AA36" s="203"/>
      <c r="AB36" s="213"/>
      <c r="AC36" s="469"/>
      <c r="AD36" s="469"/>
      <c r="AE36" s="469"/>
      <c r="AF36" s="469"/>
      <c r="AG36" s="186" t="s">
        <v>600</v>
      </c>
    </row>
    <row r="37" spans="1:33" s="197" customFormat="1" ht="36" customHeight="1">
      <c r="A37" s="169"/>
      <c r="B37" s="170"/>
      <c r="C37" s="171"/>
      <c r="D37" s="172"/>
      <c r="E37" s="175"/>
      <c r="F37" s="178"/>
      <c r="G37" s="175"/>
      <c r="H37" s="468"/>
      <c r="I37" s="220" t="s">
        <v>10</v>
      </c>
      <c r="J37" s="184" t="s">
        <v>183</v>
      </c>
      <c r="K37" s="239"/>
      <c r="L37" s="272"/>
      <c r="M37" s="262" t="s">
        <v>10</v>
      </c>
      <c r="N37" s="184" t="s">
        <v>136</v>
      </c>
      <c r="O37" s="191"/>
      <c r="P37" s="191"/>
      <c r="Q37" s="191"/>
      <c r="R37" s="191"/>
      <c r="S37" s="191"/>
      <c r="T37" s="191"/>
      <c r="U37" s="191"/>
      <c r="V37" s="191"/>
      <c r="W37" s="191"/>
      <c r="X37" s="283"/>
      <c r="Y37" s="187" t="s">
        <v>10</v>
      </c>
      <c r="Z37" s="205" t="s">
        <v>23</v>
      </c>
      <c r="AA37" s="218"/>
      <c r="AB37" s="219"/>
      <c r="AC37" s="472"/>
      <c r="AD37" s="472"/>
      <c r="AE37" s="472"/>
      <c r="AF37" s="472"/>
      <c r="AG37" s="186" t="s">
        <v>565</v>
      </c>
    </row>
    <row r="38" spans="1:33" s="197" customFormat="1" ht="36" customHeight="1">
      <c r="A38" s="169"/>
      <c r="B38" s="170"/>
      <c r="C38" s="171"/>
      <c r="D38" s="172"/>
      <c r="E38" s="175"/>
      <c r="F38" s="178"/>
      <c r="G38" s="175"/>
      <c r="H38" s="467" t="s">
        <v>90</v>
      </c>
      <c r="I38" s="273" t="s">
        <v>10</v>
      </c>
      <c r="J38" s="182" t="s">
        <v>29</v>
      </c>
      <c r="K38" s="182"/>
      <c r="L38" s="282"/>
      <c r="M38" s="250" t="s">
        <v>10</v>
      </c>
      <c r="N38" s="182" t="s">
        <v>120</v>
      </c>
      <c r="O38" s="182"/>
      <c r="P38" s="282"/>
      <c r="Q38" s="250" t="s">
        <v>10</v>
      </c>
      <c r="R38" s="190" t="s">
        <v>212</v>
      </c>
      <c r="S38" s="190"/>
      <c r="T38" s="190"/>
      <c r="U38" s="251"/>
      <c r="V38" s="282"/>
      <c r="W38" s="190"/>
      <c r="X38" s="252"/>
      <c r="Y38" s="223"/>
      <c r="Z38" s="218"/>
      <c r="AA38" s="218"/>
      <c r="AB38" s="219"/>
      <c r="AC38" s="470"/>
      <c r="AD38" s="470"/>
      <c r="AE38" s="470"/>
      <c r="AF38" s="470"/>
      <c r="AG38" s="437" t="s">
        <v>565</v>
      </c>
    </row>
    <row r="39" spans="1:33" s="197" customFormat="1" ht="36" customHeight="1">
      <c r="A39" s="169"/>
      <c r="B39" s="170"/>
      <c r="C39" s="171"/>
      <c r="D39" s="172"/>
      <c r="E39" s="175"/>
      <c r="F39" s="178"/>
      <c r="G39" s="175"/>
      <c r="H39" s="468"/>
      <c r="I39" s="220" t="s">
        <v>10</v>
      </c>
      <c r="J39" s="191" t="s">
        <v>213</v>
      </c>
      <c r="K39" s="191"/>
      <c r="L39" s="191"/>
      <c r="M39" s="262" t="s">
        <v>10</v>
      </c>
      <c r="N39" s="191" t="s">
        <v>214</v>
      </c>
      <c r="O39" s="272"/>
      <c r="P39" s="191"/>
      <c r="Q39" s="191"/>
      <c r="R39" s="272"/>
      <c r="S39" s="191"/>
      <c r="T39" s="191"/>
      <c r="U39" s="221"/>
      <c r="V39" s="272"/>
      <c r="W39" s="191"/>
      <c r="X39" s="222"/>
      <c r="Y39" s="223"/>
      <c r="Z39" s="218"/>
      <c r="AA39" s="218"/>
      <c r="AB39" s="219"/>
      <c r="AC39" s="470"/>
      <c r="AD39" s="470"/>
      <c r="AE39" s="470"/>
      <c r="AF39" s="470"/>
      <c r="AG39" s="436"/>
    </row>
    <row r="40" spans="1:33" s="197" customFormat="1" ht="36" customHeight="1">
      <c r="A40" s="169"/>
      <c r="B40" s="170"/>
      <c r="C40" s="171"/>
      <c r="D40" s="172"/>
      <c r="E40" s="175"/>
      <c r="F40" s="178"/>
      <c r="G40" s="175"/>
      <c r="H40" s="302" t="s">
        <v>137</v>
      </c>
      <c r="I40" s="225" t="s">
        <v>10</v>
      </c>
      <c r="J40" s="226" t="s">
        <v>64</v>
      </c>
      <c r="K40" s="227"/>
      <c r="L40" s="228"/>
      <c r="M40" s="229" t="s">
        <v>10</v>
      </c>
      <c r="N40" s="226" t="s">
        <v>65</v>
      </c>
      <c r="O40" s="230"/>
      <c r="P40" s="230"/>
      <c r="Q40" s="230"/>
      <c r="R40" s="230"/>
      <c r="S40" s="230"/>
      <c r="T40" s="230"/>
      <c r="U40" s="230"/>
      <c r="V40" s="230"/>
      <c r="W40" s="230"/>
      <c r="X40" s="231"/>
      <c r="Y40" s="223"/>
      <c r="Z40" s="218"/>
      <c r="AA40" s="218"/>
      <c r="AB40" s="219"/>
      <c r="AC40" s="470"/>
      <c r="AD40" s="470"/>
      <c r="AE40" s="470"/>
      <c r="AF40" s="470"/>
      <c r="AG40" s="186" t="s">
        <v>565</v>
      </c>
    </row>
    <row r="41" spans="1:33" s="197" customFormat="1" ht="33.75" customHeight="1">
      <c r="A41" s="176"/>
      <c r="B41" s="177"/>
      <c r="C41" s="232"/>
      <c r="D41" s="172"/>
      <c r="E41" s="175"/>
      <c r="F41" s="178"/>
      <c r="G41" s="173"/>
      <c r="H41" s="233" t="s">
        <v>258</v>
      </c>
      <c r="I41" s="187" t="s">
        <v>10</v>
      </c>
      <c r="J41" s="226" t="s">
        <v>759</v>
      </c>
      <c r="K41" s="227"/>
      <c r="L41" s="228"/>
      <c r="M41" s="187" t="s">
        <v>10</v>
      </c>
      <c r="N41" s="226" t="s">
        <v>760</v>
      </c>
      <c r="O41" s="229"/>
      <c r="P41" s="226"/>
      <c r="Q41" s="230"/>
      <c r="R41" s="230"/>
      <c r="S41" s="230"/>
      <c r="T41" s="230"/>
      <c r="U41" s="230"/>
      <c r="V41" s="230"/>
      <c r="W41" s="230"/>
      <c r="X41" s="231"/>
      <c r="Y41" s="187"/>
      <c r="Z41" s="205"/>
      <c r="AA41" s="218"/>
      <c r="AB41" s="219"/>
      <c r="AC41" s="470"/>
      <c r="AD41" s="470"/>
      <c r="AE41" s="470"/>
      <c r="AF41" s="470"/>
      <c r="AG41" s="263"/>
    </row>
    <row r="42" spans="1:33" s="197" customFormat="1" ht="36" customHeight="1">
      <c r="A42" s="176"/>
      <c r="B42" s="177"/>
      <c r="C42" s="171"/>
      <c r="D42" s="172"/>
      <c r="E42" s="175"/>
      <c r="F42" s="178"/>
      <c r="G42" s="173"/>
      <c r="H42" s="224" t="s">
        <v>25</v>
      </c>
      <c r="I42" s="225" t="s">
        <v>10</v>
      </c>
      <c r="J42" s="226" t="s">
        <v>26</v>
      </c>
      <c r="K42" s="227"/>
      <c r="L42" s="228"/>
      <c r="M42" s="229" t="s">
        <v>10</v>
      </c>
      <c r="N42" s="226" t="s">
        <v>27</v>
      </c>
      <c r="O42" s="229"/>
      <c r="P42" s="226"/>
      <c r="Q42" s="230"/>
      <c r="R42" s="230"/>
      <c r="S42" s="230"/>
      <c r="T42" s="230"/>
      <c r="U42" s="230"/>
      <c r="V42" s="230"/>
      <c r="W42" s="230"/>
      <c r="X42" s="231"/>
      <c r="Y42" s="218"/>
      <c r="Z42" s="218"/>
      <c r="AA42" s="218"/>
      <c r="AB42" s="219"/>
      <c r="AC42" s="470"/>
      <c r="AD42" s="470"/>
      <c r="AE42" s="470"/>
      <c r="AF42" s="470"/>
      <c r="AG42" s="186"/>
    </row>
    <row r="43" spans="1:33" s="197" customFormat="1" ht="36" customHeight="1">
      <c r="A43" s="176"/>
      <c r="B43" s="177"/>
      <c r="C43" s="171"/>
      <c r="D43" s="172"/>
      <c r="E43" s="175"/>
      <c r="F43" s="178"/>
      <c r="G43" s="173"/>
      <c r="H43" s="224" t="s">
        <v>93</v>
      </c>
      <c r="I43" s="225" t="s">
        <v>10</v>
      </c>
      <c r="J43" s="226" t="s">
        <v>26</v>
      </c>
      <c r="K43" s="227"/>
      <c r="L43" s="228"/>
      <c r="M43" s="229" t="s">
        <v>10</v>
      </c>
      <c r="N43" s="226" t="s">
        <v>27</v>
      </c>
      <c r="O43" s="229"/>
      <c r="P43" s="226"/>
      <c r="Q43" s="230"/>
      <c r="R43" s="230"/>
      <c r="S43" s="230"/>
      <c r="T43" s="230"/>
      <c r="U43" s="230"/>
      <c r="V43" s="230"/>
      <c r="W43" s="230"/>
      <c r="X43" s="231"/>
      <c r="Y43" s="218"/>
      <c r="Z43" s="218"/>
      <c r="AA43" s="218"/>
      <c r="AB43" s="219"/>
      <c r="AC43" s="470"/>
      <c r="AD43" s="470"/>
      <c r="AE43" s="470"/>
      <c r="AF43" s="470"/>
      <c r="AG43" s="186"/>
    </row>
    <row r="44" spans="1:33" s="197" customFormat="1" ht="36" customHeight="1">
      <c r="A44" s="169"/>
      <c r="B44" s="170"/>
      <c r="C44" s="171"/>
      <c r="D44" s="172"/>
      <c r="E44" s="175"/>
      <c r="F44" s="178"/>
      <c r="G44" s="175"/>
      <c r="H44" s="302" t="s">
        <v>215</v>
      </c>
      <c r="I44" s="225" t="s">
        <v>10</v>
      </c>
      <c r="J44" s="226" t="s">
        <v>135</v>
      </c>
      <c r="K44" s="227"/>
      <c r="L44" s="228"/>
      <c r="M44" s="229" t="s">
        <v>10</v>
      </c>
      <c r="N44" s="226" t="s">
        <v>185</v>
      </c>
      <c r="O44" s="230"/>
      <c r="P44" s="230"/>
      <c r="Q44" s="230"/>
      <c r="R44" s="230"/>
      <c r="S44" s="230"/>
      <c r="T44" s="230"/>
      <c r="U44" s="230"/>
      <c r="V44" s="230"/>
      <c r="W44" s="230"/>
      <c r="X44" s="231"/>
      <c r="Y44" s="223"/>
      <c r="Z44" s="218"/>
      <c r="AA44" s="218"/>
      <c r="AB44" s="219"/>
      <c r="AC44" s="470"/>
      <c r="AD44" s="470"/>
      <c r="AE44" s="470"/>
      <c r="AF44" s="470"/>
      <c r="AG44" s="186" t="s">
        <v>593</v>
      </c>
    </row>
    <row r="45" spans="1:33" s="197" customFormat="1" ht="36" customHeight="1">
      <c r="A45" s="169"/>
      <c r="B45" s="170"/>
      <c r="C45" s="171"/>
      <c r="D45" s="172"/>
      <c r="E45" s="175"/>
      <c r="F45" s="178"/>
      <c r="G45" s="175"/>
      <c r="H45" s="302" t="s">
        <v>216</v>
      </c>
      <c r="I45" s="225" t="s">
        <v>10</v>
      </c>
      <c r="J45" s="226" t="s">
        <v>135</v>
      </c>
      <c r="K45" s="227"/>
      <c r="L45" s="228"/>
      <c r="M45" s="229" t="s">
        <v>10</v>
      </c>
      <c r="N45" s="226" t="s">
        <v>185</v>
      </c>
      <c r="O45" s="230"/>
      <c r="P45" s="230"/>
      <c r="Q45" s="230"/>
      <c r="R45" s="230"/>
      <c r="S45" s="230"/>
      <c r="T45" s="230"/>
      <c r="U45" s="230"/>
      <c r="V45" s="230"/>
      <c r="W45" s="230"/>
      <c r="X45" s="231"/>
      <c r="Y45" s="223"/>
      <c r="Z45" s="218"/>
      <c r="AA45" s="218"/>
      <c r="AB45" s="219"/>
      <c r="AC45" s="470"/>
      <c r="AD45" s="470"/>
      <c r="AE45" s="470"/>
      <c r="AF45" s="470"/>
      <c r="AG45" s="186" t="s">
        <v>593</v>
      </c>
    </row>
    <row r="46" spans="1:33" s="197" customFormat="1" ht="36" customHeight="1">
      <c r="A46" s="169"/>
      <c r="B46" s="170"/>
      <c r="C46" s="171"/>
      <c r="D46" s="172"/>
      <c r="E46" s="175"/>
      <c r="F46" s="178"/>
      <c r="G46" s="175"/>
      <c r="H46" s="302" t="s">
        <v>111</v>
      </c>
      <c r="I46" s="225" t="s">
        <v>10</v>
      </c>
      <c r="J46" s="226" t="s">
        <v>29</v>
      </c>
      <c r="K46" s="227"/>
      <c r="L46" s="229" t="s">
        <v>10</v>
      </c>
      <c r="M46" s="226" t="s">
        <v>35</v>
      </c>
      <c r="N46" s="230"/>
      <c r="O46" s="230"/>
      <c r="P46" s="230"/>
      <c r="Q46" s="230"/>
      <c r="R46" s="230"/>
      <c r="S46" s="230"/>
      <c r="T46" s="230"/>
      <c r="U46" s="230"/>
      <c r="V46" s="230"/>
      <c r="W46" s="230"/>
      <c r="X46" s="231"/>
      <c r="Y46" s="223"/>
      <c r="Z46" s="218"/>
      <c r="AA46" s="218"/>
      <c r="AB46" s="219"/>
      <c r="AC46" s="470"/>
      <c r="AD46" s="470"/>
      <c r="AE46" s="470"/>
      <c r="AF46" s="470"/>
      <c r="AG46" s="186"/>
    </row>
    <row r="47" spans="1:33" s="197" customFormat="1" ht="36" customHeight="1">
      <c r="A47" s="179" t="s">
        <v>10</v>
      </c>
      <c r="B47" s="170" t="s">
        <v>221</v>
      </c>
      <c r="C47" s="171" t="s">
        <v>167</v>
      </c>
      <c r="D47" s="179" t="s">
        <v>10</v>
      </c>
      <c r="E47" s="175" t="s">
        <v>641</v>
      </c>
      <c r="F47" s="178"/>
      <c r="G47" s="175"/>
      <c r="H47" s="302" t="s">
        <v>155</v>
      </c>
      <c r="I47" s="225" t="s">
        <v>10</v>
      </c>
      <c r="J47" s="226" t="s">
        <v>64</v>
      </c>
      <c r="K47" s="227"/>
      <c r="L47" s="228"/>
      <c r="M47" s="229" t="s">
        <v>10</v>
      </c>
      <c r="N47" s="226" t="s">
        <v>65</v>
      </c>
      <c r="O47" s="230"/>
      <c r="P47" s="230"/>
      <c r="Q47" s="230"/>
      <c r="R47" s="230"/>
      <c r="S47" s="230"/>
      <c r="T47" s="230"/>
      <c r="U47" s="230"/>
      <c r="V47" s="230"/>
      <c r="W47" s="230"/>
      <c r="X47" s="231"/>
      <c r="Y47" s="223"/>
      <c r="Z47" s="218"/>
      <c r="AA47" s="218"/>
      <c r="AB47" s="219"/>
      <c r="AC47" s="470"/>
      <c r="AD47" s="470"/>
      <c r="AE47" s="470"/>
      <c r="AF47" s="470"/>
      <c r="AG47" s="186"/>
    </row>
    <row r="48" spans="1:33" s="197" customFormat="1" ht="36" customHeight="1">
      <c r="A48" s="169"/>
      <c r="B48" s="170"/>
      <c r="C48" s="171"/>
      <c r="D48" s="172"/>
      <c r="E48" s="175" t="s">
        <v>640</v>
      </c>
      <c r="F48" s="178"/>
      <c r="G48" s="173"/>
      <c r="H48" s="224" t="s">
        <v>50</v>
      </c>
      <c r="I48" s="225" t="s">
        <v>10</v>
      </c>
      <c r="J48" s="226" t="s">
        <v>29</v>
      </c>
      <c r="K48" s="226"/>
      <c r="L48" s="229" t="s">
        <v>10</v>
      </c>
      <c r="M48" s="226" t="s">
        <v>35</v>
      </c>
      <c r="N48" s="226"/>
      <c r="O48" s="230"/>
      <c r="P48" s="226"/>
      <c r="Q48" s="230"/>
      <c r="R48" s="230"/>
      <c r="S48" s="230"/>
      <c r="T48" s="230"/>
      <c r="U48" s="230"/>
      <c r="V48" s="230"/>
      <c r="W48" s="230"/>
      <c r="X48" s="231"/>
      <c r="Y48" s="218"/>
      <c r="Z48" s="218"/>
      <c r="AA48" s="218"/>
      <c r="AB48" s="219"/>
      <c r="AC48" s="470"/>
      <c r="AD48" s="470"/>
      <c r="AE48" s="470"/>
      <c r="AF48" s="470"/>
      <c r="AG48" s="186" t="s">
        <v>552</v>
      </c>
    </row>
    <row r="49" spans="1:33" s="197" customFormat="1" ht="36" customHeight="1">
      <c r="A49" s="169"/>
      <c r="B49" s="170"/>
      <c r="C49" s="171"/>
      <c r="D49" s="172"/>
      <c r="E49" s="175"/>
      <c r="F49" s="178"/>
      <c r="G49" s="175"/>
      <c r="H49" s="302" t="s">
        <v>157</v>
      </c>
      <c r="I49" s="225" t="s">
        <v>10</v>
      </c>
      <c r="J49" s="226" t="s">
        <v>29</v>
      </c>
      <c r="K49" s="227"/>
      <c r="L49" s="229" t="s">
        <v>10</v>
      </c>
      <c r="M49" s="226" t="s">
        <v>35</v>
      </c>
      <c r="N49" s="230"/>
      <c r="O49" s="230"/>
      <c r="P49" s="230"/>
      <c r="Q49" s="230"/>
      <c r="R49" s="230"/>
      <c r="S49" s="230"/>
      <c r="T49" s="230"/>
      <c r="U49" s="230"/>
      <c r="V49" s="230"/>
      <c r="W49" s="230"/>
      <c r="X49" s="231"/>
      <c r="Y49" s="223"/>
      <c r="Z49" s="218"/>
      <c r="AA49" s="218"/>
      <c r="AB49" s="219"/>
      <c r="AC49" s="470"/>
      <c r="AD49" s="470"/>
      <c r="AE49" s="470"/>
      <c r="AF49" s="470"/>
      <c r="AG49" s="186" t="s">
        <v>566</v>
      </c>
    </row>
    <row r="50" spans="1:33" s="197" customFormat="1" ht="36" customHeight="1">
      <c r="A50" s="169"/>
      <c r="B50" s="170"/>
      <c r="C50" s="171"/>
      <c r="D50" s="172"/>
      <c r="E50" s="175"/>
      <c r="F50" s="178"/>
      <c r="G50" s="175"/>
      <c r="H50" s="302" t="s">
        <v>51</v>
      </c>
      <c r="I50" s="225" t="s">
        <v>10</v>
      </c>
      <c r="J50" s="226" t="s">
        <v>29</v>
      </c>
      <c r="K50" s="226"/>
      <c r="L50" s="229" t="s">
        <v>10</v>
      </c>
      <c r="M50" s="226" t="s">
        <v>30</v>
      </c>
      <c r="N50" s="226"/>
      <c r="O50" s="229" t="s">
        <v>10</v>
      </c>
      <c r="P50" s="226" t="s">
        <v>31</v>
      </c>
      <c r="Q50" s="230"/>
      <c r="R50" s="230"/>
      <c r="S50" s="230"/>
      <c r="T50" s="230"/>
      <c r="U50" s="230"/>
      <c r="V50" s="230"/>
      <c r="W50" s="230"/>
      <c r="X50" s="231"/>
      <c r="Y50" s="223"/>
      <c r="Z50" s="218"/>
      <c r="AA50" s="218"/>
      <c r="AB50" s="219"/>
      <c r="AC50" s="470"/>
      <c r="AD50" s="470"/>
      <c r="AE50" s="470"/>
      <c r="AF50" s="470"/>
      <c r="AG50" s="186" t="s">
        <v>585</v>
      </c>
    </row>
    <row r="51" spans="1:33" s="197" customFormat="1" ht="36" customHeight="1">
      <c r="A51" s="169"/>
      <c r="B51" s="170"/>
      <c r="C51" s="171"/>
      <c r="D51" s="172"/>
      <c r="E51" s="175"/>
      <c r="F51" s="178"/>
      <c r="G51" s="175"/>
      <c r="H51" s="302" t="s">
        <v>218</v>
      </c>
      <c r="I51" s="225" t="s">
        <v>10</v>
      </c>
      <c r="J51" s="226" t="s">
        <v>29</v>
      </c>
      <c r="K51" s="226"/>
      <c r="L51" s="229" t="s">
        <v>10</v>
      </c>
      <c r="M51" s="226" t="s">
        <v>30</v>
      </c>
      <c r="N51" s="226"/>
      <c r="O51" s="229" t="s">
        <v>10</v>
      </c>
      <c r="P51" s="226" t="s">
        <v>31</v>
      </c>
      <c r="Q51" s="230"/>
      <c r="R51" s="230"/>
      <c r="S51" s="230"/>
      <c r="T51" s="230"/>
      <c r="U51" s="230"/>
      <c r="V51" s="230"/>
      <c r="W51" s="230"/>
      <c r="X51" s="231"/>
      <c r="Y51" s="223"/>
      <c r="Z51" s="218"/>
      <c r="AA51" s="218"/>
      <c r="AB51" s="219"/>
      <c r="AC51" s="470"/>
      <c r="AD51" s="470"/>
      <c r="AE51" s="470"/>
      <c r="AF51" s="470"/>
      <c r="AG51" s="186" t="s">
        <v>599</v>
      </c>
    </row>
    <row r="52" spans="1:33" s="197" customFormat="1" ht="36" customHeight="1">
      <c r="A52" s="172"/>
      <c r="B52" s="174"/>
      <c r="C52" s="180"/>
      <c r="D52" s="172"/>
      <c r="E52" s="181"/>
      <c r="F52" s="178"/>
      <c r="G52" s="175"/>
      <c r="H52" s="467" t="s">
        <v>220</v>
      </c>
      <c r="I52" s="273" t="s">
        <v>10</v>
      </c>
      <c r="J52" s="182" t="s">
        <v>176</v>
      </c>
      <c r="K52" s="182"/>
      <c r="L52" s="251"/>
      <c r="M52" s="251"/>
      <c r="N52" s="251"/>
      <c r="O52" s="251"/>
      <c r="P52" s="250" t="s">
        <v>10</v>
      </c>
      <c r="Q52" s="182" t="s">
        <v>177</v>
      </c>
      <c r="R52" s="251"/>
      <c r="S52" s="251"/>
      <c r="T52" s="251"/>
      <c r="U52" s="251"/>
      <c r="V52" s="251"/>
      <c r="W52" s="251"/>
      <c r="X52" s="252"/>
      <c r="Y52" s="223"/>
      <c r="Z52" s="218"/>
      <c r="AA52" s="218"/>
      <c r="AB52" s="219"/>
      <c r="AC52" s="470"/>
      <c r="AD52" s="470"/>
      <c r="AE52" s="470"/>
      <c r="AF52" s="470"/>
      <c r="AG52" s="437" t="s">
        <v>594</v>
      </c>
    </row>
    <row r="53" spans="1:33" s="197" customFormat="1" ht="36" customHeight="1">
      <c r="A53" s="172"/>
      <c r="B53" s="174"/>
      <c r="C53" s="180"/>
      <c r="D53" s="172"/>
      <c r="E53" s="181"/>
      <c r="F53" s="178"/>
      <c r="G53" s="175"/>
      <c r="H53" s="468"/>
      <c r="I53" s="220" t="s">
        <v>10</v>
      </c>
      <c r="J53" s="184" t="s">
        <v>191</v>
      </c>
      <c r="K53" s="221"/>
      <c r="L53" s="221"/>
      <c r="M53" s="221"/>
      <c r="N53" s="221"/>
      <c r="O53" s="221"/>
      <c r="P53" s="221"/>
      <c r="Q53" s="191"/>
      <c r="R53" s="221"/>
      <c r="S53" s="221"/>
      <c r="T53" s="221"/>
      <c r="U53" s="221"/>
      <c r="V53" s="221"/>
      <c r="W53" s="221"/>
      <c r="X53" s="222"/>
      <c r="Y53" s="223"/>
      <c r="Z53" s="218"/>
      <c r="AA53" s="218"/>
      <c r="AB53" s="219"/>
      <c r="AC53" s="470"/>
      <c r="AD53" s="470"/>
      <c r="AE53" s="470"/>
      <c r="AF53" s="470"/>
      <c r="AG53" s="436"/>
    </row>
    <row r="54" spans="1:33" s="197" customFormat="1" ht="36" customHeight="1">
      <c r="A54" s="169"/>
      <c r="B54" s="170"/>
      <c r="C54" s="171"/>
      <c r="D54" s="172"/>
      <c r="E54" s="175"/>
      <c r="F54" s="178"/>
      <c r="G54" s="175"/>
      <c r="H54" s="467" t="s">
        <v>201</v>
      </c>
      <c r="I54" s="273" t="s">
        <v>10</v>
      </c>
      <c r="J54" s="182" t="s">
        <v>193</v>
      </c>
      <c r="K54" s="241"/>
      <c r="L54" s="282"/>
      <c r="M54" s="250" t="s">
        <v>10</v>
      </c>
      <c r="N54" s="182" t="s">
        <v>194</v>
      </c>
      <c r="O54" s="251"/>
      <c r="P54" s="251"/>
      <c r="Q54" s="250" t="s">
        <v>10</v>
      </c>
      <c r="R54" s="182" t="s">
        <v>195</v>
      </c>
      <c r="S54" s="251"/>
      <c r="T54" s="251"/>
      <c r="U54" s="251"/>
      <c r="V54" s="251"/>
      <c r="W54" s="251"/>
      <c r="X54" s="252"/>
      <c r="Y54" s="223"/>
      <c r="Z54" s="218"/>
      <c r="AA54" s="218"/>
      <c r="AB54" s="219"/>
      <c r="AC54" s="470"/>
      <c r="AD54" s="470"/>
      <c r="AE54" s="470"/>
      <c r="AF54" s="470"/>
      <c r="AG54" s="437" t="s">
        <v>594</v>
      </c>
    </row>
    <row r="55" spans="1:33" s="197" customFormat="1" ht="36" customHeight="1">
      <c r="A55" s="169"/>
      <c r="B55" s="170"/>
      <c r="C55" s="171"/>
      <c r="D55" s="172"/>
      <c r="E55" s="175"/>
      <c r="F55" s="178"/>
      <c r="G55" s="175"/>
      <c r="H55" s="468"/>
      <c r="I55" s="220" t="s">
        <v>10</v>
      </c>
      <c r="J55" s="184" t="s">
        <v>196</v>
      </c>
      <c r="K55" s="221"/>
      <c r="L55" s="221"/>
      <c r="M55" s="221"/>
      <c r="N55" s="221"/>
      <c r="O55" s="221"/>
      <c r="P55" s="221"/>
      <c r="Q55" s="262" t="s">
        <v>10</v>
      </c>
      <c r="R55" s="184" t="s">
        <v>197</v>
      </c>
      <c r="S55" s="191"/>
      <c r="T55" s="221"/>
      <c r="U55" s="221"/>
      <c r="V55" s="221"/>
      <c r="W55" s="221"/>
      <c r="X55" s="222"/>
      <c r="Y55" s="223"/>
      <c r="Z55" s="218"/>
      <c r="AA55" s="218"/>
      <c r="AB55" s="219"/>
      <c r="AC55" s="470"/>
      <c r="AD55" s="470"/>
      <c r="AE55" s="470"/>
      <c r="AF55" s="470"/>
      <c r="AG55" s="436"/>
    </row>
    <row r="56" spans="1:33" s="197" customFormat="1" ht="36" customHeight="1">
      <c r="A56" s="169"/>
      <c r="B56" s="170"/>
      <c r="C56" s="171"/>
      <c r="D56" s="172"/>
      <c r="E56" s="175"/>
      <c r="F56" s="178"/>
      <c r="G56" s="175"/>
      <c r="H56" s="306" t="s">
        <v>158</v>
      </c>
      <c r="I56" s="225" t="s">
        <v>10</v>
      </c>
      <c r="J56" s="226" t="s">
        <v>29</v>
      </c>
      <c r="K56" s="226"/>
      <c r="L56" s="229" t="s">
        <v>10</v>
      </c>
      <c r="M56" s="226" t="s">
        <v>30</v>
      </c>
      <c r="N56" s="226"/>
      <c r="O56" s="229" t="s">
        <v>10</v>
      </c>
      <c r="P56" s="226" t="s">
        <v>31</v>
      </c>
      <c r="Q56" s="230"/>
      <c r="R56" s="230"/>
      <c r="S56" s="230"/>
      <c r="T56" s="230"/>
      <c r="U56" s="251"/>
      <c r="V56" s="251"/>
      <c r="W56" s="251"/>
      <c r="X56" s="252"/>
      <c r="Y56" s="223"/>
      <c r="Z56" s="218"/>
      <c r="AA56" s="218"/>
      <c r="AB56" s="219"/>
      <c r="AC56" s="470"/>
      <c r="AD56" s="470"/>
      <c r="AE56" s="470"/>
      <c r="AF56" s="470"/>
      <c r="AG56" s="186" t="s">
        <v>586</v>
      </c>
    </row>
    <row r="57" spans="1:33" s="197" customFormat="1" ht="36" customHeight="1">
      <c r="A57" s="169"/>
      <c r="B57" s="170"/>
      <c r="C57" s="171"/>
      <c r="D57" s="172"/>
      <c r="E57" s="175"/>
      <c r="F57" s="178"/>
      <c r="G57" s="175"/>
      <c r="H57" s="235" t="s">
        <v>115</v>
      </c>
      <c r="I57" s="225" t="s">
        <v>10</v>
      </c>
      <c r="J57" s="226" t="s">
        <v>29</v>
      </c>
      <c r="K57" s="226"/>
      <c r="L57" s="229" t="s">
        <v>10</v>
      </c>
      <c r="M57" s="226" t="s">
        <v>116</v>
      </c>
      <c r="N57" s="226"/>
      <c r="O57" s="229" t="s">
        <v>10</v>
      </c>
      <c r="P57" s="226" t="s">
        <v>117</v>
      </c>
      <c r="Q57" s="274"/>
      <c r="R57" s="229" t="s">
        <v>10</v>
      </c>
      <c r="S57" s="226" t="s">
        <v>118</v>
      </c>
      <c r="T57" s="274"/>
      <c r="U57" s="274"/>
      <c r="V57" s="274"/>
      <c r="W57" s="274"/>
      <c r="X57" s="275"/>
      <c r="Y57" s="223"/>
      <c r="Z57" s="218"/>
      <c r="AA57" s="218"/>
      <c r="AB57" s="219"/>
      <c r="AC57" s="470"/>
      <c r="AD57" s="470"/>
      <c r="AE57" s="470"/>
      <c r="AF57" s="470"/>
      <c r="AG57" s="186" t="s">
        <v>587</v>
      </c>
    </row>
    <row r="58" spans="1:33" s="197" customFormat="1" ht="36" customHeight="1">
      <c r="A58" s="176"/>
      <c r="B58" s="382"/>
      <c r="C58" s="171"/>
      <c r="D58" s="377"/>
      <c r="E58" s="175"/>
      <c r="F58" s="215"/>
      <c r="G58" s="173"/>
      <c r="H58" s="409" t="s">
        <v>791</v>
      </c>
      <c r="I58" s="466" t="s">
        <v>10</v>
      </c>
      <c r="J58" s="463" t="s">
        <v>29</v>
      </c>
      <c r="K58" s="463"/>
      <c r="L58" s="464" t="s">
        <v>10</v>
      </c>
      <c r="M58" s="463" t="s">
        <v>35</v>
      </c>
      <c r="N58" s="463"/>
      <c r="O58" s="182"/>
      <c r="P58" s="182"/>
      <c r="Q58" s="182"/>
      <c r="R58" s="182"/>
      <c r="S58" s="182"/>
      <c r="T58" s="182"/>
      <c r="U58" s="182"/>
      <c r="V58" s="182"/>
      <c r="W58" s="182"/>
      <c r="X58" s="183"/>
      <c r="Y58" s="223"/>
      <c r="Z58" s="218"/>
      <c r="AA58" s="218"/>
      <c r="AB58" s="219"/>
      <c r="AC58" s="470"/>
      <c r="AD58" s="470"/>
      <c r="AE58" s="470"/>
      <c r="AF58" s="470"/>
      <c r="AG58" s="193"/>
    </row>
    <row r="59" spans="1:33" s="197" customFormat="1" ht="36" customHeight="1">
      <c r="A59" s="176"/>
      <c r="B59" s="382"/>
      <c r="C59" s="171"/>
      <c r="D59" s="377"/>
      <c r="E59" s="175"/>
      <c r="F59" s="215"/>
      <c r="G59" s="173"/>
      <c r="H59" s="410"/>
      <c r="I59" s="466"/>
      <c r="J59" s="463"/>
      <c r="K59" s="463"/>
      <c r="L59" s="464"/>
      <c r="M59" s="463"/>
      <c r="N59" s="463"/>
      <c r="O59" s="184"/>
      <c r="P59" s="184"/>
      <c r="Q59" s="184"/>
      <c r="R59" s="184"/>
      <c r="S59" s="184"/>
      <c r="T59" s="184"/>
      <c r="U59" s="184"/>
      <c r="V59" s="184"/>
      <c r="W59" s="184"/>
      <c r="X59" s="185"/>
      <c r="Y59" s="223"/>
      <c r="Z59" s="218"/>
      <c r="AA59" s="218"/>
      <c r="AB59" s="219"/>
      <c r="AC59" s="470"/>
      <c r="AD59" s="470"/>
      <c r="AE59" s="470"/>
      <c r="AF59" s="470"/>
      <c r="AG59" s="193"/>
    </row>
    <row r="60" spans="1:33" s="197" customFormat="1" ht="36" customHeight="1">
      <c r="A60" s="176"/>
      <c r="B60" s="383"/>
      <c r="C60" s="171"/>
      <c r="D60" s="172"/>
      <c r="E60" s="175"/>
      <c r="F60" s="215"/>
      <c r="G60" s="173"/>
      <c r="H60" s="409" t="s">
        <v>761</v>
      </c>
      <c r="I60" s="382" t="s">
        <v>10</v>
      </c>
      <c r="J60" s="182" t="s">
        <v>29</v>
      </c>
      <c r="K60" s="182"/>
      <c r="L60" s="377"/>
      <c r="M60" s="391" t="s">
        <v>10</v>
      </c>
      <c r="N60" s="182" t="s">
        <v>785</v>
      </c>
      <c r="O60" s="182"/>
      <c r="P60" s="205"/>
      <c r="Q60" s="377"/>
      <c r="R60" s="391" t="s">
        <v>10</v>
      </c>
      <c r="S60" s="385" t="s">
        <v>789</v>
      </c>
      <c r="T60" s="385"/>
      <c r="U60" s="385"/>
      <c r="V60" s="385"/>
      <c r="W60" s="385"/>
      <c r="X60" s="252"/>
      <c r="Y60" s="218"/>
      <c r="Z60" s="218"/>
      <c r="AA60" s="218"/>
      <c r="AB60" s="219"/>
      <c r="AC60" s="470"/>
      <c r="AD60" s="470"/>
      <c r="AE60" s="470"/>
      <c r="AF60" s="470"/>
      <c r="AG60" s="437" t="s">
        <v>790</v>
      </c>
    </row>
    <row r="61" spans="1:33" s="197" customFormat="1" ht="33.75" customHeight="1">
      <c r="A61" s="243"/>
      <c r="B61" s="244"/>
      <c r="C61" s="245"/>
      <c r="D61" s="246"/>
      <c r="E61" s="247"/>
      <c r="F61" s="248"/>
      <c r="G61" s="249"/>
      <c r="H61" s="436"/>
      <c r="I61" s="303" t="s">
        <v>10</v>
      </c>
      <c r="J61" s="291" t="s">
        <v>786</v>
      </c>
      <c r="K61" s="291"/>
      <c r="L61" s="406"/>
      <c r="M61" s="303" t="s">
        <v>10</v>
      </c>
      <c r="N61" s="291" t="s">
        <v>787</v>
      </c>
      <c r="O61" s="303"/>
      <c r="P61" s="291"/>
      <c r="Q61" s="368"/>
      <c r="R61" s="303" t="s">
        <v>10</v>
      </c>
      <c r="S61" s="291" t="s">
        <v>763</v>
      </c>
      <c r="T61" s="368"/>
      <c r="U61" s="406"/>
      <c r="V61" s="303" t="s">
        <v>10</v>
      </c>
      <c r="W61" s="406" t="s">
        <v>788</v>
      </c>
      <c r="X61" s="281"/>
      <c r="Y61" s="268"/>
      <c r="Z61" s="268"/>
      <c r="AA61" s="268"/>
      <c r="AB61" s="269"/>
      <c r="AC61" s="470"/>
      <c r="AD61" s="470"/>
      <c r="AE61" s="470"/>
      <c r="AF61" s="470"/>
      <c r="AG61" s="436"/>
    </row>
    <row r="62" spans="1:33" s="197" customFormat="1" ht="36" customHeight="1">
      <c r="A62" s="162"/>
      <c r="B62" s="316"/>
      <c r="C62" s="164"/>
      <c r="D62" s="165"/>
      <c r="E62" s="168"/>
      <c r="F62" s="209"/>
      <c r="G62" s="168"/>
      <c r="H62" s="451" t="s">
        <v>164</v>
      </c>
      <c r="I62" s="261" t="s">
        <v>10</v>
      </c>
      <c r="J62" s="203" t="s">
        <v>135</v>
      </c>
      <c r="K62" s="211"/>
      <c r="L62" s="295"/>
      <c r="M62" s="210" t="s">
        <v>10</v>
      </c>
      <c r="N62" s="203" t="s">
        <v>180</v>
      </c>
      <c r="O62" s="167"/>
      <c r="P62" s="167"/>
      <c r="Q62" s="210" t="s">
        <v>10</v>
      </c>
      <c r="R62" s="203" t="s">
        <v>181</v>
      </c>
      <c r="S62" s="167"/>
      <c r="T62" s="167"/>
      <c r="U62" s="210" t="s">
        <v>10</v>
      </c>
      <c r="V62" s="203" t="s">
        <v>182</v>
      </c>
      <c r="W62" s="167"/>
      <c r="X62" s="285"/>
      <c r="Y62" s="210" t="s">
        <v>10</v>
      </c>
      <c r="Z62" s="203" t="s">
        <v>21</v>
      </c>
      <c r="AA62" s="203"/>
      <c r="AB62" s="213"/>
      <c r="AC62" s="469"/>
      <c r="AD62" s="469"/>
      <c r="AE62" s="469"/>
      <c r="AF62" s="469"/>
      <c r="AG62" s="437" t="s">
        <v>566</v>
      </c>
    </row>
    <row r="63" spans="1:33" s="197" customFormat="1" ht="36" customHeight="1">
      <c r="A63" s="169"/>
      <c r="B63" s="317"/>
      <c r="C63" s="171"/>
      <c r="D63" s="172"/>
      <c r="E63" s="175"/>
      <c r="F63" s="215"/>
      <c r="G63" s="175"/>
      <c r="H63" s="468"/>
      <c r="I63" s="220" t="s">
        <v>10</v>
      </c>
      <c r="J63" s="184" t="s">
        <v>183</v>
      </c>
      <c r="K63" s="239"/>
      <c r="L63" s="272"/>
      <c r="M63" s="262" t="s">
        <v>10</v>
      </c>
      <c r="N63" s="184" t="s">
        <v>136</v>
      </c>
      <c r="O63" s="191"/>
      <c r="P63" s="191"/>
      <c r="Q63" s="191"/>
      <c r="R63" s="191"/>
      <c r="S63" s="191"/>
      <c r="T63" s="191"/>
      <c r="U63" s="191"/>
      <c r="V63" s="191"/>
      <c r="W63" s="191"/>
      <c r="X63" s="283"/>
      <c r="Y63" s="187" t="s">
        <v>10</v>
      </c>
      <c r="Z63" s="205" t="s">
        <v>23</v>
      </c>
      <c r="AA63" s="218"/>
      <c r="AB63" s="219"/>
      <c r="AC63" s="472"/>
      <c r="AD63" s="472"/>
      <c r="AE63" s="472"/>
      <c r="AF63" s="472"/>
      <c r="AG63" s="436"/>
    </row>
    <row r="64" spans="1:33" s="197" customFormat="1" ht="36" customHeight="1">
      <c r="A64" s="169"/>
      <c r="B64" s="317"/>
      <c r="C64" s="171"/>
      <c r="D64" s="172"/>
      <c r="E64" s="175"/>
      <c r="F64" s="215"/>
      <c r="G64" s="175"/>
      <c r="H64" s="467" t="s">
        <v>90</v>
      </c>
      <c r="I64" s="273" t="s">
        <v>10</v>
      </c>
      <c r="J64" s="182" t="s">
        <v>29</v>
      </c>
      <c r="K64" s="182"/>
      <c r="L64" s="282"/>
      <c r="M64" s="250" t="s">
        <v>10</v>
      </c>
      <c r="N64" s="182" t="s">
        <v>120</v>
      </c>
      <c r="O64" s="182"/>
      <c r="P64" s="282"/>
      <c r="Q64" s="250" t="s">
        <v>10</v>
      </c>
      <c r="R64" s="190" t="s">
        <v>212</v>
      </c>
      <c r="S64" s="190"/>
      <c r="T64" s="190"/>
      <c r="U64" s="251"/>
      <c r="V64" s="282"/>
      <c r="W64" s="190"/>
      <c r="X64" s="252"/>
      <c r="Y64" s="223"/>
      <c r="Z64" s="218"/>
      <c r="AA64" s="218"/>
      <c r="AB64" s="219"/>
      <c r="AC64" s="470"/>
      <c r="AD64" s="470"/>
      <c r="AE64" s="470"/>
      <c r="AF64" s="470"/>
      <c r="AG64" s="437" t="s">
        <v>565</v>
      </c>
    </row>
    <row r="65" spans="1:33" s="197" customFormat="1" ht="36" customHeight="1">
      <c r="A65" s="169"/>
      <c r="B65" s="317"/>
      <c r="C65" s="171"/>
      <c r="D65" s="172"/>
      <c r="E65" s="175"/>
      <c r="F65" s="215"/>
      <c r="G65" s="175"/>
      <c r="H65" s="468"/>
      <c r="I65" s="220" t="s">
        <v>10</v>
      </c>
      <c r="J65" s="191" t="s">
        <v>213</v>
      </c>
      <c r="K65" s="191"/>
      <c r="L65" s="191"/>
      <c r="M65" s="262" t="s">
        <v>10</v>
      </c>
      <c r="N65" s="191" t="s">
        <v>214</v>
      </c>
      <c r="O65" s="272"/>
      <c r="P65" s="191"/>
      <c r="Q65" s="191"/>
      <c r="R65" s="272"/>
      <c r="S65" s="191"/>
      <c r="T65" s="191"/>
      <c r="U65" s="221"/>
      <c r="V65" s="272"/>
      <c r="W65" s="191"/>
      <c r="X65" s="222"/>
      <c r="Y65" s="223"/>
      <c r="Z65" s="218"/>
      <c r="AA65" s="218"/>
      <c r="AB65" s="219"/>
      <c r="AC65" s="470"/>
      <c r="AD65" s="470"/>
      <c r="AE65" s="470"/>
      <c r="AF65" s="470"/>
      <c r="AG65" s="436"/>
    </row>
    <row r="66" spans="1:33" s="197" customFormat="1" ht="36" customHeight="1">
      <c r="A66" s="169"/>
      <c r="B66" s="317"/>
      <c r="C66" s="171"/>
      <c r="D66" s="172"/>
      <c r="E66" s="175"/>
      <c r="F66" s="215"/>
      <c r="G66" s="175"/>
      <c r="H66" s="302" t="s">
        <v>137</v>
      </c>
      <c r="I66" s="225" t="s">
        <v>10</v>
      </c>
      <c r="J66" s="226" t="s">
        <v>64</v>
      </c>
      <c r="K66" s="227"/>
      <c r="L66" s="228"/>
      <c r="M66" s="229" t="s">
        <v>10</v>
      </c>
      <c r="N66" s="226" t="s">
        <v>65</v>
      </c>
      <c r="O66" s="230"/>
      <c r="P66" s="230"/>
      <c r="Q66" s="230"/>
      <c r="R66" s="230"/>
      <c r="S66" s="230"/>
      <c r="T66" s="230"/>
      <c r="U66" s="230"/>
      <c r="V66" s="230"/>
      <c r="W66" s="230"/>
      <c r="X66" s="231"/>
      <c r="Y66" s="223"/>
      <c r="Z66" s="218"/>
      <c r="AA66" s="218"/>
      <c r="AB66" s="219"/>
      <c r="AC66" s="470"/>
      <c r="AD66" s="470"/>
      <c r="AE66" s="470"/>
      <c r="AF66" s="470"/>
      <c r="AG66" s="164" t="s">
        <v>566</v>
      </c>
    </row>
    <row r="67" spans="1:33" s="197" customFormat="1" ht="33.75" customHeight="1">
      <c r="A67" s="176"/>
      <c r="B67" s="177"/>
      <c r="C67" s="232"/>
      <c r="D67" s="172"/>
      <c r="E67" s="175"/>
      <c r="F67" s="178"/>
      <c r="G67" s="173"/>
      <c r="H67" s="233" t="s">
        <v>258</v>
      </c>
      <c r="I67" s="187" t="s">
        <v>10</v>
      </c>
      <c r="J67" s="226" t="s">
        <v>759</v>
      </c>
      <c r="K67" s="227"/>
      <c r="L67" s="228"/>
      <c r="M67" s="187" t="s">
        <v>10</v>
      </c>
      <c r="N67" s="226" t="s">
        <v>760</v>
      </c>
      <c r="O67" s="229"/>
      <c r="P67" s="226"/>
      <c r="Q67" s="230"/>
      <c r="R67" s="230"/>
      <c r="S67" s="230"/>
      <c r="T67" s="230"/>
      <c r="U67" s="230"/>
      <c r="V67" s="230"/>
      <c r="W67" s="230"/>
      <c r="X67" s="231"/>
      <c r="Y67" s="187"/>
      <c r="Z67" s="205"/>
      <c r="AA67" s="218"/>
      <c r="AB67" s="219"/>
      <c r="AC67" s="470"/>
      <c r="AD67" s="470"/>
      <c r="AE67" s="470"/>
      <c r="AF67" s="470"/>
      <c r="AG67" s="263"/>
    </row>
    <row r="68" spans="1:33" s="197" customFormat="1" ht="36" customHeight="1">
      <c r="A68" s="176"/>
      <c r="B68" s="214"/>
      <c r="C68" s="171"/>
      <c r="D68" s="172"/>
      <c r="E68" s="175"/>
      <c r="F68" s="215"/>
      <c r="G68" s="173"/>
      <c r="H68" s="224" t="s">
        <v>25</v>
      </c>
      <c r="I68" s="225" t="s">
        <v>10</v>
      </c>
      <c r="J68" s="226" t="s">
        <v>26</v>
      </c>
      <c r="K68" s="227"/>
      <c r="L68" s="228"/>
      <c r="M68" s="229" t="s">
        <v>10</v>
      </c>
      <c r="N68" s="226" t="s">
        <v>27</v>
      </c>
      <c r="O68" s="229"/>
      <c r="P68" s="226"/>
      <c r="Q68" s="230"/>
      <c r="R68" s="230"/>
      <c r="S68" s="230"/>
      <c r="T68" s="230"/>
      <c r="U68" s="230"/>
      <c r="V68" s="230"/>
      <c r="W68" s="230"/>
      <c r="X68" s="231"/>
      <c r="Y68" s="218"/>
      <c r="Z68" s="218"/>
      <c r="AA68" s="218"/>
      <c r="AB68" s="219"/>
      <c r="AC68" s="470"/>
      <c r="AD68" s="470"/>
      <c r="AE68" s="470"/>
      <c r="AF68" s="470"/>
      <c r="AG68" s="193"/>
    </row>
    <row r="69" spans="1:33" s="197" customFormat="1" ht="36" customHeight="1">
      <c r="A69" s="176"/>
      <c r="B69" s="214"/>
      <c r="C69" s="171"/>
      <c r="D69" s="172"/>
      <c r="E69" s="175"/>
      <c r="F69" s="215"/>
      <c r="G69" s="173"/>
      <c r="H69" s="224" t="s">
        <v>93</v>
      </c>
      <c r="I69" s="225" t="s">
        <v>10</v>
      </c>
      <c r="J69" s="226" t="s">
        <v>26</v>
      </c>
      <c r="K69" s="227"/>
      <c r="L69" s="228"/>
      <c r="M69" s="229" t="s">
        <v>10</v>
      </c>
      <c r="N69" s="226" t="s">
        <v>27</v>
      </c>
      <c r="O69" s="229"/>
      <c r="P69" s="226"/>
      <c r="Q69" s="230"/>
      <c r="R69" s="230"/>
      <c r="S69" s="230"/>
      <c r="T69" s="230"/>
      <c r="U69" s="230"/>
      <c r="V69" s="230"/>
      <c r="W69" s="230"/>
      <c r="X69" s="231"/>
      <c r="Y69" s="218"/>
      <c r="Z69" s="218"/>
      <c r="AA69" s="218"/>
      <c r="AB69" s="219"/>
      <c r="AC69" s="470"/>
      <c r="AD69" s="470"/>
      <c r="AE69" s="470"/>
      <c r="AF69" s="470"/>
      <c r="AG69" s="186"/>
    </row>
    <row r="70" spans="1:33" s="197" customFormat="1" ht="36" customHeight="1">
      <c r="A70" s="169"/>
      <c r="B70" s="317"/>
      <c r="C70" s="171"/>
      <c r="D70" s="172"/>
      <c r="E70" s="175"/>
      <c r="F70" s="215"/>
      <c r="G70" s="175"/>
      <c r="H70" s="302" t="s">
        <v>215</v>
      </c>
      <c r="I70" s="225" t="s">
        <v>10</v>
      </c>
      <c r="J70" s="226" t="s">
        <v>135</v>
      </c>
      <c r="K70" s="227"/>
      <c r="L70" s="228"/>
      <c r="M70" s="229" t="s">
        <v>10</v>
      </c>
      <c r="N70" s="226" t="s">
        <v>185</v>
      </c>
      <c r="O70" s="230"/>
      <c r="P70" s="230"/>
      <c r="Q70" s="230"/>
      <c r="R70" s="230"/>
      <c r="S70" s="230"/>
      <c r="T70" s="230"/>
      <c r="U70" s="230"/>
      <c r="V70" s="230"/>
      <c r="W70" s="230"/>
      <c r="X70" s="231"/>
      <c r="Y70" s="223"/>
      <c r="Z70" s="218"/>
      <c r="AA70" s="218"/>
      <c r="AB70" s="219"/>
      <c r="AC70" s="470"/>
      <c r="AD70" s="470"/>
      <c r="AE70" s="470"/>
      <c r="AF70" s="470"/>
      <c r="AG70" s="186" t="s">
        <v>593</v>
      </c>
    </row>
    <row r="71" spans="1:33" s="197" customFormat="1" ht="36" customHeight="1">
      <c r="A71" s="169"/>
      <c r="B71" s="317"/>
      <c r="C71" s="171"/>
      <c r="D71" s="172"/>
      <c r="E71" s="175"/>
      <c r="F71" s="215"/>
      <c r="G71" s="175"/>
      <c r="H71" s="302" t="s">
        <v>216</v>
      </c>
      <c r="I71" s="225" t="s">
        <v>10</v>
      </c>
      <c r="J71" s="226" t="s">
        <v>135</v>
      </c>
      <c r="K71" s="227"/>
      <c r="L71" s="228"/>
      <c r="M71" s="229" t="s">
        <v>10</v>
      </c>
      <c r="N71" s="226" t="s">
        <v>185</v>
      </c>
      <c r="O71" s="230"/>
      <c r="P71" s="230"/>
      <c r="Q71" s="230"/>
      <c r="R71" s="230"/>
      <c r="S71" s="230"/>
      <c r="T71" s="230"/>
      <c r="U71" s="230"/>
      <c r="V71" s="230"/>
      <c r="W71" s="230"/>
      <c r="X71" s="231"/>
      <c r="Y71" s="223"/>
      <c r="Z71" s="218"/>
      <c r="AA71" s="218"/>
      <c r="AB71" s="219"/>
      <c r="AC71" s="470"/>
      <c r="AD71" s="470"/>
      <c r="AE71" s="470"/>
      <c r="AF71" s="470"/>
      <c r="AG71" s="186" t="s">
        <v>593</v>
      </c>
    </row>
    <row r="72" spans="1:33" s="197" customFormat="1" ht="36" customHeight="1">
      <c r="A72" s="169"/>
      <c r="B72" s="317"/>
      <c r="C72" s="171"/>
      <c r="D72" s="172"/>
      <c r="E72" s="175"/>
      <c r="F72" s="215"/>
      <c r="G72" s="175"/>
      <c r="H72" s="302" t="s">
        <v>111</v>
      </c>
      <c r="I72" s="225" t="s">
        <v>10</v>
      </c>
      <c r="J72" s="226" t="s">
        <v>29</v>
      </c>
      <c r="K72" s="227"/>
      <c r="L72" s="229" t="s">
        <v>10</v>
      </c>
      <c r="M72" s="226" t="s">
        <v>35</v>
      </c>
      <c r="N72" s="230"/>
      <c r="O72" s="230"/>
      <c r="P72" s="230"/>
      <c r="Q72" s="230"/>
      <c r="R72" s="230"/>
      <c r="S72" s="230"/>
      <c r="T72" s="230"/>
      <c r="U72" s="230"/>
      <c r="V72" s="230"/>
      <c r="W72" s="230"/>
      <c r="X72" s="231"/>
      <c r="Y72" s="223"/>
      <c r="Z72" s="218"/>
      <c r="AA72" s="218"/>
      <c r="AB72" s="219"/>
      <c r="AC72" s="470"/>
      <c r="AD72" s="470"/>
      <c r="AE72" s="470"/>
      <c r="AF72" s="470"/>
      <c r="AG72" s="186"/>
    </row>
    <row r="73" spans="1:33" s="197" customFormat="1" ht="36" customHeight="1">
      <c r="A73" s="179" t="s">
        <v>10</v>
      </c>
      <c r="B73" s="317" t="s">
        <v>221</v>
      </c>
      <c r="C73" s="171" t="s">
        <v>167</v>
      </c>
      <c r="D73" s="187" t="s">
        <v>10</v>
      </c>
      <c r="E73" s="175" t="s">
        <v>642</v>
      </c>
      <c r="F73" s="187" t="s">
        <v>10</v>
      </c>
      <c r="G73" s="175" t="s">
        <v>231</v>
      </c>
      <c r="H73" s="302" t="s">
        <v>155</v>
      </c>
      <c r="I73" s="225" t="s">
        <v>10</v>
      </c>
      <c r="J73" s="226" t="s">
        <v>64</v>
      </c>
      <c r="K73" s="227"/>
      <c r="L73" s="228"/>
      <c r="M73" s="229" t="s">
        <v>10</v>
      </c>
      <c r="N73" s="226" t="s">
        <v>65</v>
      </c>
      <c r="O73" s="230"/>
      <c r="P73" s="230"/>
      <c r="Q73" s="230"/>
      <c r="R73" s="230"/>
      <c r="S73" s="230"/>
      <c r="T73" s="230"/>
      <c r="U73" s="230"/>
      <c r="V73" s="230"/>
      <c r="W73" s="230"/>
      <c r="X73" s="231"/>
      <c r="Y73" s="223"/>
      <c r="Z73" s="218"/>
      <c r="AA73" s="218"/>
      <c r="AB73" s="219"/>
      <c r="AC73" s="470"/>
      <c r="AD73" s="470"/>
      <c r="AE73" s="470"/>
      <c r="AF73" s="470"/>
      <c r="AG73" s="186"/>
    </row>
    <row r="74" spans="1:33" s="197" customFormat="1" ht="36" customHeight="1">
      <c r="A74" s="169"/>
      <c r="B74" s="317"/>
      <c r="C74" s="171"/>
      <c r="D74" s="172"/>
      <c r="E74" s="175" t="s">
        <v>640</v>
      </c>
      <c r="F74" s="187" t="s">
        <v>10</v>
      </c>
      <c r="G74" s="175" t="s">
        <v>209</v>
      </c>
      <c r="H74" s="224" t="s">
        <v>50</v>
      </c>
      <c r="I74" s="225" t="s">
        <v>10</v>
      </c>
      <c r="J74" s="226" t="s">
        <v>29</v>
      </c>
      <c r="K74" s="226"/>
      <c r="L74" s="229" t="s">
        <v>10</v>
      </c>
      <c r="M74" s="226" t="s">
        <v>35</v>
      </c>
      <c r="N74" s="226"/>
      <c r="O74" s="230"/>
      <c r="P74" s="226"/>
      <c r="Q74" s="230"/>
      <c r="R74" s="230"/>
      <c r="S74" s="230"/>
      <c r="T74" s="230"/>
      <c r="U74" s="230"/>
      <c r="V74" s="230"/>
      <c r="W74" s="230"/>
      <c r="X74" s="231"/>
      <c r="Y74" s="218"/>
      <c r="Z74" s="218"/>
      <c r="AA74" s="218"/>
      <c r="AB74" s="219"/>
      <c r="AC74" s="470"/>
      <c r="AD74" s="470"/>
      <c r="AE74" s="470"/>
      <c r="AF74" s="470"/>
      <c r="AG74" s="186" t="s">
        <v>552</v>
      </c>
    </row>
    <row r="75" spans="1:33" s="197" customFormat="1" ht="36" customHeight="1">
      <c r="A75" s="169"/>
      <c r="B75" s="317"/>
      <c r="C75" s="171"/>
      <c r="D75" s="172"/>
      <c r="E75" s="175"/>
      <c r="F75" s="215"/>
      <c r="G75" s="175"/>
      <c r="H75" s="302" t="s">
        <v>157</v>
      </c>
      <c r="I75" s="225" t="s">
        <v>10</v>
      </c>
      <c r="J75" s="226" t="s">
        <v>29</v>
      </c>
      <c r="K75" s="227"/>
      <c r="L75" s="229" t="s">
        <v>10</v>
      </c>
      <c r="M75" s="226" t="s">
        <v>35</v>
      </c>
      <c r="N75" s="230"/>
      <c r="O75" s="230"/>
      <c r="P75" s="230"/>
      <c r="Q75" s="230"/>
      <c r="R75" s="230"/>
      <c r="S75" s="230"/>
      <c r="T75" s="230"/>
      <c r="U75" s="230"/>
      <c r="V75" s="230"/>
      <c r="W75" s="230"/>
      <c r="X75" s="231"/>
      <c r="Y75" s="223"/>
      <c r="Z75" s="218"/>
      <c r="AA75" s="218"/>
      <c r="AB75" s="219"/>
      <c r="AC75" s="470"/>
      <c r="AD75" s="470"/>
      <c r="AE75" s="470"/>
      <c r="AF75" s="470"/>
      <c r="AG75" s="186" t="s">
        <v>566</v>
      </c>
    </row>
    <row r="76" spans="1:33" s="197" customFormat="1" ht="36" customHeight="1">
      <c r="A76" s="169"/>
      <c r="B76" s="317"/>
      <c r="C76" s="171"/>
      <c r="D76" s="172"/>
      <c r="E76" s="175"/>
      <c r="F76" s="215"/>
      <c r="G76" s="175"/>
      <c r="H76" s="302" t="s">
        <v>51</v>
      </c>
      <c r="I76" s="225" t="s">
        <v>10</v>
      </c>
      <c r="J76" s="226" t="s">
        <v>29</v>
      </c>
      <c r="K76" s="226"/>
      <c r="L76" s="229" t="s">
        <v>10</v>
      </c>
      <c r="M76" s="226" t="s">
        <v>30</v>
      </c>
      <c r="N76" s="226"/>
      <c r="O76" s="229" t="s">
        <v>10</v>
      </c>
      <c r="P76" s="226" t="s">
        <v>31</v>
      </c>
      <c r="Q76" s="230"/>
      <c r="R76" s="230"/>
      <c r="S76" s="230"/>
      <c r="T76" s="230"/>
      <c r="U76" s="230"/>
      <c r="V76" s="230"/>
      <c r="W76" s="230"/>
      <c r="X76" s="231"/>
      <c r="Y76" s="223"/>
      <c r="Z76" s="218"/>
      <c r="AA76" s="218"/>
      <c r="AB76" s="219"/>
      <c r="AC76" s="470"/>
      <c r="AD76" s="470"/>
      <c r="AE76" s="470"/>
      <c r="AF76" s="470"/>
      <c r="AG76" s="186" t="s">
        <v>585</v>
      </c>
    </row>
    <row r="77" spans="1:33" s="197" customFormat="1" ht="33" customHeight="1">
      <c r="A77" s="179"/>
      <c r="B77" s="317"/>
      <c r="C77" s="171"/>
      <c r="D77" s="187"/>
      <c r="E77" s="175"/>
      <c r="F77" s="187"/>
      <c r="G77" s="175"/>
      <c r="H77" s="302" t="s">
        <v>232</v>
      </c>
      <c r="I77" s="225" t="s">
        <v>10</v>
      </c>
      <c r="J77" s="226" t="s">
        <v>29</v>
      </c>
      <c r="K77" s="226"/>
      <c r="L77" s="229" t="s">
        <v>10</v>
      </c>
      <c r="M77" s="226" t="s">
        <v>30</v>
      </c>
      <c r="N77" s="226"/>
      <c r="O77" s="229" t="s">
        <v>10</v>
      </c>
      <c r="P77" s="226" t="s">
        <v>31</v>
      </c>
      <c r="Q77" s="230"/>
      <c r="R77" s="230"/>
      <c r="S77" s="230"/>
      <c r="T77" s="230"/>
      <c r="U77" s="230"/>
      <c r="V77" s="230"/>
      <c r="W77" s="230"/>
      <c r="X77" s="231"/>
      <c r="Y77" s="223"/>
      <c r="Z77" s="218"/>
      <c r="AA77" s="218"/>
      <c r="AB77" s="219"/>
      <c r="AC77" s="470"/>
      <c r="AD77" s="470"/>
      <c r="AE77" s="470"/>
      <c r="AF77" s="470"/>
      <c r="AG77" s="186" t="s">
        <v>599</v>
      </c>
    </row>
    <row r="78" spans="1:33" s="197" customFormat="1" ht="36" customHeight="1">
      <c r="A78" s="169"/>
      <c r="B78" s="317"/>
      <c r="C78" s="171"/>
      <c r="D78" s="172"/>
      <c r="E78" s="175"/>
      <c r="F78" s="187"/>
      <c r="G78" s="175"/>
      <c r="H78" s="306" t="s">
        <v>158</v>
      </c>
      <c r="I78" s="225" t="s">
        <v>10</v>
      </c>
      <c r="J78" s="226" t="s">
        <v>29</v>
      </c>
      <c r="K78" s="226"/>
      <c r="L78" s="229" t="s">
        <v>10</v>
      </c>
      <c r="M78" s="226" t="s">
        <v>30</v>
      </c>
      <c r="N78" s="226"/>
      <c r="O78" s="229" t="s">
        <v>10</v>
      </c>
      <c r="P78" s="226" t="s">
        <v>31</v>
      </c>
      <c r="Q78" s="230"/>
      <c r="R78" s="230"/>
      <c r="S78" s="230"/>
      <c r="T78" s="230"/>
      <c r="U78" s="251"/>
      <c r="V78" s="251"/>
      <c r="W78" s="251"/>
      <c r="X78" s="252"/>
      <c r="Y78" s="223"/>
      <c r="Z78" s="218"/>
      <c r="AA78" s="218"/>
      <c r="AB78" s="219"/>
      <c r="AC78" s="470"/>
      <c r="AD78" s="470"/>
      <c r="AE78" s="470"/>
      <c r="AF78" s="470"/>
      <c r="AG78" s="186" t="s">
        <v>586</v>
      </c>
    </row>
    <row r="79" spans="1:33" s="197" customFormat="1" ht="36" customHeight="1">
      <c r="A79" s="169"/>
      <c r="B79" s="317"/>
      <c r="C79" s="171"/>
      <c r="D79" s="172"/>
      <c r="E79" s="175"/>
      <c r="F79" s="215"/>
      <c r="G79" s="175"/>
      <c r="H79" s="235" t="s">
        <v>115</v>
      </c>
      <c r="I79" s="225" t="s">
        <v>10</v>
      </c>
      <c r="J79" s="226" t="s">
        <v>29</v>
      </c>
      <c r="K79" s="226"/>
      <c r="L79" s="229" t="s">
        <v>10</v>
      </c>
      <c r="M79" s="226" t="s">
        <v>116</v>
      </c>
      <c r="N79" s="226"/>
      <c r="O79" s="229" t="s">
        <v>10</v>
      </c>
      <c r="P79" s="226" t="s">
        <v>117</v>
      </c>
      <c r="Q79" s="274"/>
      <c r="R79" s="229" t="s">
        <v>10</v>
      </c>
      <c r="S79" s="226" t="s">
        <v>118</v>
      </c>
      <c r="T79" s="274"/>
      <c r="U79" s="274"/>
      <c r="V79" s="274"/>
      <c r="W79" s="274"/>
      <c r="X79" s="275"/>
      <c r="Y79" s="223"/>
      <c r="Z79" s="218"/>
      <c r="AA79" s="218"/>
      <c r="AB79" s="219"/>
      <c r="AC79" s="470"/>
      <c r="AD79" s="470"/>
      <c r="AE79" s="470"/>
      <c r="AF79" s="470"/>
      <c r="AG79" s="186" t="s">
        <v>587</v>
      </c>
    </row>
    <row r="80" spans="1:33" s="197" customFormat="1" ht="36" customHeight="1">
      <c r="A80" s="176"/>
      <c r="B80" s="382"/>
      <c r="C80" s="171"/>
      <c r="D80" s="377"/>
      <c r="E80" s="175"/>
      <c r="F80" s="215"/>
      <c r="G80" s="173"/>
      <c r="H80" s="409" t="s">
        <v>791</v>
      </c>
      <c r="I80" s="466" t="s">
        <v>10</v>
      </c>
      <c r="J80" s="463" t="s">
        <v>29</v>
      </c>
      <c r="K80" s="463"/>
      <c r="L80" s="464" t="s">
        <v>10</v>
      </c>
      <c r="M80" s="463" t="s">
        <v>35</v>
      </c>
      <c r="N80" s="463"/>
      <c r="O80" s="182"/>
      <c r="P80" s="182"/>
      <c r="Q80" s="182"/>
      <c r="R80" s="182"/>
      <c r="S80" s="182"/>
      <c r="T80" s="182"/>
      <c r="U80" s="182"/>
      <c r="V80" s="182"/>
      <c r="W80" s="182"/>
      <c r="X80" s="183"/>
      <c r="Y80" s="223"/>
      <c r="Z80" s="218"/>
      <c r="AA80" s="218"/>
      <c r="AB80" s="219"/>
      <c r="AC80" s="470"/>
      <c r="AD80" s="470"/>
      <c r="AE80" s="470"/>
      <c r="AF80" s="470"/>
      <c r="AG80" s="193"/>
    </row>
    <row r="81" spans="1:33" s="197" customFormat="1" ht="36" customHeight="1">
      <c r="A81" s="176"/>
      <c r="B81" s="382"/>
      <c r="C81" s="171"/>
      <c r="D81" s="377"/>
      <c r="E81" s="175"/>
      <c r="F81" s="215"/>
      <c r="G81" s="173"/>
      <c r="H81" s="410"/>
      <c r="I81" s="466"/>
      <c r="J81" s="463"/>
      <c r="K81" s="463"/>
      <c r="L81" s="464"/>
      <c r="M81" s="463"/>
      <c r="N81" s="463"/>
      <c r="O81" s="184"/>
      <c r="P81" s="184"/>
      <c r="Q81" s="184"/>
      <c r="R81" s="184"/>
      <c r="S81" s="184"/>
      <c r="T81" s="184"/>
      <c r="U81" s="184"/>
      <c r="V81" s="184"/>
      <c r="W81" s="184"/>
      <c r="X81" s="185"/>
      <c r="Y81" s="223"/>
      <c r="Z81" s="218"/>
      <c r="AA81" s="218"/>
      <c r="AB81" s="219"/>
      <c r="AC81" s="470"/>
      <c r="AD81" s="470"/>
      <c r="AE81" s="470"/>
      <c r="AF81" s="470"/>
      <c r="AG81" s="193"/>
    </row>
    <row r="82" spans="1:33" s="197" customFormat="1" ht="36" customHeight="1">
      <c r="A82" s="176"/>
      <c r="B82" s="383"/>
      <c r="C82" s="171"/>
      <c r="D82" s="172"/>
      <c r="E82" s="175"/>
      <c r="F82" s="215"/>
      <c r="G82" s="173"/>
      <c r="H82" s="409" t="s">
        <v>761</v>
      </c>
      <c r="I82" s="382" t="s">
        <v>10</v>
      </c>
      <c r="J82" s="182" t="s">
        <v>29</v>
      </c>
      <c r="K82" s="182"/>
      <c r="L82" s="377"/>
      <c r="M82" s="391" t="s">
        <v>10</v>
      </c>
      <c r="N82" s="182" t="s">
        <v>785</v>
      </c>
      <c r="O82" s="182"/>
      <c r="P82" s="205"/>
      <c r="Q82" s="377"/>
      <c r="R82" s="391" t="s">
        <v>10</v>
      </c>
      <c r="S82" s="385" t="s">
        <v>789</v>
      </c>
      <c r="T82" s="385"/>
      <c r="U82" s="385"/>
      <c r="V82" s="385"/>
      <c r="W82" s="385"/>
      <c r="X82" s="252"/>
      <c r="Y82" s="218"/>
      <c r="Z82" s="218"/>
      <c r="AA82" s="218"/>
      <c r="AB82" s="219"/>
      <c r="AC82" s="470"/>
      <c r="AD82" s="470"/>
      <c r="AE82" s="470"/>
      <c r="AF82" s="470"/>
      <c r="AG82" s="437" t="s">
        <v>790</v>
      </c>
    </row>
    <row r="83" spans="1:33" s="197" customFormat="1" ht="33.75" customHeight="1">
      <c r="A83" s="243"/>
      <c r="B83" s="244"/>
      <c r="C83" s="245"/>
      <c r="D83" s="246"/>
      <c r="E83" s="247"/>
      <c r="F83" s="248"/>
      <c r="G83" s="249"/>
      <c r="H83" s="436"/>
      <c r="I83" s="303" t="s">
        <v>10</v>
      </c>
      <c r="J83" s="291" t="s">
        <v>786</v>
      </c>
      <c r="K83" s="291"/>
      <c r="L83" s="406"/>
      <c r="M83" s="303" t="s">
        <v>10</v>
      </c>
      <c r="N83" s="291" t="s">
        <v>787</v>
      </c>
      <c r="O83" s="303"/>
      <c r="P83" s="291"/>
      <c r="Q83" s="368"/>
      <c r="R83" s="303" t="s">
        <v>10</v>
      </c>
      <c r="S83" s="291" t="s">
        <v>763</v>
      </c>
      <c r="T83" s="368"/>
      <c r="U83" s="406"/>
      <c r="V83" s="303" t="s">
        <v>10</v>
      </c>
      <c r="W83" s="406" t="s">
        <v>788</v>
      </c>
      <c r="X83" s="281"/>
      <c r="Y83" s="268"/>
      <c r="Z83" s="268"/>
      <c r="AA83" s="268"/>
      <c r="AB83" s="269"/>
      <c r="AC83" s="471"/>
      <c r="AD83" s="471"/>
      <c r="AE83" s="471"/>
      <c r="AF83" s="471"/>
      <c r="AG83" s="436"/>
    </row>
  </sheetData>
  <mergeCells count="56">
    <mergeCell ref="H82:H83"/>
    <mergeCell ref="AG82:AG83"/>
    <mergeCell ref="J58:K59"/>
    <mergeCell ref="L58:L59"/>
    <mergeCell ref="M58:N59"/>
    <mergeCell ref="H60:H61"/>
    <mergeCell ref="AG60:AG61"/>
    <mergeCell ref="H62:H63"/>
    <mergeCell ref="AC62:AF83"/>
    <mergeCell ref="AG62:AG63"/>
    <mergeCell ref="H64:H65"/>
    <mergeCell ref="AG64:AG65"/>
    <mergeCell ref="H80:H81"/>
    <mergeCell ref="I80:I81"/>
    <mergeCell ref="J80:K81"/>
    <mergeCell ref="L80:L81"/>
    <mergeCell ref="M80:N81"/>
    <mergeCell ref="H36:H37"/>
    <mergeCell ref="AC36:AF61"/>
    <mergeCell ref="H38:H39"/>
    <mergeCell ref="AG38:AG39"/>
    <mergeCell ref="H52:H53"/>
    <mergeCell ref="AG52:AG53"/>
    <mergeCell ref="H54:H55"/>
    <mergeCell ref="AG54:AG55"/>
    <mergeCell ref="H58:H59"/>
    <mergeCell ref="I58:I59"/>
    <mergeCell ref="H10:H11"/>
    <mergeCell ref="AC10:AF35"/>
    <mergeCell ref="H12:H13"/>
    <mergeCell ref="AG12:AG13"/>
    <mergeCell ref="H26:H27"/>
    <mergeCell ref="AG26:AG27"/>
    <mergeCell ref="H28:H29"/>
    <mergeCell ref="AG28:AG29"/>
    <mergeCell ref="H32:H33"/>
    <mergeCell ref="I32:I33"/>
    <mergeCell ref="J32:K33"/>
    <mergeCell ref="L32:L33"/>
    <mergeCell ref="M32:N33"/>
    <mergeCell ref="H34:H35"/>
    <mergeCell ref="AG34:AG35"/>
    <mergeCell ref="AC8:AF9"/>
    <mergeCell ref="A3:AF3"/>
    <mergeCell ref="R5:V5"/>
    <mergeCell ref="A7:C7"/>
    <mergeCell ref="D7:E7"/>
    <mergeCell ref="F7:G7"/>
    <mergeCell ref="H7:X7"/>
    <mergeCell ref="Y7:AB7"/>
    <mergeCell ref="AC7:AF7"/>
    <mergeCell ref="A8:C9"/>
    <mergeCell ref="D8:E9"/>
    <mergeCell ref="F8:G9"/>
    <mergeCell ref="H8:H9"/>
    <mergeCell ref="Y8:AB9"/>
  </mergeCells>
  <phoneticPr fontId="1"/>
  <dataValidations count="2">
    <dataValidation type="list" allowBlank="1" showInputMessage="1" showErrorMessage="1" sqref="A47 A27 A77 D77 F77:F78 D47 D27 F27:F28 O76:O79 R79 L72 M73 Y67 Q62 Q64 U62 O56:O57 R57 Q54:Q55 M54 P52 L48:L51 O50:O51 L46 M47 Y41 Q36 Q38 U36 O30:O31 Q28:Q29 R31 M28 P26 L22:L25 O24:O25 M21 L20 Y62:Y63 Q8:Q10 U8:U10 Q12 Y10:Y11 Y36:Y37 M8:M19 Y15 F73:F74 F21:F22 A21 D21 M36:M45 M62:M71 I8:I83 A73 D73 M34 L30:L33 R34 M60 L56:L59 R60 L74:L81 R82 M82" xr:uid="{00000000-0002-0000-0700-000000000000}">
      <formula1>$AH$1:$AH$2</formula1>
    </dataValidation>
    <dataValidation type="list" allowBlank="1" showInputMessage="1" showErrorMessage="1" sqref="WMG35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R61 JN61 TJ61 ADF61 ANB61 AWX61 BGT61 BQP61 CAL61 CKH61 CUD61 DDZ61 DNV61 DXR61 EHN61 ERJ61 FBF61 FLB61 FUX61 GET61 GOP61 GYL61 HIH61 HSD61 IBZ61 ILV61 IVR61 JFN61 JPJ61 JZF61 KJB61 KSX61 LCT61 LMP61 LWL61 MGH61 MQD61 MZZ61 NJV61 NTR61 ODN61 ONJ61 OXF61 PHB61 PQX61 QAT61 QKP61 QUL61 REH61 ROD61 RXZ61 SHV61 SRR61 TBN61 TLJ61 TVF61 UFB61 UOX61 UYT61 VIP61 VSL61 WCH61 WMD61 WVZ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V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WC61 WMG61 M61 M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V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WC35 JH83 TD83 ACZ83 AMV83 AWR83 BGN83 BQJ83 CAF83 CKB83 CTX83 DDT83 DNP83 DXL83 EHH83 ERD83 FAZ83 FKV83 FUR83 GEN83 GOJ83 GYF83 HIB83 HRX83 IBT83 ILP83 IVL83 JFH83 JPD83 JYZ83 KIV83 KSR83 LCN83 LMJ83 LWF83 MGB83 MPX83 MZT83 NJP83 NTL83 ODH83 OND83 OWZ83 PGV83 PQR83 QAN83 QKJ83 QUF83 REB83 RNX83 RXT83 SHP83 SRL83 TBH83 TLD83 TUZ83 UEV83 UOR83 UYN83 VIJ83 VSF83 WCB83 WLX83 WVT83 R83 JN83 TJ83 ADF83 ANB83 AWX83 BGT83 BQP83 CAL83 CKH83 CUD83 DDZ83 DNV83 DXR83 EHN83 ERJ83 FBF83 FLB83 FUX83 GET83 GOP83 GYL83 HIH83 HSD83 IBZ83 ILV83 IVR83 JFN83 JPJ83 JZF83 KJB83 KSX83 LCT83 LMP83 LWL83 MGH83 MQD83 MZZ83 NJV83 NTR83 ODN83 ONJ83 OXF83 PHB83 PQX83 QAT83 QKP83 QUL83 REH83 ROD83 RXZ83 SHV83 SRR83 TBN83 TLJ83 TVF83 UFB83 UOX83 UYT83 VIP83 VSL83 WCH83 WMD83 WVZ83 JK83 TG83 ADC83 AMY83 AWU83 BGQ83 BQM83 CAI83 CKE83 CUA83 DDW83 DNS83 DXO83 EHK83 ERG83 FBC83 FKY83 FUU83 GEQ83 GOM83 GYI83 HIE83 HSA83 IBW83 ILS83 IVO83 JFK83 JPG83 JZC83 KIY83 KSU83 LCQ83 LMM83 LWI83 MGE83 MQA83 MZW83 NJS83 NTO83 ODK83 ONG83 OXC83 PGY83 PQU83 QAQ83 QKM83 QUI83 REE83 ROA83 RXW83 SHS83 SRO83 TBK83 TLG83 TVC83 UEY83 UOU83 UYQ83 VIM83 VSI83 WCE83 WMA83 WVW83 V83 JQ83 TM83 ADI83 ANE83 AXA83 BGW83 BQS83 CAO83 CKK83 CUG83 DEC83 DNY83 DXU83 EHQ83 ERM83 FBI83 FLE83 FVA83 GEW83 GOS83 GYO83 HIK83 HSG83 ICC83 ILY83 IVU83 JFQ83 JPM83 JZI83 KJE83 KTA83 LCW83 LMS83 LWO83 MGK83 MQG83 NAC83 NJY83 NTU83 ODQ83 ONM83 OXI83 PHE83 PRA83 QAW83 QKS83 QUO83 REK83 ROG83 RYC83 SHY83 SRU83 TBQ83 TLM83 TVI83 UFE83 UPA83 UYW83 VIS83 VSO83 WCK83 WWC83 WMG83 M83" xr:uid="{00000000-0002-0000-0700-000001000000}">
      <formula1>"□,■"</formula1>
    </dataValidation>
  </dataValidations>
  <printOptions horizontalCentered="1"/>
  <pageMargins left="3.937007874015748E-2" right="3.937007874015748E-2" top="0.35433070866141736" bottom="0.35433070866141736" header="0.31496062992125984" footer="0.31496062992125984"/>
  <pageSetup paperSize="9" scale="2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別紙１－１①</vt:lpstr>
      <vt:lpstr>別紙１－１②</vt:lpstr>
      <vt:lpstr>別紙１－１③</vt:lpstr>
      <vt:lpstr>別紙１－１④</vt:lpstr>
      <vt:lpstr>別紙１－１⑤</vt:lpstr>
      <vt:lpstr>別紙１－１⑥</vt:lpstr>
      <vt:lpstr>別紙１－１⑦</vt:lpstr>
      <vt:lpstr>別紙１－１⑧</vt:lpstr>
      <vt:lpstr>別紙１－１⑨</vt:lpstr>
      <vt:lpstr>別紙１－１⑩</vt:lpstr>
      <vt:lpstr>別紙１－１⑪</vt:lpstr>
      <vt:lpstr>別紙１－１⑫</vt:lpstr>
      <vt:lpstr>別紙１－１⑬</vt:lpstr>
      <vt:lpstr>別紙１－１⑭</vt:lpstr>
      <vt:lpstr>別紙１－１⑮</vt:lpstr>
      <vt:lpstr>別紙１－１⑯</vt:lpstr>
      <vt:lpstr>別紙１－１⑰</vt:lpstr>
      <vt:lpstr>別紙１－１⑱</vt:lpstr>
      <vt:lpstr>備考（1）</vt:lpstr>
      <vt:lpstr>別紙２</vt:lpstr>
      <vt:lpstr>別紙3－2</vt:lpstr>
      <vt:lpstr>別紙●24</vt:lpstr>
      <vt:lpstr>'備考（1）'!Print_Area</vt:lpstr>
      <vt:lpstr>'別紙１－１①'!Print_Area</vt:lpstr>
      <vt:lpstr>'別紙１－１②'!Print_Area</vt:lpstr>
      <vt:lpstr>'別紙１－１③'!Print_Area</vt:lpstr>
      <vt:lpstr>'別紙１－１④'!Print_Area</vt:lpstr>
      <vt:lpstr>'別紙１－１⑤'!Print_Area</vt:lpstr>
      <vt:lpstr>'別紙１－１⑥'!Print_Area</vt:lpstr>
      <vt:lpstr>'別紙１－１⑦'!Print_Area</vt:lpstr>
      <vt:lpstr>'別紙１－１⑧'!Print_Area</vt:lpstr>
      <vt:lpstr>'別紙１－１⑨'!Print_Area</vt:lpstr>
      <vt:lpstr>'別紙１－１⑩'!Print_Area</vt:lpstr>
      <vt:lpstr>'別紙１－１⑪'!Print_Area</vt:lpstr>
      <vt:lpstr>'別紙１－１⑫'!Print_Area</vt:lpstr>
      <vt:lpstr>'別紙１－１⑬'!Print_Area</vt:lpstr>
      <vt:lpstr>'別紙１－１⑭'!Print_Area</vt:lpstr>
      <vt:lpstr>'別紙１－１⑮'!Print_Area</vt:lpstr>
      <vt:lpstr>'別紙１－１⑯'!Print_Area</vt:lpstr>
      <vt:lpstr>'別紙１－１⑰'!Print_Area</vt:lpstr>
      <vt:lpstr>'別紙１－１⑱'!Print_Area</vt:lpstr>
      <vt:lpstr>別紙２!Print_Area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新潟市</cp:lastModifiedBy>
  <cp:lastPrinted>2026-03-30T08:51:06Z</cp:lastPrinted>
  <dcterms:modified xsi:type="dcterms:W3CDTF">2026-03-30T09:00:57Z</dcterms:modified>
</cp:coreProperties>
</file>