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8報酬改定\02_体制届作業\HP掲載データ\"/>
    </mc:Choice>
  </mc:AlternateContent>
  <xr:revisionPtr revIDLastSave="0" documentId="13_ncr:1_{0ACB9271-6B10-4428-8729-8DA92F44A272}" xr6:coauthVersionLast="47" xr6:coauthVersionMax="47" xr10:uidLastSave="{00000000-0000-0000-0000-000000000000}"/>
  <bookViews>
    <workbookView xWindow="-120" yWindow="-120" windowWidth="29040" windowHeight="15720" tabRatio="828" activeTab="5" xr2:uid="{00000000-000D-0000-FFFF-FFFF00000000}"/>
  </bookViews>
  <sheets>
    <sheet name="別紙１－３①" sheetId="408" r:id="rId1"/>
    <sheet name="別紙１－３②" sheetId="522" r:id="rId2"/>
    <sheet name="別紙１－３③" sheetId="523" r:id="rId3"/>
    <sheet name="別紙１－３④" sheetId="524" r:id="rId4"/>
    <sheet name="別紙１－３⑤" sheetId="525" r:id="rId5"/>
    <sheet name="別紙3－2" sheetId="520" r:id="rId6"/>
    <sheet name="備考（1－3）" sheetId="302" r:id="rId7"/>
    <sheet name="別紙●24" sheetId="66" state="hidden" r:id="rId8"/>
  </sheets>
  <definedNames>
    <definedName name="ｋ">#N/A</definedName>
    <definedName name="_xlnm.Print_Area" localSheetId="6">'備考（1－3）'!$A$1:$L$45</definedName>
    <definedName name="_xlnm.Print_Area" localSheetId="7">#N/A</definedName>
    <definedName name="_xlnm.Print_Area" localSheetId="0">'別紙１－３①'!$A$1:$AH$69</definedName>
    <definedName name="_xlnm.Print_Area" localSheetId="1">'別紙１－３②'!$A$1:$AH$55</definedName>
    <definedName name="_xlnm.Print_Area" localSheetId="2">'別紙１－３③'!$A$1:$AH$81</definedName>
    <definedName name="_xlnm.Print_Area" localSheetId="3">'別紙１－３④'!$A$1:$AH$92</definedName>
    <definedName name="_xlnm.Print_Area" localSheetId="4">'別紙１－３⑤'!$A$1:$AH$84</definedName>
    <definedName name="_xlnm.Print_Area" localSheetId="5">'別紙3－2'!$A$1:$AK$79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【別紙３－２】を合わせて提出してください。</t>
        </r>
      </text>
    </comment>
  </commentList>
</comments>
</file>

<file path=xl/sharedStrings.xml><?xml version="1.0" encoding="utf-8"?>
<sst xmlns="http://schemas.openxmlformats.org/spreadsheetml/2006/main" count="2931" uniqueCount="526">
  <si>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</si>
  <si>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</si>
  <si>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</si>
  <si>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</si>
  <si>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</si>
  <si>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</si>
  <si>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</si>
  <si>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</si>
  <si>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</si>
  <si>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</si>
  <si>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</si>
  <si>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</si>
  <si>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</si>
  <si>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</si>
  <si>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</si>
  <si>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</si>
  <si>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</si>
  <si>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</si>
  <si>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</si>
  <si>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</si>
  <si>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</si>
  <si>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</si>
  <si>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</si>
  <si>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</si>
  <si>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</si>
  <si>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</si>
  <si>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</si>
  <si>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</si>
  <si>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</si>
  <si>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</si>
  <si>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</si>
  <si>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</si>
  <si>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</si>
  <si>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</si>
  <si>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</si>
  <si>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</si>
  <si>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</si>
  <si>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</si>
  <si>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</si>
  <si>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</si>
  <si>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</si>
  <si>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</si>
  <si>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</si>
  <si>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</si>
  <si>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</si>
  <si>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</si>
  <si>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</si>
  <si>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</si>
  <si>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</si>
  <si>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</si>
  <si>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</si>
  <si>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</si>
  <si>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</si>
  <si>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</si>
  <si>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</si>
  <si>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</si>
  <si>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</si>
  <si>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</si>
  <si>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</si>
  <si>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</si>
  <si>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</si>
  <si>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</si>
  <si>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</si>
  <si>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</si>
  <si>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</si>
  <si>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</si>
  <si>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</si>
  <si>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</si>
  <si>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</si>
  <si>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</si>
  <si>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</si>
  <si>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</si>
  <si>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</si>
  <si>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</si>
  <si>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</si>
  <si>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</si>
  <si>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</si>
  <si>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</si>
  <si>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</si>
  <si>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</si>
  <si>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</si>
  <si>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</si>
  <si>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</si>
  <si>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</si>
  <si>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</si>
  <si>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</si>
  <si>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</si>
  <si>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</si>
  <si>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</si>
  <si>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</si>
  <si>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</si>
  <si>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</si>
  <si>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</si>
  <si>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</si>
  <si>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</si>
  <si>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</si>
  <si>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</si>
  <si>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</si>
  <si>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</si>
  <si>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</si>
  <si>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</si>
  <si>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</si>
  <si>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</si>
  <si>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</si>
  <si>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</si>
  <si>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</si>
  <si>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</si>
  <si>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</si>
  <si>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</si>
  <si>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</si>
  <si>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</si>
  <si>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</si>
  <si>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</si>
  <si>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</si>
  <si>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</si>
  <si>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</si>
  <si>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</si>
  <si>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</si>
  <si>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</si>
  <si>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</si>
  <si>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</si>
  <si>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</si>
  <si>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</si>
  <si>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</si>
  <si>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</si>
  <si>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</si>
  <si>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</si>
  <si>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</si>
  <si>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</si>
  <si>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</si>
  <si>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</si>
  <si>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</si>
  <si>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</si>
  <si>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</si>
  <si>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</si>
  <si>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</si>
  <si>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</si>
  <si>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</si>
  <si>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</si>
  <si>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</si>
  <si>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</si>
  <si>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</si>
  <si>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</si>
  <si>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</si>
  <si>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</si>
  <si>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</si>
  <si>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</si>
  <si>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</si>
  <si>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</si>
  <si>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</si>
  <si>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</si>
  <si>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</si>
  <si>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</si>
  <si>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</si>
  <si>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</si>
  <si>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</si>
  <si>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</si>
  <si>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</si>
  <si>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</si>
  <si>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</si>
  <si>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</si>
  <si>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</si>
  <si>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</si>
  <si>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</si>
  <si>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</si>
  <si>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</si>
  <si>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</si>
  <si>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</si>
  <si>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</si>
  <si>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</si>
  <si>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</si>
  <si>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</si>
  <si>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</si>
  <si>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</si>
  <si>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</si>
  <si>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</si>
  <si>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</si>
  <si>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</si>
  <si>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(短期利用型）</t>
  </si>
  <si>
    <t>４ 介護支援専門員</t>
    <rPh sb="2" eb="4">
      <t>カイゴ</t>
    </rPh>
    <rPh sb="4" eb="6">
      <t>シエン</t>
    </rPh>
    <rPh sb="6" eb="9">
      <t>センモンイン</t>
    </rPh>
    <phoneticPr fontId="1"/>
  </si>
  <si>
    <t>２　経過的施設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</si>
  <si>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</si>
  <si>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</si>
  <si>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</si>
  <si>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</si>
  <si>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</si>
  <si>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</si>
  <si>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</si>
  <si>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</si>
  <si>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</si>
  <si>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</si>
  <si>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</si>
  <si>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</si>
  <si>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</si>
  <si>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</si>
  <si>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</si>
  <si>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</si>
  <si>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</si>
  <si>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</si>
  <si>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</si>
  <si>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</si>
  <si>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</si>
  <si>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</si>
  <si>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</si>
  <si>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</si>
  <si>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</si>
  <si>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</si>
  <si>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</si>
  <si>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</si>
  <si>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</si>
  <si>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</si>
  <si>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</si>
  <si>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</si>
  <si>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</si>
  <si>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</si>
  <si>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</si>
  <si>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</si>
  <si>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</si>
  <si>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</si>
  <si>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</si>
  <si>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</si>
  <si>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</si>
  <si>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</si>
  <si>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</si>
  <si>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</si>
  <si>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</si>
  <si>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</si>
  <si>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</si>
  <si>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</si>
  <si>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</si>
  <si>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</si>
  <si>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</si>
  <si>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</si>
  <si>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</si>
  <si>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</si>
  <si>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</si>
  <si>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</si>
  <si>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</si>
  <si>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</si>
  <si>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</si>
  <si>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</si>
  <si>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</si>
  <si>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</si>
  <si>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</si>
  <si>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</si>
  <si>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</si>
  <si>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</si>
  <si>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</si>
  <si>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</si>
  <si>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</si>
  <si>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</si>
  <si>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</si>
  <si>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</si>
  <si>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</si>
  <si>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</si>
  <si>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</si>
  <si>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</si>
  <si>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</si>
  <si>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</si>
  <si>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</si>
  <si>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</si>
  <si>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</si>
  <si>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</si>
  <si>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</si>
  <si>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</si>
  <si>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</si>
  <si>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</si>
  <si>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</si>
  <si>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</si>
  <si>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</si>
  <si>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</si>
  <si>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</si>
  <si>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</si>
  <si>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</si>
  <si>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</si>
  <si>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</si>
  <si>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</si>
  <si>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</si>
  <si>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</si>
  <si>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</si>
  <si>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</si>
  <si>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</si>
  <si>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</si>
  <si>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</si>
  <si>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</si>
  <si>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</si>
  <si>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</si>
  <si>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</si>
  <si>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</si>
  <si>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</si>
  <si>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</si>
  <si>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</si>
  <si>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</si>
  <si>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</si>
  <si>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</si>
  <si>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</si>
  <si>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</si>
  <si>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</si>
  <si>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</si>
  <si>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</si>
  <si>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</si>
  <si>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</si>
  <si>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</si>
  <si>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</si>
  <si>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</si>
  <si>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</si>
  <si>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</si>
  <si>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</si>
  <si>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</si>
  <si>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</si>
  <si>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</si>
  <si>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</si>
  <si>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</si>
  <si>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</si>
  <si>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</si>
  <si>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</si>
  <si>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</si>
  <si>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</si>
  <si>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</si>
  <si>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</si>
  <si>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</si>
  <si>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</si>
  <si>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</si>
  <si>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</si>
  <si>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</si>
  <si>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</si>
  <si>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</si>
  <si>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</si>
  <si>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</si>
  <si>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</si>
  <si>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</si>
  <si>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</si>
  <si>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</si>
  <si>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</si>
  <si>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</si>
  <si>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</si>
  <si>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</si>
  <si>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</si>
  <si>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</si>
  <si>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</si>
  <si>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</si>
  <si>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</si>
  <si>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</si>
  <si>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</si>
  <si>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</si>
  <si>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</si>
  <si>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</si>
  <si>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</si>
  <si>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</si>
  <si>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</si>
  <si>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</si>
  <si>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</si>
  <si>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</si>
  <si>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新潟市長</t>
    <rPh sb="0" eb="4">
      <t>ニイガタシチョウ</t>
    </rPh>
    <phoneticPr fontId="1"/>
  </si>
  <si>
    <t>名称</t>
    <rPh sb="0" eb="2">
      <t>メイショウ</t>
    </rPh>
    <phoneticPr fontId="1"/>
  </si>
  <si>
    <t>日</t>
    <rPh sb="0" eb="1">
      <t>ヒ</t>
    </rPh>
    <phoneticPr fontId="1"/>
  </si>
  <si>
    <t>このことについて、関係書類を添えて以下のとおり届け出ます。</t>
  </si>
  <si>
    <t>※新潟市は該当しない加算</t>
  </si>
  <si>
    <t>◆別紙１６：緊急時（介護予防）訪問看護加算・緊急時対応加算・特別管理体制・ターミナルケア体制に係る届出書</t>
    <rPh sb="1" eb="3">
      <t>ベッシ</t>
    </rPh>
    <phoneticPr fontId="1"/>
  </si>
  <si>
    <t>◆別紙４２：総合マネジメント体制強化加算に係る届出書）</t>
    <rPh sb="1" eb="3">
      <t>ベッシ</t>
    </rPh>
    <phoneticPr fontId="1"/>
  </si>
  <si>
    <t>◆別紙１２：認知症専門ケア加算に係る届出書</t>
    <rPh sb="1" eb="3">
      <t>ベッシ</t>
    </rPh>
    <phoneticPr fontId="1"/>
  </si>
  <si>
    <t>◆別紙１１：口腔連携強化加算に関する届出書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</si>
  <si>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</si>
  <si>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</si>
  <si>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◆別紙４３：24時間通報対応加算に係る届出書</t>
    <rPh sb="1" eb="3">
      <t>ベッシ</t>
    </rPh>
    <phoneticPr fontId="1"/>
  </si>
  <si>
    <t>◆従業者の勤務の体制及び勤務形態一覧表／資格を証する書類の写し</t>
    <phoneticPr fontId="1"/>
  </si>
  <si>
    <t>※別途案内ページを参照</t>
  </si>
  <si>
    <t>◆別紙２１：生活相談員配置等加算に係る届出書</t>
    <phoneticPr fontId="1"/>
  </si>
  <si>
    <t>◆浴室部分の状況がわかる平面図／研修を実施又は実施することがわかる資料等</t>
    <phoneticPr fontId="1"/>
  </si>
  <si>
    <t>◆別紙２２：中重度者ケア体制加算に係る届出書／別紙２２ー２：利用者の割合に関する計算書（中重度者ケア体制加算）</t>
  </si>
  <si>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</si>
  <si>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</si>
  <si>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</si>
  <si>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</si>
  <si>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◆別紙１４ー３：サービス提供体制強化加算に関する届出書（療養通所介護は別紙１４ー２）</t>
    <rPh sb="1" eb="3">
      <t>ベッシ</t>
    </rPh>
    <phoneticPr fontId="1"/>
  </si>
  <si>
    <t>◆浴室の平面図等、研修を実施または、実施することが分かる資料等</t>
    <phoneticPr fontId="1"/>
  </si>
  <si>
    <t>◆連携先との委託契約書の写し</t>
    <rPh sb="1" eb="4">
      <t>レンケイサキ</t>
    </rPh>
    <rPh sb="6" eb="11">
      <t>イタクケイヤクショ</t>
    </rPh>
    <rPh sb="12" eb="13">
      <t>ウツ</t>
    </rPh>
    <phoneticPr fontId="1"/>
  </si>
  <si>
    <t>◆別紙１４ー３：サービス提供体制強化加算に関する届出書</t>
    <rPh sb="1" eb="3">
      <t>ベッシ</t>
    </rPh>
    <rPh sb="12" eb="14">
      <t>テイキョウ</t>
    </rPh>
    <rPh sb="14" eb="16">
      <t>タイセイ</t>
    </rPh>
    <rPh sb="16" eb="20">
      <t>キョウカカサン</t>
    </rPh>
    <rPh sb="21" eb="22">
      <t>カン</t>
    </rPh>
    <rPh sb="24" eb="27">
      <t>トドケデショ</t>
    </rPh>
    <phoneticPr fontId="1"/>
  </si>
  <si>
    <t>◆従業者の勤務の体制及び勤務形態一覧表／資格を証する書類の写し</t>
    <phoneticPr fontId="1"/>
  </si>
  <si>
    <t>◆別紙４４：認知症加算（Ⅰ）・（Ⅱ）に係る届出書</t>
    <rPh sb="1" eb="3">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</si>
  <si>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</si>
  <si>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◆別紙１３：看取り連携体制加算に係る届出書</t>
    <rPh sb="1" eb="3">
      <t>ベッシ</t>
    </rPh>
    <phoneticPr fontId="1"/>
  </si>
  <si>
    <t>◆別紙４５：訪問体制強化加算に係る届出書</t>
    <rPh sb="1" eb="3">
      <t>ベッシ</t>
    </rPh>
    <phoneticPr fontId="1"/>
  </si>
  <si>
    <t>◆別紙４２：総合マネジメント体制強化加算に係る届出書</t>
    <rPh sb="1" eb="3">
      <t>ベッシ</t>
    </rPh>
    <phoneticPr fontId="1"/>
  </si>
  <si>
    <t>◆別紙２８：生産性向上推進体制加算に係る届出書</t>
    <rPh sb="1" eb="3">
      <t>ベッシ</t>
    </rPh>
    <phoneticPr fontId="1"/>
  </si>
  <si>
    <t>◆別紙１４ー５：サービス提供体制強化加算に関する届出書</t>
    <rPh sb="1" eb="3">
      <t>ベッシ</t>
    </rPh>
    <phoneticPr fontId="1"/>
  </si>
  <si>
    <t>◆別紙２８：生産性向上推進体制加算に係る届出書</t>
    <phoneticPr fontId="1"/>
  </si>
  <si>
    <t>◆別紙１４ー５：サービス提供体制強化加算に関する届出書</t>
    <phoneticPr fontId="1"/>
  </si>
  <si>
    <t>◆従業者の勤務の体制及び勤務形態一覧表／資格を証する書類の写し</t>
    <phoneticPr fontId="1"/>
  </si>
  <si>
    <t>◆別紙４６：夜間支援体制加算に係る届出書</t>
    <rPh sb="1" eb="3">
      <t>ベッシ</t>
    </rPh>
    <rPh sb="6" eb="8">
      <t>ヤカン</t>
    </rPh>
    <rPh sb="8" eb="10">
      <t>シエン</t>
    </rPh>
    <rPh sb="10" eb="14">
      <t>タイセイカサン</t>
    </rPh>
    <rPh sb="15" eb="16">
      <t>カカ</t>
    </rPh>
    <rPh sb="17" eb="20">
      <t>トドケデショ</t>
    </rPh>
    <phoneticPr fontId="1"/>
  </si>
  <si>
    <t>◆別紙４７：看取り介護加算に係る届出書</t>
    <rPh sb="0" eb="3">
      <t>シカクベッシ</t>
    </rPh>
    <rPh sb="6" eb="8">
      <t>ミト</t>
    </rPh>
    <rPh sb="9" eb="13">
      <t>カイゴカサン</t>
    </rPh>
    <rPh sb="14" eb="15">
      <t>カカ</t>
    </rPh>
    <rPh sb="16" eb="19">
      <t>トドケデショ</t>
    </rPh>
    <phoneticPr fontId="1"/>
  </si>
  <si>
    <t>◆別紙４８：医療連携体制加算（Ⅰ）に係る届出書</t>
    <rPh sb="0" eb="3">
      <t>シカクベッシ</t>
    </rPh>
    <rPh sb="6" eb="10">
      <t>イリョウレンケイ</t>
    </rPh>
    <rPh sb="10" eb="14">
      <t>タイセイカサン</t>
    </rPh>
    <rPh sb="18" eb="19">
      <t>カカ</t>
    </rPh>
    <rPh sb="20" eb="23">
      <t>トドケデショ</t>
    </rPh>
    <phoneticPr fontId="1"/>
  </si>
  <si>
    <t>◆別紙４８ー２：医療連携体制加算（Ⅱ）に係る届出書</t>
    <rPh sb="0" eb="3">
      <t>シカクベッシ</t>
    </rPh>
    <rPh sb="8" eb="12">
      <t>イリョウレンケイ</t>
    </rPh>
    <rPh sb="12" eb="16">
      <t>タイセイカサン</t>
    </rPh>
    <rPh sb="20" eb="21">
      <t>カカ</t>
    </rPh>
    <rPh sb="22" eb="25">
      <t>トドケデショ</t>
    </rPh>
    <phoneticPr fontId="1"/>
  </si>
  <si>
    <t>◆別紙１２－２：認知症専門ケア加算に係る届出書</t>
    <rPh sb="0" eb="3">
      <t>シカクベッシ</t>
    </rPh>
    <rPh sb="8" eb="13">
      <t>ニンチショウセンモン</t>
    </rPh>
    <rPh sb="15" eb="17">
      <t>カサン</t>
    </rPh>
    <rPh sb="18" eb="19">
      <t>カカ</t>
    </rPh>
    <rPh sb="20" eb="23">
      <t>トドケデショ</t>
    </rPh>
    <phoneticPr fontId="1"/>
  </si>
  <si>
    <t>◆別紙４０：認知症チームケア推進加算に係る届出書</t>
    <rPh sb="1" eb="3">
      <t>ベッシ</t>
    </rPh>
    <rPh sb="6" eb="9">
      <t>ニンチショウ</t>
    </rPh>
    <rPh sb="14" eb="16">
      <t>スイシン</t>
    </rPh>
    <rPh sb="16" eb="18">
      <t>カサン</t>
    </rPh>
    <rPh sb="19" eb="20">
      <t>カカ</t>
    </rPh>
    <rPh sb="21" eb="24">
      <t>トドケデショ</t>
    </rPh>
    <phoneticPr fontId="1"/>
  </si>
  <si>
    <t>◆別紙３５：高齢者施設等感染対策向上加算に係る届出書</t>
    <rPh sb="1" eb="3">
      <t>ベッシ</t>
    </rPh>
    <rPh sb="6" eb="9">
      <t>コウレイシャ</t>
    </rPh>
    <rPh sb="9" eb="11">
      <t>シセツ</t>
    </rPh>
    <rPh sb="11" eb="12">
      <t>トウ</t>
    </rPh>
    <rPh sb="12" eb="14">
      <t>カンセン</t>
    </rPh>
    <rPh sb="14" eb="16">
      <t>タイサク</t>
    </rPh>
    <rPh sb="16" eb="20">
      <t>コウジョウカサン</t>
    </rPh>
    <rPh sb="21" eb="22">
      <t>カカ</t>
    </rPh>
    <rPh sb="23" eb="25">
      <t>トドケデ</t>
    </rPh>
    <rPh sb="25" eb="26">
      <t>ショ</t>
    </rPh>
    <phoneticPr fontId="1"/>
  </si>
  <si>
    <t>◆別紙２８：生産性向上推進体制加算に係る届出書</t>
    <rPh sb="1" eb="3">
      <t>ベッシ</t>
    </rPh>
    <rPh sb="6" eb="11">
      <t>セイサンセイコウジョウ</t>
    </rPh>
    <rPh sb="11" eb="15">
      <t>スイシンタイセイ</t>
    </rPh>
    <rPh sb="15" eb="17">
      <t>カサン</t>
    </rPh>
    <rPh sb="18" eb="19">
      <t>カカ</t>
    </rPh>
    <rPh sb="20" eb="23">
      <t>トドケデショ</t>
    </rPh>
    <phoneticPr fontId="1"/>
  </si>
  <si>
    <t>◆別紙１４－６：サービス提供体制強化加算に関する届出書</t>
    <rPh sb="1" eb="3">
      <t>ベッシ</t>
    </rPh>
    <rPh sb="12" eb="16">
      <t>テイキョウタイセイ</t>
    </rPh>
    <rPh sb="16" eb="20">
      <t>キョウカカサン</t>
    </rPh>
    <rPh sb="21" eb="22">
      <t>カン</t>
    </rPh>
    <rPh sb="24" eb="27">
      <t>トドケデショ</t>
    </rPh>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</si>
  <si>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</si>
  <si>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</si>
  <si>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phoneticPr fontId="1"/>
  </si>
  <si>
    <t>◆別紙３３：夜間看護体制加算に係る届出書</t>
    <rPh sb="1" eb="3">
      <t>ベッシ</t>
    </rPh>
    <phoneticPr fontId="1"/>
  </si>
  <si>
    <t>◆別紙３４：看取り介護体制に係る届出書</t>
    <rPh sb="1" eb="3">
      <t>ベッシ</t>
    </rPh>
    <phoneticPr fontId="1"/>
  </si>
  <si>
    <t>◆別紙１２－２：認知症専門ケア加算に係る届出書</t>
    <rPh sb="1" eb="3">
      <t>ベッシ</t>
    </rPh>
    <phoneticPr fontId="1"/>
  </si>
  <si>
    <t>◆別紙３５：高齢者施設等感染対策向上加算に係る届出書</t>
    <rPh sb="1" eb="3">
      <t>ベッシ</t>
    </rPh>
    <phoneticPr fontId="1"/>
  </si>
  <si>
    <t>◆別紙１４－６：サービス提供体制強化加算に関する届出書</t>
    <rPh sb="1" eb="3">
      <t>ベッシ</t>
    </rPh>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</si>
  <si>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</si>
  <si>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</si>
  <si>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雇用（嘱託）契約書の写し／従業者の勤務の体制及び勤務形態一覧表／資格を証する書類の写し</t>
    <rPh sb="0" eb="2">
      <t>コヨウ</t>
    </rPh>
    <rPh sb="3" eb="5">
      <t>ショクタク</t>
    </rPh>
    <rPh sb="6" eb="9">
      <t>ケイヤクショ</t>
    </rPh>
    <rPh sb="10" eb="11">
      <t>ウツ</t>
    </rPh>
    <rPh sb="13" eb="16">
      <t>ジュウギョウシャ</t>
    </rPh>
    <rPh sb="17" eb="19">
      <t>キンム</t>
    </rPh>
    <rPh sb="20" eb="22">
      <t>タイセイ</t>
    </rPh>
    <rPh sb="22" eb="23">
      <t>オヨ</t>
    </rPh>
    <rPh sb="24" eb="31">
      <t>キンムケイタイイチランヒョウ</t>
    </rPh>
    <phoneticPr fontId="1"/>
  </si>
  <si>
    <t>障害者生活支援員の経歴書／従業者の勤務の体制及び勤務形態一覧表／資格を証する書類の写し</t>
    <rPh sb="0" eb="3">
      <t>ショウガイシャ</t>
    </rPh>
    <rPh sb="3" eb="5">
      <t>セイカツ</t>
    </rPh>
    <rPh sb="5" eb="7">
      <t>シエン</t>
    </rPh>
    <rPh sb="7" eb="8">
      <t>イン</t>
    </rPh>
    <rPh sb="9" eb="12">
      <t>ケイレキショ</t>
    </rPh>
    <phoneticPr fontId="1"/>
  </si>
  <si>
    <t>◆別紙３８：栄養マネジメント体制に関する届出書</t>
    <rPh sb="1" eb="3">
      <t>ベッシ</t>
    </rPh>
    <phoneticPr fontId="1"/>
  </si>
  <si>
    <t>◆別紙３９：配置医師緊急時対応加算に係る届出書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</si>
  <si>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</si>
  <si>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</si>
  <si>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◆別紙１４－４：サービス提供体制強化加算に関する届出書</t>
    <rPh sb="1" eb="3">
      <t>ベッシ</t>
    </rPh>
    <phoneticPr fontId="1"/>
  </si>
  <si>
    <t>◆別紙４９：看護体制及びサテライト体制に係る届出書（看護小規模多機能型居宅介護事業所）</t>
    <rPh sb="1" eb="3">
      <t>ベッシ</t>
    </rPh>
    <phoneticPr fontId="1"/>
  </si>
  <si>
    <t>◆別紙１７：専門管理加算に係る届出書</t>
    <rPh sb="1" eb="3">
      <t>ベッシ</t>
    </rPh>
    <phoneticPr fontId="1"/>
  </si>
  <si>
    <t>◆別紙１６：緊急時（介護予防）訪問看護加算・緊急時対応加算・特別管理体制・ターミナルケア体制に係る届出書</t>
    <phoneticPr fontId="1"/>
  </si>
  <si>
    <t>◆別紙１８：遠隔死亡診断補助加算に係る届出書</t>
    <rPh sb="1" eb="3">
      <t>ベッシ</t>
    </rPh>
    <phoneticPr fontId="1"/>
  </si>
  <si>
    <t>◆別紙４５：訪問体制強化加算に係る届出書</t>
    <phoneticPr fontId="1"/>
  </si>
  <si>
    <t>◆別紙４２：総合マネジメント体制強化加算に係る届出書</t>
    <phoneticPr fontId="1"/>
  </si>
  <si>
    <t>◆浴室の平面図等、研修を実施または、実施することが分かる資料等</t>
    <phoneticPr fontId="1"/>
  </si>
  <si>
    <t>◆別紙４２：総合マネジメント体制強化加算に係る届出書</t>
    <phoneticPr fontId="1"/>
  </si>
  <si>
    <t>◆別紙２８：生産性向上推進体制加算に係る届出書</t>
    <phoneticPr fontId="1"/>
  </si>
  <si>
    <t>◆別紙４６：夜間支援体制加算に係る届出書、勤務形態一覧表</t>
    <rPh sb="1" eb="3">
      <t>ベッシ</t>
    </rPh>
    <rPh sb="6" eb="8">
      <t>ヤカン</t>
    </rPh>
    <rPh sb="8" eb="10">
      <t>シエン</t>
    </rPh>
    <rPh sb="10" eb="14">
      <t>タイセイカサン</t>
    </rPh>
    <rPh sb="15" eb="16">
      <t>カカ</t>
    </rPh>
    <rPh sb="17" eb="20">
      <t>トドケデショ</t>
    </rPh>
    <rPh sb="21" eb="28">
      <t>キンムケイタイイチランヒョウ</t>
    </rPh>
    <phoneticPr fontId="1"/>
  </si>
  <si>
    <t>添付書類等</t>
    <rPh sb="0" eb="5">
      <t>テンプショルイトウ</t>
    </rPh>
    <phoneticPr fontId="1"/>
  </si>
  <si>
    <t>□</t>
    <phoneticPr fontId="1"/>
  </si>
  <si>
    <t>■</t>
    <phoneticPr fontId="1"/>
  </si>
  <si>
    <t>◆訪問リハビリテーション事業所、通所リハビリテーション事業所又は医療提供施設との委託契約書の写し</t>
    <phoneticPr fontId="1"/>
  </si>
  <si>
    <t>人員配置区分</t>
    <phoneticPr fontId="1"/>
  </si>
  <si>
    <t>介護</t>
  </si>
  <si>
    <t>１　経過的施設</t>
    <phoneticPr fontId="1"/>
  </si>
  <si>
    <t>以外</t>
  </si>
  <si>
    <t>（看護小規模多機能</t>
    <phoneticPr fontId="1"/>
  </si>
  <si>
    <t>型居宅介護・短期利</t>
    <phoneticPr fontId="1"/>
  </si>
  <si>
    <t>用型）</t>
  </si>
  <si>
    <t>介護予防小規模多機</t>
    <phoneticPr fontId="1"/>
  </si>
  <si>
    <t>能型居宅介護</t>
  </si>
  <si>
    <t>■</t>
  </si>
  <si>
    <t>　事業所</t>
    <phoneticPr fontId="1"/>
  </si>
  <si>
    <t>１　地域密着型通所</t>
    <phoneticPr fontId="1"/>
  </si>
  <si>
    <t>１　地域密着型通所</t>
    <phoneticPr fontId="1"/>
  </si>
  <si>
    <t>　介護事業所</t>
    <phoneticPr fontId="1"/>
  </si>
  <si>
    <t>　介護事業所</t>
    <phoneticPr fontId="1"/>
  </si>
  <si>
    <t>　業所</t>
    <phoneticPr fontId="1"/>
  </si>
  <si>
    <t>２　療養通所介護事</t>
    <phoneticPr fontId="1"/>
  </si>
  <si>
    <t>　業所（短期利用型）</t>
    <phoneticPr fontId="1"/>
  </si>
  <si>
    <t>３　療養通所介護事</t>
    <phoneticPr fontId="1"/>
  </si>
  <si>
    <t>１　小規模多機能型</t>
    <phoneticPr fontId="1"/>
  </si>
  <si>
    <t>２　サテライト型</t>
    <phoneticPr fontId="1"/>
  </si>
  <si>
    <t>　居宅介護事業所</t>
    <phoneticPr fontId="1"/>
  </si>
  <si>
    <t>　小規模多機能型居宅</t>
    <phoneticPr fontId="1"/>
  </si>
  <si>
    <t>　介護事業所</t>
    <phoneticPr fontId="1"/>
  </si>
  <si>
    <t>　居宅介護事業所</t>
    <phoneticPr fontId="1"/>
  </si>
  <si>
    <t>　小規模多機能型居宅</t>
    <phoneticPr fontId="1"/>
  </si>
  <si>
    <t>認知症対応型通所</t>
    <phoneticPr fontId="1"/>
  </si>
  <si>
    <t>介護</t>
    <phoneticPr fontId="1"/>
  </si>
  <si>
    <t>小規模多機能型</t>
    <rPh sb="0" eb="3">
      <t>ショウキボ</t>
    </rPh>
    <rPh sb="3" eb="6">
      <t>タキノウ</t>
    </rPh>
    <rPh sb="6" eb="7">
      <t>ガタ</t>
    </rPh>
    <phoneticPr fontId="1"/>
  </si>
  <si>
    <t>居宅介護</t>
    <phoneticPr fontId="1"/>
  </si>
  <si>
    <t>小規模多機能型</t>
    <phoneticPr fontId="1"/>
  </si>
  <si>
    <t>居宅介護</t>
    <phoneticPr fontId="1"/>
  </si>
  <si>
    <t>定期巡回・随時</t>
    <phoneticPr fontId="1"/>
  </si>
  <si>
    <t>看護</t>
    <phoneticPr fontId="1"/>
  </si>
  <si>
    <t>対応型訪問介護</t>
    <phoneticPr fontId="1"/>
  </si>
  <si>
    <t>地域密着型特定</t>
    <phoneticPr fontId="1"/>
  </si>
  <si>
    <t>施設入居者生活</t>
    <phoneticPr fontId="1"/>
  </si>
  <si>
    <t>施設入居者生活</t>
    <phoneticPr fontId="1"/>
  </si>
  <si>
    <t>５　サテライト型</t>
    <phoneticPr fontId="1"/>
  </si>
  <si>
    <t>　有料老人ホーム</t>
    <phoneticPr fontId="1"/>
  </si>
  <si>
    <t>６　サテライト型</t>
    <phoneticPr fontId="1"/>
  </si>
  <si>
    <t>　軽費老人ホーム</t>
    <phoneticPr fontId="1"/>
  </si>
  <si>
    <t>７　サテライト型</t>
    <phoneticPr fontId="1"/>
  </si>
  <si>
    <t>　養護老人ホーム</t>
    <phoneticPr fontId="1"/>
  </si>
  <si>
    <t>　有料老人ホーム</t>
    <phoneticPr fontId="1"/>
  </si>
  <si>
    <t>６　サテライト型</t>
    <phoneticPr fontId="1"/>
  </si>
  <si>
    <t>　軽費老人ホーム</t>
    <rPh sb="3" eb="5">
      <t>ロウジン</t>
    </rPh>
    <phoneticPr fontId="1"/>
  </si>
  <si>
    <t>地域密着型介護</t>
    <phoneticPr fontId="1"/>
  </si>
  <si>
    <t>老人福祉施設</t>
    <phoneticPr fontId="1"/>
  </si>
  <si>
    <t>入所者生活介護</t>
    <phoneticPr fontId="1"/>
  </si>
  <si>
    <t>１　地域密着型介護</t>
    <phoneticPr fontId="1"/>
  </si>
  <si>
    <t>　老人福祉施設</t>
    <phoneticPr fontId="1"/>
  </si>
  <si>
    <t>　地域密着型介護老人</t>
    <phoneticPr fontId="1"/>
  </si>
  <si>
    <t>　福祉施設</t>
    <phoneticPr fontId="1"/>
  </si>
  <si>
    <t>３　ユニット型地域</t>
    <phoneticPr fontId="1"/>
  </si>
  <si>
    <t>　密着型介護老人</t>
    <phoneticPr fontId="1"/>
  </si>
  <si>
    <t>　福祉施設</t>
    <phoneticPr fontId="1"/>
  </si>
  <si>
    <t>４　サテライト型</t>
    <phoneticPr fontId="1"/>
  </si>
  <si>
    <t>　ユニット型地域密着</t>
    <phoneticPr fontId="1"/>
  </si>
  <si>
    <t>　型介護老人福祉施設</t>
    <phoneticPr fontId="1"/>
  </si>
  <si>
    <t>１　看護小規模多機能</t>
    <phoneticPr fontId="1"/>
  </si>
  <si>
    <t>　型居宅介護事業所</t>
    <phoneticPr fontId="1"/>
  </si>
  <si>
    <t>　看護小規模多機能型</t>
    <phoneticPr fontId="1"/>
  </si>
  <si>
    <t>（看護小規模</t>
    <phoneticPr fontId="1"/>
  </si>
  <si>
    <t>多機能型居宅</t>
    <phoneticPr fontId="1"/>
  </si>
  <si>
    <t>介護）</t>
  </si>
  <si>
    <t>１　看護小規模多機能</t>
    <phoneticPr fontId="1"/>
  </si>
  <si>
    <t>２　サテライト型</t>
    <phoneticPr fontId="1"/>
  </si>
  <si>
    <t>　居宅介護事業所</t>
    <phoneticPr fontId="1"/>
  </si>
  <si>
    <t>介護予防認知症</t>
    <phoneticPr fontId="1"/>
  </si>
  <si>
    <t>対応型通所介護</t>
    <phoneticPr fontId="1"/>
  </si>
  <si>
    <t>１　介護予防小規模</t>
    <phoneticPr fontId="1"/>
  </si>
  <si>
    <t>多機能型居宅介護</t>
    <phoneticPr fontId="1"/>
  </si>
  <si>
    <t>　多機能型居宅介護</t>
    <phoneticPr fontId="1"/>
  </si>
  <si>
    <t>　介護予防小規模多機</t>
    <phoneticPr fontId="1"/>
  </si>
  <si>
    <t>　能型居宅介護事業所</t>
    <phoneticPr fontId="1"/>
  </si>
  <si>
    <t>介護予防小規模</t>
    <phoneticPr fontId="1"/>
  </si>
  <si>
    <t>　能型居宅介護事業所</t>
    <phoneticPr fontId="1"/>
  </si>
  <si>
    <t>介護予防認知症</t>
    <phoneticPr fontId="1"/>
  </si>
  <si>
    <t>対応型共同生活</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</si>
  <si>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</si>
  <si>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</si>
  <si>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</si>
  <si>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（別紙１－３）</t>
    <phoneticPr fontId="1"/>
  </si>
  <si>
    <t>（別紙１－３）</t>
    <phoneticPr fontId="1"/>
  </si>
  <si>
    <t>（別紙１－３）</t>
    <phoneticPr fontId="1"/>
  </si>
  <si>
    <t>業務継続計画策定の有無</t>
  </si>
  <si>
    <t>１ 減算型</t>
  </si>
  <si>
    <t>２ 基準型</t>
  </si>
  <si>
    <t>介護職員等処遇改善加算</t>
    <phoneticPr fontId="1"/>
  </si>
  <si>
    <t>９ 加算Ⅲ</t>
  </si>
  <si>
    <t>身体拘束廃止取組の有無</t>
  </si>
  <si>
    <t>７ 加算Ⅰイ</t>
    <phoneticPr fontId="1"/>
  </si>
  <si>
    <t>Ｓ 加算Ⅰロ</t>
    <phoneticPr fontId="1"/>
  </si>
  <si>
    <t>８ 加算Ⅱイ</t>
    <phoneticPr fontId="1"/>
  </si>
  <si>
    <t>Ｔ 加算Ⅱロ</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</si>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</sst>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4" xfId="0" applyFont="1" applyBorder="1" applyAlignment="1">
      <alignment horizontal="center" vertical="center" textRotation="255"/>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0"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65" xfId="0" applyFont="1" applyBorder="1" applyAlignment="1">
      <alignment horizontal="center" vertical="center"/>
    </xf>
    <xf numFmtId="0" fontId="3" fillId="0" borderId="50" xfId="0"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81" xfId="45" applyFont="1" applyBorder="1" applyAlignment="1">
      <alignment horizontal="center" vertical="center"/>
    </xf>
    <xf numFmtId="0" fontId="4" fillId="0" borderId="78" xfId="45"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12" fillId="0" borderId="0" xfId="0" applyFont="1" applyFill="1" applyAlignment="1">
      <alignment horizontal="left" vertical="center"/>
    </xf>
    <xf numFmtId="0" fontId="31" fillId="0" borderId="0" xfId="0" applyFont="1" applyFill="1" applyAlignment="1">
      <alignment horizontal="left" vertical="center"/>
    </xf>
    <xf numFmtId="0" fontId="7" fillId="0" borderId="0" xfId="0" applyFont="1" applyFill="1" applyAlignment="1">
      <alignment horizontal="left" vertical="center"/>
    </xf>
    <xf numFmtId="0" fontId="31" fillId="0" borderId="11"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33" fillId="0" borderId="1" xfId="0" applyFont="1" applyFill="1" applyBorder="1" applyAlignment="1">
      <alignment horizontal="left" vertical="center"/>
    </xf>
    <xf numFmtId="0" fontId="33"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4" xfId="0" applyFont="1" applyFill="1" applyBorder="1" applyAlignment="1">
      <alignment vertical="center" wrapText="1"/>
    </xf>
    <xf numFmtId="0" fontId="12" fillId="0" borderId="0" xfId="0" applyFont="1" applyFill="1" applyBorder="1" applyAlignment="1">
      <alignment horizontal="left" vertical="center"/>
    </xf>
    <xf numFmtId="0" fontId="12" fillId="0" borderId="1" xfId="0" applyFont="1" applyFill="1" applyBorder="1" applyAlignment="1">
      <alignment vertical="center" wrapText="1"/>
    </xf>
    <xf numFmtId="0" fontId="12" fillId="0" borderId="16"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33" fillId="0" borderId="15" xfId="0" applyFont="1" applyFill="1" applyBorder="1" applyAlignment="1">
      <alignment horizontal="left" vertical="center"/>
    </xf>
    <xf numFmtId="0" fontId="33" fillId="0" borderId="16" xfId="0" applyFont="1" applyFill="1" applyBorder="1" applyAlignment="1">
      <alignment horizontal="center" vertical="center"/>
    </xf>
    <xf numFmtId="0" fontId="12" fillId="0" borderId="5" xfId="0" applyFont="1" applyFill="1" applyBorder="1" applyAlignment="1">
      <alignment vertical="center"/>
    </xf>
    <xf numFmtId="0" fontId="12" fillId="0" borderId="5" xfId="0" applyFont="1" applyFill="1" applyBorder="1" applyAlignment="1">
      <alignment vertical="center" wrapText="1"/>
    </xf>
    <xf numFmtId="0" fontId="33"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15" xfId="0" applyFont="1" applyFill="1" applyBorder="1" applyAlignment="1">
      <alignment vertical="center" wrapText="1"/>
    </xf>
    <xf numFmtId="0" fontId="12" fillId="0" borderId="3" xfId="0" applyFont="1" applyFill="1" applyBorder="1" applyAlignment="1">
      <alignment vertical="center"/>
    </xf>
    <xf numFmtId="0" fontId="12" fillId="0" borderId="1" xfId="0" applyFont="1" applyFill="1" applyBorder="1" applyAlignment="1">
      <alignment horizontal="center" vertical="center"/>
    </xf>
    <xf numFmtId="0" fontId="12" fillId="0" borderId="25" xfId="0" applyFont="1" applyFill="1" applyBorder="1" applyAlignment="1">
      <alignment vertical="center"/>
    </xf>
    <xf numFmtId="0" fontId="12" fillId="0" borderId="27" xfId="0" applyFont="1" applyFill="1" applyBorder="1" applyAlignment="1">
      <alignment vertical="center" wrapText="1"/>
    </xf>
    <xf numFmtId="0" fontId="12" fillId="0" borderId="17" xfId="0" applyFont="1" applyFill="1" applyBorder="1" applyAlignment="1">
      <alignment horizontal="left" vertical="center" wrapText="1"/>
    </xf>
    <xf numFmtId="0" fontId="12" fillId="0" borderId="27" xfId="0" applyFont="1" applyFill="1" applyBorder="1" applyAlignment="1">
      <alignment vertical="center"/>
    </xf>
    <xf numFmtId="0" fontId="33" fillId="0" borderId="17" xfId="0" applyFont="1" applyFill="1" applyBorder="1" applyAlignment="1">
      <alignment horizontal="center" vertical="center"/>
    </xf>
    <xf numFmtId="0" fontId="12" fillId="0" borderId="0" xfId="0" applyFont="1" applyFill="1" applyBorder="1" applyAlignment="1">
      <alignment vertical="center"/>
    </xf>
    <xf numFmtId="0" fontId="33" fillId="0" borderId="0" xfId="0" applyFont="1" applyFill="1" applyBorder="1" applyAlignment="1">
      <alignment vertical="center"/>
    </xf>
    <xf numFmtId="0" fontId="12"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27" xfId="0" applyFont="1" applyFill="1" applyBorder="1" applyAlignment="1">
      <alignment horizontal="left" vertical="center"/>
    </xf>
    <xf numFmtId="0" fontId="12" fillId="0" borderId="0" xfId="0" applyFont="1" applyFill="1" applyBorder="1" applyAlignment="1">
      <alignment vertical="top"/>
    </xf>
    <xf numFmtId="0" fontId="12" fillId="0" borderId="27" xfId="0" applyFont="1" applyFill="1" applyBorder="1" applyAlignment="1">
      <alignment vertical="top"/>
    </xf>
    <xf numFmtId="0" fontId="33" fillId="0" borderId="3"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17" xfId="0" applyFont="1" applyFill="1" applyBorder="1" applyAlignment="1">
      <alignment vertical="center"/>
    </xf>
    <xf numFmtId="0" fontId="12" fillId="0" borderId="27" xfId="0" applyFont="1" applyFill="1" applyBorder="1" applyAlignment="1">
      <alignment horizontal="center" vertical="center"/>
    </xf>
    <xf numFmtId="0" fontId="12" fillId="0" borderId="28" xfId="0" applyFont="1" applyFill="1" applyBorder="1" applyAlignment="1">
      <alignment vertical="center"/>
    </xf>
    <xf numFmtId="0" fontId="33" fillId="0" borderId="0" xfId="0" applyFont="1" applyFill="1" applyBorder="1" applyAlignment="1"/>
    <xf numFmtId="0" fontId="12" fillId="0" borderId="27" xfId="0" applyFont="1" applyFill="1" applyBorder="1" applyAlignment="1">
      <alignment horizontal="left" vertical="center"/>
    </xf>
    <xf numFmtId="0" fontId="12" fillId="0" borderId="28" xfId="0" applyFont="1" applyFill="1" applyBorder="1" applyAlignment="1">
      <alignment vertical="center" wrapText="1"/>
    </xf>
    <xf numFmtId="0" fontId="33" fillId="0" borderId="27" xfId="0" applyFont="1" applyFill="1" applyBorder="1" applyAlignment="1">
      <alignment vertical="center"/>
    </xf>
    <xf numFmtId="0" fontId="12" fillId="0" borderId="37" xfId="0" applyFont="1" applyFill="1" applyBorder="1" applyAlignment="1">
      <alignment horizontal="left" vertical="center" shrinkToFit="1"/>
    </xf>
    <xf numFmtId="0" fontId="12" fillId="0" borderId="30" xfId="0" applyFont="1" applyFill="1" applyBorder="1" applyAlignment="1">
      <alignment vertical="center"/>
    </xf>
    <xf numFmtId="0" fontId="33" fillId="0" borderId="30" xfId="0" applyFont="1" applyFill="1" applyBorder="1" applyAlignment="1">
      <alignment vertical="center"/>
    </xf>
    <xf numFmtId="0" fontId="12" fillId="0" borderId="37" xfId="0" applyFont="1" applyFill="1" applyBorder="1" applyAlignment="1">
      <alignment vertical="center"/>
    </xf>
    <xf numFmtId="0" fontId="33" fillId="0" borderId="35" xfId="0" applyFont="1" applyFill="1" applyBorder="1" applyAlignment="1">
      <alignment vertical="center"/>
    </xf>
    <xf numFmtId="0" fontId="33" fillId="0" borderId="36" xfId="0" applyFont="1" applyFill="1" applyBorder="1" applyAlignment="1">
      <alignment vertical="center"/>
    </xf>
    <xf numFmtId="0" fontId="33" fillId="0" borderId="30" xfId="0" applyFont="1" applyFill="1" applyBorder="1" applyAlignment="1">
      <alignment horizontal="left" vertical="center"/>
    </xf>
    <xf numFmtId="0" fontId="33" fillId="0" borderId="37" xfId="0" applyFont="1" applyFill="1" applyBorder="1" applyAlignment="1">
      <alignment horizontal="left" vertical="center"/>
    </xf>
    <xf numFmtId="0" fontId="12" fillId="0" borderId="17" xfId="0" applyFont="1" applyFill="1" applyBorder="1" applyAlignment="1">
      <alignment vertical="top"/>
    </xf>
    <xf numFmtId="0" fontId="12" fillId="0" borderId="34" xfId="0" applyFont="1" applyFill="1" applyBorder="1" applyAlignment="1">
      <alignment horizontal="left" vertical="center" shrinkToFit="1"/>
    </xf>
    <xf numFmtId="0" fontId="33" fillId="0" borderId="32" xfId="0" applyFont="1" applyFill="1" applyBorder="1" applyAlignment="1">
      <alignment horizontal="center" vertical="center"/>
    </xf>
    <xf numFmtId="0" fontId="12" fillId="0" borderId="33" xfId="0" applyFont="1" applyFill="1" applyBorder="1" applyAlignment="1">
      <alignment vertical="center"/>
    </xf>
    <xf numFmtId="0" fontId="33" fillId="0" borderId="33" xfId="0" applyFont="1" applyFill="1" applyBorder="1" applyAlignment="1">
      <alignment vertical="center"/>
    </xf>
    <xf numFmtId="0" fontId="33" fillId="0" borderId="33"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35" xfId="0" applyFont="1" applyFill="1" applyBorder="1" applyAlignment="1">
      <alignment vertical="center"/>
    </xf>
    <xf numFmtId="0" fontId="33" fillId="0" borderId="34" xfId="0" applyFont="1" applyFill="1" applyBorder="1" applyAlignment="1">
      <alignment vertical="center"/>
    </xf>
    <xf numFmtId="0" fontId="12" fillId="0" borderId="33" xfId="0" applyFont="1" applyFill="1" applyBorder="1" applyAlignment="1">
      <alignment horizontal="left" vertical="center" wrapText="1"/>
    </xf>
    <xf numFmtId="0" fontId="33" fillId="0" borderId="33"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34" xfId="0" applyFont="1" applyFill="1" applyBorder="1" applyAlignment="1">
      <alignment vertical="center"/>
    </xf>
    <xf numFmtId="0" fontId="33" fillId="0" borderId="47" xfId="0" applyFont="1" applyFill="1" applyBorder="1" applyAlignment="1">
      <alignment horizontal="center" vertical="center"/>
    </xf>
    <xf numFmtId="0" fontId="33" fillId="0" borderId="34" xfId="0" applyFont="1" applyFill="1" applyBorder="1" applyAlignment="1">
      <alignment horizontal="left" vertical="center"/>
    </xf>
    <xf numFmtId="0" fontId="12" fillId="0" borderId="36" xfId="0" applyFont="1" applyFill="1" applyBorder="1" applyAlignment="1">
      <alignment horizontal="left" vertical="center" shrinkToFit="1"/>
    </xf>
    <xf numFmtId="0" fontId="12" fillId="0" borderId="33"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29" xfId="0" applyFont="1" applyFill="1" applyBorder="1" applyAlignment="1">
      <alignment vertical="center"/>
    </xf>
    <xf numFmtId="0" fontId="12" fillId="0" borderId="16" xfId="0" applyFont="1" applyFill="1" applyBorder="1" applyAlignment="1">
      <alignment horizontal="left" vertical="center" wrapText="1"/>
    </xf>
    <xf numFmtId="0" fontId="12" fillId="0" borderId="15" xfId="0" applyFont="1" applyFill="1" applyBorder="1" applyAlignment="1">
      <alignment vertical="center"/>
    </xf>
    <xf numFmtId="0" fontId="12" fillId="0" borderId="25" xfId="0" applyFont="1" applyFill="1" applyBorder="1" applyAlignment="1">
      <alignment vertical="center" wrapText="1"/>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33" fillId="0" borderId="4" xfId="0" applyFont="1" applyFill="1" applyBorder="1" applyAlignment="1">
      <alignment vertical="center"/>
    </xf>
    <xf numFmtId="0" fontId="12" fillId="0" borderId="4" xfId="0" applyFont="1" applyFill="1" applyBorder="1" applyAlignment="1">
      <alignment horizontal="left" vertical="center" wrapText="1"/>
    </xf>
    <xf numFmtId="0" fontId="33" fillId="0" borderId="4" xfId="0" applyFont="1" applyFill="1" applyBorder="1" applyAlignment="1">
      <alignment horizontal="left" vertical="center"/>
    </xf>
    <xf numFmtId="0" fontId="12" fillId="0" borderId="1" xfId="0" applyFont="1" applyFill="1" applyBorder="1" applyAlignment="1">
      <alignment vertical="top"/>
    </xf>
    <xf numFmtId="0" fontId="12" fillId="0" borderId="38" xfId="0" applyFont="1" applyFill="1" applyBorder="1" applyAlignment="1">
      <alignment horizontal="left" vertical="center" shrinkToFit="1"/>
    </xf>
    <xf numFmtId="0" fontId="33" fillId="0" borderId="45" xfId="0" applyFont="1" applyFill="1" applyBorder="1" applyAlignment="1">
      <alignment horizontal="center" vertical="center"/>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shrinkToFit="1"/>
    </xf>
    <xf numFmtId="0" fontId="12" fillId="0" borderId="34" xfId="0" applyFont="1" applyFill="1" applyBorder="1" applyAlignment="1">
      <alignment horizontal="left" vertical="center"/>
    </xf>
    <xf numFmtId="0" fontId="12" fillId="0" borderId="31" xfId="0" applyFont="1" applyFill="1" applyBorder="1" applyAlignment="1">
      <alignment vertical="center"/>
    </xf>
    <xf numFmtId="0" fontId="33" fillId="0" borderId="46" xfId="0" applyFont="1" applyFill="1" applyBorder="1" applyAlignment="1">
      <alignment horizontal="center"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35" fillId="0" borderId="0" xfId="0" applyFont="1" applyFill="1" applyBorder="1" applyAlignment="1">
      <alignment horizontal="left" vertical="center"/>
    </xf>
    <xf numFmtId="0" fontId="12" fillId="0" borderId="69" xfId="0" applyFont="1" applyFill="1" applyBorder="1" applyAlignment="1">
      <alignment horizontal="left" vertical="center" shrinkToFit="1"/>
    </xf>
    <xf numFmtId="0" fontId="33" fillId="0" borderId="70" xfId="0" applyFont="1" applyFill="1" applyBorder="1" applyAlignment="1">
      <alignment horizontal="center" vertical="center"/>
    </xf>
    <xf numFmtId="0" fontId="12" fillId="0" borderId="71" xfId="0" applyFont="1" applyFill="1" applyBorder="1" applyAlignment="1">
      <alignment vertical="center"/>
    </xf>
    <xf numFmtId="0" fontId="12" fillId="0" borderId="71" xfId="0" applyFont="1" applyFill="1" applyBorder="1" applyAlignment="1">
      <alignment horizontal="left" vertical="center" wrapText="1"/>
    </xf>
    <xf numFmtId="0" fontId="33" fillId="0" borderId="71" xfId="0" applyFont="1" applyFill="1" applyBorder="1" applyAlignment="1">
      <alignment horizontal="center" vertical="center"/>
    </xf>
    <xf numFmtId="0" fontId="12" fillId="0" borderId="71" xfId="0" applyFont="1" applyFill="1" applyBorder="1" applyAlignment="1">
      <alignment horizontal="left" vertical="center"/>
    </xf>
    <xf numFmtId="0" fontId="12" fillId="0" borderId="72" xfId="0" applyFont="1" applyFill="1" applyBorder="1" applyAlignment="1">
      <alignment horizontal="left" vertical="center"/>
    </xf>
    <xf numFmtId="0" fontId="12" fillId="0" borderId="45" xfId="0" applyFont="1" applyFill="1" applyBorder="1" applyAlignment="1">
      <alignment vertical="center"/>
    </xf>
    <xf numFmtId="0" fontId="33" fillId="0" borderId="30" xfId="0" applyFont="1" applyFill="1" applyBorder="1" applyAlignment="1">
      <alignment horizontal="center" vertical="center"/>
    </xf>
    <xf numFmtId="0" fontId="12" fillId="0" borderId="32" xfId="0" applyFont="1" applyFill="1" applyBorder="1" applyAlignment="1">
      <alignment vertical="center"/>
    </xf>
    <xf numFmtId="0" fontId="12" fillId="0" borderId="36" xfId="0" applyFont="1" applyFill="1" applyBorder="1" applyAlignment="1">
      <alignment vertical="center"/>
    </xf>
    <xf numFmtId="0" fontId="12" fillId="0" borderId="31" xfId="0" applyFont="1" applyFill="1" applyBorder="1" applyAlignment="1">
      <alignment horizontal="left" vertical="center"/>
    </xf>
    <xf numFmtId="0" fontId="12" fillId="0" borderId="31" xfId="0" applyFont="1" applyFill="1" applyBorder="1" applyAlignment="1">
      <alignment horizontal="left" vertical="center" wrapText="1"/>
    </xf>
    <xf numFmtId="0" fontId="34" fillId="0" borderId="33" xfId="0" applyFont="1" applyFill="1" applyBorder="1" applyAlignment="1">
      <alignment horizontal="left" vertical="center"/>
    </xf>
    <xf numFmtId="0" fontId="34" fillId="0" borderId="34" xfId="0" applyFont="1" applyFill="1" applyBorder="1" applyAlignment="1">
      <alignment horizontal="left" vertical="center"/>
    </xf>
    <xf numFmtId="0" fontId="12" fillId="0" borderId="16" xfId="0" applyFont="1" applyFill="1" applyBorder="1" applyAlignment="1">
      <alignment vertical="top"/>
    </xf>
    <xf numFmtId="0" fontId="12" fillId="0" borderId="5" xfId="0" applyFont="1" applyFill="1" applyBorder="1" applyAlignment="1">
      <alignment vertical="top"/>
    </xf>
    <xf numFmtId="0" fontId="0" fillId="0" borderId="0" xfId="0" applyFont="1" applyFill="1" applyAlignment="1">
      <alignment horizontal="left" vertical="center"/>
    </xf>
    <xf numFmtId="0" fontId="12" fillId="0" borderId="2" xfId="0" applyFont="1" applyFill="1" applyBorder="1" applyAlignment="1">
      <alignment horizontal="center" vertical="center" wrapText="1"/>
    </xf>
    <xf numFmtId="0" fontId="33" fillId="0" borderId="34" xfId="0" applyFont="1" applyFill="1" applyBorder="1" applyAlignment="1"/>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4" xfId="0" applyFont="1" applyFill="1" applyBorder="1" applyAlignment="1">
      <alignment horizontal="center" vertical="center"/>
    </xf>
    <xf numFmtId="0" fontId="33" fillId="0" borderId="1" xfId="0" applyFont="1" applyFill="1" applyBorder="1" applyAlignment="1">
      <alignment vertical="center"/>
    </xf>
    <xf numFmtId="0" fontId="12" fillId="0" borderId="42" xfId="0" applyFont="1" applyFill="1" applyBorder="1" applyAlignment="1">
      <alignment horizontal="left" vertical="center" shrinkToFit="1"/>
    </xf>
    <xf numFmtId="0" fontId="33" fillId="0" borderId="40" xfId="0" applyFont="1" applyFill="1" applyBorder="1" applyAlignment="1">
      <alignment horizontal="center" vertical="center"/>
    </xf>
    <xf numFmtId="0" fontId="12" fillId="0" borderId="41" xfId="0" applyFont="1" applyFill="1" applyBorder="1" applyAlignment="1">
      <alignment vertical="center"/>
    </xf>
    <xf numFmtId="0" fontId="12" fillId="0" borderId="41" xfId="0" applyFont="1" applyFill="1" applyBorder="1" applyAlignment="1">
      <alignment horizontal="left" vertical="center" wrapText="1"/>
    </xf>
    <xf numFmtId="0" fontId="33" fillId="0" borderId="41" xfId="0" applyFont="1" applyFill="1" applyBorder="1" applyAlignment="1">
      <alignment horizontal="center" vertical="center"/>
    </xf>
    <xf numFmtId="0" fontId="12" fillId="0" borderId="41"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34" xfId="0" applyFont="1" applyFill="1" applyBorder="1" applyAlignment="1">
      <alignment vertical="top"/>
    </xf>
    <xf numFmtId="0" fontId="12" fillId="0" borderId="38" xfId="0" applyFont="1" applyFill="1" applyBorder="1" applyAlignment="1">
      <alignment horizontal="left" vertical="center" wrapText="1"/>
    </xf>
    <xf numFmtId="0" fontId="12" fillId="0" borderId="44" xfId="0" applyFont="1" applyFill="1" applyBorder="1" applyAlignment="1">
      <alignment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73" xfId="0" applyFont="1" applyFill="1" applyBorder="1" applyAlignment="1">
      <alignment vertical="center"/>
    </xf>
    <xf numFmtId="0" fontId="12" fillId="0" borderId="38" xfId="0" applyFont="1" applyFill="1" applyBorder="1" applyAlignment="1">
      <alignment vertical="center"/>
    </xf>
    <xf numFmtId="0" fontId="12" fillId="0" borderId="3" xfId="0" applyFont="1" applyFill="1" applyBorder="1" applyAlignment="1">
      <alignment vertical="center" wrapText="1"/>
    </xf>
    <xf numFmtId="0" fontId="33" fillId="0" borderId="41" xfId="0" applyFont="1" applyFill="1" applyBorder="1" applyAlignment="1">
      <alignment vertical="center"/>
    </xf>
    <xf numFmtId="0" fontId="33" fillId="0" borderId="41" xfId="0" applyFont="1" applyFill="1" applyBorder="1" applyAlignment="1">
      <alignment horizontal="left" vertical="center"/>
    </xf>
    <xf numFmtId="0" fontId="33" fillId="0" borderId="43" xfId="0" applyFont="1" applyFill="1" applyBorder="1" applyAlignment="1">
      <alignment horizontal="left" vertical="center"/>
    </xf>
    <xf numFmtId="0" fontId="12" fillId="0" borderId="17" xfId="0" applyFont="1" applyFill="1" applyBorder="1" applyAlignment="1">
      <alignment vertical="center" wrapText="1"/>
    </xf>
    <xf numFmtId="0" fontId="12" fillId="0" borderId="28" xfId="0" applyFont="1" applyFill="1" applyBorder="1" applyAlignment="1">
      <alignment vertical="center" shrinkToFit="1"/>
    </xf>
    <xf numFmtId="0" fontId="12" fillId="0" borderId="38" xfId="0" applyFont="1" applyFill="1" applyBorder="1" applyAlignment="1">
      <alignment horizontal="left" vertical="center"/>
    </xf>
    <xf numFmtId="0" fontId="33" fillId="0" borderId="37" xfId="0" applyFont="1" applyFill="1" applyBorder="1" applyAlignment="1">
      <alignment vertical="center"/>
    </xf>
    <xf numFmtId="0" fontId="12" fillId="0" borderId="17" xfId="0" applyFont="1" applyFill="1" applyBorder="1" applyAlignment="1">
      <alignment horizontal="center" vertical="center"/>
    </xf>
    <xf numFmtId="0" fontId="12" fillId="0" borderId="35" xfId="0" applyFont="1" applyFill="1" applyBorder="1" applyAlignment="1">
      <alignment horizontal="left" vertical="center" wrapText="1"/>
    </xf>
    <xf numFmtId="0" fontId="12" fillId="0" borderId="31" xfId="0" applyFont="1" applyFill="1" applyBorder="1" applyAlignment="1">
      <alignment vertical="center" wrapText="1"/>
    </xf>
    <xf numFmtId="0" fontId="12" fillId="0" borderId="8" xfId="0" applyFont="1" applyFill="1" applyBorder="1" applyAlignment="1">
      <alignment horizontal="center" vertical="center" wrapText="1"/>
    </xf>
    <xf numFmtId="0" fontId="33" fillId="0" borderId="1" xfId="0" applyFont="1" applyFill="1" applyBorder="1" applyAlignment="1">
      <alignment vertical="center" wrapText="1"/>
    </xf>
    <xf numFmtId="0" fontId="33" fillId="0" borderId="27"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5" xfId="0" applyFont="1" applyFill="1" applyBorder="1" applyAlignment="1">
      <alignment horizontal="left" vertical="center"/>
    </xf>
    <xf numFmtId="0" fontId="33" fillId="0" borderId="35"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0" borderId="0" xfId="0" applyFont="1" applyAlignment="1">
      <alignment horizontal="center" vertical="center"/>
    </xf>
    <xf numFmtId="0" fontId="12" fillId="0" borderId="35" xfId="0" applyFont="1" applyBorder="1" applyAlignment="1">
      <alignment vertical="center"/>
    </xf>
    <xf numFmtId="0" fontId="12" fillId="0" borderId="0" xfId="0" applyFont="1" applyAlignment="1">
      <alignment horizontal="left" vertical="center"/>
    </xf>
    <xf numFmtId="0" fontId="12" fillId="0" borderId="35" xfId="0" applyFont="1" applyBorder="1" applyAlignment="1">
      <alignment horizontal="center" vertical="center"/>
    </xf>
    <xf numFmtId="0" fontId="12" fillId="0" borderId="0" xfId="0" applyFont="1" applyAlignment="1">
      <alignment vertical="center"/>
    </xf>
    <xf numFmtId="0" fontId="12" fillId="0" borderId="35" xfId="0" applyFont="1" applyBorder="1" applyAlignment="1">
      <alignment horizontal="left" vertical="center"/>
    </xf>
    <xf numFmtId="0" fontId="12" fillId="0" borderId="5" xfId="0" applyFont="1" applyBorder="1" applyAlignment="1">
      <alignment vertical="center"/>
    </xf>
    <xf numFmtId="0" fontId="12" fillId="0" borderId="5" xfId="0" applyFont="1" applyBorder="1" applyAlignment="1">
      <alignment horizontal="center" vertical="center"/>
    </xf>
    <xf numFmtId="0" fontId="34" fillId="0" borderId="5" xfId="0" applyFont="1" applyBorder="1" applyAlignment="1">
      <alignment vertical="center"/>
    </xf>
    <xf numFmtId="0" fontId="33" fillId="0" borderId="35" xfId="0" applyFont="1" applyBorder="1" applyAlignment="1">
      <alignment horizontal="left" vertical="center"/>
    </xf>
    <xf numFmtId="0" fontId="33" fillId="0" borderId="0" xfId="0" applyFont="1" applyBorder="1" applyAlignment="1">
      <alignment horizontal="left" vertical="center"/>
    </xf>
    <xf numFmtId="0" fontId="12" fillId="0" borderId="15" xfId="0" applyFont="1" applyFill="1" applyBorder="1" applyAlignment="1">
      <alignment vertical="top"/>
    </xf>
    <xf numFmtId="0" fontId="12" fillId="0" borderId="46" xfId="0" applyFont="1" applyBorder="1" applyAlignment="1">
      <alignment horizontal="center" vertical="center"/>
    </xf>
    <xf numFmtId="0" fontId="12" fillId="0" borderId="5" xfId="0" applyFont="1" applyBorder="1" applyAlignment="1">
      <alignment horizontal="left" vertical="center"/>
    </xf>
    <xf numFmtId="0" fontId="33" fillId="0" borderId="5" xfId="0" applyFont="1" applyBorder="1" applyAlignment="1">
      <alignment horizontal="left" vertical="center"/>
    </xf>
    <xf numFmtId="0" fontId="3" fillId="0" borderId="4" xfId="0" applyFont="1" applyFill="1" applyBorder="1" applyAlignment="1">
      <alignment horizontal="left" vertical="center"/>
    </xf>
    <xf numFmtId="0" fontId="12" fillId="0" borderId="16" xfId="0" applyFont="1" applyBorder="1" applyAlignment="1">
      <alignment horizontal="center" vertical="center"/>
    </xf>
    <xf numFmtId="0" fontId="12" fillId="0" borderId="2" xfId="0" applyFont="1" applyFill="1" applyBorder="1" applyAlignment="1">
      <alignment horizontal="left" vertical="center" wrapText="1"/>
    </xf>
    <xf numFmtId="0" fontId="12" fillId="0" borderId="35" xfId="0" applyFont="1" applyFill="1" applyBorder="1" applyAlignment="1">
      <alignment horizontal="left" vertical="center"/>
    </xf>
    <xf numFmtId="0" fontId="33" fillId="0" borderId="35"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5" xfId="0" applyFont="1" applyFill="1" applyBorder="1" applyAlignment="1">
      <alignment horizontal="left" vertical="center"/>
    </xf>
    <xf numFmtId="0" fontId="12" fillId="0" borderId="30" xfId="0" applyFont="1" applyFill="1" applyBorder="1" applyAlignment="1">
      <alignment horizontal="left" vertical="center"/>
    </xf>
    <xf numFmtId="0" fontId="33"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12" fillId="0" borderId="4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32" fillId="0" borderId="0" xfId="0" applyFont="1" applyFill="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74" xfId="0" applyFont="1" applyFill="1" applyBorder="1" applyAlignment="1">
      <alignment horizontal="center" vertical="center"/>
    </xf>
    <xf numFmtId="0" fontId="12" fillId="0" borderId="44" xfId="0" applyFont="1" applyBorder="1" applyAlignment="1">
      <alignment horizontal="left" vertical="center" wrapText="1"/>
    </xf>
    <xf numFmtId="0" fontId="12" fillId="0" borderId="29" xfId="0" applyFont="1" applyBorder="1" applyAlignment="1">
      <alignment horizontal="left" vertical="center" wrapText="1"/>
    </xf>
    <xf numFmtId="0" fontId="12" fillId="0" borderId="25"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4" xfId="0" applyFont="1" applyFill="1" applyBorder="1" applyAlignment="1">
      <alignment horizontal="left" vertical="center" shrinkToFit="1"/>
    </xf>
    <xf numFmtId="0" fontId="33" fillId="0" borderId="46"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25"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30" xfId="0" applyFont="1" applyFill="1" applyBorder="1" applyAlignment="1">
      <alignment horizontal="left" vertical="center"/>
    </xf>
    <xf numFmtId="0" fontId="12" fillId="0" borderId="28"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33" fillId="0" borderId="17" xfId="0" applyFont="1" applyFill="1" applyBorder="1" applyAlignment="1">
      <alignment horizontal="center" vertical="center"/>
    </xf>
    <xf numFmtId="0" fontId="33" fillId="0" borderId="45" xfId="0" applyFont="1" applyFill="1" applyBorder="1" applyAlignment="1">
      <alignment horizontal="center" vertical="center"/>
    </xf>
    <xf numFmtId="0" fontId="12"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3" fillId="0" borderId="30" xfId="0" applyFont="1" applyFill="1" applyBorder="1" applyAlignment="1">
      <alignment horizontal="center" vertical="center"/>
    </xf>
    <xf numFmtId="0" fontId="12" fillId="0" borderId="46"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44" xfId="0" applyFont="1" applyFill="1" applyBorder="1" applyAlignment="1">
      <alignment horizontal="left" vertical="center" wrapText="1" shrinkToFit="1"/>
    </xf>
    <xf numFmtId="0" fontId="12" fillId="0" borderId="38" xfId="0" applyFont="1" applyFill="1" applyBorder="1" applyAlignment="1">
      <alignment horizontal="left" vertical="center" wrapText="1" shrinkToFit="1"/>
    </xf>
    <xf numFmtId="0" fontId="12" fillId="0" borderId="29" xfId="0" applyFont="1" applyFill="1" applyBorder="1" applyAlignment="1">
      <alignment horizontal="left" vertical="center" wrapText="1" shrinkToFit="1"/>
    </xf>
    <xf numFmtId="0" fontId="12" fillId="0" borderId="16"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2" fillId="0" borderId="38" xfId="0"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4" fillId="0" borderId="2"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7" xfId="0" applyFont="1" applyBorder="1" applyAlignment="1">
      <alignment horizontal="left" vertical="center"/>
    </xf>
    <xf numFmtId="0" fontId="0" fillId="0" borderId="7" xfId="0" applyBorder="1" applyAlignment="1">
      <alignment horizontal="left" vertical="center"/>
    </xf>
    <xf numFmtId="0" fontId="3" fillId="0" borderId="10" xfId="0" applyFont="1" applyBorder="1" applyAlignment="1">
      <alignment horizontal="center" vertical="center"/>
    </xf>
    <xf numFmtId="0" fontId="3" fillId="0" borderId="39"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78" xfId="0" applyFont="1" applyBorder="1" applyAlignment="1">
      <alignment horizontal="left" vertical="center" shrinkToFit="1"/>
    </xf>
    <xf numFmtId="0" fontId="0" fillId="0" borderId="78" xfId="0" applyBorder="1" applyAlignment="1">
      <alignment vertical="center" shrinkToFit="1"/>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0" borderId="81" xfId="0" applyNumberFormat="1" applyFont="1" applyBorder="1" applyAlignment="1">
      <alignment horizontal="center" vertical="center" shrinkToFit="1"/>
    </xf>
    <xf numFmtId="176" fontId="3" fillId="0" borderId="78" xfId="0" applyNumberFormat="1" applyFont="1" applyBorder="1" applyAlignment="1">
      <alignment horizontal="center" vertical="center" shrinkToFit="1"/>
    </xf>
    <xf numFmtId="176" fontId="3" fillId="0" borderId="75" xfId="0" applyNumberFormat="1" applyFont="1" applyBorder="1" applyAlignment="1">
      <alignment horizontal="center" vertical="center" shrinkToFit="1"/>
    </xf>
    <xf numFmtId="0" fontId="4" fillId="0" borderId="78" xfId="0" applyFont="1" applyBorder="1" applyAlignment="1">
      <alignment horizontal="left" vertical="center" wrapText="1"/>
    </xf>
    <xf numFmtId="0" fontId="4" fillId="0" borderId="75" xfId="0" applyFont="1" applyBorder="1" applyAlignment="1">
      <alignment horizontal="left" vertical="center" wrapTex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81"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176" fontId="3" fillId="0" borderId="16"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5"/>
  <sheetViews>
    <sheetView view="pageBreakPreview" zoomScale="30" zoomScaleNormal="40" zoomScaleSheetLayoutView="3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2" width="8.75" style="137" customWidth="1"/>
    <col min="23" max="23" width="8.875" style="137" customWidth="1"/>
    <col min="24" max="24" width="5.875" style="137" customWidth="1"/>
    <col min="25" max="25" width="10.75" style="137" customWidth="1"/>
    <col min="26" max="34" width="11.25" style="137" customWidth="1"/>
    <col min="35" max="35" width="163.5" style="138" customWidth="1"/>
    <col min="36" max="36" width="0" style="137" hidden="1" customWidth="1"/>
    <col min="37" max="16384" width="9" style="137"/>
  </cols>
  <sheetData>
    <row r="1" spans="1:36">
      <c r="AJ1" s="138" t="s">
        <v>426</v>
      </c>
    </row>
    <row r="2" spans="1:36" ht="36" customHeight="1">
      <c r="A2" s="139" t="s">
        <v>512</v>
      </c>
      <c r="B2" s="140"/>
      <c r="AJ2" s="138" t="s">
        <v>427</v>
      </c>
    </row>
    <row r="3" spans="1:36" ht="45" customHeight="1">
      <c r="A3" s="341" t="s">
        <v>132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6" ht="20.25" customHeight="1"/>
    <row r="5" spans="1:36" ht="37.5" customHeight="1">
      <c r="J5" s="136"/>
      <c r="K5" s="136"/>
      <c r="L5" s="136"/>
      <c r="M5" s="136"/>
      <c r="N5" s="136"/>
      <c r="O5" s="136"/>
      <c r="P5" s="136"/>
      <c r="Q5" s="136"/>
      <c r="R5" s="136"/>
      <c r="T5" s="342" t="s">
        <v>133</v>
      </c>
      <c r="U5" s="343"/>
      <c r="V5" s="343"/>
      <c r="W5" s="343"/>
      <c r="X5" s="344"/>
      <c r="Y5" s="141"/>
      <c r="Z5" s="142"/>
      <c r="AA5" s="142"/>
      <c r="AB5" s="142"/>
      <c r="AC5" s="142"/>
      <c r="AD5" s="142"/>
      <c r="AE5" s="142"/>
      <c r="AF5" s="142"/>
      <c r="AG5" s="142"/>
      <c r="AH5" s="143"/>
    </row>
    <row r="6" spans="1:36" ht="20.25" customHeight="1"/>
    <row r="7" spans="1:36" s="138" customFormat="1" ht="36" customHeight="1">
      <c r="A7" s="335" t="s">
        <v>115</v>
      </c>
      <c r="B7" s="335"/>
      <c r="C7" s="335"/>
      <c r="D7" s="335" t="s">
        <v>0</v>
      </c>
      <c r="E7" s="335"/>
      <c r="F7" s="335" t="s">
        <v>1</v>
      </c>
      <c r="G7" s="335"/>
      <c r="H7" s="335" t="s">
        <v>121</v>
      </c>
      <c r="I7" s="335"/>
      <c r="J7" s="335"/>
      <c r="K7" s="335"/>
      <c r="L7" s="335"/>
      <c r="M7" s="335"/>
      <c r="N7" s="335"/>
      <c r="O7" s="335"/>
      <c r="P7" s="335"/>
      <c r="Q7" s="335"/>
      <c r="R7" s="335"/>
      <c r="S7" s="335"/>
      <c r="T7" s="335"/>
      <c r="U7" s="335"/>
      <c r="V7" s="335"/>
      <c r="W7" s="335"/>
      <c r="X7" s="335"/>
      <c r="Y7" s="335"/>
      <c r="Z7" s="335"/>
      <c r="AA7" s="335" t="s">
        <v>2</v>
      </c>
      <c r="AB7" s="335"/>
      <c r="AC7" s="335"/>
      <c r="AD7" s="335"/>
      <c r="AE7" s="335" t="s">
        <v>3</v>
      </c>
      <c r="AF7" s="335"/>
      <c r="AG7" s="335"/>
      <c r="AH7" s="336"/>
    </row>
    <row r="8" spans="1:36" s="138" customFormat="1" ht="36" customHeight="1">
      <c r="A8" s="333" t="s">
        <v>4</v>
      </c>
      <c r="B8" s="333"/>
      <c r="C8" s="334"/>
      <c r="D8" s="144"/>
      <c r="E8" s="145"/>
      <c r="F8" s="146"/>
      <c r="G8" s="147"/>
      <c r="H8" s="349" t="s">
        <v>5</v>
      </c>
      <c r="I8" s="148" t="s">
        <v>6</v>
      </c>
      <c r="J8" s="149" t="s">
        <v>7</v>
      </c>
      <c r="K8" s="150"/>
      <c r="L8" s="150"/>
      <c r="M8" s="148" t="s">
        <v>6</v>
      </c>
      <c r="N8" s="149" t="s">
        <v>8</v>
      </c>
      <c r="O8" s="150"/>
      <c r="P8" s="150"/>
      <c r="Q8" s="148" t="s">
        <v>6</v>
      </c>
      <c r="R8" s="149" t="s">
        <v>9</v>
      </c>
      <c r="S8" s="150"/>
      <c r="T8" s="150"/>
      <c r="U8" s="148" t="s">
        <v>6</v>
      </c>
      <c r="V8" s="149" t="s">
        <v>10</v>
      </c>
      <c r="X8" s="151"/>
      <c r="Y8" s="150"/>
      <c r="Z8" s="152"/>
      <c r="AA8" s="337"/>
      <c r="AB8" s="337"/>
      <c r="AC8" s="337"/>
      <c r="AD8" s="337"/>
      <c r="AE8" s="337"/>
      <c r="AF8" s="337"/>
      <c r="AG8" s="337"/>
      <c r="AH8" s="345"/>
    </row>
    <row r="9" spans="1:36" s="138" customFormat="1" ht="36" customHeight="1">
      <c r="A9" s="335"/>
      <c r="B9" s="335"/>
      <c r="C9" s="336"/>
      <c r="D9" s="153"/>
      <c r="E9" s="154"/>
      <c r="F9" s="155"/>
      <c r="G9" s="156"/>
      <c r="H9" s="350"/>
      <c r="I9" s="157" t="s">
        <v>6</v>
      </c>
      <c r="J9" s="158" t="s">
        <v>11</v>
      </c>
      <c r="K9" s="159"/>
      <c r="L9" s="159"/>
      <c r="M9" s="160" t="s">
        <v>6</v>
      </c>
      <c r="N9" s="158" t="s">
        <v>12</v>
      </c>
      <c r="O9" s="159"/>
      <c r="P9" s="159"/>
      <c r="Q9" s="160" t="s">
        <v>438</v>
      </c>
      <c r="R9" s="158" t="s">
        <v>13</v>
      </c>
      <c r="S9" s="159"/>
      <c r="T9" s="159"/>
      <c r="U9" s="160" t="s">
        <v>6</v>
      </c>
      <c r="V9" s="158" t="s">
        <v>14</v>
      </c>
      <c r="W9" s="298"/>
      <c r="X9" s="161"/>
      <c r="Y9" s="159"/>
      <c r="Z9" s="162"/>
      <c r="AA9" s="338"/>
      <c r="AB9" s="338"/>
      <c r="AC9" s="338"/>
      <c r="AD9" s="338"/>
      <c r="AE9" s="338"/>
      <c r="AF9" s="338"/>
      <c r="AG9" s="338"/>
      <c r="AH9" s="346"/>
      <c r="AI9" s="254" t="s">
        <v>425</v>
      </c>
    </row>
    <row r="10" spans="1:36" s="138" customFormat="1" ht="36" customHeight="1">
      <c r="A10" s="163"/>
      <c r="B10" s="164"/>
      <c r="C10" s="165"/>
      <c r="D10" s="151"/>
      <c r="E10" s="166"/>
      <c r="F10" s="167"/>
      <c r="G10" s="168"/>
      <c r="H10" s="168" t="s">
        <v>17</v>
      </c>
      <c r="I10" s="169" t="s">
        <v>6</v>
      </c>
      <c r="J10" s="170" t="s">
        <v>18</v>
      </c>
      <c r="K10" s="171"/>
      <c r="L10" s="172"/>
      <c r="M10" s="173" t="s">
        <v>6</v>
      </c>
      <c r="N10" s="170" t="s">
        <v>19</v>
      </c>
      <c r="O10" s="173"/>
      <c r="P10" s="170"/>
      <c r="Q10" s="174"/>
      <c r="R10" s="174"/>
      <c r="S10" s="174"/>
      <c r="T10" s="174"/>
      <c r="U10" s="174"/>
      <c r="V10" s="174"/>
      <c r="W10" s="174"/>
      <c r="X10" s="174"/>
      <c r="Y10" s="174"/>
      <c r="Z10" s="175"/>
      <c r="AA10" s="173" t="s">
        <v>6</v>
      </c>
      <c r="AB10" s="170" t="s">
        <v>15</v>
      </c>
      <c r="AC10" s="176"/>
      <c r="AD10" s="177"/>
      <c r="AE10" s="178" t="s">
        <v>6</v>
      </c>
      <c r="AF10" s="170" t="s">
        <v>15</v>
      </c>
      <c r="AG10" s="151"/>
      <c r="AH10" s="177"/>
      <c r="AI10" s="179"/>
    </row>
    <row r="11" spans="1:36" s="138" customFormat="1" ht="34.5" customHeight="1">
      <c r="A11" s="180"/>
      <c r="B11" s="181"/>
      <c r="C11" s="182"/>
      <c r="D11" s="151"/>
      <c r="E11" s="166"/>
      <c r="F11" s="167"/>
      <c r="G11" s="168"/>
      <c r="H11" s="231" t="s">
        <v>515</v>
      </c>
      <c r="I11" s="200" t="s">
        <v>6</v>
      </c>
      <c r="J11" s="198" t="s">
        <v>516</v>
      </c>
      <c r="K11" s="199"/>
      <c r="L11" s="204"/>
      <c r="M11" s="200" t="s">
        <v>6</v>
      </c>
      <c r="N11" s="198" t="s">
        <v>517</v>
      </c>
      <c r="O11" s="200"/>
      <c r="P11" s="198"/>
      <c r="Q11" s="205"/>
      <c r="R11" s="205"/>
      <c r="S11" s="205"/>
      <c r="T11" s="205"/>
      <c r="U11" s="205"/>
      <c r="V11" s="205"/>
      <c r="W11" s="205"/>
      <c r="X11" s="205"/>
      <c r="Y11" s="205"/>
      <c r="Z11" s="255"/>
      <c r="AA11" s="173" t="s">
        <v>6</v>
      </c>
      <c r="AB11" s="170" t="s">
        <v>16</v>
      </c>
      <c r="AC11" s="170"/>
      <c r="AD11" s="183"/>
      <c r="AE11" s="169" t="s">
        <v>6</v>
      </c>
      <c r="AF11" s="170" t="s">
        <v>16</v>
      </c>
      <c r="AG11" s="170"/>
      <c r="AH11" s="184"/>
      <c r="AI11" s="179"/>
    </row>
    <row r="12" spans="1:36" s="138" customFormat="1" ht="36" customHeight="1">
      <c r="A12" s="180"/>
      <c r="B12" s="181"/>
      <c r="C12" s="185"/>
      <c r="D12" s="172"/>
      <c r="E12" s="166"/>
      <c r="F12" s="167"/>
      <c r="G12" s="186"/>
      <c r="H12" s="187" t="s">
        <v>37</v>
      </c>
      <c r="I12" s="173" t="s">
        <v>6</v>
      </c>
      <c r="J12" s="188" t="s">
        <v>20</v>
      </c>
      <c r="K12" s="189"/>
      <c r="L12" s="173" t="s">
        <v>6</v>
      </c>
      <c r="M12" s="188" t="s">
        <v>24</v>
      </c>
      <c r="N12" s="188"/>
      <c r="O12" s="188"/>
      <c r="P12" s="188"/>
      <c r="Q12" s="188"/>
      <c r="R12" s="188"/>
      <c r="S12" s="188"/>
      <c r="T12" s="188"/>
      <c r="U12" s="188"/>
      <c r="V12" s="188"/>
      <c r="W12" s="188"/>
      <c r="X12" s="188"/>
      <c r="Y12" s="188"/>
      <c r="Z12" s="190"/>
      <c r="AA12" s="151"/>
      <c r="AB12" s="151"/>
      <c r="AC12" s="151"/>
      <c r="AD12" s="177"/>
      <c r="AE12" s="151"/>
      <c r="AF12" s="151"/>
      <c r="AG12" s="151"/>
      <c r="AH12" s="177"/>
      <c r="AI12" s="179"/>
    </row>
    <row r="13" spans="1:36" s="138" customFormat="1" ht="36" customHeight="1">
      <c r="A13" s="180"/>
      <c r="B13" s="181"/>
      <c r="C13" s="185"/>
      <c r="D13" s="172"/>
      <c r="E13" s="166"/>
      <c r="F13" s="167"/>
      <c r="G13" s="186"/>
      <c r="H13" s="332" t="s">
        <v>124</v>
      </c>
      <c r="I13" s="330" t="s">
        <v>6</v>
      </c>
      <c r="J13" s="331" t="s">
        <v>26</v>
      </c>
      <c r="K13" s="331"/>
      <c r="L13" s="331"/>
      <c r="M13" s="330" t="s">
        <v>6</v>
      </c>
      <c r="N13" s="331" t="s">
        <v>27</v>
      </c>
      <c r="O13" s="331"/>
      <c r="P13" s="331"/>
      <c r="Q13" s="191"/>
      <c r="R13" s="191"/>
      <c r="S13" s="191"/>
      <c r="T13" s="191"/>
      <c r="U13" s="191"/>
      <c r="V13" s="191"/>
      <c r="W13" s="191"/>
      <c r="X13" s="191"/>
      <c r="Y13" s="191"/>
      <c r="Z13" s="192"/>
      <c r="AA13" s="151"/>
      <c r="AB13" s="151"/>
      <c r="AC13" s="151"/>
      <c r="AD13" s="177"/>
      <c r="AE13" s="151"/>
      <c r="AF13" s="151"/>
      <c r="AG13" s="176"/>
      <c r="AH13" s="177"/>
      <c r="AI13" s="339" t="s">
        <v>357</v>
      </c>
    </row>
    <row r="14" spans="1:36" s="138" customFormat="1" ht="36" customHeight="1">
      <c r="A14" s="180"/>
      <c r="B14" s="181"/>
      <c r="C14" s="185"/>
      <c r="D14" s="172"/>
      <c r="E14" s="166"/>
      <c r="F14" s="167"/>
      <c r="G14" s="186"/>
      <c r="H14" s="332"/>
      <c r="I14" s="330"/>
      <c r="J14" s="331"/>
      <c r="K14" s="331"/>
      <c r="L14" s="331"/>
      <c r="M14" s="330"/>
      <c r="N14" s="331"/>
      <c r="O14" s="331"/>
      <c r="P14" s="331"/>
      <c r="Q14" s="193"/>
      <c r="R14" s="193"/>
      <c r="S14" s="193"/>
      <c r="T14" s="193"/>
      <c r="U14" s="193"/>
      <c r="V14" s="193"/>
      <c r="W14" s="193"/>
      <c r="X14" s="193"/>
      <c r="Y14" s="193"/>
      <c r="Z14" s="194"/>
      <c r="AA14" s="195"/>
      <c r="AB14" s="176"/>
      <c r="AC14" s="176"/>
      <c r="AD14" s="177"/>
      <c r="AE14" s="195"/>
      <c r="AF14" s="176"/>
      <c r="AG14" s="176"/>
      <c r="AH14" s="177"/>
      <c r="AI14" s="339"/>
    </row>
    <row r="15" spans="1:36" s="138" customFormat="1" ht="36" customHeight="1">
      <c r="A15" s="180"/>
      <c r="B15" s="181"/>
      <c r="C15" s="185"/>
      <c r="D15" s="172"/>
      <c r="E15" s="166"/>
      <c r="F15" s="167"/>
      <c r="G15" s="186"/>
      <c r="H15" s="332" t="s">
        <v>125</v>
      </c>
      <c r="I15" s="330" t="s">
        <v>6</v>
      </c>
      <c r="J15" s="331" t="s">
        <v>26</v>
      </c>
      <c r="K15" s="331"/>
      <c r="L15" s="331"/>
      <c r="M15" s="330" t="s">
        <v>6</v>
      </c>
      <c r="N15" s="331" t="s">
        <v>27</v>
      </c>
      <c r="O15" s="331"/>
      <c r="P15" s="331"/>
      <c r="Q15" s="191"/>
      <c r="R15" s="191"/>
      <c r="S15" s="191"/>
      <c r="T15" s="191"/>
      <c r="U15" s="191"/>
      <c r="V15" s="191"/>
      <c r="W15" s="191"/>
      <c r="X15" s="191"/>
      <c r="Y15" s="191"/>
      <c r="Z15" s="192"/>
      <c r="AA15" s="195"/>
      <c r="AB15" s="176"/>
      <c r="AC15" s="176"/>
      <c r="AD15" s="177"/>
      <c r="AE15" s="195"/>
      <c r="AF15" s="176"/>
      <c r="AG15" s="176"/>
      <c r="AH15" s="177"/>
      <c r="AI15" s="339" t="s">
        <v>357</v>
      </c>
    </row>
    <row r="16" spans="1:36" s="138" customFormat="1" ht="36" customHeight="1">
      <c r="A16" s="169" t="s">
        <v>6</v>
      </c>
      <c r="B16" s="181">
        <v>76</v>
      </c>
      <c r="C16" s="185" t="s">
        <v>461</v>
      </c>
      <c r="D16" s="173" t="s">
        <v>6</v>
      </c>
      <c r="E16" s="166" t="s">
        <v>137</v>
      </c>
      <c r="F16" s="167"/>
      <c r="G16" s="186"/>
      <c r="H16" s="332"/>
      <c r="I16" s="330"/>
      <c r="J16" s="331"/>
      <c r="K16" s="331"/>
      <c r="L16" s="331"/>
      <c r="M16" s="330"/>
      <c r="N16" s="331"/>
      <c r="O16" s="331"/>
      <c r="P16" s="331"/>
      <c r="Q16" s="193"/>
      <c r="R16" s="193"/>
      <c r="S16" s="193"/>
      <c r="T16" s="193"/>
      <c r="U16" s="193"/>
      <c r="V16" s="193"/>
      <c r="W16" s="193"/>
      <c r="X16" s="193"/>
      <c r="Y16" s="193"/>
      <c r="Z16" s="194"/>
      <c r="AA16" s="195"/>
      <c r="AB16" s="176"/>
      <c r="AC16" s="176"/>
      <c r="AD16" s="177"/>
      <c r="AE16" s="195"/>
      <c r="AF16" s="176"/>
      <c r="AG16" s="176"/>
      <c r="AH16" s="177"/>
      <c r="AI16" s="339"/>
    </row>
    <row r="17" spans="1:35" s="138" customFormat="1" ht="36" customHeight="1">
      <c r="A17" s="180"/>
      <c r="B17" s="181"/>
      <c r="C17" s="185" t="s">
        <v>463</v>
      </c>
      <c r="D17" s="173" t="s">
        <v>6</v>
      </c>
      <c r="E17" s="166" t="s">
        <v>138</v>
      </c>
      <c r="F17" s="167"/>
      <c r="G17" s="186"/>
      <c r="H17" s="196" t="s">
        <v>134</v>
      </c>
      <c r="I17" s="197" t="s">
        <v>6</v>
      </c>
      <c r="J17" s="198" t="s">
        <v>20</v>
      </c>
      <c r="K17" s="199"/>
      <c r="L17" s="200" t="s">
        <v>6</v>
      </c>
      <c r="M17" s="198" t="s">
        <v>31</v>
      </c>
      <c r="N17" s="198"/>
      <c r="O17" s="201" t="s">
        <v>6</v>
      </c>
      <c r="P17" s="202" t="s">
        <v>32</v>
      </c>
      <c r="Q17" s="198"/>
      <c r="R17" s="198"/>
      <c r="S17" s="199"/>
      <c r="T17" s="199"/>
      <c r="U17" s="199"/>
      <c r="V17" s="199"/>
      <c r="W17" s="199"/>
      <c r="X17" s="199"/>
      <c r="Y17" s="199"/>
      <c r="Z17" s="203"/>
      <c r="AA17" s="195"/>
      <c r="AB17" s="176"/>
      <c r="AC17" s="176"/>
      <c r="AD17" s="177"/>
      <c r="AE17" s="195"/>
      <c r="AF17" s="176"/>
      <c r="AG17" s="176"/>
      <c r="AH17" s="177"/>
      <c r="AI17" s="256" t="s">
        <v>358</v>
      </c>
    </row>
    <row r="18" spans="1:35" s="138" customFormat="1" ht="36" customHeight="1">
      <c r="A18" s="180"/>
      <c r="B18" s="181"/>
      <c r="C18" s="185" t="s">
        <v>462</v>
      </c>
      <c r="D18" s="172"/>
      <c r="E18" s="166"/>
      <c r="F18" s="167"/>
      <c r="G18" s="186"/>
      <c r="H18" s="196" t="s">
        <v>135</v>
      </c>
      <c r="I18" s="197" t="s">
        <v>6</v>
      </c>
      <c r="J18" s="198" t="s">
        <v>33</v>
      </c>
      <c r="K18" s="199"/>
      <c r="L18" s="204"/>
      <c r="M18" s="173" t="s">
        <v>6</v>
      </c>
      <c r="N18" s="198" t="s">
        <v>34</v>
      </c>
      <c r="O18" s="205"/>
      <c r="P18" s="205"/>
      <c r="Q18" s="199"/>
      <c r="R18" s="199"/>
      <c r="S18" s="199"/>
      <c r="T18" s="199"/>
      <c r="U18" s="199"/>
      <c r="V18" s="199"/>
      <c r="W18" s="199"/>
      <c r="X18" s="199"/>
      <c r="Y18" s="199"/>
      <c r="Z18" s="203"/>
      <c r="AA18" s="195"/>
      <c r="AB18" s="176"/>
      <c r="AC18" s="176"/>
      <c r="AD18" s="177"/>
      <c r="AE18" s="195"/>
      <c r="AF18" s="176"/>
      <c r="AG18" s="176"/>
      <c r="AH18" s="177"/>
      <c r="AI18" s="256" t="s">
        <v>358</v>
      </c>
    </row>
    <row r="19" spans="1:35" s="138" customFormat="1" ht="36" customHeight="1">
      <c r="A19" s="206"/>
      <c r="B19" s="184"/>
      <c r="C19" s="207"/>
      <c r="D19" s="151"/>
      <c r="E19" s="151"/>
      <c r="F19" s="167"/>
      <c r="G19" s="186"/>
      <c r="H19" s="196" t="s">
        <v>113</v>
      </c>
      <c r="I19" s="197" t="s">
        <v>6</v>
      </c>
      <c r="J19" s="198" t="s">
        <v>20</v>
      </c>
      <c r="K19" s="199"/>
      <c r="L19" s="200" t="s">
        <v>6</v>
      </c>
      <c r="M19" s="198" t="s">
        <v>24</v>
      </c>
      <c r="N19" s="198"/>
      <c r="O19" s="199"/>
      <c r="P19" s="199"/>
      <c r="Q19" s="199"/>
      <c r="R19" s="199"/>
      <c r="S19" s="199"/>
      <c r="T19" s="199"/>
      <c r="U19" s="199"/>
      <c r="V19" s="199"/>
      <c r="W19" s="199"/>
      <c r="X19" s="199"/>
      <c r="Y19" s="199"/>
      <c r="Z19" s="203"/>
      <c r="AA19" s="195"/>
      <c r="AB19" s="176"/>
      <c r="AC19" s="176"/>
      <c r="AD19" s="177"/>
      <c r="AE19" s="195"/>
      <c r="AF19" s="176"/>
      <c r="AG19" s="176"/>
      <c r="AH19" s="177"/>
      <c r="AI19" s="256" t="s">
        <v>358</v>
      </c>
    </row>
    <row r="20" spans="1:35" s="138" customFormat="1" ht="36" customHeight="1">
      <c r="A20" s="180"/>
      <c r="B20" s="181"/>
      <c r="C20" s="185"/>
      <c r="D20" s="172"/>
      <c r="E20" s="166"/>
      <c r="F20" s="167"/>
      <c r="G20" s="186"/>
      <c r="H20" s="196" t="s">
        <v>136</v>
      </c>
      <c r="I20" s="197" t="s">
        <v>6</v>
      </c>
      <c r="J20" s="198" t="s">
        <v>20</v>
      </c>
      <c r="K20" s="199"/>
      <c r="L20" s="200" t="s">
        <v>6</v>
      </c>
      <c r="M20" s="198" t="s">
        <v>31</v>
      </c>
      <c r="N20" s="198"/>
      <c r="O20" s="201" t="s">
        <v>6</v>
      </c>
      <c r="P20" s="202" t="s">
        <v>32</v>
      </c>
      <c r="Q20" s="198"/>
      <c r="R20" s="198"/>
      <c r="S20" s="199"/>
      <c r="T20" s="198"/>
      <c r="U20" s="199"/>
      <c r="V20" s="199"/>
      <c r="W20" s="199"/>
      <c r="X20" s="199"/>
      <c r="Y20" s="199"/>
      <c r="Z20" s="203"/>
      <c r="AA20" s="195"/>
      <c r="AB20" s="176"/>
      <c r="AC20" s="176"/>
      <c r="AD20" s="177"/>
      <c r="AE20" s="195"/>
      <c r="AF20" s="176"/>
      <c r="AG20" s="176"/>
      <c r="AH20" s="177"/>
      <c r="AI20" s="179" t="s">
        <v>359</v>
      </c>
    </row>
    <row r="21" spans="1:35" s="138" customFormat="1" ht="33.75" customHeight="1">
      <c r="A21" s="206"/>
      <c r="B21" s="184"/>
      <c r="C21" s="207"/>
      <c r="D21" s="151"/>
      <c r="E21" s="151"/>
      <c r="F21" s="167"/>
      <c r="G21" s="186"/>
      <c r="H21" s="208" t="s">
        <v>30</v>
      </c>
      <c r="I21" s="209" t="s">
        <v>6</v>
      </c>
      <c r="J21" s="198" t="s">
        <v>20</v>
      </c>
      <c r="K21" s="198"/>
      <c r="L21" s="200" t="s">
        <v>6</v>
      </c>
      <c r="M21" s="198" t="s">
        <v>21</v>
      </c>
      <c r="N21" s="198"/>
      <c r="O21" s="200" t="s">
        <v>6</v>
      </c>
      <c r="P21" s="198" t="s">
        <v>22</v>
      </c>
      <c r="Q21" s="205"/>
      <c r="R21" s="199"/>
      <c r="S21" s="199"/>
      <c r="T21" s="199"/>
      <c r="U21" s="199"/>
      <c r="V21" s="199"/>
      <c r="W21" s="199"/>
      <c r="X21" s="199"/>
      <c r="Y21" s="199"/>
      <c r="Z21" s="203"/>
      <c r="AA21" s="195"/>
      <c r="AB21" s="176"/>
      <c r="AC21" s="176"/>
      <c r="AD21" s="177"/>
      <c r="AE21" s="195"/>
      <c r="AF21" s="176"/>
      <c r="AG21" s="176"/>
      <c r="AH21" s="177"/>
      <c r="AI21" s="256" t="s">
        <v>360</v>
      </c>
    </row>
    <row r="22" spans="1:35" s="138" customFormat="1" ht="33.75" customHeight="1">
      <c r="A22" s="206"/>
      <c r="B22" s="184"/>
      <c r="C22" s="207"/>
      <c r="D22" s="151"/>
      <c r="E22" s="151"/>
      <c r="F22" s="167"/>
      <c r="G22" s="168"/>
      <c r="H22" s="198" t="s">
        <v>29</v>
      </c>
      <c r="I22" s="197" t="s">
        <v>6</v>
      </c>
      <c r="J22" s="198" t="s">
        <v>20</v>
      </c>
      <c r="K22" s="198"/>
      <c r="L22" s="200" t="s">
        <v>6</v>
      </c>
      <c r="M22" s="198" t="s">
        <v>24</v>
      </c>
      <c r="N22" s="198"/>
      <c r="O22" s="205"/>
      <c r="P22" s="198"/>
      <c r="Q22" s="205"/>
      <c r="R22" s="205"/>
      <c r="S22" s="205"/>
      <c r="T22" s="205"/>
      <c r="U22" s="205"/>
      <c r="V22" s="205"/>
      <c r="W22" s="205"/>
      <c r="X22" s="205"/>
      <c r="Y22" s="205"/>
      <c r="Z22" s="210"/>
      <c r="AA22" s="176"/>
      <c r="AB22" s="176"/>
      <c r="AC22" s="176"/>
      <c r="AD22" s="177"/>
      <c r="AE22" s="195"/>
      <c r="AF22" s="176"/>
      <c r="AG22" s="176"/>
      <c r="AH22" s="177"/>
      <c r="AI22" s="256" t="s">
        <v>361</v>
      </c>
    </row>
    <row r="23" spans="1:35" s="138" customFormat="1" ht="36" customHeight="1">
      <c r="A23" s="206"/>
      <c r="B23" s="184"/>
      <c r="C23" s="207"/>
      <c r="D23" s="151"/>
      <c r="E23" s="151"/>
      <c r="F23" s="167"/>
      <c r="G23" s="186"/>
      <c r="H23" s="211" t="s">
        <v>59</v>
      </c>
      <c r="I23" s="197" t="s">
        <v>6</v>
      </c>
      <c r="J23" s="198" t="s">
        <v>20</v>
      </c>
      <c r="K23" s="198"/>
      <c r="L23" s="200" t="s">
        <v>6</v>
      </c>
      <c r="M23" s="198" t="s">
        <v>60</v>
      </c>
      <c r="N23" s="198"/>
      <c r="O23" s="200" t="s">
        <v>6</v>
      </c>
      <c r="P23" s="198" t="s">
        <v>61</v>
      </c>
      <c r="Q23" s="212"/>
      <c r="R23" s="200" t="s">
        <v>6</v>
      </c>
      <c r="S23" s="198" t="s">
        <v>62</v>
      </c>
      <c r="T23" s="198"/>
      <c r="U23" s="198"/>
      <c r="V23" s="198"/>
      <c r="W23" s="198"/>
      <c r="X23" s="198"/>
      <c r="Y23" s="198"/>
      <c r="Z23" s="246"/>
      <c r="AA23" s="195"/>
      <c r="AB23" s="176"/>
      <c r="AC23" s="176"/>
      <c r="AD23" s="177"/>
      <c r="AE23" s="195"/>
      <c r="AF23" s="176"/>
      <c r="AG23" s="176"/>
      <c r="AH23" s="177"/>
      <c r="AI23" s="256" t="s">
        <v>362</v>
      </c>
    </row>
    <row r="24" spans="1:35" s="138" customFormat="1" ht="36" customHeight="1">
      <c r="A24" s="206"/>
      <c r="B24" s="184"/>
      <c r="C24" s="207"/>
      <c r="D24" s="297"/>
      <c r="E24" s="297"/>
      <c r="F24" s="167"/>
      <c r="G24" s="186"/>
      <c r="H24" s="347" t="s">
        <v>518</v>
      </c>
      <c r="I24" s="299" t="s">
        <v>426</v>
      </c>
      <c r="J24" s="300" t="s">
        <v>20</v>
      </c>
      <c r="K24" s="300"/>
      <c r="L24" s="301"/>
      <c r="M24" s="299" t="s">
        <v>426</v>
      </c>
      <c r="N24" s="300" t="s">
        <v>521</v>
      </c>
      <c r="O24" s="300"/>
      <c r="P24" s="303"/>
      <c r="Q24" s="301"/>
      <c r="R24" s="299" t="s">
        <v>426</v>
      </c>
      <c r="S24" s="304" t="s">
        <v>522</v>
      </c>
      <c r="T24" s="304"/>
      <c r="U24" s="304"/>
      <c r="V24" s="304"/>
      <c r="W24" s="304"/>
      <c r="X24" s="304"/>
      <c r="Y24" s="308"/>
      <c r="Z24" s="202"/>
      <c r="AA24" s="195"/>
      <c r="AB24" s="176"/>
      <c r="AC24" s="176"/>
      <c r="AD24" s="176"/>
      <c r="AE24" s="195"/>
      <c r="AF24" s="176"/>
      <c r="AG24" s="176"/>
      <c r="AH24" s="177"/>
      <c r="AI24" s="354" t="s">
        <v>363</v>
      </c>
    </row>
    <row r="25" spans="1:35" s="138" customFormat="1" ht="33.75" customHeight="1">
      <c r="A25" s="213"/>
      <c r="B25" s="214"/>
      <c r="C25" s="215"/>
      <c r="D25" s="161"/>
      <c r="E25" s="162"/>
      <c r="F25" s="216"/>
      <c r="G25" s="217"/>
      <c r="H25" s="348"/>
      <c r="I25" s="299" t="s">
        <v>426</v>
      </c>
      <c r="J25" s="303" t="s">
        <v>523</v>
      </c>
      <c r="K25" s="303"/>
      <c r="L25" s="301"/>
      <c r="M25" s="299" t="s">
        <v>426</v>
      </c>
      <c r="N25" s="305" t="s">
        <v>524</v>
      </c>
      <c r="O25" s="306"/>
      <c r="P25" s="303"/>
      <c r="Q25" s="307"/>
      <c r="R25" s="299" t="s">
        <v>426</v>
      </c>
      <c r="S25" s="305" t="s">
        <v>519</v>
      </c>
      <c r="T25" s="307"/>
      <c r="U25" s="301"/>
      <c r="V25" s="299" t="s">
        <v>426</v>
      </c>
      <c r="W25" s="301" t="s">
        <v>525</v>
      </c>
      <c r="Y25" s="309"/>
      <c r="Z25" s="310"/>
      <c r="AA25" s="251"/>
      <c r="AB25" s="176"/>
      <c r="AC25" s="176"/>
      <c r="AD25" s="176"/>
      <c r="AE25" s="195"/>
      <c r="AF25" s="176"/>
      <c r="AG25" s="176"/>
      <c r="AH25" s="184"/>
      <c r="AI25" s="355"/>
    </row>
    <row r="26" spans="1:35" s="138" customFormat="1" ht="36" customHeight="1">
      <c r="A26" s="163"/>
      <c r="B26" s="164"/>
      <c r="C26" s="218"/>
      <c r="D26" s="219"/>
      <c r="E26" s="152"/>
      <c r="F26" s="220"/>
      <c r="G26" s="221"/>
      <c r="H26" s="165" t="s">
        <v>17</v>
      </c>
      <c r="I26" s="178" t="s">
        <v>6</v>
      </c>
      <c r="J26" s="149" t="s">
        <v>18</v>
      </c>
      <c r="K26" s="222"/>
      <c r="L26" s="223"/>
      <c r="M26" s="148" t="s">
        <v>6</v>
      </c>
      <c r="N26" s="149" t="s">
        <v>19</v>
      </c>
      <c r="O26" s="148"/>
      <c r="P26" s="149"/>
      <c r="Q26" s="224"/>
      <c r="R26" s="224"/>
      <c r="S26" s="224"/>
      <c r="T26" s="224"/>
      <c r="U26" s="224"/>
      <c r="V26" s="224"/>
      <c r="W26" s="224"/>
      <c r="X26" s="224"/>
      <c r="Y26" s="224"/>
      <c r="Z26" s="175"/>
      <c r="AA26" s="148" t="s">
        <v>6</v>
      </c>
      <c r="AB26" s="149" t="s">
        <v>15</v>
      </c>
      <c r="AC26" s="149"/>
      <c r="AD26" s="225"/>
      <c r="AE26" s="148" t="s">
        <v>6</v>
      </c>
      <c r="AF26" s="149" t="s">
        <v>15</v>
      </c>
      <c r="AG26" s="149"/>
      <c r="AH26" s="225"/>
      <c r="AI26" s="179"/>
    </row>
    <row r="27" spans="1:35" s="138" customFormat="1" ht="34.5" customHeight="1">
      <c r="A27" s="180"/>
      <c r="B27" s="181"/>
      <c r="C27" s="182"/>
      <c r="D27" s="151"/>
      <c r="E27" s="166"/>
      <c r="F27" s="167"/>
      <c r="G27" s="168"/>
      <c r="H27" s="231" t="s">
        <v>515</v>
      </c>
      <c r="I27" s="200" t="s">
        <v>6</v>
      </c>
      <c r="J27" s="198" t="s">
        <v>516</v>
      </c>
      <c r="K27" s="199"/>
      <c r="L27" s="204"/>
      <c r="M27" s="200" t="s">
        <v>6</v>
      </c>
      <c r="N27" s="198" t="s">
        <v>517</v>
      </c>
      <c r="O27" s="200"/>
      <c r="P27" s="198"/>
      <c r="Q27" s="205"/>
      <c r="R27" s="205"/>
      <c r="S27" s="205"/>
      <c r="T27" s="205"/>
      <c r="U27" s="205"/>
      <c r="V27" s="205"/>
      <c r="W27" s="205"/>
      <c r="X27" s="205"/>
      <c r="Y27" s="205"/>
      <c r="Z27" s="255"/>
      <c r="AA27" s="173" t="s">
        <v>6</v>
      </c>
      <c r="AB27" s="170" t="s">
        <v>16</v>
      </c>
      <c r="AC27" s="170"/>
      <c r="AD27" s="183"/>
      <c r="AE27" s="169" t="s">
        <v>6</v>
      </c>
      <c r="AF27" s="170" t="s">
        <v>16</v>
      </c>
      <c r="AG27" s="170"/>
      <c r="AH27" s="184"/>
      <c r="AI27" s="179"/>
    </row>
    <row r="28" spans="1:35" s="138" customFormat="1" ht="36" customHeight="1">
      <c r="A28" s="180"/>
      <c r="B28" s="181"/>
      <c r="C28" s="185"/>
      <c r="D28" s="172"/>
      <c r="E28" s="166"/>
      <c r="F28" s="167"/>
      <c r="G28" s="186"/>
      <c r="H28" s="226" t="s">
        <v>139</v>
      </c>
      <c r="I28" s="227" t="s">
        <v>6</v>
      </c>
      <c r="J28" s="188" t="s">
        <v>33</v>
      </c>
      <c r="K28" s="189"/>
      <c r="L28" s="228"/>
      <c r="M28" s="173" t="s">
        <v>6</v>
      </c>
      <c r="N28" s="188" t="s">
        <v>34</v>
      </c>
      <c r="O28" s="193"/>
      <c r="P28" s="188"/>
      <c r="Q28" s="188"/>
      <c r="R28" s="188"/>
      <c r="S28" s="188"/>
      <c r="T28" s="188"/>
      <c r="U28" s="188"/>
      <c r="V28" s="188"/>
      <c r="W28" s="188"/>
      <c r="X28" s="188"/>
      <c r="Y28" s="188"/>
      <c r="Z28" s="190"/>
      <c r="AA28" s="173"/>
      <c r="AB28" s="170"/>
      <c r="AC28" s="176"/>
      <c r="AD28" s="177"/>
      <c r="AE28" s="173"/>
      <c r="AF28" s="170"/>
      <c r="AG28" s="176"/>
      <c r="AH28" s="177"/>
      <c r="AI28" s="179" t="s">
        <v>364</v>
      </c>
    </row>
    <row r="29" spans="1:35" s="138" customFormat="1" ht="36" customHeight="1">
      <c r="A29" s="180"/>
      <c r="B29" s="181"/>
      <c r="C29" s="185"/>
      <c r="D29" s="172"/>
      <c r="E29" s="166"/>
      <c r="F29" s="167"/>
      <c r="G29" s="186"/>
      <c r="H29" s="229" t="s">
        <v>37</v>
      </c>
      <c r="I29" s="197" t="s">
        <v>6</v>
      </c>
      <c r="J29" s="198" t="s">
        <v>20</v>
      </c>
      <c r="K29" s="199"/>
      <c r="L29" s="200" t="s">
        <v>6</v>
      </c>
      <c r="M29" s="198" t="s">
        <v>24</v>
      </c>
      <c r="N29" s="212"/>
      <c r="O29" s="212"/>
      <c r="P29" s="212"/>
      <c r="Q29" s="212"/>
      <c r="R29" s="212"/>
      <c r="S29" s="212"/>
      <c r="T29" s="212"/>
      <c r="U29" s="212"/>
      <c r="V29" s="212"/>
      <c r="W29" s="212"/>
      <c r="X29" s="212"/>
      <c r="Y29" s="212"/>
      <c r="Z29" s="230"/>
      <c r="AA29" s="195"/>
      <c r="AB29" s="176"/>
      <c r="AC29" s="176"/>
      <c r="AD29" s="177"/>
      <c r="AE29" s="195"/>
      <c r="AF29" s="176"/>
      <c r="AG29" s="176"/>
      <c r="AH29" s="177"/>
      <c r="AI29" s="179"/>
    </row>
    <row r="30" spans="1:35" s="138" customFormat="1" ht="36" customHeight="1">
      <c r="A30" s="169" t="s">
        <v>6</v>
      </c>
      <c r="B30" s="181">
        <v>71</v>
      </c>
      <c r="C30" s="185" t="s">
        <v>140</v>
      </c>
      <c r="D30" s="173" t="s">
        <v>6</v>
      </c>
      <c r="E30" s="166" t="s">
        <v>81</v>
      </c>
      <c r="F30" s="167"/>
      <c r="G30" s="186"/>
      <c r="H30" s="329" t="s">
        <v>38</v>
      </c>
      <c r="I30" s="330" t="s">
        <v>6</v>
      </c>
      <c r="J30" s="331" t="s">
        <v>26</v>
      </c>
      <c r="K30" s="331"/>
      <c r="L30" s="331"/>
      <c r="M30" s="330" t="s">
        <v>6</v>
      </c>
      <c r="N30" s="331" t="s">
        <v>27</v>
      </c>
      <c r="O30" s="331"/>
      <c r="P30" s="331"/>
      <c r="Q30" s="191"/>
      <c r="R30" s="191"/>
      <c r="S30" s="191"/>
      <c r="T30" s="191"/>
      <c r="U30" s="191"/>
      <c r="V30" s="191"/>
      <c r="W30" s="191"/>
      <c r="X30" s="191"/>
      <c r="Y30" s="191"/>
      <c r="Z30" s="192"/>
      <c r="AA30" s="195"/>
      <c r="AB30" s="176"/>
      <c r="AC30" s="176"/>
      <c r="AD30" s="177"/>
      <c r="AE30" s="195"/>
      <c r="AF30" s="176"/>
      <c r="AG30" s="176"/>
      <c r="AH30" s="177"/>
      <c r="AI30" s="339" t="s">
        <v>357</v>
      </c>
    </row>
    <row r="31" spans="1:35" s="138" customFormat="1" ht="36" customHeight="1">
      <c r="A31" s="180"/>
      <c r="B31" s="181"/>
      <c r="C31" s="182"/>
      <c r="D31" s="173" t="s">
        <v>6</v>
      </c>
      <c r="E31" s="166" t="s">
        <v>80</v>
      </c>
      <c r="F31" s="167"/>
      <c r="G31" s="186"/>
      <c r="H31" s="329"/>
      <c r="I31" s="330"/>
      <c r="J31" s="331"/>
      <c r="K31" s="331"/>
      <c r="L31" s="331"/>
      <c r="M31" s="330"/>
      <c r="N31" s="331"/>
      <c r="O31" s="331"/>
      <c r="P31" s="331"/>
      <c r="Q31" s="193"/>
      <c r="R31" s="193"/>
      <c r="S31" s="193"/>
      <c r="T31" s="193"/>
      <c r="U31" s="193"/>
      <c r="V31" s="193"/>
      <c r="W31" s="193"/>
      <c r="X31" s="193"/>
      <c r="Y31" s="193"/>
      <c r="Z31" s="194"/>
      <c r="AA31" s="195"/>
      <c r="AB31" s="176"/>
      <c r="AC31" s="176"/>
      <c r="AD31" s="177"/>
      <c r="AE31" s="195"/>
      <c r="AF31" s="176"/>
      <c r="AG31" s="176"/>
      <c r="AH31" s="177"/>
      <c r="AI31" s="339"/>
    </row>
    <row r="32" spans="1:35" s="138" customFormat="1" ht="36" customHeight="1">
      <c r="A32" s="206"/>
      <c r="B32" s="184"/>
      <c r="C32" s="207"/>
      <c r="D32" s="151"/>
      <c r="E32" s="151"/>
      <c r="F32" s="167"/>
      <c r="G32" s="186"/>
      <c r="H32" s="231" t="s">
        <v>30</v>
      </c>
      <c r="I32" s="209" t="s">
        <v>6</v>
      </c>
      <c r="J32" s="198" t="s">
        <v>20</v>
      </c>
      <c r="K32" s="198"/>
      <c r="L32" s="200" t="s">
        <v>6</v>
      </c>
      <c r="M32" s="198" t="s">
        <v>21</v>
      </c>
      <c r="N32" s="198"/>
      <c r="O32" s="200" t="s">
        <v>6</v>
      </c>
      <c r="P32" s="198" t="s">
        <v>22</v>
      </c>
      <c r="Q32" s="205"/>
      <c r="R32" s="199"/>
      <c r="S32" s="199"/>
      <c r="T32" s="199"/>
      <c r="U32" s="199"/>
      <c r="V32" s="199"/>
      <c r="W32" s="199"/>
      <c r="X32" s="199"/>
      <c r="Y32" s="199"/>
      <c r="Z32" s="203"/>
      <c r="AA32" s="195"/>
      <c r="AB32" s="176"/>
      <c r="AC32" s="176"/>
      <c r="AD32" s="177"/>
      <c r="AE32" s="195"/>
      <c r="AF32" s="176"/>
      <c r="AG32" s="176"/>
      <c r="AH32" s="177"/>
      <c r="AI32" s="256" t="s">
        <v>360</v>
      </c>
    </row>
    <row r="33" spans="1:35" s="138" customFormat="1" ht="36" customHeight="1">
      <c r="A33" s="206"/>
      <c r="B33" s="184"/>
      <c r="C33" s="207"/>
      <c r="D33" s="151"/>
      <c r="E33" s="151"/>
      <c r="F33" s="167"/>
      <c r="G33" s="186"/>
      <c r="H33" s="351" t="s">
        <v>59</v>
      </c>
      <c r="I33" s="232" t="s">
        <v>6</v>
      </c>
      <c r="J33" s="202" t="s">
        <v>20</v>
      </c>
      <c r="K33" s="233"/>
      <c r="L33" s="201" t="s">
        <v>6</v>
      </c>
      <c r="M33" s="202" t="s">
        <v>141</v>
      </c>
      <c r="N33" s="233"/>
      <c r="O33" s="233"/>
      <c r="P33" s="233"/>
      <c r="Q33" s="233"/>
      <c r="R33" s="201" t="s">
        <v>6</v>
      </c>
      <c r="S33" s="202" t="s">
        <v>142</v>
      </c>
      <c r="T33" s="202"/>
      <c r="U33" s="233"/>
      <c r="V33" s="294"/>
      <c r="W33" s="233"/>
      <c r="X33" s="233"/>
      <c r="Y33" s="233"/>
      <c r="Z33" s="234"/>
      <c r="AA33" s="195"/>
      <c r="AB33" s="176"/>
      <c r="AC33" s="176"/>
      <c r="AD33" s="177"/>
      <c r="AE33" s="195"/>
      <c r="AF33" s="176"/>
      <c r="AG33" s="176"/>
      <c r="AH33" s="177"/>
      <c r="AI33" s="339" t="s">
        <v>362</v>
      </c>
    </row>
    <row r="34" spans="1:35" s="138" customFormat="1" ht="36" customHeight="1">
      <c r="A34" s="180"/>
      <c r="B34" s="181"/>
      <c r="C34" s="185"/>
      <c r="D34" s="172"/>
      <c r="E34" s="166"/>
      <c r="F34" s="167"/>
      <c r="G34" s="186"/>
      <c r="H34" s="351"/>
      <c r="I34" s="169" t="s">
        <v>6</v>
      </c>
      <c r="J34" s="151" t="s">
        <v>143</v>
      </c>
      <c r="K34" s="174"/>
      <c r="L34" s="174"/>
      <c r="M34" s="174"/>
      <c r="N34" s="174"/>
      <c r="O34" s="173" t="s">
        <v>6</v>
      </c>
      <c r="P34" s="235" t="s">
        <v>144</v>
      </c>
      <c r="Q34" s="174"/>
      <c r="R34" s="174"/>
      <c r="S34" s="174"/>
      <c r="T34" s="174"/>
      <c r="U34" s="174"/>
      <c r="V34" s="174"/>
      <c r="W34" s="174"/>
      <c r="X34" s="174"/>
      <c r="Y34" s="174"/>
      <c r="Z34" s="175"/>
      <c r="AA34" s="195"/>
      <c r="AB34" s="176"/>
      <c r="AC34" s="176"/>
      <c r="AD34" s="177"/>
      <c r="AE34" s="195"/>
      <c r="AF34" s="176"/>
      <c r="AG34" s="176"/>
      <c r="AH34" s="177"/>
      <c r="AI34" s="339"/>
    </row>
    <row r="35" spans="1:35" s="138" customFormat="1" ht="36" customHeight="1">
      <c r="A35" s="206"/>
      <c r="B35" s="184"/>
      <c r="C35" s="207"/>
      <c r="D35" s="151"/>
      <c r="E35" s="151"/>
      <c r="F35" s="167"/>
      <c r="G35" s="186"/>
      <c r="H35" s="351"/>
      <c r="I35" s="169" t="s">
        <v>6</v>
      </c>
      <c r="J35" s="151" t="s">
        <v>145</v>
      </c>
      <c r="K35" s="174"/>
      <c r="L35" s="174"/>
      <c r="M35" s="174"/>
      <c r="N35" s="174"/>
      <c r="O35" s="173" t="s">
        <v>6</v>
      </c>
      <c r="P35" s="235" t="s">
        <v>146</v>
      </c>
      <c r="Q35" s="174"/>
      <c r="R35" s="174"/>
      <c r="S35" s="174"/>
      <c r="T35" s="174"/>
      <c r="U35" s="174"/>
      <c r="V35" s="174"/>
      <c r="W35" s="174"/>
      <c r="X35" s="174"/>
      <c r="Y35" s="174"/>
      <c r="Z35" s="175"/>
      <c r="AA35" s="195"/>
      <c r="AB35" s="176"/>
      <c r="AC35" s="176"/>
      <c r="AD35" s="177"/>
      <c r="AE35" s="195"/>
      <c r="AF35" s="176"/>
      <c r="AG35" s="176"/>
      <c r="AH35" s="177"/>
      <c r="AI35" s="339"/>
    </row>
    <row r="36" spans="1:35" s="138" customFormat="1" ht="36" customHeight="1">
      <c r="A36" s="206"/>
      <c r="B36" s="184"/>
      <c r="C36" s="207"/>
      <c r="D36" s="297"/>
      <c r="E36" s="297"/>
      <c r="F36" s="167"/>
      <c r="G36" s="186"/>
      <c r="H36" s="347" t="s">
        <v>518</v>
      </c>
      <c r="I36" s="311" t="s">
        <v>426</v>
      </c>
      <c r="J36" s="300" t="s">
        <v>20</v>
      </c>
      <c r="K36" s="300"/>
      <c r="L36" s="304"/>
      <c r="M36" s="302" t="s">
        <v>426</v>
      </c>
      <c r="N36" s="300" t="s">
        <v>521</v>
      </c>
      <c r="O36" s="300"/>
      <c r="P36" s="300"/>
      <c r="Q36" s="304"/>
      <c r="R36" s="302" t="s">
        <v>426</v>
      </c>
      <c r="S36" s="304" t="s">
        <v>522</v>
      </c>
      <c r="T36" s="304"/>
      <c r="U36" s="304"/>
      <c r="V36" s="304"/>
      <c r="W36" s="304"/>
      <c r="X36" s="304"/>
      <c r="Y36" s="308"/>
      <c r="Z36" s="202"/>
      <c r="AA36" s="195"/>
      <c r="AB36" s="176"/>
      <c r="AC36" s="176"/>
      <c r="AD36" s="176"/>
      <c r="AE36" s="195"/>
      <c r="AF36" s="176"/>
      <c r="AG36" s="176"/>
      <c r="AH36" s="177"/>
      <c r="AI36" s="354" t="s">
        <v>363</v>
      </c>
    </row>
    <row r="37" spans="1:35" s="138" customFormat="1" ht="33.75" customHeight="1">
      <c r="A37" s="213"/>
      <c r="B37" s="214"/>
      <c r="C37" s="215"/>
      <c r="D37" s="298"/>
      <c r="E37" s="162"/>
      <c r="F37" s="216"/>
      <c r="G37" s="217"/>
      <c r="H37" s="348"/>
      <c r="I37" s="299" t="s">
        <v>426</v>
      </c>
      <c r="J37" s="303" t="s">
        <v>523</v>
      </c>
      <c r="K37" s="303"/>
      <c r="L37" s="301"/>
      <c r="M37" s="299" t="s">
        <v>426</v>
      </c>
      <c r="N37" s="305" t="s">
        <v>524</v>
      </c>
      <c r="O37" s="306"/>
      <c r="P37" s="303"/>
      <c r="Q37" s="307"/>
      <c r="R37" s="299" t="s">
        <v>426</v>
      </c>
      <c r="S37" s="305" t="s">
        <v>519</v>
      </c>
      <c r="T37" s="307"/>
      <c r="U37" s="301"/>
      <c r="V37" s="299" t="s">
        <v>426</v>
      </c>
      <c r="W37" s="301" t="s">
        <v>525</v>
      </c>
      <c r="Y37" s="309"/>
      <c r="Z37" s="310"/>
      <c r="AA37" s="251"/>
      <c r="AB37" s="176"/>
      <c r="AC37" s="176"/>
      <c r="AD37" s="176"/>
      <c r="AE37" s="195"/>
      <c r="AF37" s="176"/>
      <c r="AG37" s="176"/>
      <c r="AH37" s="184"/>
      <c r="AI37" s="355"/>
    </row>
    <row r="38" spans="1:35" s="138" customFormat="1" ht="36" customHeight="1">
      <c r="A38" s="163"/>
      <c r="B38" s="164"/>
      <c r="C38" s="218"/>
      <c r="D38" s="219"/>
      <c r="E38" s="152"/>
      <c r="F38" s="220"/>
      <c r="G38" s="221"/>
      <c r="H38" s="236" t="s">
        <v>40</v>
      </c>
      <c r="I38" s="237" t="s">
        <v>6</v>
      </c>
      <c r="J38" s="238" t="s">
        <v>20</v>
      </c>
      <c r="K38" s="238"/>
      <c r="L38" s="239"/>
      <c r="M38" s="240" t="s">
        <v>6</v>
      </c>
      <c r="N38" s="238" t="s">
        <v>41</v>
      </c>
      <c r="O38" s="238"/>
      <c r="P38" s="239"/>
      <c r="Q38" s="240" t="s">
        <v>6</v>
      </c>
      <c r="R38" s="241" t="s">
        <v>42</v>
      </c>
      <c r="S38" s="241"/>
      <c r="T38" s="241"/>
      <c r="U38" s="241"/>
      <c r="V38" s="241"/>
      <c r="W38" s="241"/>
      <c r="X38" s="241"/>
      <c r="Y38" s="241"/>
      <c r="Z38" s="242"/>
      <c r="AA38" s="148" t="s">
        <v>6</v>
      </c>
      <c r="AB38" s="149" t="s">
        <v>15</v>
      </c>
      <c r="AC38" s="149"/>
      <c r="AD38" s="225"/>
      <c r="AE38" s="148" t="s">
        <v>6</v>
      </c>
      <c r="AF38" s="149" t="s">
        <v>15</v>
      </c>
      <c r="AG38" s="149"/>
      <c r="AH38" s="225"/>
      <c r="AI38" s="256" t="s">
        <v>365</v>
      </c>
    </row>
    <row r="39" spans="1:35" s="138" customFormat="1" ht="36" customHeight="1">
      <c r="A39" s="180"/>
      <c r="B39" s="181"/>
      <c r="C39" s="182"/>
      <c r="D39" s="151"/>
      <c r="E39" s="166"/>
      <c r="F39" s="167"/>
      <c r="G39" s="168"/>
      <c r="H39" s="243" t="s">
        <v>17</v>
      </c>
      <c r="I39" s="227" t="s">
        <v>6</v>
      </c>
      <c r="J39" s="188" t="s">
        <v>18</v>
      </c>
      <c r="K39" s="189"/>
      <c r="L39" s="228"/>
      <c r="M39" s="244" t="s">
        <v>6</v>
      </c>
      <c r="N39" s="188" t="s">
        <v>19</v>
      </c>
      <c r="O39" s="244"/>
      <c r="P39" s="188"/>
      <c r="Q39" s="193"/>
      <c r="R39" s="193"/>
      <c r="S39" s="193"/>
      <c r="T39" s="193"/>
      <c r="U39" s="193"/>
      <c r="V39" s="193"/>
      <c r="W39" s="193"/>
      <c r="X39" s="193"/>
      <c r="Y39" s="193"/>
      <c r="Z39" s="194"/>
      <c r="AA39" s="173" t="s">
        <v>6</v>
      </c>
      <c r="AB39" s="170" t="s">
        <v>16</v>
      </c>
      <c r="AC39" s="176"/>
      <c r="AD39" s="177"/>
      <c r="AE39" s="173" t="s">
        <v>6</v>
      </c>
      <c r="AF39" s="170" t="s">
        <v>16</v>
      </c>
      <c r="AG39" s="176"/>
      <c r="AH39" s="177"/>
      <c r="AI39" s="256"/>
    </row>
    <row r="40" spans="1:35" s="138" customFormat="1" ht="36" customHeight="1">
      <c r="A40" s="180"/>
      <c r="B40" s="181"/>
      <c r="C40" s="182"/>
      <c r="D40" s="151"/>
      <c r="E40" s="166"/>
      <c r="F40" s="167"/>
      <c r="G40" s="168"/>
      <c r="H40" s="245" t="s">
        <v>43</v>
      </c>
      <c r="I40" s="197" t="s">
        <v>6</v>
      </c>
      <c r="J40" s="198" t="s">
        <v>18</v>
      </c>
      <c r="K40" s="199"/>
      <c r="L40" s="204"/>
      <c r="M40" s="200" t="s">
        <v>6</v>
      </c>
      <c r="N40" s="198" t="s">
        <v>19</v>
      </c>
      <c r="O40" s="200"/>
      <c r="P40" s="198"/>
      <c r="Q40" s="205"/>
      <c r="R40" s="205"/>
      <c r="S40" s="205"/>
      <c r="T40" s="205"/>
      <c r="U40" s="205"/>
      <c r="V40" s="205"/>
      <c r="W40" s="205"/>
      <c r="X40" s="205"/>
      <c r="Y40" s="205"/>
      <c r="Z40" s="210"/>
      <c r="AA40" s="195"/>
      <c r="AB40" s="176"/>
      <c r="AC40" s="176"/>
      <c r="AD40" s="177"/>
      <c r="AE40" s="195"/>
      <c r="AF40" s="176"/>
      <c r="AG40" s="176"/>
      <c r="AH40" s="177"/>
      <c r="AI40" s="256"/>
    </row>
    <row r="41" spans="1:35" s="138" customFormat="1" ht="36" customHeight="1">
      <c r="A41" s="180"/>
      <c r="B41" s="181"/>
      <c r="C41" s="185"/>
      <c r="D41" s="172"/>
      <c r="E41" s="166"/>
      <c r="F41" s="167"/>
      <c r="G41" s="186"/>
      <c r="H41" s="329" t="s">
        <v>44</v>
      </c>
      <c r="I41" s="352" t="s">
        <v>6</v>
      </c>
      <c r="J41" s="331" t="s">
        <v>20</v>
      </c>
      <c r="K41" s="331"/>
      <c r="L41" s="353" t="s">
        <v>6</v>
      </c>
      <c r="M41" s="331" t="s">
        <v>24</v>
      </c>
      <c r="N41" s="331"/>
      <c r="O41" s="233"/>
      <c r="P41" s="233"/>
      <c r="Q41" s="233"/>
      <c r="R41" s="233"/>
      <c r="S41" s="233"/>
      <c r="T41" s="233"/>
      <c r="U41" s="233"/>
      <c r="V41" s="294"/>
      <c r="W41" s="233"/>
      <c r="X41" s="233"/>
      <c r="Y41" s="233"/>
      <c r="Z41" s="234"/>
      <c r="AA41" s="195"/>
      <c r="AB41" s="176"/>
      <c r="AC41" s="176"/>
      <c r="AD41" s="177"/>
      <c r="AE41" s="195"/>
      <c r="AF41" s="176"/>
      <c r="AG41" s="176"/>
      <c r="AH41" s="177"/>
      <c r="AI41" s="179"/>
    </row>
    <row r="42" spans="1:35" s="138" customFormat="1" ht="36" customHeight="1">
      <c r="A42" s="180"/>
      <c r="B42" s="181"/>
      <c r="C42" s="185"/>
      <c r="D42" s="172"/>
      <c r="E42" s="166"/>
      <c r="F42" s="167"/>
      <c r="G42" s="186"/>
      <c r="H42" s="329"/>
      <c r="I42" s="352"/>
      <c r="J42" s="331"/>
      <c r="K42" s="331"/>
      <c r="L42" s="353"/>
      <c r="M42" s="331"/>
      <c r="N42" s="331"/>
      <c r="O42" s="151"/>
      <c r="P42" s="151"/>
      <c r="Q42" s="151"/>
      <c r="R42" s="151"/>
      <c r="S42" s="151"/>
      <c r="T42" s="151"/>
      <c r="U42" s="151"/>
      <c r="V42" s="297"/>
      <c r="W42" s="151"/>
      <c r="X42" s="151"/>
      <c r="Y42" s="151"/>
      <c r="Z42" s="184"/>
      <c r="AA42" s="195"/>
      <c r="AB42" s="176"/>
      <c r="AC42" s="176"/>
      <c r="AD42" s="177"/>
      <c r="AE42" s="195"/>
      <c r="AF42" s="176"/>
      <c r="AG42" s="176"/>
      <c r="AH42" s="177"/>
      <c r="AI42" s="179"/>
    </row>
    <row r="43" spans="1:35" s="138" customFormat="1" ht="36" customHeight="1">
      <c r="A43" s="180"/>
      <c r="B43" s="181"/>
      <c r="C43" s="185"/>
      <c r="D43" s="172"/>
      <c r="E43" s="166"/>
      <c r="F43" s="167"/>
      <c r="G43" s="186"/>
      <c r="H43" s="329"/>
      <c r="I43" s="352"/>
      <c r="J43" s="331"/>
      <c r="K43" s="331"/>
      <c r="L43" s="353"/>
      <c r="M43" s="331"/>
      <c r="N43" s="331"/>
      <c r="O43" s="151"/>
      <c r="P43" s="151"/>
      <c r="Q43" s="151"/>
      <c r="R43" s="151"/>
      <c r="S43" s="151"/>
      <c r="T43" s="151"/>
      <c r="U43" s="151"/>
      <c r="V43" s="297"/>
      <c r="W43" s="151"/>
      <c r="X43" s="151"/>
      <c r="Y43" s="151"/>
      <c r="Z43" s="184"/>
      <c r="AA43" s="195"/>
      <c r="AB43" s="176"/>
      <c r="AC43" s="176"/>
      <c r="AD43" s="177"/>
      <c r="AE43" s="195"/>
      <c r="AF43" s="176"/>
      <c r="AG43" s="176"/>
      <c r="AH43" s="177"/>
      <c r="AI43" s="179"/>
    </row>
    <row r="44" spans="1:35" s="138" customFormat="1" ht="36" customHeight="1">
      <c r="A44" s="180"/>
      <c r="B44" s="181"/>
      <c r="C44" s="185"/>
      <c r="D44" s="172"/>
      <c r="E44" s="166"/>
      <c r="F44" s="167"/>
      <c r="G44" s="186"/>
      <c r="H44" s="229" t="s">
        <v>147</v>
      </c>
      <c r="I44" s="197" t="s">
        <v>6</v>
      </c>
      <c r="J44" s="198" t="s">
        <v>33</v>
      </c>
      <c r="K44" s="199"/>
      <c r="L44" s="204"/>
      <c r="M44" s="200" t="s">
        <v>6</v>
      </c>
      <c r="N44" s="198" t="s">
        <v>34</v>
      </c>
      <c r="O44" s="205"/>
      <c r="P44" s="205"/>
      <c r="Q44" s="205"/>
      <c r="R44" s="205"/>
      <c r="S44" s="205"/>
      <c r="T44" s="205"/>
      <c r="U44" s="205"/>
      <c r="V44" s="205"/>
      <c r="W44" s="205"/>
      <c r="X44" s="205"/>
      <c r="Y44" s="205"/>
      <c r="Z44" s="210"/>
      <c r="AA44" s="195"/>
      <c r="AB44" s="176"/>
      <c r="AC44" s="176"/>
      <c r="AD44" s="177"/>
      <c r="AE44" s="195"/>
      <c r="AF44" s="176"/>
      <c r="AG44" s="176"/>
      <c r="AH44" s="177"/>
      <c r="AI44" s="256"/>
    </row>
    <row r="45" spans="1:35" s="138" customFormat="1" ht="36" customHeight="1">
      <c r="A45" s="180"/>
      <c r="B45" s="181"/>
      <c r="C45" s="185"/>
      <c r="D45" s="172"/>
      <c r="E45" s="166"/>
      <c r="F45" s="167"/>
      <c r="G45" s="186"/>
      <c r="H45" s="329" t="s">
        <v>46</v>
      </c>
      <c r="I45" s="330" t="s">
        <v>6</v>
      </c>
      <c r="J45" s="331" t="s">
        <v>20</v>
      </c>
      <c r="K45" s="331"/>
      <c r="L45" s="330" t="s">
        <v>6</v>
      </c>
      <c r="M45" s="331" t="s">
        <v>24</v>
      </c>
      <c r="N45" s="331"/>
      <c r="O45" s="202"/>
      <c r="P45" s="202"/>
      <c r="Q45" s="202"/>
      <c r="R45" s="202"/>
      <c r="S45" s="202"/>
      <c r="T45" s="202"/>
      <c r="U45" s="202"/>
      <c r="V45" s="202"/>
      <c r="W45" s="202"/>
      <c r="X45" s="202"/>
      <c r="Y45" s="202"/>
      <c r="Z45" s="246"/>
      <c r="AA45" s="195"/>
      <c r="AB45" s="176"/>
      <c r="AC45" s="176"/>
      <c r="AD45" s="177"/>
      <c r="AE45" s="195"/>
      <c r="AF45" s="176"/>
      <c r="AG45" s="176"/>
      <c r="AH45" s="177"/>
      <c r="AI45" s="340"/>
    </row>
    <row r="46" spans="1:35" s="138" customFormat="1" ht="36" customHeight="1">
      <c r="A46" s="180"/>
      <c r="B46" s="181"/>
      <c r="C46" s="185"/>
      <c r="D46" s="172"/>
      <c r="E46" s="166"/>
      <c r="F46" s="167"/>
      <c r="G46" s="186"/>
      <c r="H46" s="329"/>
      <c r="I46" s="330"/>
      <c r="J46" s="331"/>
      <c r="K46" s="331"/>
      <c r="L46" s="330"/>
      <c r="M46" s="331"/>
      <c r="N46" s="331"/>
      <c r="O46" s="188"/>
      <c r="P46" s="188"/>
      <c r="Q46" s="188"/>
      <c r="R46" s="188"/>
      <c r="S46" s="188"/>
      <c r="T46" s="188"/>
      <c r="U46" s="188"/>
      <c r="V46" s="188"/>
      <c r="W46" s="188"/>
      <c r="X46" s="188"/>
      <c r="Y46" s="188"/>
      <c r="Z46" s="190"/>
      <c r="AA46" s="195"/>
      <c r="AB46" s="176"/>
      <c r="AC46" s="176"/>
      <c r="AD46" s="177"/>
      <c r="AE46" s="195"/>
      <c r="AF46" s="176"/>
      <c r="AG46" s="176"/>
      <c r="AH46" s="177"/>
      <c r="AI46" s="340"/>
    </row>
    <row r="47" spans="1:35" s="138" customFormat="1" ht="36" customHeight="1">
      <c r="A47" s="180"/>
      <c r="B47" s="181"/>
      <c r="C47" s="185"/>
      <c r="D47" s="172"/>
      <c r="E47" s="166"/>
      <c r="F47" s="167"/>
      <c r="G47" s="186"/>
      <c r="H47" s="329" t="s">
        <v>47</v>
      </c>
      <c r="I47" s="330" t="s">
        <v>6</v>
      </c>
      <c r="J47" s="331" t="s">
        <v>20</v>
      </c>
      <c r="K47" s="331"/>
      <c r="L47" s="330" t="s">
        <v>6</v>
      </c>
      <c r="M47" s="331" t="s">
        <v>24</v>
      </c>
      <c r="N47" s="331"/>
      <c r="O47" s="202"/>
      <c r="P47" s="202"/>
      <c r="Q47" s="202"/>
      <c r="R47" s="202"/>
      <c r="S47" s="202"/>
      <c r="T47" s="202"/>
      <c r="U47" s="202"/>
      <c r="V47" s="202"/>
      <c r="W47" s="202"/>
      <c r="X47" s="202"/>
      <c r="Y47" s="202"/>
      <c r="Z47" s="246"/>
      <c r="AA47" s="195"/>
      <c r="AB47" s="176"/>
      <c r="AC47" s="176"/>
      <c r="AD47" s="177"/>
      <c r="AE47" s="195"/>
      <c r="AF47" s="176"/>
      <c r="AG47" s="176"/>
      <c r="AH47" s="177"/>
      <c r="AI47" s="340"/>
    </row>
    <row r="48" spans="1:35" s="138" customFormat="1" ht="36" customHeight="1">
      <c r="A48" s="180"/>
      <c r="B48" s="181"/>
      <c r="C48" s="185"/>
      <c r="D48" s="172"/>
      <c r="E48" s="166"/>
      <c r="F48" s="167"/>
      <c r="G48" s="186"/>
      <c r="H48" s="329"/>
      <c r="I48" s="330"/>
      <c r="J48" s="331"/>
      <c r="K48" s="331"/>
      <c r="L48" s="330"/>
      <c r="M48" s="331"/>
      <c r="N48" s="331"/>
      <c r="O48" s="188"/>
      <c r="P48" s="188"/>
      <c r="Q48" s="188"/>
      <c r="R48" s="188"/>
      <c r="S48" s="188"/>
      <c r="T48" s="188"/>
      <c r="U48" s="188"/>
      <c r="V48" s="188"/>
      <c r="W48" s="188"/>
      <c r="X48" s="188"/>
      <c r="Y48" s="188"/>
      <c r="Z48" s="190"/>
      <c r="AA48" s="195"/>
      <c r="AB48" s="176"/>
      <c r="AC48" s="176"/>
      <c r="AD48" s="177"/>
      <c r="AE48" s="195"/>
      <c r="AF48" s="176"/>
      <c r="AG48" s="176"/>
      <c r="AH48" s="177"/>
      <c r="AI48" s="340"/>
    </row>
    <row r="49" spans="1:35" s="138" customFormat="1" ht="36" customHeight="1">
      <c r="A49" s="180"/>
      <c r="B49" s="181"/>
      <c r="C49" s="185"/>
      <c r="D49" s="172"/>
      <c r="E49" s="166"/>
      <c r="F49" s="167"/>
      <c r="G49" s="186"/>
      <c r="H49" s="329" t="s">
        <v>48</v>
      </c>
      <c r="I49" s="330" t="s">
        <v>6</v>
      </c>
      <c r="J49" s="331" t="s">
        <v>20</v>
      </c>
      <c r="K49" s="331"/>
      <c r="L49" s="330" t="s">
        <v>6</v>
      </c>
      <c r="M49" s="331" t="s">
        <v>24</v>
      </c>
      <c r="N49" s="331"/>
      <c r="O49" s="202"/>
      <c r="P49" s="202"/>
      <c r="Q49" s="202"/>
      <c r="R49" s="202"/>
      <c r="S49" s="202"/>
      <c r="T49" s="202"/>
      <c r="U49" s="202"/>
      <c r="V49" s="202"/>
      <c r="W49" s="202"/>
      <c r="X49" s="202"/>
      <c r="Y49" s="202"/>
      <c r="Z49" s="246"/>
      <c r="AA49" s="195"/>
      <c r="AB49" s="176"/>
      <c r="AC49" s="176"/>
      <c r="AD49" s="177"/>
      <c r="AE49" s="195"/>
      <c r="AF49" s="176"/>
      <c r="AG49" s="176"/>
      <c r="AH49" s="177"/>
      <c r="AI49" s="340"/>
    </row>
    <row r="50" spans="1:35" s="138" customFormat="1" ht="36" customHeight="1">
      <c r="A50" s="180"/>
      <c r="B50" s="181"/>
      <c r="C50" s="185"/>
      <c r="D50" s="172"/>
      <c r="E50" s="166"/>
      <c r="F50" s="167"/>
      <c r="G50" s="186"/>
      <c r="H50" s="329"/>
      <c r="I50" s="330"/>
      <c r="J50" s="331"/>
      <c r="K50" s="331"/>
      <c r="L50" s="330"/>
      <c r="M50" s="331"/>
      <c r="N50" s="331"/>
      <c r="O50" s="188"/>
      <c r="P50" s="188"/>
      <c r="Q50" s="188"/>
      <c r="R50" s="188"/>
      <c r="S50" s="188"/>
      <c r="T50" s="188"/>
      <c r="U50" s="188"/>
      <c r="V50" s="188"/>
      <c r="W50" s="188"/>
      <c r="X50" s="188"/>
      <c r="Y50" s="188"/>
      <c r="Z50" s="190"/>
      <c r="AA50" s="195"/>
      <c r="AB50" s="176"/>
      <c r="AC50" s="176"/>
      <c r="AD50" s="177"/>
      <c r="AE50" s="195"/>
      <c r="AF50" s="176"/>
      <c r="AG50" s="176"/>
      <c r="AH50" s="177"/>
      <c r="AI50" s="340"/>
    </row>
    <row r="51" spans="1:35" s="138" customFormat="1" ht="36" customHeight="1">
      <c r="A51" s="180"/>
      <c r="B51" s="181"/>
      <c r="C51" s="185"/>
      <c r="D51" s="173" t="s">
        <v>6</v>
      </c>
      <c r="E51" s="166" t="s">
        <v>440</v>
      </c>
      <c r="F51" s="167"/>
      <c r="G51" s="186"/>
      <c r="H51" s="329" t="s">
        <v>49</v>
      </c>
      <c r="I51" s="330" t="s">
        <v>6</v>
      </c>
      <c r="J51" s="331" t="s">
        <v>20</v>
      </c>
      <c r="K51" s="331"/>
      <c r="L51" s="330" t="s">
        <v>6</v>
      </c>
      <c r="M51" s="331" t="s">
        <v>24</v>
      </c>
      <c r="N51" s="331"/>
      <c r="O51" s="202"/>
      <c r="P51" s="202"/>
      <c r="Q51" s="202"/>
      <c r="R51" s="202"/>
      <c r="S51" s="202"/>
      <c r="T51" s="202"/>
      <c r="U51" s="202"/>
      <c r="V51" s="202"/>
      <c r="W51" s="202"/>
      <c r="X51" s="202"/>
      <c r="Y51" s="202"/>
      <c r="Z51" s="246"/>
      <c r="AA51" s="195"/>
      <c r="AB51" s="176"/>
      <c r="AC51" s="176"/>
      <c r="AD51" s="177"/>
      <c r="AE51" s="195"/>
      <c r="AF51" s="176"/>
      <c r="AG51" s="176"/>
      <c r="AH51" s="177"/>
      <c r="AI51" s="340"/>
    </row>
    <row r="52" spans="1:35" s="138" customFormat="1" ht="36" customHeight="1">
      <c r="A52" s="169" t="s">
        <v>6</v>
      </c>
      <c r="B52" s="181">
        <v>78</v>
      </c>
      <c r="C52" s="185" t="s">
        <v>149</v>
      </c>
      <c r="D52" s="151"/>
      <c r="E52" s="151" t="s">
        <v>442</v>
      </c>
      <c r="F52" s="167"/>
      <c r="G52" s="186"/>
      <c r="H52" s="329"/>
      <c r="I52" s="330"/>
      <c r="J52" s="331"/>
      <c r="K52" s="331"/>
      <c r="L52" s="330"/>
      <c r="M52" s="331"/>
      <c r="N52" s="331"/>
      <c r="O52" s="188"/>
      <c r="P52" s="188"/>
      <c r="Q52" s="188"/>
      <c r="R52" s="188"/>
      <c r="S52" s="188"/>
      <c r="T52" s="188"/>
      <c r="U52" s="188"/>
      <c r="V52" s="188"/>
      <c r="W52" s="188"/>
      <c r="X52" s="188"/>
      <c r="Y52" s="188"/>
      <c r="Z52" s="190"/>
      <c r="AA52" s="195"/>
      <c r="AB52" s="176"/>
      <c r="AC52" s="176"/>
      <c r="AD52" s="177"/>
      <c r="AE52" s="195"/>
      <c r="AF52" s="176"/>
      <c r="AG52" s="176"/>
      <c r="AH52" s="177"/>
      <c r="AI52" s="340"/>
    </row>
    <row r="53" spans="1:35" s="138" customFormat="1" ht="36" customHeight="1">
      <c r="A53" s="180"/>
      <c r="B53" s="181"/>
      <c r="C53" s="185"/>
      <c r="D53" s="173" t="s">
        <v>6</v>
      </c>
      <c r="E53" s="166" t="s">
        <v>445</v>
      </c>
      <c r="F53" s="167"/>
      <c r="G53" s="186"/>
      <c r="H53" s="247" t="s">
        <v>70</v>
      </c>
      <c r="I53" s="197" t="s">
        <v>6</v>
      </c>
      <c r="J53" s="198" t="s">
        <v>20</v>
      </c>
      <c r="K53" s="199"/>
      <c r="L53" s="200" t="s">
        <v>6</v>
      </c>
      <c r="M53" s="198" t="s">
        <v>24</v>
      </c>
      <c r="N53" s="212"/>
      <c r="O53" s="212"/>
      <c r="P53" s="212"/>
      <c r="Q53" s="212"/>
      <c r="R53" s="212"/>
      <c r="S53" s="212"/>
      <c r="T53" s="212"/>
      <c r="U53" s="212"/>
      <c r="V53" s="212"/>
      <c r="W53" s="212"/>
      <c r="X53" s="212"/>
      <c r="Y53" s="212"/>
      <c r="Z53" s="230"/>
      <c r="AA53" s="195"/>
      <c r="AB53" s="176"/>
      <c r="AC53" s="176"/>
      <c r="AD53" s="177"/>
      <c r="AE53" s="195"/>
      <c r="AF53" s="176"/>
      <c r="AG53" s="176"/>
      <c r="AH53" s="177"/>
      <c r="AI53" s="256" t="s">
        <v>367</v>
      </c>
    </row>
    <row r="54" spans="1:35" s="138" customFormat="1" ht="36" customHeight="1">
      <c r="A54" s="180"/>
      <c r="B54" s="181"/>
      <c r="C54" s="185"/>
      <c r="D54" s="151"/>
      <c r="E54" s="151" t="s">
        <v>444</v>
      </c>
      <c r="F54" s="167"/>
      <c r="G54" s="186"/>
      <c r="H54" s="248" t="s">
        <v>51</v>
      </c>
      <c r="I54" s="173" t="s">
        <v>6</v>
      </c>
      <c r="J54" s="188" t="s">
        <v>20</v>
      </c>
      <c r="K54" s="188"/>
      <c r="L54" s="200" t="s">
        <v>6</v>
      </c>
      <c r="M54" s="188" t="s">
        <v>21</v>
      </c>
      <c r="N54" s="198"/>
      <c r="O54" s="173" t="s">
        <v>6</v>
      </c>
      <c r="P54" s="198" t="s">
        <v>22</v>
      </c>
      <c r="Q54" s="212"/>
      <c r="R54" s="212"/>
      <c r="S54" s="212"/>
      <c r="T54" s="212"/>
      <c r="U54" s="212"/>
      <c r="V54" s="212"/>
      <c r="W54" s="212"/>
      <c r="X54" s="212"/>
      <c r="Y54" s="212"/>
      <c r="Z54" s="230"/>
      <c r="AA54" s="195"/>
      <c r="AB54" s="176"/>
      <c r="AC54" s="176"/>
      <c r="AD54" s="177"/>
      <c r="AE54" s="195"/>
      <c r="AF54" s="176"/>
      <c r="AG54" s="176"/>
      <c r="AH54" s="177"/>
      <c r="AI54" s="256" t="s">
        <v>368</v>
      </c>
    </row>
    <row r="55" spans="1:35" s="138" customFormat="1" ht="36" customHeight="1">
      <c r="A55" s="180"/>
      <c r="B55" s="181"/>
      <c r="C55" s="185"/>
      <c r="D55" s="173" t="s">
        <v>6</v>
      </c>
      <c r="E55" s="166" t="s">
        <v>447</v>
      </c>
      <c r="F55" s="167"/>
      <c r="G55" s="186"/>
      <c r="H55" s="248" t="s">
        <v>64</v>
      </c>
      <c r="I55" s="232" t="s">
        <v>6</v>
      </c>
      <c r="J55" s="198" t="s">
        <v>20</v>
      </c>
      <c r="K55" s="199"/>
      <c r="L55" s="173" t="s">
        <v>6</v>
      </c>
      <c r="M55" s="198" t="s">
        <v>24</v>
      </c>
      <c r="N55" s="212"/>
      <c r="O55" s="212"/>
      <c r="P55" s="212"/>
      <c r="Q55" s="212"/>
      <c r="R55" s="212"/>
      <c r="S55" s="212"/>
      <c r="T55" s="212"/>
      <c r="U55" s="212"/>
      <c r="V55" s="212"/>
      <c r="W55" s="212"/>
      <c r="X55" s="212"/>
      <c r="Y55" s="212"/>
      <c r="Z55" s="230"/>
      <c r="AA55" s="195"/>
      <c r="AB55" s="176"/>
      <c r="AC55" s="176"/>
      <c r="AD55" s="177"/>
      <c r="AE55" s="195"/>
      <c r="AF55" s="176"/>
      <c r="AG55" s="176"/>
      <c r="AH55" s="177"/>
      <c r="AI55" s="256" t="s">
        <v>369</v>
      </c>
    </row>
    <row r="56" spans="1:35" s="138" customFormat="1" ht="36" customHeight="1">
      <c r="A56" s="180"/>
      <c r="B56" s="181"/>
      <c r="C56" s="185"/>
      <c r="D56" s="172"/>
      <c r="E56" s="166" t="s">
        <v>446</v>
      </c>
      <c r="F56" s="167"/>
      <c r="G56" s="186"/>
      <c r="H56" s="247" t="s">
        <v>148</v>
      </c>
      <c r="I56" s="232" t="s">
        <v>6</v>
      </c>
      <c r="J56" s="198" t="s">
        <v>20</v>
      </c>
      <c r="K56" s="199"/>
      <c r="L56" s="200" t="s">
        <v>6</v>
      </c>
      <c r="M56" s="198" t="s">
        <v>24</v>
      </c>
      <c r="N56" s="212"/>
      <c r="O56" s="212"/>
      <c r="P56" s="212"/>
      <c r="Q56" s="212"/>
      <c r="R56" s="212"/>
      <c r="S56" s="212"/>
      <c r="T56" s="212"/>
      <c r="U56" s="212"/>
      <c r="V56" s="212"/>
      <c r="W56" s="212"/>
      <c r="X56" s="212"/>
      <c r="Y56" s="212"/>
      <c r="Z56" s="230"/>
      <c r="AA56" s="173"/>
      <c r="AB56" s="170"/>
      <c r="AC56" s="176"/>
      <c r="AD56" s="177"/>
      <c r="AE56" s="173"/>
      <c r="AF56" s="170"/>
      <c r="AG56" s="176"/>
      <c r="AH56" s="177"/>
      <c r="AI56" s="256"/>
    </row>
    <row r="57" spans="1:35" s="138" customFormat="1" ht="36" customHeight="1">
      <c r="A57" s="206"/>
      <c r="B57" s="184"/>
      <c r="C57" s="207"/>
      <c r="D57" s="151"/>
      <c r="E57" s="151"/>
      <c r="F57" s="167"/>
      <c r="G57" s="186"/>
      <c r="H57" s="248" t="s">
        <v>71</v>
      </c>
      <c r="I57" s="232" t="s">
        <v>6</v>
      </c>
      <c r="J57" s="198" t="s">
        <v>20</v>
      </c>
      <c r="K57" s="198"/>
      <c r="L57" s="201" t="s">
        <v>6</v>
      </c>
      <c r="M57" s="198" t="s">
        <v>31</v>
      </c>
      <c r="N57" s="198"/>
      <c r="O57" s="173" t="s">
        <v>6</v>
      </c>
      <c r="P57" s="198" t="s">
        <v>32</v>
      </c>
      <c r="Q57" s="212"/>
      <c r="R57" s="212"/>
      <c r="S57" s="212"/>
      <c r="T57" s="212"/>
      <c r="U57" s="212"/>
      <c r="V57" s="212"/>
      <c r="W57" s="212"/>
      <c r="X57" s="212"/>
      <c r="Y57" s="212"/>
      <c r="Z57" s="230"/>
      <c r="AA57" s="195"/>
      <c r="AB57" s="176"/>
      <c r="AC57" s="176"/>
      <c r="AD57" s="177"/>
      <c r="AE57" s="195"/>
      <c r="AF57" s="176"/>
      <c r="AG57" s="176"/>
      <c r="AH57" s="177"/>
      <c r="AI57" s="256" t="s">
        <v>370</v>
      </c>
    </row>
    <row r="58" spans="1:35" s="138" customFormat="1" ht="36" customHeight="1">
      <c r="A58" s="206"/>
      <c r="B58" s="184"/>
      <c r="C58" s="207"/>
      <c r="D58" s="151"/>
      <c r="E58" s="151"/>
      <c r="F58" s="167"/>
      <c r="G58" s="186"/>
      <c r="H58" s="248" t="s">
        <v>116</v>
      </c>
      <c r="I58" s="232" t="s">
        <v>6</v>
      </c>
      <c r="J58" s="198" t="s">
        <v>20</v>
      </c>
      <c r="K58" s="198"/>
      <c r="L58" s="201" t="s">
        <v>6</v>
      </c>
      <c r="M58" s="198" t="s">
        <v>52</v>
      </c>
      <c r="N58" s="249"/>
      <c r="O58" s="249"/>
      <c r="P58" s="173" t="s">
        <v>6</v>
      </c>
      <c r="Q58" s="198" t="s">
        <v>53</v>
      </c>
      <c r="R58" s="249"/>
      <c r="S58" s="249"/>
      <c r="T58" s="249"/>
      <c r="U58" s="249"/>
      <c r="V58" s="249"/>
      <c r="W58" s="249"/>
      <c r="X58" s="249"/>
      <c r="Y58" s="249"/>
      <c r="Z58" s="250"/>
      <c r="AA58" s="195"/>
      <c r="AB58" s="176"/>
      <c r="AC58" s="176"/>
      <c r="AD58" s="177"/>
      <c r="AE58" s="195"/>
      <c r="AF58" s="176"/>
      <c r="AG58" s="176"/>
      <c r="AH58" s="177"/>
      <c r="AI58" s="256" t="s">
        <v>371</v>
      </c>
    </row>
    <row r="59" spans="1:35" s="138" customFormat="1" ht="36" customHeight="1">
      <c r="A59" s="206"/>
      <c r="B59" s="184"/>
      <c r="C59" s="207"/>
      <c r="D59" s="151"/>
      <c r="E59" s="151"/>
      <c r="F59" s="167"/>
      <c r="G59" s="186"/>
      <c r="H59" s="229" t="s">
        <v>117</v>
      </c>
      <c r="I59" s="232" t="s">
        <v>6</v>
      </c>
      <c r="J59" s="198" t="s">
        <v>20</v>
      </c>
      <c r="K59" s="199"/>
      <c r="L59" s="200" t="s">
        <v>6</v>
      </c>
      <c r="M59" s="198" t="s">
        <v>24</v>
      </c>
      <c r="N59" s="212"/>
      <c r="O59" s="212"/>
      <c r="P59" s="212"/>
      <c r="Q59" s="212"/>
      <c r="R59" s="212"/>
      <c r="S59" s="212"/>
      <c r="T59" s="212"/>
      <c r="U59" s="212"/>
      <c r="V59" s="212"/>
      <c r="W59" s="212"/>
      <c r="X59" s="212"/>
      <c r="Y59" s="212"/>
      <c r="Z59" s="230"/>
      <c r="AA59" s="195"/>
      <c r="AB59" s="176"/>
      <c r="AC59" s="176"/>
      <c r="AD59" s="177"/>
      <c r="AE59" s="195"/>
      <c r="AF59" s="176"/>
      <c r="AG59" s="176"/>
      <c r="AH59" s="177"/>
      <c r="AI59" s="256"/>
    </row>
    <row r="60" spans="1:35" s="138" customFormat="1" ht="36" customHeight="1">
      <c r="A60" s="206"/>
      <c r="B60" s="184"/>
      <c r="C60" s="207"/>
      <c r="D60" s="151"/>
      <c r="E60" s="151"/>
      <c r="F60" s="167"/>
      <c r="G60" s="186"/>
      <c r="H60" s="247" t="s">
        <v>54</v>
      </c>
      <c r="I60" s="232" t="s">
        <v>6</v>
      </c>
      <c r="J60" s="198" t="s">
        <v>20</v>
      </c>
      <c r="K60" s="199"/>
      <c r="L60" s="173" t="s">
        <v>6</v>
      </c>
      <c r="M60" s="198" t="s">
        <v>24</v>
      </c>
      <c r="N60" s="212"/>
      <c r="O60" s="212"/>
      <c r="P60" s="212"/>
      <c r="Q60" s="212"/>
      <c r="R60" s="212"/>
      <c r="S60" s="212"/>
      <c r="T60" s="212"/>
      <c r="U60" s="212"/>
      <c r="V60" s="212"/>
      <c r="W60" s="212"/>
      <c r="X60" s="212"/>
      <c r="Y60" s="212"/>
      <c r="Z60" s="230"/>
      <c r="AA60" s="195"/>
      <c r="AB60" s="176"/>
      <c r="AC60" s="176"/>
      <c r="AD60" s="177"/>
      <c r="AE60" s="195"/>
      <c r="AF60" s="176"/>
      <c r="AG60" s="176"/>
      <c r="AH60" s="177"/>
      <c r="AI60" s="256" t="s">
        <v>372</v>
      </c>
    </row>
    <row r="61" spans="1:35" s="138" customFormat="1" ht="36" customHeight="1">
      <c r="A61" s="206"/>
      <c r="B61" s="184"/>
      <c r="C61" s="207"/>
      <c r="D61" s="151"/>
      <c r="E61" s="151"/>
      <c r="F61" s="167"/>
      <c r="G61" s="186"/>
      <c r="H61" s="229" t="s">
        <v>55</v>
      </c>
      <c r="I61" s="197" t="s">
        <v>6</v>
      </c>
      <c r="J61" s="198" t="s">
        <v>20</v>
      </c>
      <c r="K61" s="199"/>
      <c r="L61" s="200" t="s">
        <v>6</v>
      </c>
      <c r="M61" s="198" t="s">
        <v>24</v>
      </c>
      <c r="N61" s="212"/>
      <c r="O61" s="212"/>
      <c r="P61" s="212"/>
      <c r="Q61" s="212"/>
      <c r="R61" s="212"/>
      <c r="S61" s="212"/>
      <c r="T61" s="212"/>
      <c r="U61" s="212"/>
      <c r="V61" s="212"/>
      <c r="W61" s="212"/>
      <c r="X61" s="212"/>
      <c r="Y61" s="212"/>
      <c r="Z61" s="230"/>
      <c r="AA61" s="195"/>
      <c r="AB61" s="176"/>
      <c r="AC61" s="176"/>
      <c r="AD61" s="177"/>
      <c r="AE61" s="195"/>
      <c r="AF61" s="176"/>
      <c r="AG61" s="176"/>
      <c r="AH61" s="177"/>
      <c r="AI61" s="256"/>
    </row>
    <row r="62" spans="1:35" s="138" customFormat="1" ht="36" customHeight="1">
      <c r="A62" s="180"/>
      <c r="B62" s="181"/>
      <c r="C62" s="185"/>
      <c r="D62" s="172"/>
      <c r="E62" s="166"/>
      <c r="F62" s="167"/>
      <c r="G62" s="186"/>
      <c r="H62" s="231" t="s">
        <v>56</v>
      </c>
      <c r="I62" s="200" t="s">
        <v>6</v>
      </c>
      <c r="J62" s="198" t="s">
        <v>20</v>
      </c>
      <c r="K62" s="199"/>
      <c r="L62" s="244" t="s">
        <v>6</v>
      </c>
      <c r="M62" s="198" t="s">
        <v>24</v>
      </c>
      <c r="N62" s="212"/>
      <c r="O62" s="212"/>
      <c r="P62" s="212"/>
      <c r="Q62" s="212"/>
      <c r="R62" s="212"/>
      <c r="S62" s="212"/>
      <c r="T62" s="212"/>
      <c r="U62" s="212"/>
      <c r="V62" s="212"/>
      <c r="W62" s="212"/>
      <c r="X62" s="212"/>
      <c r="Y62" s="212"/>
      <c r="Z62" s="230"/>
      <c r="AA62" s="195"/>
      <c r="AB62" s="176"/>
      <c r="AC62" s="176"/>
      <c r="AD62" s="177"/>
      <c r="AE62" s="195"/>
      <c r="AF62" s="176"/>
      <c r="AG62" s="176"/>
      <c r="AH62" s="177"/>
      <c r="AI62" s="256" t="s">
        <v>373</v>
      </c>
    </row>
    <row r="63" spans="1:35" s="138" customFormat="1" ht="36" customHeight="1">
      <c r="A63" s="180"/>
      <c r="B63" s="181"/>
      <c r="C63" s="185"/>
      <c r="D63" s="172"/>
      <c r="E63" s="166"/>
      <c r="F63" s="167"/>
      <c r="G63" s="186"/>
      <c r="H63" s="248" t="s">
        <v>57</v>
      </c>
      <c r="I63" s="197" t="s">
        <v>6</v>
      </c>
      <c r="J63" s="198" t="s">
        <v>20</v>
      </c>
      <c r="K63" s="199"/>
      <c r="L63" s="244" t="s">
        <v>6</v>
      </c>
      <c r="M63" s="198" t="s">
        <v>24</v>
      </c>
      <c r="N63" s="212"/>
      <c r="O63" s="212"/>
      <c r="P63" s="212"/>
      <c r="Q63" s="212"/>
      <c r="R63" s="212"/>
      <c r="S63" s="212"/>
      <c r="T63" s="212"/>
      <c r="U63" s="212"/>
      <c r="V63" s="212"/>
      <c r="W63" s="212"/>
      <c r="X63" s="212"/>
      <c r="Y63" s="212"/>
      <c r="Z63" s="230"/>
      <c r="AA63" s="195"/>
      <c r="AB63" s="176"/>
      <c r="AC63" s="176"/>
      <c r="AD63" s="177"/>
      <c r="AE63" s="195"/>
      <c r="AF63" s="176"/>
      <c r="AG63" s="176"/>
      <c r="AH63" s="177"/>
      <c r="AI63" s="256" t="s">
        <v>371</v>
      </c>
    </row>
    <row r="64" spans="1:35" s="138" customFormat="1" ht="36" customHeight="1">
      <c r="A64" s="180"/>
      <c r="B64" s="181"/>
      <c r="C64" s="185"/>
      <c r="D64" s="172"/>
      <c r="E64" s="166"/>
      <c r="F64" s="167"/>
      <c r="G64" s="186"/>
      <c r="H64" s="248" t="s">
        <v>58</v>
      </c>
      <c r="I64" s="173" t="s">
        <v>6</v>
      </c>
      <c r="J64" s="198" t="s">
        <v>20</v>
      </c>
      <c r="K64" s="199"/>
      <c r="L64" s="244" t="s">
        <v>6</v>
      </c>
      <c r="M64" s="198" t="s">
        <v>24</v>
      </c>
      <c r="N64" s="212"/>
      <c r="O64" s="212"/>
      <c r="P64" s="212"/>
      <c r="Q64" s="212"/>
      <c r="R64" s="212"/>
      <c r="S64" s="212"/>
      <c r="T64" s="212"/>
      <c r="U64" s="212"/>
      <c r="V64" s="212"/>
      <c r="W64" s="212"/>
      <c r="X64" s="212"/>
      <c r="Y64" s="212"/>
      <c r="Z64" s="230"/>
      <c r="AA64" s="195"/>
      <c r="AB64" s="176"/>
      <c r="AC64" s="176"/>
      <c r="AD64" s="177"/>
      <c r="AE64" s="195"/>
      <c r="AF64" s="176"/>
      <c r="AG64" s="176"/>
      <c r="AH64" s="177"/>
      <c r="AI64" s="256"/>
    </row>
    <row r="65" spans="1:35" s="138" customFormat="1" ht="36" customHeight="1">
      <c r="A65" s="180"/>
      <c r="B65" s="181"/>
      <c r="C65" s="185"/>
      <c r="D65" s="172"/>
      <c r="E65" s="166"/>
      <c r="F65" s="167"/>
      <c r="G65" s="186"/>
      <c r="H65" s="351" t="s">
        <v>59</v>
      </c>
      <c r="I65" s="232" t="s">
        <v>6</v>
      </c>
      <c r="J65" s="202" t="s">
        <v>20</v>
      </c>
      <c r="K65" s="233"/>
      <c r="L65" s="201" t="s">
        <v>6</v>
      </c>
      <c r="M65" s="202" t="s">
        <v>141</v>
      </c>
      <c r="N65" s="233"/>
      <c r="O65" s="233"/>
      <c r="P65" s="233"/>
      <c r="Q65" s="233"/>
      <c r="R65" s="201" t="s">
        <v>6</v>
      </c>
      <c r="S65" s="202" t="s">
        <v>150</v>
      </c>
      <c r="T65" s="202"/>
      <c r="U65" s="233"/>
      <c r="V65" s="294"/>
      <c r="W65" s="233"/>
      <c r="X65" s="233"/>
      <c r="Y65" s="233"/>
      <c r="Z65" s="234"/>
      <c r="AA65" s="195"/>
      <c r="AB65" s="176"/>
      <c r="AC65" s="176"/>
      <c r="AD65" s="177"/>
      <c r="AE65" s="195"/>
      <c r="AF65" s="176"/>
      <c r="AG65" s="176"/>
      <c r="AH65" s="177"/>
      <c r="AI65" s="339" t="s">
        <v>374</v>
      </c>
    </row>
    <row r="66" spans="1:35" s="138" customFormat="1" ht="36" customHeight="1">
      <c r="A66" s="180"/>
      <c r="B66" s="181"/>
      <c r="C66" s="185"/>
      <c r="D66" s="172"/>
      <c r="E66" s="166"/>
      <c r="F66" s="167"/>
      <c r="G66" s="186"/>
      <c r="H66" s="351"/>
      <c r="I66" s="169" t="s">
        <v>6</v>
      </c>
      <c r="J66" s="151" t="s">
        <v>143</v>
      </c>
      <c r="K66" s="174"/>
      <c r="L66" s="174"/>
      <c r="M66" s="174"/>
      <c r="N66" s="174"/>
      <c r="O66" s="173" t="s">
        <v>6</v>
      </c>
      <c r="P66" s="235" t="s">
        <v>151</v>
      </c>
      <c r="Q66" s="174"/>
      <c r="R66" s="174"/>
      <c r="S66" s="174"/>
      <c r="T66" s="174"/>
      <c r="U66" s="173" t="s">
        <v>6</v>
      </c>
      <c r="V66" s="235" t="s">
        <v>152</v>
      </c>
      <c r="X66" s="151"/>
      <c r="Y66" s="174"/>
      <c r="Z66" s="175"/>
      <c r="AA66" s="174"/>
      <c r="AB66" s="176"/>
      <c r="AC66" s="176"/>
      <c r="AD66" s="177"/>
      <c r="AE66" s="195"/>
      <c r="AF66" s="176"/>
      <c r="AG66" s="176"/>
      <c r="AH66" s="177"/>
      <c r="AI66" s="339"/>
    </row>
    <row r="67" spans="1:35" s="138" customFormat="1" ht="36" customHeight="1">
      <c r="A67" s="180"/>
      <c r="B67" s="181"/>
      <c r="C67" s="185"/>
      <c r="D67" s="172"/>
      <c r="E67" s="166"/>
      <c r="F67" s="167"/>
      <c r="G67" s="186"/>
      <c r="H67" s="351"/>
      <c r="I67" s="327" t="s">
        <v>6</v>
      </c>
      <c r="J67" s="326" t="s">
        <v>153</v>
      </c>
      <c r="K67" s="174"/>
      <c r="L67" s="174"/>
      <c r="M67" s="193"/>
      <c r="N67" s="174"/>
      <c r="O67" s="173" t="s">
        <v>6</v>
      </c>
      <c r="P67" s="151" t="s">
        <v>154</v>
      </c>
      <c r="Q67" s="174"/>
      <c r="R67" s="174"/>
      <c r="S67" s="174"/>
      <c r="T67" s="174"/>
      <c r="U67" s="174"/>
      <c r="V67" s="174"/>
      <c r="W67" s="174"/>
      <c r="X67" s="174"/>
      <c r="Y67" s="174"/>
      <c r="Z67" s="175"/>
      <c r="AA67" s="195"/>
      <c r="AB67" s="176"/>
      <c r="AC67" s="176"/>
      <c r="AD67" s="177"/>
      <c r="AE67" s="195"/>
      <c r="AF67" s="176"/>
      <c r="AG67" s="176"/>
      <c r="AH67" s="177"/>
      <c r="AI67" s="339"/>
    </row>
    <row r="68" spans="1:35" s="138" customFormat="1" ht="36" customHeight="1">
      <c r="A68" s="206"/>
      <c r="B68" s="184"/>
      <c r="C68" s="207"/>
      <c r="D68" s="297"/>
      <c r="E68" s="297"/>
      <c r="F68" s="167"/>
      <c r="G68" s="186"/>
      <c r="H68" s="347" t="s">
        <v>518</v>
      </c>
      <c r="I68" s="311" t="s">
        <v>426</v>
      </c>
      <c r="J68" s="300" t="s">
        <v>20</v>
      </c>
      <c r="K68" s="300"/>
      <c r="L68" s="304"/>
      <c r="M68" s="302" t="s">
        <v>426</v>
      </c>
      <c r="N68" s="300" t="s">
        <v>521</v>
      </c>
      <c r="O68" s="300"/>
      <c r="P68" s="300"/>
      <c r="Q68" s="304"/>
      <c r="R68" s="302" t="s">
        <v>426</v>
      </c>
      <c r="S68" s="304" t="s">
        <v>522</v>
      </c>
      <c r="T68" s="304"/>
      <c r="U68" s="304"/>
      <c r="V68" s="304"/>
      <c r="W68" s="304"/>
      <c r="X68" s="304"/>
      <c r="Y68" s="308"/>
      <c r="Z68" s="246"/>
      <c r="AA68" s="195"/>
      <c r="AB68" s="176"/>
      <c r="AC68" s="176"/>
      <c r="AD68" s="176"/>
      <c r="AE68" s="195"/>
      <c r="AF68" s="176"/>
      <c r="AG68" s="176"/>
      <c r="AH68" s="177"/>
      <c r="AI68" s="354" t="s">
        <v>363</v>
      </c>
    </row>
    <row r="69" spans="1:35" s="138" customFormat="1" ht="33.75" customHeight="1">
      <c r="A69" s="243"/>
      <c r="B69" s="214"/>
      <c r="C69" s="215"/>
      <c r="D69" s="298"/>
      <c r="E69" s="162"/>
      <c r="F69" s="216"/>
      <c r="G69" s="217"/>
      <c r="H69" s="348"/>
      <c r="I69" s="315" t="s">
        <v>426</v>
      </c>
      <c r="J69" s="305" t="s">
        <v>523</v>
      </c>
      <c r="K69" s="305"/>
      <c r="L69" s="312"/>
      <c r="M69" s="306" t="s">
        <v>426</v>
      </c>
      <c r="N69" s="305" t="s">
        <v>524</v>
      </c>
      <c r="O69" s="306"/>
      <c r="P69" s="305"/>
      <c r="Q69" s="307"/>
      <c r="R69" s="306" t="s">
        <v>426</v>
      </c>
      <c r="S69" s="305" t="s">
        <v>519</v>
      </c>
      <c r="T69" s="307"/>
      <c r="U69" s="312"/>
      <c r="V69" s="306" t="s">
        <v>426</v>
      </c>
      <c r="W69" s="312" t="s">
        <v>525</v>
      </c>
      <c r="X69" s="325"/>
      <c r="Y69" s="313"/>
      <c r="Z69" s="310"/>
      <c r="AA69" s="251"/>
      <c r="AB69" s="252"/>
      <c r="AC69" s="252"/>
      <c r="AD69" s="252"/>
      <c r="AE69" s="251"/>
      <c r="AF69" s="252"/>
      <c r="AG69" s="252"/>
      <c r="AH69" s="154"/>
      <c r="AI69" s="355"/>
    </row>
    <row r="70" spans="1:35">
      <c r="H70" s="314"/>
      <c r="I70" s="328"/>
    </row>
    <row r="75" spans="1:35">
      <c r="L75" s="328"/>
      <c r="M75" s="328"/>
    </row>
  </sheetData>
  <mergeCells count="69">
    <mergeCell ref="AI68:AI69"/>
    <mergeCell ref="H24:H25"/>
    <mergeCell ref="AI24:AI25"/>
    <mergeCell ref="H36:H37"/>
    <mergeCell ref="AI36:AI37"/>
    <mergeCell ref="AI49:AI50"/>
    <mergeCell ref="AI47:AI48"/>
    <mergeCell ref="AI45:AI46"/>
    <mergeCell ref="AI65:AI67"/>
    <mergeCell ref="L45:L46"/>
    <mergeCell ref="M45:N46"/>
    <mergeCell ref="I30:I31"/>
    <mergeCell ref="J30:L31"/>
    <mergeCell ref="H65:H67"/>
    <mergeCell ref="H47:H48"/>
    <mergeCell ref="H30:H31"/>
    <mergeCell ref="AE8:AH9"/>
    <mergeCell ref="H13:H14"/>
    <mergeCell ref="I13:I14"/>
    <mergeCell ref="H68:H69"/>
    <mergeCell ref="J15:L16"/>
    <mergeCell ref="M15:M16"/>
    <mergeCell ref="N15:P16"/>
    <mergeCell ref="L51:L52"/>
    <mergeCell ref="H8:H9"/>
    <mergeCell ref="H33:H35"/>
    <mergeCell ref="H41:H43"/>
    <mergeCell ref="I41:I43"/>
    <mergeCell ref="J41:K43"/>
    <mergeCell ref="L41:L43"/>
    <mergeCell ref="H45:H46"/>
    <mergeCell ref="I45:I46"/>
    <mergeCell ref="A3:AH3"/>
    <mergeCell ref="T5:X5"/>
    <mergeCell ref="A7:C7"/>
    <mergeCell ref="D7:E7"/>
    <mergeCell ref="F7:G7"/>
    <mergeCell ref="H7:Z7"/>
    <mergeCell ref="AA7:AD7"/>
    <mergeCell ref="AE7:AH7"/>
    <mergeCell ref="A8:C9"/>
    <mergeCell ref="AA8:AD9"/>
    <mergeCell ref="AI33:AI35"/>
    <mergeCell ref="AI51:AI52"/>
    <mergeCell ref="M51:N52"/>
    <mergeCell ref="M30:M31"/>
    <mergeCell ref="N30:P31"/>
    <mergeCell ref="M41:N43"/>
    <mergeCell ref="M13:M14"/>
    <mergeCell ref="N13:P14"/>
    <mergeCell ref="AI13:AI14"/>
    <mergeCell ref="AI15:AI16"/>
    <mergeCell ref="AI30:AI31"/>
    <mergeCell ref="H51:H52"/>
    <mergeCell ref="I51:I52"/>
    <mergeCell ref="J51:K52"/>
    <mergeCell ref="J45:K46"/>
    <mergeCell ref="J13:L14"/>
    <mergeCell ref="H15:H16"/>
    <mergeCell ref="I15:I16"/>
    <mergeCell ref="M47:N48"/>
    <mergeCell ref="I47:I48"/>
    <mergeCell ref="J47:K48"/>
    <mergeCell ref="L47:L48"/>
    <mergeCell ref="H49:H50"/>
    <mergeCell ref="I49:I50"/>
    <mergeCell ref="J49:K50"/>
    <mergeCell ref="L49:L50"/>
    <mergeCell ref="M49:N50"/>
  </mergeCells>
  <phoneticPr fontId="1"/>
  <dataValidations count="2">
    <dataValidation type="list" allowBlank="1" showInputMessage="1" showErrorMessage="1" sqref="A16 O23 Q8:Q9 D16:D17 O34:O35 O66:O67 A52 D30:D31 AA26:AA27 AE26:AE27 U8:U9 AE10:AE11 AA10:AA11 M8:M11 D53 D51 AE38:AE39 AA38:AA39 V69 R65 P58 O57 O54 L45:L65 M44 L41:L43 Q38 R33 O32 L32:L33 M30:M31 L29 L19:L23 O20:O21 O17 D55 A30 R23:R25 M18 L17 M13:M16 L12 I8:I69 M24:M28 V25 M36:M40 R36:R37 V37 M68:M69 R68:R69 U66" xr:uid="{00000000-0002-0000-0000-000000000000}">
      <formula1>$AJ$1:$AJ$2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AMW37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AWS37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BGO37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BQK37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O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CAG37 CKC37 CTY37 ADA69 TE69 JI69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WCL69 WMH69 WWD69 JI37 TE37 ADA37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5"/>
  <sheetViews>
    <sheetView view="pageBreakPreview" zoomScale="40" zoomScaleNormal="100" zoomScaleSheetLayoutView="4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2" width="8.75" style="137" customWidth="1"/>
    <col min="23" max="23" width="8.625" style="137" customWidth="1"/>
    <col min="24" max="24" width="5.875" style="137" customWidth="1"/>
    <col min="25" max="25" width="10.75" style="137" customWidth="1"/>
    <col min="26" max="34" width="11.25" style="137" customWidth="1"/>
    <col min="35" max="35" width="163.5" style="138" customWidth="1"/>
    <col min="36" max="36" width="0" style="137" hidden="1" customWidth="1"/>
    <col min="37" max="16384" width="9" style="137"/>
  </cols>
  <sheetData>
    <row r="1" spans="1:36">
      <c r="AJ1" s="138" t="s">
        <v>426</v>
      </c>
    </row>
    <row r="2" spans="1:36" ht="36" customHeight="1">
      <c r="A2" s="139" t="s">
        <v>513</v>
      </c>
      <c r="B2" s="140"/>
      <c r="AJ2" s="138" t="s">
        <v>427</v>
      </c>
    </row>
    <row r="3" spans="1:36" ht="45" customHeight="1">
      <c r="A3" s="341" t="s">
        <v>132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6" ht="20.25" customHeight="1"/>
    <row r="5" spans="1:36" ht="37.5" customHeight="1">
      <c r="J5" s="136"/>
      <c r="K5" s="136"/>
      <c r="L5" s="136"/>
      <c r="M5" s="136"/>
      <c r="N5" s="136"/>
      <c r="O5" s="136"/>
      <c r="P5" s="136"/>
      <c r="Q5" s="136"/>
      <c r="R5" s="136"/>
      <c r="T5" s="342" t="s">
        <v>133</v>
      </c>
      <c r="U5" s="343"/>
      <c r="V5" s="343"/>
      <c r="W5" s="343"/>
      <c r="X5" s="344"/>
      <c r="Y5" s="141"/>
      <c r="Z5" s="142"/>
      <c r="AA5" s="142"/>
      <c r="AB5" s="142"/>
      <c r="AC5" s="142"/>
      <c r="AD5" s="142"/>
      <c r="AE5" s="142"/>
      <c r="AF5" s="142"/>
      <c r="AG5" s="142"/>
      <c r="AH5" s="143"/>
    </row>
    <row r="6" spans="1:36" ht="20.25" customHeight="1"/>
    <row r="7" spans="1:36" s="138" customFormat="1" ht="36" customHeight="1">
      <c r="A7" s="335" t="s">
        <v>115</v>
      </c>
      <c r="B7" s="335"/>
      <c r="C7" s="335"/>
      <c r="D7" s="335" t="s">
        <v>0</v>
      </c>
      <c r="E7" s="335"/>
      <c r="F7" s="335" t="s">
        <v>1</v>
      </c>
      <c r="G7" s="335"/>
      <c r="H7" s="335" t="s">
        <v>121</v>
      </c>
      <c r="I7" s="335"/>
      <c r="J7" s="335"/>
      <c r="K7" s="335"/>
      <c r="L7" s="335"/>
      <c r="M7" s="335"/>
      <c r="N7" s="335"/>
      <c r="O7" s="335"/>
      <c r="P7" s="335"/>
      <c r="Q7" s="335"/>
      <c r="R7" s="335"/>
      <c r="S7" s="335"/>
      <c r="T7" s="335"/>
      <c r="U7" s="335"/>
      <c r="V7" s="335"/>
      <c r="W7" s="335"/>
      <c r="X7" s="335"/>
      <c r="Y7" s="335"/>
      <c r="Z7" s="335"/>
      <c r="AA7" s="335" t="s">
        <v>2</v>
      </c>
      <c r="AB7" s="335"/>
      <c r="AC7" s="335"/>
      <c r="AD7" s="335"/>
      <c r="AE7" s="335" t="s">
        <v>3</v>
      </c>
      <c r="AF7" s="335"/>
      <c r="AG7" s="335"/>
      <c r="AH7" s="336"/>
    </row>
    <row r="8" spans="1:36" s="138" customFormat="1" ht="36" customHeight="1">
      <c r="A8" s="333" t="s">
        <v>4</v>
      </c>
      <c r="B8" s="333"/>
      <c r="C8" s="334"/>
      <c r="D8" s="144"/>
      <c r="E8" s="145"/>
      <c r="F8" s="146"/>
      <c r="G8" s="147"/>
      <c r="H8" s="349" t="s">
        <v>5</v>
      </c>
      <c r="I8" s="148" t="s">
        <v>6</v>
      </c>
      <c r="J8" s="149" t="s">
        <v>7</v>
      </c>
      <c r="K8" s="150"/>
      <c r="L8" s="150"/>
      <c r="M8" s="148" t="s">
        <v>6</v>
      </c>
      <c r="N8" s="149" t="s">
        <v>8</v>
      </c>
      <c r="O8" s="150"/>
      <c r="P8" s="150"/>
      <c r="Q8" s="148" t="s">
        <v>6</v>
      </c>
      <c r="R8" s="149" t="s">
        <v>9</v>
      </c>
      <c r="S8" s="150"/>
      <c r="T8" s="150"/>
      <c r="U8" s="148" t="s">
        <v>6</v>
      </c>
      <c r="V8" s="149" t="s">
        <v>10</v>
      </c>
      <c r="X8" s="151"/>
      <c r="Y8" s="150"/>
      <c r="Z8" s="152"/>
      <c r="AA8" s="337"/>
      <c r="AB8" s="337"/>
      <c r="AC8" s="337"/>
      <c r="AD8" s="337"/>
      <c r="AE8" s="337"/>
      <c r="AF8" s="337"/>
      <c r="AG8" s="337"/>
      <c r="AH8" s="345"/>
    </row>
    <row r="9" spans="1:36" s="138" customFormat="1" ht="36" customHeight="1">
      <c r="A9" s="335"/>
      <c r="B9" s="335"/>
      <c r="C9" s="336"/>
      <c r="D9" s="153"/>
      <c r="E9" s="154"/>
      <c r="F9" s="155"/>
      <c r="G9" s="156"/>
      <c r="H9" s="350"/>
      <c r="I9" s="157" t="s">
        <v>6</v>
      </c>
      <c r="J9" s="158" t="s">
        <v>11</v>
      </c>
      <c r="K9" s="159"/>
      <c r="L9" s="159"/>
      <c r="M9" s="160" t="s">
        <v>6</v>
      </c>
      <c r="N9" s="158" t="s">
        <v>12</v>
      </c>
      <c r="O9" s="159"/>
      <c r="P9" s="159"/>
      <c r="Q9" s="160" t="s">
        <v>438</v>
      </c>
      <c r="R9" s="158" t="s">
        <v>13</v>
      </c>
      <c r="S9" s="159"/>
      <c r="T9" s="159"/>
      <c r="U9" s="160" t="s">
        <v>6</v>
      </c>
      <c r="V9" s="158" t="s">
        <v>14</v>
      </c>
      <c r="X9" s="161"/>
      <c r="Y9" s="159"/>
      <c r="Z9" s="162"/>
      <c r="AA9" s="338"/>
      <c r="AB9" s="338"/>
      <c r="AC9" s="338"/>
      <c r="AD9" s="338"/>
      <c r="AE9" s="338"/>
      <c r="AF9" s="338"/>
      <c r="AG9" s="338"/>
      <c r="AH9" s="346"/>
      <c r="AI9" s="254" t="s">
        <v>425</v>
      </c>
    </row>
    <row r="10" spans="1:36" s="138" customFormat="1" ht="36" customHeight="1">
      <c r="A10" s="163"/>
      <c r="B10" s="258"/>
      <c r="C10" s="218"/>
      <c r="D10" s="223"/>
      <c r="E10" s="152"/>
      <c r="F10" s="220"/>
      <c r="G10" s="259"/>
      <c r="H10" s="260" t="s">
        <v>40</v>
      </c>
      <c r="I10" s="261" t="s">
        <v>6</v>
      </c>
      <c r="J10" s="262" t="s">
        <v>20</v>
      </c>
      <c r="K10" s="262"/>
      <c r="L10" s="263"/>
      <c r="M10" s="264" t="s">
        <v>6</v>
      </c>
      <c r="N10" s="262" t="s">
        <v>41</v>
      </c>
      <c r="O10" s="262"/>
      <c r="P10" s="263"/>
      <c r="Q10" s="264" t="s">
        <v>6</v>
      </c>
      <c r="R10" s="265" t="s">
        <v>42</v>
      </c>
      <c r="S10" s="265"/>
      <c r="T10" s="265"/>
      <c r="U10" s="265"/>
      <c r="V10" s="265"/>
      <c r="W10" s="265"/>
      <c r="X10" s="265"/>
      <c r="Y10" s="265"/>
      <c r="Z10" s="266"/>
      <c r="AA10" s="148" t="s">
        <v>6</v>
      </c>
      <c r="AB10" s="149" t="s">
        <v>15</v>
      </c>
      <c r="AC10" s="149"/>
      <c r="AD10" s="225"/>
      <c r="AE10" s="148" t="s">
        <v>6</v>
      </c>
      <c r="AF10" s="149" t="s">
        <v>15</v>
      </c>
      <c r="AG10" s="149"/>
      <c r="AH10" s="225"/>
      <c r="AI10" s="256" t="s">
        <v>365</v>
      </c>
    </row>
    <row r="11" spans="1:36" s="138" customFormat="1" ht="36" customHeight="1">
      <c r="A11" s="180"/>
      <c r="B11" s="267"/>
      <c r="C11" s="182"/>
      <c r="D11" s="151"/>
      <c r="E11" s="166"/>
      <c r="F11" s="167"/>
      <c r="G11" s="168"/>
      <c r="H11" s="243" t="s">
        <v>17</v>
      </c>
      <c r="I11" s="227" t="s">
        <v>6</v>
      </c>
      <c r="J11" s="188" t="s">
        <v>18</v>
      </c>
      <c r="K11" s="189"/>
      <c r="L11" s="228"/>
      <c r="M11" s="244" t="s">
        <v>6</v>
      </c>
      <c r="N11" s="188" t="s">
        <v>19</v>
      </c>
      <c r="O11" s="244"/>
      <c r="P11" s="188"/>
      <c r="Q11" s="193"/>
      <c r="R11" s="193"/>
      <c r="S11" s="193"/>
      <c r="T11" s="193"/>
      <c r="U11" s="193"/>
      <c r="V11" s="193"/>
      <c r="W11" s="193"/>
      <c r="X11" s="193"/>
      <c r="Y11" s="193"/>
      <c r="Z11" s="194"/>
      <c r="AA11" s="173" t="s">
        <v>6</v>
      </c>
      <c r="AB11" s="170" t="s">
        <v>16</v>
      </c>
      <c r="AC11" s="176"/>
      <c r="AD11" s="177"/>
      <c r="AE11" s="173" t="s">
        <v>6</v>
      </c>
      <c r="AF11" s="170" t="s">
        <v>16</v>
      </c>
      <c r="AG11" s="176"/>
      <c r="AH11" s="177"/>
      <c r="AI11" s="256"/>
    </row>
    <row r="12" spans="1:36" s="138" customFormat="1" ht="36" customHeight="1">
      <c r="A12" s="180"/>
      <c r="B12" s="267"/>
      <c r="C12" s="182"/>
      <c r="D12" s="151"/>
      <c r="E12" s="166"/>
      <c r="F12" s="167"/>
      <c r="G12" s="168"/>
      <c r="H12" s="245" t="s">
        <v>43</v>
      </c>
      <c r="I12" s="197" t="s">
        <v>6</v>
      </c>
      <c r="J12" s="198" t="s">
        <v>18</v>
      </c>
      <c r="K12" s="199"/>
      <c r="L12" s="204"/>
      <c r="M12" s="200" t="s">
        <v>6</v>
      </c>
      <c r="N12" s="198" t="s">
        <v>19</v>
      </c>
      <c r="O12" s="200"/>
      <c r="P12" s="198"/>
      <c r="Q12" s="205"/>
      <c r="R12" s="205"/>
      <c r="S12" s="205"/>
      <c r="T12" s="205"/>
      <c r="U12" s="205"/>
      <c r="V12" s="205"/>
      <c r="W12" s="205"/>
      <c r="X12" s="205"/>
      <c r="Y12" s="205"/>
      <c r="Z12" s="210"/>
      <c r="AA12" s="195"/>
      <c r="AB12" s="176"/>
      <c r="AC12" s="176"/>
      <c r="AD12" s="177"/>
      <c r="AE12" s="195"/>
      <c r="AF12" s="176"/>
      <c r="AG12" s="176"/>
      <c r="AH12" s="177"/>
      <c r="AI12" s="256"/>
    </row>
    <row r="13" spans="1:36" s="138" customFormat="1" ht="36" customHeight="1">
      <c r="A13" s="180"/>
      <c r="B13" s="267"/>
      <c r="C13" s="185"/>
      <c r="D13" s="172"/>
      <c r="E13" s="166"/>
      <c r="F13" s="167"/>
      <c r="G13" s="186"/>
      <c r="H13" s="329" t="s">
        <v>44</v>
      </c>
      <c r="I13" s="352" t="s">
        <v>6</v>
      </c>
      <c r="J13" s="331" t="s">
        <v>20</v>
      </c>
      <c r="K13" s="331"/>
      <c r="L13" s="353" t="s">
        <v>6</v>
      </c>
      <c r="M13" s="331" t="s">
        <v>24</v>
      </c>
      <c r="N13" s="331"/>
      <c r="O13" s="233"/>
      <c r="P13" s="233"/>
      <c r="Q13" s="233"/>
      <c r="R13" s="233"/>
      <c r="S13" s="233"/>
      <c r="T13" s="233"/>
      <c r="U13" s="233"/>
      <c r="V13" s="294"/>
      <c r="W13" s="233"/>
      <c r="X13" s="233"/>
      <c r="Y13" s="233"/>
      <c r="Z13" s="234"/>
      <c r="AA13" s="195"/>
      <c r="AB13" s="176"/>
      <c r="AC13" s="176"/>
      <c r="AD13" s="177"/>
      <c r="AE13" s="195"/>
      <c r="AF13" s="176"/>
      <c r="AG13" s="176"/>
      <c r="AH13" s="177"/>
      <c r="AI13" s="339" t="s">
        <v>366</v>
      </c>
    </row>
    <row r="14" spans="1:36" s="138" customFormat="1" ht="36" customHeight="1">
      <c r="A14" s="180"/>
      <c r="B14" s="267"/>
      <c r="C14" s="185"/>
      <c r="D14" s="172"/>
      <c r="E14" s="166"/>
      <c r="F14" s="167"/>
      <c r="G14" s="186"/>
      <c r="H14" s="357"/>
      <c r="I14" s="359"/>
      <c r="J14" s="361"/>
      <c r="K14" s="361"/>
      <c r="L14" s="362"/>
      <c r="M14" s="361"/>
      <c r="N14" s="361"/>
      <c r="O14" s="151"/>
      <c r="P14" s="151"/>
      <c r="Q14" s="151"/>
      <c r="R14" s="151"/>
      <c r="S14" s="151"/>
      <c r="T14" s="151"/>
      <c r="U14" s="151"/>
      <c r="V14" s="297"/>
      <c r="W14" s="151"/>
      <c r="X14" s="151"/>
      <c r="Y14" s="151"/>
      <c r="Z14" s="184"/>
      <c r="AA14" s="195"/>
      <c r="AB14" s="176"/>
      <c r="AC14" s="176"/>
      <c r="AD14" s="177"/>
      <c r="AE14" s="195"/>
      <c r="AF14" s="176"/>
      <c r="AG14" s="176"/>
      <c r="AH14" s="177"/>
      <c r="AI14" s="339"/>
    </row>
    <row r="15" spans="1:36" s="138" customFormat="1" ht="36" customHeight="1">
      <c r="A15" s="180"/>
      <c r="B15" s="267"/>
      <c r="C15" s="185"/>
      <c r="D15" s="172"/>
      <c r="E15" s="166"/>
      <c r="F15" s="167"/>
      <c r="G15" s="186"/>
      <c r="H15" s="358"/>
      <c r="I15" s="360"/>
      <c r="J15" s="356"/>
      <c r="K15" s="356"/>
      <c r="L15" s="363"/>
      <c r="M15" s="356"/>
      <c r="N15" s="356"/>
      <c r="O15" s="268"/>
      <c r="P15" s="268"/>
      <c r="Q15" s="268"/>
      <c r="R15" s="268"/>
      <c r="S15" s="268"/>
      <c r="T15" s="268"/>
      <c r="U15" s="268"/>
      <c r="V15" s="296"/>
      <c r="W15" s="268"/>
      <c r="X15" s="268"/>
      <c r="Y15" s="268"/>
      <c r="Z15" s="269"/>
      <c r="AA15" s="195"/>
      <c r="AB15" s="176"/>
      <c r="AC15" s="176"/>
      <c r="AD15" s="177"/>
      <c r="AE15" s="195"/>
      <c r="AF15" s="176"/>
      <c r="AG15" s="176"/>
      <c r="AH15" s="177"/>
      <c r="AI15" s="339"/>
    </row>
    <row r="16" spans="1:36" s="138" customFormat="1" ht="36" customHeight="1">
      <c r="A16" s="180"/>
      <c r="B16" s="267"/>
      <c r="C16" s="185"/>
      <c r="D16" s="172"/>
      <c r="E16" s="166"/>
      <c r="F16" s="167"/>
      <c r="G16" s="186"/>
      <c r="H16" s="229" t="s">
        <v>45</v>
      </c>
      <c r="I16" s="197" t="s">
        <v>6</v>
      </c>
      <c r="J16" s="198" t="s">
        <v>33</v>
      </c>
      <c r="K16" s="199"/>
      <c r="L16" s="204"/>
      <c r="M16" s="200" t="s">
        <v>6</v>
      </c>
      <c r="N16" s="198" t="s">
        <v>34</v>
      </c>
      <c r="O16" s="205"/>
      <c r="P16" s="205"/>
      <c r="Q16" s="205"/>
      <c r="R16" s="205"/>
      <c r="S16" s="205"/>
      <c r="T16" s="205"/>
      <c r="U16" s="205"/>
      <c r="V16" s="205"/>
      <c r="W16" s="205"/>
      <c r="X16" s="205"/>
      <c r="Y16" s="205"/>
      <c r="Z16" s="210"/>
      <c r="AA16" s="195"/>
      <c r="AB16" s="176"/>
      <c r="AC16" s="176"/>
      <c r="AD16" s="177"/>
      <c r="AE16" s="195"/>
      <c r="AF16" s="176"/>
      <c r="AG16" s="176"/>
      <c r="AH16" s="177"/>
      <c r="AI16" s="256"/>
    </row>
    <row r="17" spans="1:35" s="138" customFormat="1" ht="36" customHeight="1">
      <c r="A17" s="169" t="s">
        <v>6</v>
      </c>
      <c r="B17" s="267">
        <v>72</v>
      </c>
      <c r="C17" s="185" t="s">
        <v>455</v>
      </c>
      <c r="D17" s="173" t="s">
        <v>6</v>
      </c>
      <c r="E17" s="166" t="s">
        <v>75</v>
      </c>
      <c r="F17" s="167"/>
      <c r="G17" s="186"/>
      <c r="H17" s="248" t="s">
        <v>51</v>
      </c>
      <c r="I17" s="197" t="s">
        <v>6</v>
      </c>
      <c r="J17" s="198" t="s">
        <v>20</v>
      </c>
      <c r="K17" s="198"/>
      <c r="L17" s="200" t="s">
        <v>6</v>
      </c>
      <c r="M17" s="198" t="s">
        <v>21</v>
      </c>
      <c r="N17" s="198"/>
      <c r="O17" s="200" t="s">
        <v>6</v>
      </c>
      <c r="P17" s="198" t="s">
        <v>22</v>
      </c>
      <c r="Q17" s="212"/>
      <c r="R17" s="212"/>
      <c r="S17" s="212"/>
      <c r="T17" s="212"/>
      <c r="U17" s="212"/>
      <c r="V17" s="212"/>
      <c r="W17" s="212"/>
      <c r="X17" s="212"/>
      <c r="Y17" s="212"/>
      <c r="Z17" s="230"/>
      <c r="AA17" s="195"/>
      <c r="AB17" s="176"/>
      <c r="AC17" s="176"/>
      <c r="AD17" s="177"/>
      <c r="AE17" s="195"/>
      <c r="AF17" s="176"/>
      <c r="AG17" s="176"/>
      <c r="AH17" s="177"/>
      <c r="AI17" s="256" t="s">
        <v>375</v>
      </c>
    </row>
    <row r="18" spans="1:35" s="138" customFormat="1" ht="36" customHeight="1">
      <c r="A18" s="206"/>
      <c r="B18" s="151"/>
      <c r="C18" s="185" t="s">
        <v>456</v>
      </c>
      <c r="D18" s="173" t="s">
        <v>6</v>
      </c>
      <c r="E18" s="166" t="s">
        <v>156</v>
      </c>
      <c r="F18" s="167"/>
      <c r="G18" s="186"/>
      <c r="H18" s="248" t="s">
        <v>71</v>
      </c>
      <c r="I18" s="197" t="s">
        <v>6</v>
      </c>
      <c r="J18" s="198" t="s">
        <v>20</v>
      </c>
      <c r="K18" s="198"/>
      <c r="L18" s="200" t="s">
        <v>6</v>
      </c>
      <c r="M18" s="198" t="s">
        <v>31</v>
      </c>
      <c r="N18" s="198"/>
      <c r="O18" s="200" t="s">
        <v>6</v>
      </c>
      <c r="P18" s="198" t="s">
        <v>32</v>
      </c>
      <c r="Q18" s="212"/>
      <c r="R18" s="212"/>
      <c r="S18" s="212"/>
      <c r="T18" s="212"/>
      <c r="U18" s="212"/>
      <c r="V18" s="212"/>
      <c r="W18" s="212"/>
      <c r="X18" s="212"/>
      <c r="Y18" s="212"/>
      <c r="Z18" s="230"/>
      <c r="AA18" s="195"/>
      <c r="AB18" s="176"/>
      <c r="AC18" s="176"/>
      <c r="AD18" s="177"/>
      <c r="AE18" s="195"/>
      <c r="AF18" s="176"/>
      <c r="AG18" s="176"/>
      <c r="AH18" s="177"/>
      <c r="AI18" s="256" t="s">
        <v>376</v>
      </c>
    </row>
    <row r="19" spans="1:35" s="138" customFormat="1" ht="36" customHeight="1">
      <c r="A19" s="180"/>
      <c r="B19" s="267"/>
      <c r="C19" s="207"/>
      <c r="D19" s="173" t="s">
        <v>6</v>
      </c>
      <c r="E19" s="166" t="s">
        <v>157</v>
      </c>
      <c r="F19" s="167"/>
      <c r="G19" s="186"/>
      <c r="H19" s="248" t="s">
        <v>84</v>
      </c>
      <c r="I19" s="232" t="s">
        <v>6</v>
      </c>
      <c r="J19" s="198" t="s">
        <v>20</v>
      </c>
      <c r="K19" s="199"/>
      <c r="L19" s="201" t="s">
        <v>6</v>
      </c>
      <c r="M19" s="198" t="s">
        <v>24</v>
      </c>
      <c r="N19" s="212"/>
      <c r="O19" s="212"/>
      <c r="P19" s="212"/>
      <c r="Q19" s="212"/>
      <c r="R19" s="212"/>
      <c r="S19" s="212"/>
      <c r="T19" s="212"/>
      <c r="U19" s="212"/>
      <c r="V19" s="212"/>
      <c r="W19" s="212"/>
      <c r="X19" s="212"/>
      <c r="Y19" s="212"/>
      <c r="Z19" s="230"/>
      <c r="AA19" s="195"/>
      <c r="AB19" s="176"/>
      <c r="AC19" s="176"/>
      <c r="AD19" s="177"/>
      <c r="AE19" s="195"/>
      <c r="AF19" s="176"/>
      <c r="AG19" s="176"/>
      <c r="AH19" s="177"/>
      <c r="AI19" s="256" t="s">
        <v>371</v>
      </c>
    </row>
    <row r="20" spans="1:35" s="138" customFormat="1" ht="36" customHeight="1">
      <c r="A20" s="180"/>
      <c r="B20" s="267"/>
      <c r="C20" s="185"/>
      <c r="D20" s="172"/>
      <c r="E20" s="166"/>
      <c r="F20" s="167"/>
      <c r="G20" s="186"/>
      <c r="H20" s="247" t="s">
        <v>155</v>
      </c>
      <c r="I20" s="232" t="s">
        <v>6</v>
      </c>
      <c r="J20" s="198" t="s">
        <v>20</v>
      </c>
      <c r="K20" s="199"/>
      <c r="L20" s="200" t="s">
        <v>6</v>
      </c>
      <c r="M20" s="198" t="s">
        <v>24</v>
      </c>
      <c r="N20" s="212"/>
      <c r="O20" s="212"/>
      <c r="P20" s="212"/>
      <c r="Q20" s="212"/>
      <c r="R20" s="212"/>
      <c r="S20" s="212"/>
      <c r="T20" s="212"/>
      <c r="U20" s="212"/>
      <c r="V20" s="212"/>
      <c r="W20" s="212"/>
      <c r="X20" s="212"/>
      <c r="Y20" s="212"/>
      <c r="Z20" s="230"/>
      <c r="AA20" s="195"/>
      <c r="AB20" s="176"/>
      <c r="AC20" s="176"/>
      <c r="AD20" s="177"/>
      <c r="AE20" s="195"/>
      <c r="AF20" s="176"/>
      <c r="AG20" s="176"/>
      <c r="AH20" s="177"/>
      <c r="AI20" s="256"/>
    </row>
    <row r="21" spans="1:35" s="138" customFormat="1" ht="36" customHeight="1">
      <c r="A21" s="180"/>
      <c r="B21" s="267"/>
      <c r="C21" s="185"/>
      <c r="D21" s="172"/>
      <c r="E21" s="166"/>
      <c r="F21" s="167"/>
      <c r="G21" s="186"/>
      <c r="H21" s="229" t="s">
        <v>126</v>
      </c>
      <c r="I21" s="232" t="s">
        <v>6</v>
      </c>
      <c r="J21" s="198" t="s">
        <v>20</v>
      </c>
      <c r="K21" s="199"/>
      <c r="L21" s="173" t="s">
        <v>6</v>
      </c>
      <c r="M21" s="198" t="s">
        <v>24</v>
      </c>
      <c r="N21" s="212"/>
      <c r="O21" s="212"/>
      <c r="P21" s="212"/>
      <c r="Q21" s="212"/>
      <c r="R21" s="212"/>
      <c r="S21" s="212"/>
      <c r="T21" s="212"/>
      <c r="U21" s="212"/>
      <c r="V21" s="212"/>
      <c r="W21" s="212"/>
      <c r="X21" s="212"/>
      <c r="Y21" s="212"/>
      <c r="Z21" s="230"/>
      <c r="AA21" s="195"/>
      <c r="AB21" s="176"/>
      <c r="AC21" s="176"/>
      <c r="AD21" s="177"/>
      <c r="AE21" s="195"/>
      <c r="AF21" s="176"/>
      <c r="AG21" s="176"/>
      <c r="AH21" s="177"/>
      <c r="AI21" s="256"/>
    </row>
    <row r="22" spans="1:35" s="138" customFormat="1" ht="33.75" customHeight="1">
      <c r="A22" s="206"/>
      <c r="B22" s="151"/>
      <c r="C22" s="207"/>
      <c r="D22" s="151"/>
      <c r="E22" s="151"/>
      <c r="F22" s="167"/>
      <c r="G22" s="186"/>
      <c r="H22" s="170" t="s">
        <v>56</v>
      </c>
      <c r="I22" s="197" t="s">
        <v>6</v>
      </c>
      <c r="J22" s="198" t="s">
        <v>20</v>
      </c>
      <c r="K22" s="199"/>
      <c r="L22" s="200" t="s">
        <v>6</v>
      </c>
      <c r="M22" s="198" t="s">
        <v>24</v>
      </c>
      <c r="N22" s="212"/>
      <c r="O22" s="212"/>
      <c r="P22" s="212"/>
      <c r="Q22" s="212"/>
      <c r="R22" s="212"/>
      <c r="S22" s="212"/>
      <c r="T22" s="212"/>
      <c r="U22" s="212"/>
      <c r="V22" s="212"/>
      <c r="W22" s="212"/>
      <c r="X22" s="212"/>
      <c r="Y22" s="212"/>
      <c r="Z22" s="230"/>
      <c r="AA22" s="195"/>
      <c r="AB22" s="176"/>
      <c r="AC22" s="176"/>
      <c r="AD22" s="177"/>
      <c r="AE22" s="195"/>
      <c r="AF22" s="176"/>
      <c r="AG22" s="176"/>
      <c r="AH22" s="177"/>
      <c r="AI22" s="256"/>
    </row>
    <row r="23" spans="1:35" s="138" customFormat="1" ht="33.75" customHeight="1">
      <c r="A23" s="206"/>
      <c r="B23" s="151"/>
      <c r="C23" s="207"/>
      <c r="D23" s="151"/>
      <c r="E23" s="151"/>
      <c r="F23" s="167"/>
      <c r="G23" s="186"/>
      <c r="H23" s="248" t="s">
        <v>57</v>
      </c>
      <c r="I23" s="197" t="s">
        <v>6</v>
      </c>
      <c r="J23" s="198" t="s">
        <v>20</v>
      </c>
      <c r="K23" s="199"/>
      <c r="L23" s="200" t="s">
        <v>6</v>
      </c>
      <c r="M23" s="198" t="s">
        <v>24</v>
      </c>
      <c r="N23" s="212"/>
      <c r="O23" s="212"/>
      <c r="P23" s="212"/>
      <c r="Q23" s="212"/>
      <c r="R23" s="212"/>
      <c r="S23" s="212"/>
      <c r="T23" s="212"/>
      <c r="U23" s="212"/>
      <c r="V23" s="212"/>
      <c r="W23" s="212"/>
      <c r="X23" s="212"/>
      <c r="Y23" s="212"/>
      <c r="Z23" s="230"/>
      <c r="AA23" s="195"/>
      <c r="AB23" s="176"/>
      <c r="AC23" s="176"/>
      <c r="AD23" s="177"/>
      <c r="AE23" s="195"/>
      <c r="AF23" s="176"/>
      <c r="AG23" s="176"/>
      <c r="AH23" s="177"/>
      <c r="AI23" s="256" t="s">
        <v>371</v>
      </c>
    </row>
    <row r="24" spans="1:35" s="138" customFormat="1" ht="33.75" customHeight="1">
      <c r="A24" s="206"/>
      <c r="B24" s="151"/>
      <c r="C24" s="207"/>
      <c r="D24" s="151"/>
      <c r="E24" s="151"/>
      <c r="F24" s="167"/>
      <c r="G24" s="186"/>
      <c r="H24" s="248" t="s">
        <v>58</v>
      </c>
      <c r="I24" s="197" t="s">
        <v>6</v>
      </c>
      <c r="J24" s="198" t="s">
        <v>20</v>
      </c>
      <c r="K24" s="199"/>
      <c r="L24" s="200" t="s">
        <v>6</v>
      </c>
      <c r="M24" s="198" t="s">
        <v>24</v>
      </c>
      <c r="N24" s="212"/>
      <c r="O24" s="212"/>
      <c r="P24" s="212"/>
      <c r="Q24" s="212"/>
      <c r="R24" s="212"/>
      <c r="S24" s="212"/>
      <c r="T24" s="212"/>
      <c r="U24" s="212"/>
      <c r="V24" s="212"/>
      <c r="W24" s="212"/>
      <c r="X24" s="212"/>
      <c r="Y24" s="212"/>
      <c r="Z24" s="230"/>
      <c r="AA24" s="195"/>
      <c r="AB24" s="176"/>
      <c r="AC24" s="176"/>
      <c r="AD24" s="177"/>
      <c r="AE24" s="195"/>
      <c r="AF24" s="176"/>
      <c r="AG24" s="176"/>
      <c r="AH24" s="177"/>
      <c r="AI24" s="256"/>
    </row>
    <row r="25" spans="1:35" s="138" customFormat="1" ht="36" customHeight="1">
      <c r="A25" s="180"/>
      <c r="B25" s="267"/>
      <c r="C25" s="185"/>
      <c r="D25" s="172"/>
      <c r="E25" s="166"/>
      <c r="F25" s="167"/>
      <c r="G25" s="186"/>
      <c r="H25" s="229" t="s">
        <v>59</v>
      </c>
      <c r="I25" s="200" t="s">
        <v>6</v>
      </c>
      <c r="J25" s="198" t="s">
        <v>20</v>
      </c>
      <c r="K25" s="198"/>
      <c r="L25" s="200" t="s">
        <v>6</v>
      </c>
      <c r="M25" s="198" t="s">
        <v>65</v>
      </c>
      <c r="N25" s="198"/>
      <c r="O25" s="200" t="s">
        <v>6</v>
      </c>
      <c r="P25" s="198" t="s">
        <v>39</v>
      </c>
      <c r="Q25" s="198"/>
      <c r="R25" s="200" t="s">
        <v>6</v>
      </c>
      <c r="S25" s="198" t="s">
        <v>66</v>
      </c>
      <c r="T25" s="212"/>
      <c r="U25" s="212"/>
      <c r="V25" s="212"/>
      <c r="W25" s="212"/>
      <c r="X25" s="212"/>
      <c r="Y25" s="212"/>
      <c r="Z25" s="230"/>
      <c r="AA25" s="195"/>
      <c r="AB25" s="176"/>
      <c r="AC25" s="176"/>
      <c r="AD25" s="177"/>
      <c r="AE25" s="195"/>
      <c r="AF25" s="176"/>
      <c r="AG25" s="176"/>
      <c r="AH25" s="177"/>
      <c r="AI25" s="256" t="s">
        <v>377</v>
      </c>
    </row>
    <row r="26" spans="1:35" s="138" customFormat="1" ht="36" customHeight="1">
      <c r="A26" s="206"/>
      <c r="B26" s="184"/>
      <c r="C26" s="207"/>
      <c r="D26" s="297"/>
      <c r="E26" s="297"/>
      <c r="F26" s="167"/>
      <c r="G26" s="186"/>
      <c r="H26" s="347" t="s">
        <v>518</v>
      </c>
      <c r="I26" s="299" t="s">
        <v>6</v>
      </c>
      <c r="J26" s="300" t="s">
        <v>20</v>
      </c>
      <c r="K26" s="300"/>
      <c r="L26" s="301"/>
      <c r="M26" s="302" t="s">
        <v>6</v>
      </c>
      <c r="N26" s="300" t="s">
        <v>521</v>
      </c>
      <c r="O26" s="300"/>
      <c r="P26" s="303"/>
      <c r="Q26" s="301"/>
      <c r="R26" s="302" t="s">
        <v>6</v>
      </c>
      <c r="S26" s="304" t="s">
        <v>522</v>
      </c>
      <c r="T26" s="304"/>
      <c r="U26" s="304"/>
      <c r="V26" s="304"/>
      <c r="W26" s="304"/>
      <c r="X26" s="304"/>
      <c r="Y26" s="308"/>
      <c r="Z26" s="202"/>
      <c r="AA26" s="195"/>
      <c r="AB26" s="176"/>
      <c r="AC26" s="176"/>
      <c r="AD26" s="176"/>
      <c r="AE26" s="195"/>
      <c r="AF26" s="176"/>
      <c r="AG26" s="176"/>
      <c r="AH26" s="177"/>
      <c r="AI26" s="354" t="s">
        <v>363</v>
      </c>
    </row>
    <row r="27" spans="1:35" s="138" customFormat="1" ht="33.75" customHeight="1">
      <c r="A27" s="213"/>
      <c r="B27" s="214"/>
      <c r="C27" s="215"/>
      <c r="D27" s="298"/>
      <c r="E27" s="162"/>
      <c r="F27" s="216"/>
      <c r="G27" s="217"/>
      <c r="H27" s="348"/>
      <c r="I27" s="299" t="s">
        <v>6</v>
      </c>
      <c r="J27" s="303" t="s">
        <v>523</v>
      </c>
      <c r="K27" s="303"/>
      <c r="L27" s="301"/>
      <c r="M27" s="299" t="s">
        <v>6</v>
      </c>
      <c r="N27" s="305" t="s">
        <v>524</v>
      </c>
      <c r="O27" s="306"/>
      <c r="P27" s="303"/>
      <c r="Q27" s="307"/>
      <c r="R27" s="306" t="s">
        <v>6</v>
      </c>
      <c r="S27" s="305" t="s">
        <v>519</v>
      </c>
      <c r="T27" s="307"/>
      <c r="U27" s="301"/>
      <c r="V27" s="306" t="s">
        <v>6</v>
      </c>
      <c r="W27" s="301" t="s">
        <v>525</v>
      </c>
      <c r="Y27" s="309"/>
      <c r="Z27" s="310"/>
      <c r="AA27" s="251"/>
      <c r="AB27" s="176"/>
      <c r="AC27" s="176"/>
      <c r="AD27" s="176"/>
      <c r="AE27" s="195"/>
      <c r="AF27" s="176"/>
      <c r="AG27" s="176"/>
      <c r="AH27" s="184"/>
      <c r="AI27" s="355"/>
    </row>
    <row r="28" spans="1:35" s="138" customFormat="1" ht="36" customHeight="1">
      <c r="A28" s="163"/>
      <c r="B28" s="258"/>
      <c r="C28" s="218"/>
      <c r="D28" s="223"/>
      <c r="E28" s="152"/>
      <c r="F28" s="220"/>
      <c r="G28" s="259"/>
      <c r="H28" s="260" t="s">
        <v>158</v>
      </c>
      <c r="I28" s="261" t="s">
        <v>6</v>
      </c>
      <c r="J28" s="262" t="s">
        <v>20</v>
      </c>
      <c r="K28" s="262"/>
      <c r="L28" s="263"/>
      <c r="M28" s="264" t="s">
        <v>6</v>
      </c>
      <c r="N28" s="262" t="s">
        <v>41</v>
      </c>
      <c r="O28" s="262"/>
      <c r="P28" s="263"/>
      <c r="Q28" s="264" t="s">
        <v>6</v>
      </c>
      <c r="R28" s="265" t="s">
        <v>42</v>
      </c>
      <c r="S28" s="265"/>
      <c r="T28" s="265"/>
      <c r="U28" s="265"/>
      <c r="V28" s="265"/>
      <c r="W28" s="265"/>
      <c r="X28" s="265"/>
      <c r="Y28" s="265"/>
      <c r="Z28" s="266"/>
      <c r="AA28" s="178" t="s">
        <v>6</v>
      </c>
      <c r="AB28" s="149" t="s">
        <v>15</v>
      </c>
      <c r="AC28" s="149"/>
      <c r="AD28" s="225"/>
      <c r="AE28" s="178" t="s">
        <v>6</v>
      </c>
      <c r="AF28" s="149" t="s">
        <v>15</v>
      </c>
      <c r="AG28" s="149"/>
      <c r="AH28" s="225"/>
      <c r="AI28" s="256" t="s">
        <v>378</v>
      </c>
    </row>
    <row r="29" spans="1:35" s="138" customFormat="1" ht="34.5" customHeight="1">
      <c r="A29" s="180"/>
      <c r="B29" s="267"/>
      <c r="C29" s="182"/>
      <c r="D29" s="151"/>
      <c r="E29" s="166"/>
      <c r="F29" s="167"/>
      <c r="G29" s="168"/>
      <c r="H29" s="231" t="s">
        <v>520</v>
      </c>
      <c r="I29" s="200" t="s">
        <v>6</v>
      </c>
      <c r="J29" s="198" t="s">
        <v>516</v>
      </c>
      <c r="K29" s="199"/>
      <c r="L29" s="204"/>
      <c r="M29" s="200" t="s">
        <v>6</v>
      </c>
      <c r="N29" s="198" t="s">
        <v>517</v>
      </c>
      <c r="O29" s="200"/>
      <c r="P29" s="198"/>
      <c r="Q29" s="205"/>
      <c r="R29" s="205"/>
      <c r="S29" s="205"/>
      <c r="T29" s="205"/>
      <c r="U29" s="205"/>
      <c r="V29" s="205"/>
      <c r="W29" s="205"/>
      <c r="X29" s="205"/>
      <c r="Y29" s="205"/>
      <c r="Z29" s="271"/>
      <c r="AA29" s="173" t="s">
        <v>6</v>
      </c>
      <c r="AB29" s="170" t="s">
        <v>16</v>
      </c>
      <c r="AC29" s="176"/>
      <c r="AD29" s="177"/>
      <c r="AE29" s="173" t="s">
        <v>6</v>
      </c>
      <c r="AF29" s="170" t="s">
        <v>16</v>
      </c>
      <c r="AG29" s="176"/>
      <c r="AH29" s="184"/>
      <c r="AI29" s="179"/>
    </row>
    <row r="30" spans="1:35" s="138" customFormat="1" ht="36" customHeight="1">
      <c r="A30" s="180"/>
      <c r="B30" s="267"/>
      <c r="C30" s="182"/>
      <c r="D30" s="151"/>
      <c r="E30" s="166"/>
      <c r="F30" s="167"/>
      <c r="G30" s="168"/>
      <c r="H30" s="243" t="s">
        <v>17</v>
      </c>
      <c r="I30" s="227" t="s">
        <v>6</v>
      </c>
      <c r="J30" s="188" t="s">
        <v>18</v>
      </c>
      <c r="K30" s="189"/>
      <c r="L30" s="228"/>
      <c r="M30" s="244" t="s">
        <v>6</v>
      </c>
      <c r="N30" s="188" t="s">
        <v>19</v>
      </c>
      <c r="O30" s="244"/>
      <c r="P30" s="188"/>
      <c r="Q30" s="193"/>
      <c r="R30" s="193"/>
      <c r="S30" s="193"/>
      <c r="T30" s="193"/>
      <c r="U30" s="193"/>
      <c r="V30" s="193"/>
      <c r="W30" s="193"/>
      <c r="X30" s="193"/>
      <c r="Y30" s="193"/>
      <c r="Z30" s="194"/>
      <c r="AA30" s="151"/>
      <c r="AB30" s="151"/>
      <c r="AC30" s="176"/>
      <c r="AD30" s="177"/>
      <c r="AE30" s="151"/>
      <c r="AF30" s="151"/>
      <c r="AG30" s="176"/>
      <c r="AH30" s="177"/>
      <c r="AI30" s="256"/>
    </row>
    <row r="31" spans="1:35" s="138" customFormat="1" ht="36" customHeight="1">
      <c r="A31" s="180"/>
      <c r="B31" s="267"/>
      <c r="C31" s="182"/>
      <c r="D31" s="151"/>
      <c r="E31" s="166"/>
      <c r="F31" s="167"/>
      <c r="G31" s="168"/>
      <c r="H31" s="245" t="s">
        <v>43</v>
      </c>
      <c r="I31" s="197" t="s">
        <v>6</v>
      </c>
      <c r="J31" s="198" t="s">
        <v>18</v>
      </c>
      <c r="K31" s="199"/>
      <c r="L31" s="204"/>
      <c r="M31" s="200" t="s">
        <v>6</v>
      </c>
      <c r="N31" s="198" t="s">
        <v>19</v>
      </c>
      <c r="O31" s="200"/>
      <c r="P31" s="198"/>
      <c r="Q31" s="205"/>
      <c r="R31" s="205"/>
      <c r="S31" s="205"/>
      <c r="T31" s="205"/>
      <c r="U31" s="205"/>
      <c r="V31" s="205"/>
      <c r="W31" s="205"/>
      <c r="X31" s="205"/>
      <c r="Y31" s="205"/>
      <c r="Z31" s="210"/>
      <c r="AA31" s="195"/>
      <c r="AB31" s="176"/>
      <c r="AC31" s="176"/>
      <c r="AD31" s="177"/>
      <c r="AE31" s="195"/>
      <c r="AF31" s="176"/>
      <c r="AG31" s="176"/>
      <c r="AH31" s="177"/>
      <c r="AI31" s="256"/>
    </row>
    <row r="32" spans="1:35" s="138" customFormat="1" ht="36" customHeight="1">
      <c r="A32" s="180"/>
      <c r="B32" s="267"/>
      <c r="C32" s="185"/>
      <c r="D32" s="172"/>
      <c r="E32" s="166"/>
      <c r="F32" s="167"/>
      <c r="G32" s="186"/>
      <c r="H32" s="248" t="s">
        <v>28</v>
      </c>
      <c r="I32" s="232" t="s">
        <v>6</v>
      </c>
      <c r="J32" s="198" t="s">
        <v>20</v>
      </c>
      <c r="K32" s="199"/>
      <c r="L32" s="173" t="s">
        <v>6</v>
      </c>
      <c r="M32" s="198" t="s">
        <v>24</v>
      </c>
      <c r="N32" s="212"/>
      <c r="O32" s="212"/>
      <c r="P32" s="212"/>
      <c r="Q32" s="212"/>
      <c r="R32" s="212"/>
      <c r="S32" s="212"/>
      <c r="T32" s="212"/>
      <c r="U32" s="212"/>
      <c r="V32" s="212"/>
      <c r="W32" s="212"/>
      <c r="X32" s="212"/>
      <c r="Y32" s="212"/>
      <c r="Z32" s="230"/>
      <c r="AA32" s="195"/>
      <c r="AB32" s="176"/>
      <c r="AC32" s="176"/>
      <c r="AD32" s="177"/>
      <c r="AE32" s="195"/>
      <c r="AF32" s="176"/>
      <c r="AG32" s="176"/>
      <c r="AH32" s="177"/>
      <c r="AI32" s="256"/>
    </row>
    <row r="33" spans="1:35" s="138" customFormat="1" ht="36" customHeight="1">
      <c r="A33" s="180"/>
      <c r="B33" s="267"/>
      <c r="C33" s="185"/>
      <c r="D33" s="172"/>
      <c r="E33" s="166"/>
      <c r="F33" s="167"/>
      <c r="G33" s="186"/>
      <c r="H33" s="329" t="s">
        <v>124</v>
      </c>
      <c r="I33" s="364" t="s">
        <v>6</v>
      </c>
      <c r="J33" s="331" t="s">
        <v>26</v>
      </c>
      <c r="K33" s="331"/>
      <c r="L33" s="331"/>
      <c r="M33" s="330" t="s">
        <v>6</v>
      </c>
      <c r="N33" s="331" t="s">
        <v>27</v>
      </c>
      <c r="O33" s="331"/>
      <c r="P33" s="331"/>
      <c r="Q33" s="191"/>
      <c r="R33" s="191"/>
      <c r="S33" s="191"/>
      <c r="T33" s="191"/>
      <c r="U33" s="191"/>
      <c r="V33" s="191"/>
      <c r="W33" s="191"/>
      <c r="X33" s="191"/>
      <c r="Y33" s="191"/>
      <c r="Z33" s="192"/>
      <c r="AA33" s="195"/>
      <c r="AB33" s="176"/>
      <c r="AC33" s="176"/>
      <c r="AD33" s="177"/>
      <c r="AE33" s="195"/>
      <c r="AF33" s="176"/>
      <c r="AG33" s="176"/>
      <c r="AH33" s="177"/>
      <c r="AI33" s="340"/>
    </row>
    <row r="34" spans="1:35" s="138" customFormat="1" ht="36" customHeight="1">
      <c r="A34" s="180"/>
      <c r="B34" s="267"/>
      <c r="C34" s="185"/>
      <c r="D34" s="173" t="s">
        <v>6</v>
      </c>
      <c r="E34" s="166" t="s">
        <v>448</v>
      </c>
      <c r="F34" s="167"/>
      <c r="G34" s="186"/>
      <c r="H34" s="358"/>
      <c r="I34" s="365"/>
      <c r="J34" s="356"/>
      <c r="K34" s="356"/>
      <c r="L34" s="356"/>
      <c r="M34" s="366"/>
      <c r="N34" s="356"/>
      <c r="O34" s="356"/>
      <c r="P34" s="356"/>
      <c r="Q34" s="193"/>
      <c r="R34" s="193"/>
      <c r="S34" s="193"/>
      <c r="T34" s="193"/>
      <c r="U34" s="193"/>
      <c r="V34" s="193"/>
      <c r="W34" s="193"/>
      <c r="X34" s="193"/>
      <c r="Y34" s="193"/>
      <c r="Z34" s="194"/>
      <c r="AA34" s="195"/>
      <c r="AB34" s="176"/>
      <c r="AC34" s="176"/>
      <c r="AD34" s="177"/>
      <c r="AE34" s="195"/>
      <c r="AF34" s="176"/>
      <c r="AG34" s="176"/>
      <c r="AH34" s="177"/>
      <c r="AI34" s="340"/>
    </row>
    <row r="35" spans="1:35" s="138" customFormat="1" ht="36" customHeight="1">
      <c r="A35" s="169" t="s">
        <v>6</v>
      </c>
      <c r="B35" s="267">
        <v>73</v>
      </c>
      <c r="C35" s="185" t="s">
        <v>457</v>
      </c>
      <c r="D35" s="151"/>
      <c r="E35" s="151" t="s">
        <v>450</v>
      </c>
      <c r="F35" s="167"/>
      <c r="G35" s="186"/>
      <c r="H35" s="272" t="s">
        <v>54</v>
      </c>
      <c r="I35" s="232" t="s">
        <v>6</v>
      </c>
      <c r="J35" s="198" t="s">
        <v>20</v>
      </c>
      <c r="K35" s="198"/>
      <c r="L35" s="200" t="s">
        <v>6</v>
      </c>
      <c r="M35" s="198" t="s">
        <v>21</v>
      </c>
      <c r="N35" s="198"/>
      <c r="O35" s="201" t="s">
        <v>6</v>
      </c>
      <c r="P35" s="198" t="s">
        <v>22</v>
      </c>
      <c r="Q35" s="212"/>
      <c r="R35" s="201"/>
      <c r="S35" s="198"/>
      <c r="T35" s="212"/>
      <c r="U35" s="201"/>
      <c r="V35" s="295"/>
      <c r="W35" s="201"/>
      <c r="X35" s="198"/>
      <c r="Y35" s="268"/>
      <c r="Z35" s="194"/>
      <c r="AA35" s="195"/>
      <c r="AB35" s="176"/>
      <c r="AC35" s="176"/>
      <c r="AD35" s="177"/>
      <c r="AE35" s="195"/>
      <c r="AF35" s="176"/>
      <c r="AG35" s="176"/>
      <c r="AH35" s="177"/>
      <c r="AI35" s="256" t="s">
        <v>379</v>
      </c>
    </row>
    <row r="36" spans="1:35" s="138" customFormat="1" ht="36" customHeight="1">
      <c r="A36" s="180"/>
      <c r="B36" s="267"/>
      <c r="C36" s="185" t="s">
        <v>458</v>
      </c>
      <c r="D36" s="173" t="s">
        <v>6</v>
      </c>
      <c r="E36" s="166" t="s">
        <v>449</v>
      </c>
      <c r="F36" s="167"/>
      <c r="G36" s="186"/>
      <c r="H36" s="229" t="s">
        <v>159</v>
      </c>
      <c r="I36" s="232" t="s">
        <v>6</v>
      </c>
      <c r="J36" s="198" t="s">
        <v>20</v>
      </c>
      <c r="K36" s="199"/>
      <c r="L36" s="173" t="s">
        <v>6</v>
      </c>
      <c r="M36" s="198" t="s">
        <v>24</v>
      </c>
      <c r="N36" s="212"/>
      <c r="O36" s="212"/>
      <c r="P36" s="212"/>
      <c r="Q36" s="212"/>
      <c r="R36" s="212"/>
      <c r="S36" s="212"/>
      <c r="T36" s="212"/>
      <c r="U36" s="212"/>
      <c r="V36" s="212"/>
      <c r="W36" s="212"/>
      <c r="X36" s="212"/>
      <c r="Y36" s="212"/>
      <c r="Z36" s="230"/>
      <c r="AA36" s="195"/>
      <c r="AB36" s="176"/>
      <c r="AC36" s="176"/>
      <c r="AD36" s="177"/>
      <c r="AE36" s="195"/>
      <c r="AF36" s="176"/>
      <c r="AG36" s="176"/>
      <c r="AH36" s="177"/>
      <c r="AI36" s="256"/>
    </row>
    <row r="37" spans="1:35" s="138" customFormat="1" ht="36" customHeight="1">
      <c r="A37" s="180"/>
      <c r="B37" s="267"/>
      <c r="C37" s="185"/>
      <c r="D37" s="172"/>
      <c r="E37" s="166" t="s">
        <v>451</v>
      </c>
      <c r="F37" s="167"/>
      <c r="G37" s="186"/>
      <c r="H37" s="229" t="s">
        <v>160</v>
      </c>
      <c r="I37" s="232" t="s">
        <v>6</v>
      </c>
      <c r="J37" s="198" t="s">
        <v>20</v>
      </c>
      <c r="K37" s="198"/>
      <c r="L37" s="200" t="s">
        <v>6</v>
      </c>
      <c r="M37" s="198" t="s">
        <v>21</v>
      </c>
      <c r="N37" s="198"/>
      <c r="O37" s="201" t="s">
        <v>6</v>
      </c>
      <c r="P37" s="198" t="s">
        <v>22</v>
      </c>
      <c r="Q37" s="212"/>
      <c r="R37" s="201" t="s">
        <v>6</v>
      </c>
      <c r="S37" s="198" t="s">
        <v>23</v>
      </c>
      <c r="T37" s="212"/>
      <c r="U37" s="212"/>
      <c r="V37" s="212"/>
      <c r="W37" s="212"/>
      <c r="X37" s="212"/>
      <c r="Y37" s="212"/>
      <c r="Z37" s="230"/>
      <c r="AA37" s="195"/>
      <c r="AB37" s="176"/>
      <c r="AC37" s="176"/>
      <c r="AD37" s="177"/>
      <c r="AE37" s="195"/>
      <c r="AF37" s="176"/>
      <c r="AG37" s="176"/>
      <c r="AH37" s="177"/>
      <c r="AI37" s="256" t="s">
        <v>380</v>
      </c>
    </row>
    <row r="38" spans="1:35" s="138" customFormat="1" ht="36" customHeight="1">
      <c r="A38" s="180"/>
      <c r="B38" s="267"/>
      <c r="C38" s="185"/>
      <c r="D38" s="172"/>
      <c r="E38" s="166" t="s">
        <v>452</v>
      </c>
      <c r="F38" s="167"/>
      <c r="G38" s="186"/>
      <c r="H38" s="229" t="s">
        <v>162</v>
      </c>
      <c r="I38" s="197" t="s">
        <v>6</v>
      </c>
      <c r="J38" s="198" t="s">
        <v>20</v>
      </c>
      <c r="K38" s="199"/>
      <c r="L38" s="200" t="s">
        <v>6</v>
      </c>
      <c r="M38" s="198" t="s">
        <v>24</v>
      </c>
      <c r="N38" s="212"/>
      <c r="O38" s="212"/>
      <c r="P38" s="212"/>
      <c r="Q38" s="212"/>
      <c r="R38" s="212"/>
      <c r="S38" s="212"/>
      <c r="T38" s="212"/>
      <c r="U38" s="212"/>
      <c r="V38" s="212"/>
      <c r="W38" s="212"/>
      <c r="X38" s="212"/>
      <c r="Y38" s="212"/>
      <c r="Z38" s="230"/>
      <c r="AA38" s="195"/>
      <c r="AB38" s="176"/>
      <c r="AC38" s="176"/>
      <c r="AD38" s="177"/>
      <c r="AE38" s="195"/>
      <c r="AF38" s="176"/>
      <c r="AG38" s="176"/>
      <c r="AH38" s="177"/>
      <c r="AI38" s="256" t="s">
        <v>381</v>
      </c>
    </row>
    <row r="39" spans="1:35" s="138" customFormat="1" ht="36" customHeight="1">
      <c r="A39" s="180"/>
      <c r="B39" s="267"/>
      <c r="C39" s="185"/>
      <c r="D39" s="172"/>
      <c r="E39" s="166"/>
      <c r="F39" s="167"/>
      <c r="G39" s="186"/>
      <c r="H39" s="229" t="s">
        <v>163</v>
      </c>
      <c r="I39" s="197" t="s">
        <v>6</v>
      </c>
      <c r="J39" s="198" t="s">
        <v>20</v>
      </c>
      <c r="K39" s="199"/>
      <c r="L39" s="200" t="s">
        <v>6</v>
      </c>
      <c r="M39" s="198" t="s">
        <v>24</v>
      </c>
      <c r="N39" s="212"/>
      <c r="O39" s="212"/>
      <c r="P39" s="212"/>
      <c r="Q39" s="212"/>
      <c r="R39" s="212"/>
      <c r="S39" s="212"/>
      <c r="T39" s="212"/>
      <c r="U39" s="212"/>
      <c r="V39" s="212"/>
      <c r="W39" s="212"/>
      <c r="X39" s="212"/>
      <c r="Y39" s="212"/>
      <c r="Z39" s="230"/>
      <c r="AA39" s="195"/>
      <c r="AB39" s="176"/>
      <c r="AC39" s="176"/>
      <c r="AD39" s="177"/>
      <c r="AE39" s="195"/>
      <c r="AF39" s="176"/>
      <c r="AG39" s="176"/>
      <c r="AH39" s="177"/>
      <c r="AI39" s="256" t="s">
        <v>382</v>
      </c>
    </row>
    <row r="40" spans="1:35" s="138" customFormat="1" ht="36" customHeight="1">
      <c r="A40" s="206"/>
      <c r="B40" s="151"/>
      <c r="C40" s="207"/>
      <c r="D40" s="151"/>
      <c r="E40" s="151"/>
      <c r="F40" s="167"/>
      <c r="G40" s="186"/>
      <c r="H40" s="229" t="s">
        <v>136</v>
      </c>
      <c r="I40" s="197" t="s">
        <v>6</v>
      </c>
      <c r="J40" s="198" t="s">
        <v>20</v>
      </c>
      <c r="K40" s="199"/>
      <c r="L40" s="200" t="s">
        <v>6</v>
      </c>
      <c r="M40" s="198" t="s">
        <v>31</v>
      </c>
      <c r="N40" s="198"/>
      <c r="O40" s="201" t="s">
        <v>6</v>
      </c>
      <c r="P40" s="202" t="s">
        <v>32</v>
      </c>
      <c r="Q40" s="198"/>
      <c r="R40" s="198"/>
      <c r="S40" s="199"/>
      <c r="T40" s="198"/>
      <c r="U40" s="199"/>
      <c r="V40" s="199"/>
      <c r="W40" s="199"/>
      <c r="X40" s="199"/>
      <c r="Y40" s="199"/>
      <c r="Z40" s="203"/>
      <c r="AA40" s="195"/>
      <c r="AB40" s="176"/>
      <c r="AC40" s="176"/>
      <c r="AD40" s="177"/>
      <c r="AE40" s="195"/>
      <c r="AF40" s="176"/>
      <c r="AG40" s="176"/>
      <c r="AH40" s="177"/>
      <c r="AI40" s="256" t="s">
        <v>383</v>
      </c>
    </row>
    <row r="41" spans="1:35" s="138" customFormat="1" ht="36" customHeight="1">
      <c r="A41" s="206"/>
      <c r="B41" s="151"/>
      <c r="C41" s="207"/>
      <c r="D41" s="151"/>
      <c r="E41" s="151"/>
      <c r="F41" s="167"/>
      <c r="G41" s="186"/>
      <c r="H41" s="248" t="s">
        <v>58</v>
      </c>
      <c r="I41" s="197" t="s">
        <v>6</v>
      </c>
      <c r="J41" s="198" t="s">
        <v>20</v>
      </c>
      <c r="K41" s="199"/>
      <c r="L41" s="200" t="s">
        <v>6</v>
      </c>
      <c r="M41" s="198" t="s">
        <v>24</v>
      </c>
      <c r="N41" s="212"/>
      <c r="O41" s="212"/>
      <c r="P41" s="212"/>
      <c r="Q41" s="212"/>
      <c r="R41" s="212"/>
      <c r="S41" s="212"/>
      <c r="T41" s="212"/>
      <c r="U41" s="212"/>
      <c r="V41" s="212"/>
      <c r="W41" s="212"/>
      <c r="X41" s="212"/>
      <c r="Y41" s="212"/>
      <c r="Z41" s="230"/>
      <c r="AA41" s="195"/>
      <c r="AB41" s="176"/>
      <c r="AC41" s="176"/>
      <c r="AD41" s="177"/>
      <c r="AE41" s="195"/>
      <c r="AF41" s="176"/>
      <c r="AG41" s="176"/>
      <c r="AH41" s="177"/>
      <c r="AI41" s="256"/>
    </row>
    <row r="42" spans="1:35" s="138" customFormat="1" ht="36" customHeight="1">
      <c r="A42" s="206"/>
      <c r="B42" s="151"/>
      <c r="C42" s="207"/>
      <c r="D42" s="151"/>
      <c r="E42" s="151"/>
      <c r="F42" s="167"/>
      <c r="G42" s="186"/>
      <c r="H42" s="273" t="s">
        <v>77</v>
      </c>
      <c r="I42" s="197" t="s">
        <v>6</v>
      </c>
      <c r="J42" s="198" t="s">
        <v>20</v>
      </c>
      <c r="K42" s="198"/>
      <c r="L42" s="200" t="s">
        <v>6</v>
      </c>
      <c r="M42" s="198" t="s">
        <v>21</v>
      </c>
      <c r="N42" s="198"/>
      <c r="O42" s="200" t="s">
        <v>6</v>
      </c>
      <c r="P42" s="198" t="s">
        <v>22</v>
      </c>
      <c r="Q42" s="205"/>
      <c r="R42" s="205"/>
      <c r="S42" s="205"/>
      <c r="T42" s="205"/>
      <c r="U42" s="274"/>
      <c r="V42" s="274"/>
      <c r="W42" s="274"/>
      <c r="X42" s="274"/>
      <c r="Y42" s="274"/>
      <c r="Z42" s="275"/>
      <c r="AA42" s="195"/>
      <c r="AB42" s="176"/>
      <c r="AC42" s="176"/>
      <c r="AD42" s="177"/>
      <c r="AE42" s="195"/>
      <c r="AF42" s="176"/>
      <c r="AG42" s="176"/>
      <c r="AH42" s="177"/>
      <c r="AI42" s="256" t="s">
        <v>384</v>
      </c>
    </row>
    <row r="43" spans="1:35" s="138" customFormat="1" ht="36" customHeight="1">
      <c r="A43" s="180"/>
      <c r="B43" s="267"/>
      <c r="C43" s="185"/>
      <c r="D43" s="172"/>
      <c r="E43" s="166"/>
      <c r="F43" s="167"/>
      <c r="G43" s="186"/>
      <c r="H43" s="229" t="s">
        <v>59</v>
      </c>
      <c r="I43" s="197" t="s">
        <v>6</v>
      </c>
      <c r="J43" s="198" t="s">
        <v>20</v>
      </c>
      <c r="K43" s="198"/>
      <c r="L43" s="200" t="s">
        <v>6</v>
      </c>
      <c r="M43" s="198" t="s">
        <v>60</v>
      </c>
      <c r="N43" s="198"/>
      <c r="O43" s="200" t="s">
        <v>6</v>
      </c>
      <c r="P43" s="198" t="s">
        <v>61</v>
      </c>
      <c r="Q43" s="212"/>
      <c r="R43" s="200" t="s">
        <v>6</v>
      </c>
      <c r="S43" s="198" t="s">
        <v>62</v>
      </c>
      <c r="T43" s="212"/>
      <c r="U43" s="212"/>
      <c r="V43" s="212"/>
      <c r="W43" s="212"/>
      <c r="X43" s="212"/>
      <c r="Y43" s="212"/>
      <c r="Z43" s="230"/>
      <c r="AA43" s="195"/>
      <c r="AB43" s="176"/>
      <c r="AC43" s="176"/>
      <c r="AD43" s="177"/>
      <c r="AE43" s="195"/>
      <c r="AF43" s="176"/>
      <c r="AG43" s="176"/>
      <c r="AH43" s="177"/>
      <c r="AI43" s="256" t="s">
        <v>385</v>
      </c>
    </row>
    <row r="44" spans="1:35" s="138" customFormat="1" ht="36" customHeight="1">
      <c r="A44" s="180"/>
      <c r="B44" s="267"/>
      <c r="C44" s="185"/>
      <c r="D44" s="172"/>
      <c r="E44" s="166"/>
      <c r="F44" s="167"/>
      <c r="G44" s="186"/>
      <c r="H44" s="347" t="s">
        <v>518</v>
      </c>
      <c r="I44" s="299" t="s">
        <v>6</v>
      </c>
      <c r="J44" s="300" t="s">
        <v>20</v>
      </c>
      <c r="K44" s="300"/>
      <c r="L44" s="301"/>
      <c r="M44" s="302" t="s">
        <v>6</v>
      </c>
      <c r="N44" s="300" t="s">
        <v>521</v>
      </c>
      <c r="O44" s="300"/>
      <c r="P44" s="303"/>
      <c r="Q44" s="301"/>
      <c r="R44" s="302" t="s">
        <v>6</v>
      </c>
      <c r="S44" s="304" t="s">
        <v>522</v>
      </c>
      <c r="T44" s="304"/>
      <c r="U44" s="304"/>
      <c r="V44" s="304"/>
      <c r="W44" s="304"/>
      <c r="X44" s="304"/>
      <c r="Y44" s="308"/>
      <c r="Z44" s="202"/>
      <c r="AA44" s="195"/>
      <c r="AB44" s="176"/>
      <c r="AC44" s="176"/>
      <c r="AD44" s="176"/>
      <c r="AE44" s="195"/>
      <c r="AF44" s="176"/>
      <c r="AG44" s="176"/>
      <c r="AH44" s="177"/>
      <c r="AI44" s="354" t="s">
        <v>363</v>
      </c>
    </row>
    <row r="45" spans="1:35" s="138" customFormat="1" ht="33.75" customHeight="1">
      <c r="A45" s="213"/>
      <c r="B45" s="270"/>
      <c r="C45" s="215"/>
      <c r="D45" s="161"/>
      <c r="E45" s="162"/>
      <c r="F45" s="216"/>
      <c r="G45" s="217"/>
      <c r="H45" s="348"/>
      <c r="I45" s="299" t="s">
        <v>6</v>
      </c>
      <c r="J45" s="303" t="s">
        <v>523</v>
      </c>
      <c r="K45" s="303"/>
      <c r="L45" s="301"/>
      <c r="M45" s="299" t="s">
        <v>6</v>
      </c>
      <c r="N45" s="305" t="s">
        <v>524</v>
      </c>
      <c r="O45" s="306"/>
      <c r="P45" s="303"/>
      <c r="Q45" s="307"/>
      <c r="R45" s="306" t="s">
        <v>6</v>
      </c>
      <c r="S45" s="305" t="s">
        <v>519</v>
      </c>
      <c r="T45" s="307"/>
      <c r="U45" s="301"/>
      <c r="V45" s="306" t="s">
        <v>6</v>
      </c>
      <c r="W45" s="301" t="s">
        <v>525</v>
      </c>
      <c r="Y45" s="309"/>
      <c r="Z45" s="310"/>
      <c r="AA45" s="195"/>
      <c r="AB45" s="176"/>
      <c r="AC45" s="176"/>
      <c r="AD45" s="176"/>
      <c r="AE45" s="195"/>
      <c r="AF45" s="176"/>
      <c r="AG45" s="176"/>
      <c r="AH45" s="184"/>
      <c r="AI45" s="355"/>
    </row>
    <row r="46" spans="1:35" s="138" customFormat="1" ht="36" customHeight="1">
      <c r="A46" s="146"/>
      <c r="B46" s="219"/>
      <c r="C46" s="276"/>
      <c r="D46" s="219"/>
      <c r="E46" s="219"/>
      <c r="F46" s="220"/>
      <c r="G46" s="259"/>
      <c r="H46" s="260" t="s">
        <v>40</v>
      </c>
      <c r="I46" s="264" t="s">
        <v>6</v>
      </c>
      <c r="J46" s="277" t="s">
        <v>20</v>
      </c>
      <c r="K46" s="262"/>
      <c r="L46" s="263"/>
      <c r="M46" s="264" t="s">
        <v>6</v>
      </c>
      <c r="N46" s="262" t="s">
        <v>41</v>
      </c>
      <c r="O46" s="262"/>
      <c r="P46" s="263"/>
      <c r="Q46" s="264" t="s">
        <v>6</v>
      </c>
      <c r="R46" s="265" t="s">
        <v>42</v>
      </c>
      <c r="S46" s="265"/>
      <c r="T46" s="265"/>
      <c r="U46" s="265"/>
      <c r="V46" s="265"/>
      <c r="W46" s="265"/>
      <c r="X46" s="265"/>
      <c r="Y46" s="265"/>
      <c r="Z46" s="266"/>
      <c r="AA46" s="178" t="s">
        <v>6</v>
      </c>
      <c r="AB46" s="149" t="s">
        <v>15</v>
      </c>
      <c r="AC46" s="149"/>
      <c r="AD46" s="225"/>
      <c r="AE46" s="178" t="s">
        <v>6</v>
      </c>
      <c r="AF46" s="149" t="s">
        <v>15</v>
      </c>
      <c r="AG46" s="149"/>
      <c r="AH46" s="225"/>
      <c r="AI46" s="256" t="s">
        <v>371</v>
      </c>
    </row>
    <row r="47" spans="1:35" s="138" customFormat="1" ht="34.5" customHeight="1">
      <c r="A47" s="206"/>
      <c r="B47" s="151"/>
      <c r="C47" s="207"/>
      <c r="D47" s="151"/>
      <c r="E47" s="151"/>
      <c r="F47" s="167"/>
      <c r="G47" s="168"/>
      <c r="H47" s="231" t="s">
        <v>520</v>
      </c>
      <c r="I47" s="200" t="s">
        <v>6</v>
      </c>
      <c r="J47" s="198" t="s">
        <v>516</v>
      </c>
      <c r="K47" s="199"/>
      <c r="L47" s="204"/>
      <c r="M47" s="200" t="s">
        <v>6</v>
      </c>
      <c r="N47" s="198" t="s">
        <v>517</v>
      </c>
      <c r="O47" s="200"/>
      <c r="P47" s="198"/>
      <c r="Q47" s="205"/>
      <c r="R47" s="205"/>
      <c r="S47" s="205"/>
      <c r="T47" s="205"/>
      <c r="U47" s="205"/>
      <c r="V47" s="205"/>
      <c r="W47" s="205"/>
      <c r="X47" s="205"/>
      <c r="Y47" s="205"/>
      <c r="Z47" s="271"/>
      <c r="AA47" s="169" t="s">
        <v>6</v>
      </c>
      <c r="AB47" s="170" t="s">
        <v>16</v>
      </c>
      <c r="AC47" s="176"/>
      <c r="AD47" s="177"/>
      <c r="AE47" s="169" t="s">
        <v>6</v>
      </c>
      <c r="AF47" s="170" t="s">
        <v>16</v>
      </c>
      <c r="AG47" s="176"/>
      <c r="AH47" s="184"/>
      <c r="AI47" s="179"/>
    </row>
    <row r="48" spans="1:35" s="138" customFormat="1" ht="36" customHeight="1">
      <c r="A48" s="169" t="s">
        <v>6</v>
      </c>
      <c r="B48" s="267">
        <v>68</v>
      </c>
      <c r="C48" s="185" t="s">
        <v>459</v>
      </c>
      <c r="D48" s="173" t="s">
        <v>6</v>
      </c>
      <c r="E48" s="166" t="s">
        <v>448</v>
      </c>
      <c r="F48" s="167"/>
      <c r="G48" s="168"/>
      <c r="H48" s="243" t="s">
        <v>17</v>
      </c>
      <c r="I48" s="227" t="s">
        <v>6</v>
      </c>
      <c r="J48" s="188" t="s">
        <v>18</v>
      </c>
      <c r="K48" s="189"/>
      <c r="L48" s="228"/>
      <c r="M48" s="244" t="s">
        <v>6</v>
      </c>
      <c r="N48" s="188" t="s">
        <v>19</v>
      </c>
      <c r="O48" s="244"/>
      <c r="P48" s="188"/>
      <c r="Q48" s="193"/>
      <c r="R48" s="193"/>
      <c r="S48" s="193"/>
      <c r="T48" s="193"/>
      <c r="U48" s="193"/>
      <c r="V48" s="193"/>
      <c r="W48" s="193"/>
      <c r="X48" s="193"/>
      <c r="Y48" s="193"/>
      <c r="Z48" s="194"/>
      <c r="AA48" s="151"/>
      <c r="AB48" s="151"/>
      <c r="AC48" s="170"/>
      <c r="AD48" s="177"/>
      <c r="AE48" s="151"/>
      <c r="AF48" s="151"/>
      <c r="AG48" s="176"/>
      <c r="AH48" s="177"/>
      <c r="AI48" s="256"/>
    </row>
    <row r="49" spans="1:35" s="138" customFormat="1" ht="36" customHeight="1">
      <c r="A49" s="180"/>
      <c r="B49" s="267"/>
      <c r="C49" s="207" t="s">
        <v>460</v>
      </c>
      <c r="D49" s="151"/>
      <c r="E49" s="151" t="s">
        <v>453</v>
      </c>
      <c r="F49" s="167"/>
      <c r="G49" s="168"/>
      <c r="H49" s="278" t="s">
        <v>43</v>
      </c>
      <c r="I49" s="227" t="s">
        <v>6</v>
      </c>
      <c r="J49" s="188" t="s">
        <v>18</v>
      </c>
      <c r="K49" s="189"/>
      <c r="L49" s="228"/>
      <c r="M49" s="244" t="s">
        <v>6</v>
      </c>
      <c r="N49" s="188" t="s">
        <v>19</v>
      </c>
      <c r="O49" s="244"/>
      <c r="P49" s="188"/>
      <c r="Q49" s="193"/>
      <c r="R49" s="193"/>
      <c r="S49" s="193"/>
      <c r="T49" s="193"/>
      <c r="U49" s="193"/>
      <c r="V49" s="193"/>
      <c r="W49" s="193"/>
      <c r="X49" s="193"/>
      <c r="Y49" s="193"/>
      <c r="Z49" s="194"/>
      <c r="AA49" s="169"/>
      <c r="AB49" s="170"/>
      <c r="AC49" s="170"/>
      <c r="AD49" s="177"/>
      <c r="AE49" s="169"/>
      <c r="AF49" s="170"/>
      <c r="AG49" s="176"/>
      <c r="AH49" s="177"/>
      <c r="AI49" s="256"/>
    </row>
    <row r="50" spans="1:35" s="138" customFormat="1" ht="36" customHeight="1">
      <c r="A50" s="180"/>
      <c r="B50" s="267"/>
      <c r="C50" s="185" t="s">
        <v>164</v>
      </c>
      <c r="D50" s="173" t="s">
        <v>6</v>
      </c>
      <c r="E50" s="166" t="s">
        <v>449</v>
      </c>
      <c r="F50" s="167"/>
      <c r="G50" s="186"/>
      <c r="H50" s="329" t="s">
        <v>124</v>
      </c>
      <c r="I50" s="364" t="s">
        <v>6</v>
      </c>
      <c r="J50" s="331" t="s">
        <v>26</v>
      </c>
      <c r="K50" s="331"/>
      <c r="L50" s="331"/>
      <c r="M50" s="330" t="s">
        <v>6</v>
      </c>
      <c r="N50" s="331" t="s">
        <v>27</v>
      </c>
      <c r="O50" s="331"/>
      <c r="P50" s="331"/>
      <c r="Q50" s="191"/>
      <c r="R50" s="191"/>
      <c r="S50" s="191"/>
      <c r="T50" s="191"/>
      <c r="U50" s="191"/>
      <c r="V50" s="191"/>
      <c r="W50" s="191"/>
      <c r="X50" s="191"/>
      <c r="Y50" s="191"/>
      <c r="Z50" s="192"/>
      <c r="AA50" s="195"/>
      <c r="AB50" s="176"/>
      <c r="AC50" s="176"/>
      <c r="AD50" s="177"/>
      <c r="AE50" s="195"/>
      <c r="AF50" s="176"/>
      <c r="AG50" s="176"/>
      <c r="AH50" s="177"/>
      <c r="AI50" s="256"/>
    </row>
    <row r="51" spans="1:35" s="138" customFormat="1" ht="36" customHeight="1">
      <c r="A51" s="206"/>
      <c r="B51" s="151"/>
      <c r="C51" s="207"/>
      <c r="D51" s="151"/>
      <c r="E51" s="151" t="s">
        <v>454</v>
      </c>
      <c r="F51" s="167"/>
      <c r="G51" s="186"/>
      <c r="H51" s="358"/>
      <c r="I51" s="365"/>
      <c r="J51" s="356"/>
      <c r="K51" s="356"/>
      <c r="L51" s="356"/>
      <c r="M51" s="366"/>
      <c r="N51" s="356"/>
      <c r="O51" s="356"/>
      <c r="P51" s="356"/>
      <c r="Q51" s="193"/>
      <c r="R51" s="193"/>
      <c r="S51" s="193"/>
      <c r="T51" s="193"/>
      <c r="U51" s="193"/>
      <c r="V51" s="193"/>
      <c r="W51" s="193"/>
      <c r="X51" s="193"/>
      <c r="Y51" s="193"/>
      <c r="Z51" s="194"/>
      <c r="AA51" s="195"/>
      <c r="AB51" s="176"/>
      <c r="AC51" s="176"/>
      <c r="AD51" s="177"/>
      <c r="AE51" s="195"/>
      <c r="AF51" s="176"/>
      <c r="AG51" s="176"/>
      <c r="AH51" s="177"/>
      <c r="AI51" s="256"/>
    </row>
    <row r="52" spans="1:35" s="138" customFormat="1" ht="36" customHeight="1">
      <c r="A52" s="206"/>
      <c r="B52" s="151"/>
      <c r="C52" s="207"/>
      <c r="D52" s="151"/>
      <c r="E52" s="151" t="s">
        <v>442</v>
      </c>
      <c r="F52" s="167"/>
      <c r="G52" s="186"/>
      <c r="H52" s="273" t="s">
        <v>77</v>
      </c>
      <c r="I52" s="197" t="s">
        <v>6</v>
      </c>
      <c r="J52" s="198" t="s">
        <v>20</v>
      </c>
      <c r="K52" s="198"/>
      <c r="L52" s="200" t="s">
        <v>6</v>
      </c>
      <c r="M52" s="198" t="s">
        <v>21</v>
      </c>
      <c r="N52" s="198"/>
      <c r="O52" s="200" t="s">
        <v>6</v>
      </c>
      <c r="P52" s="198" t="s">
        <v>22</v>
      </c>
      <c r="Q52" s="205"/>
      <c r="R52" s="205"/>
      <c r="S52" s="205"/>
      <c r="T52" s="205"/>
      <c r="U52" s="274"/>
      <c r="V52" s="274"/>
      <c r="W52" s="274"/>
      <c r="X52" s="274"/>
      <c r="Y52" s="274"/>
      <c r="Z52" s="275"/>
      <c r="AA52" s="195"/>
      <c r="AB52" s="176"/>
      <c r="AC52" s="176"/>
      <c r="AD52" s="177"/>
      <c r="AE52" s="195"/>
      <c r="AF52" s="176"/>
      <c r="AG52" s="176"/>
      <c r="AH52" s="177"/>
      <c r="AI52" s="256" t="s">
        <v>386</v>
      </c>
    </row>
    <row r="53" spans="1:35" s="138" customFormat="1" ht="36" customHeight="1">
      <c r="A53" s="206"/>
      <c r="B53" s="151"/>
      <c r="C53" s="207"/>
      <c r="D53" s="151"/>
      <c r="E53" s="151"/>
      <c r="F53" s="167"/>
      <c r="G53" s="186"/>
      <c r="H53" s="229" t="s">
        <v>59</v>
      </c>
      <c r="I53" s="197" t="s">
        <v>6</v>
      </c>
      <c r="J53" s="198" t="s">
        <v>20</v>
      </c>
      <c r="K53" s="198"/>
      <c r="L53" s="200" t="s">
        <v>6</v>
      </c>
      <c r="M53" s="198" t="s">
        <v>60</v>
      </c>
      <c r="N53" s="198"/>
      <c r="O53" s="200" t="s">
        <v>6</v>
      </c>
      <c r="P53" s="198" t="s">
        <v>61</v>
      </c>
      <c r="Q53" s="212"/>
      <c r="R53" s="200" t="s">
        <v>6</v>
      </c>
      <c r="S53" s="198" t="s">
        <v>62</v>
      </c>
      <c r="T53" s="212"/>
      <c r="U53" s="212"/>
      <c r="V53" s="212"/>
      <c r="W53" s="212"/>
      <c r="X53" s="212"/>
      <c r="Y53" s="212"/>
      <c r="Z53" s="230"/>
      <c r="AA53" s="195"/>
      <c r="AB53" s="176"/>
      <c r="AC53" s="176"/>
      <c r="AD53" s="177"/>
      <c r="AE53" s="195"/>
      <c r="AF53" s="176"/>
      <c r="AG53" s="176"/>
      <c r="AH53" s="177"/>
      <c r="AI53" s="256" t="s">
        <v>387</v>
      </c>
    </row>
    <row r="54" spans="1:35" s="138" customFormat="1" ht="36" customHeight="1">
      <c r="A54" s="206"/>
      <c r="B54" s="320"/>
      <c r="C54" s="207"/>
      <c r="D54" s="320"/>
      <c r="E54" s="320"/>
      <c r="F54" s="167"/>
      <c r="G54" s="186"/>
      <c r="H54" s="347" t="s">
        <v>518</v>
      </c>
      <c r="I54" s="322" t="s">
        <v>6</v>
      </c>
      <c r="J54" s="300" t="s">
        <v>20</v>
      </c>
      <c r="K54" s="300"/>
      <c r="L54" s="323"/>
      <c r="M54" s="302" t="s">
        <v>6</v>
      </c>
      <c r="N54" s="300" t="s">
        <v>521</v>
      </c>
      <c r="O54" s="300"/>
      <c r="P54" s="324"/>
      <c r="Q54" s="323"/>
      <c r="R54" s="302" t="s">
        <v>6</v>
      </c>
      <c r="S54" s="304" t="s">
        <v>522</v>
      </c>
      <c r="T54" s="304"/>
      <c r="U54" s="304"/>
      <c r="V54" s="304"/>
      <c r="W54" s="304"/>
      <c r="X54" s="304"/>
      <c r="Y54" s="308"/>
      <c r="Z54" s="202"/>
      <c r="AA54" s="195"/>
      <c r="AB54" s="176"/>
      <c r="AC54" s="176"/>
      <c r="AD54" s="176"/>
      <c r="AE54" s="195"/>
      <c r="AF54" s="176"/>
      <c r="AG54" s="176"/>
      <c r="AH54" s="177"/>
      <c r="AI54" s="293"/>
    </row>
    <row r="55" spans="1:35" s="138" customFormat="1" ht="33.75" customHeight="1">
      <c r="A55" s="213"/>
      <c r="B55" s="270"/>
      <c r="C55" s="215"/>
      <c r="D55" s="321"/>
      <c r="E55" s="162"/>
      <c r="F55" s="216"/>
      <c r="G55" s="217"/>
      <c r="H55" s="348"/>
      <c r="I55" s="306" t="s">
        <v>6</v>
      </c>
      <c r="J55" s="305" t="s">
        <v>523</v>
      </c>
      <c r="K55" s="305"/>
      <c r="L55" s="312"/>
      <c r="M55" s="306" t="s">
        <v>6</v>
      </c>
      <c r="N55" s="305" t="s">
        <v>524</v>
      </c>
      <c r="O55" s="306"/>
      <c r="P55" s="305"/>
      <c r="Q55" s="307"/>
      <c r="R55" s="306" t="s">
        <v>6</v>
      </c>
      <c r="S55" s="305" t="s">
        <v>519</v>
      </c>
      <c r="T55" s="307"/>
      <c r="U55" s="312"/>
      <c r="V55" s="306" t="s">
        <v>6</v>
      </c>
      <c r="W55" s="312" t="s">
        <v>525</v>
      </c>
      <c r="X55" s="321"/>
      <c r="Y55" s="313"/>
      <c r="Z55" s="310"/>
      <c r="AA55" s="251"/>
      <c r="AB55" s="252"/>
      <c r="AC55" s="252"/>
      <c r="AD55" s="252"/>
      <c r="AE55" s="251"/>
      <c r="AF55" s="252"/>
      <c r="AG55" s="252"/>
      <c r="AH55" s="154"/>
      <c r="AI55" s="257" t="s">
        <v>363</v>
      </c>
    </row>
  </sheetData>
  <mergeCells count="34">
    <mergeCell ref="H44:H45"/>
    <mergeCell ref="AI44:AI45"/>
    <mergeCell ref="H54:H55"/>
    <mergeCell ref="H50:H51"/>
    <mergeCell ref="I50:I51"/>
    <mergeCell ref="J50:L51"/>
    <mergeCell ref="M50:M51"/>
    <mergeCell ref="N50:P51"/>
    <mergeCell ref="N33:P34"/>
    <mergeCell ref="AI33:AI34"/>
    <mergeCell ref="H13:H15"/>
    <mergeCell ref="I13:I15"/>
    <mergeCell ref="J13:K15"/>
    <mergeCell ref="L13:L15"/>
    <mergeCell ref="M13:N15"/>
    <mergeCell ref="AI13:AI15"/>
    <mergeCell ref="H33:H34"/>
    <mergeCell ref="I33:I34"/>
    <mergeCell ref="J33:L34"/>
    <mergeCell ref="M33:M34"/>
    <mergeCell ref="H26:H27"/>
    <mergeCell ref="AI26:AI27"/>
    <mergeCell ref="A8:C9"/>
    <mergeCell ref="H8:H9"/>
    <mergeCell ref="AA8:AD9"/>
    <mergeCell ref="AE8:AH9"/>
    <mergeCell ref="A3:AH3"/>
    <mergeCell ref="T5:X5"/>
    <mergeCell ref="A7:C7"/>
    <mergeCell ref="D7:E7"/>
    <mergeCell ref="F7:G7"/>
    <mergeCell ref="H7:Z7"/>
    <mergeCell ref="AA7:AD7"/>
    <mergeCell ref="AE7:AH7"/>
  </mergeCells>
  <phoneticPr fontId="1"/>
  <dataValidations count="2">
    <dataValidation type="list" allowBlank="1" showInputMessage="1" showErrorMessage="1" sqref="A17 AE46:AE47 L17:L25 M46:M51 AA46:AA47 R53 R43 M28:M31 AA28:AA29 AE28:AE29 R25 D50 D36 D34 D48 Q46 AE10:AE11 AA10:AA11 O52:O53 I46:I53 O42:O43 O40 R37 O37 O35 M33:M34 L35:L43 L32 Q28 O25 O17:O18 M16 D17:D19 L13:L15 Q8:Q10 M8:M12 L52:L53 A48 A35 I8:I25 I28:I43 U8:U9 I26 M26 R26 I27 I44 M44 R44 I45" xr:uid="{00000000-0002-0000-0100-000000000000}">
      <formula1>$AJ$1:$AJ$2</formula1>
    </dataValidation>
    <dataValidation type="list" allowBlank="1" showInputMessage="1" showErrorMessage="1" sqref="WMH27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M4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R4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V4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WWD27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27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R27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V27 JR45 TN45 ADJ45 ANF45 AXB45 BGX45 BQT45 CAP45 CKL45 CUH45 DED45 DNZ45 DXV45 EHR45 ERN45 FBJ45 FLF45 FVB45 GEX45 GOT45 GYP45 HIL45 HSH45 ICD45 ILZ45 IVV45 JFR45 JPN45 JZJ45 KJF45 KTB45 LCX45 LMT45 LWP45 MGL45 MQH45 NAD45 NJZ45 NTV45 ODR45 ONN45 OXJ45 PHF45 PRB45 QAX45 QKT45 QUP45 REL45 ROH45 RYD45 SHZ45 SRV45 TBR45 TLN45 TVJ45 UFF45 UPB45 UYX45 VIT45 VSP45 WCL45 WMH45 WWD45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JR27 TN27 ADJ27 ANF27 AXB27 BGX27 BQT27 CAP27 CKL27 CUH27 DED27 DNZ27 DXV27 EHR27 ERN27 FBJ27 FLF27 FVB27 GEX27 GOT27 GYP27 HIL27 HSH27 ICD27 ILZ27 IVV27 JFR27 JPN27 JZJ27 KJF27 KTB27 LCX27 LMT27 LWP27 MGL27 MQH27 NAD27 NJZ27 NTV27 ODR27 ONN27 OXJ27 PHF27 PRB27 QAX27 QKT27 QUP27 REL27 ROH27 RYD27 SHZ27 SRV27 TBR27 TLN27 TVJ27 UFF27 UPB27 UYX27 VIT27 VSP27 WCL27 V55 R54:R55 M54:M55 I54:I55"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81"/>
  <sheetViews>
    <sheetView view="pageBreakPreview" zoomScale="40" zoomScaleNormal="100" zoomScaleSheetLayoutView="4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3" width="8.75" style="137" customWidth="1"/>
    <col min="24" max="24" width="5.875" style="137" customWidth="1"/>
    <col min="25" max="25" width="10.75" style="137" customWidth="1"/>
    <col min="26" max="34" width="11.25" style="137" customWidth="1"/>
    <col min="35" max="35" width="163.5" style="138" customWidth="1"/>
    <col min="36" max="36" width="0" style="137" hidden="1" customWidth="1"/>
    <col min="37" max="16384" width="9" style="137"/>
  </cols>
  <sheetData>
    <row r="1" spans="1:36">
      <c r="AJ1" s="138" t="s">
        <v>426</v>
      </c>
    </row>
    <row r="2" spans="1:36" ht="36" customHeight="1">
      <c r="A2" s="139" t="s">
        <v>514</v>
      </c>
      <c r="B2" s="140"/>
      <c r="AJ2" s="138" t="s">
        <v>427</v>
      </c>
    </row>
    <row r="3" spans="1:36" ht="45" customHeight="1">
      <c r="A3" s="341" t="s">
        <v>132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6" ht="20.25" customHeight="1"/>
    <row r="5" spans="1:36" ht="37.5" customHeight="1">
      <c r="J5" s="136"/>
      <c r="K5" s="136"/>
      <c r="L5" s="136"/>
      <c r="M5" s="136"/>
      <c r="N5" s="136"/>
      <c r="O5" s="136"/>
      <c r="P5" s="136"/>
      <c r="Q5" s="136"/>
      <c r="R5" s="136"/>
      <c r="T5" s="342" t="s">
        <v>133</v>
      </c>
      <c r="U5" s="343"/>
      <c r="V5" s="343"/>
      <c r="W5" s="343"/>
      <c r="X5" s="344"/>
      <c r="Y5" s="141"/>
      <c r="Z5" s="142"/>
      <c r="AA5" s="142"/>
      <c r="AB5" s="142"/>
      <c r="AC5" s="142"/>
      <c r="AD5" s="142"/>
      <c r="AE5" s="142"/>
      <c r="AF5" s="142"/>
      <c r="AG5" s="142"/>
      <c r="AH5" s="143"/>
    </row>
    <row r="6" spans="1:36" ht="20.25" customHeight="1"/>
    <row r="7" spans="1:36" s="138" customFormat="1" ht="36" customHeight="1">
      <c r="A7" s="335" t="s">
        <v>115</v>
      </c>
      <c r="B7" s="335"/>
      <c r="C7" s="335"/>
      <c r="D7" s="335" t="s">
        <v>0</v>
      </c>
      <c r="E7" s="335"/>
      <c r="F7" s="335" t="s">
        <v>1</v>
      </c>
      <c r="G7" s="335"/>
      <c r="H7" s="335" t="s">
        <v>121</v>
      </c>
      <c r="I7" s="335"/>
      <c r="J7" s="335"/>
      <c r="K7" s="335"/>
      <c r="L7" s="335"/>
      <c r="M7" s="335"/>
      <c r="N7" s="335"/>
      <c r="O7" s="335"/>
      <c r="P7" s="335"/>
      <c r="Q7" s="335"/>
      <c r="R7" s="335"/>
      <c r="S7" s="335"/>
      <c r="T7" s="335"/>
      <c r="U7" s="335"/>
      <c r="V7" s="335"/>
      <c r="W7" s="335"/>
      <c r="X7" s="335"/>
      <c r="Y7" s="335"/>
      <c r="Z7" s="335"/>
      <c r="AA7" s="335" t="s">
        <v>2</v>
      </c>
      <c r="AB7" s="335"/>
      <c r="AC7" s="335"/>
      <c r="AD7" s="335"/>
      <c r="AE7" s="335" t="s">
        <v>3</v>
      </c>
      <c r="AF7" s="335"/>
      <c r="AG7" s="335"/>
      <c r="AH7" s="336"/>
    </row>
    <row r="8" spans="1:36" s="138" customFormat="1" ht="36" customHeight="1">
      <c r="A8" s="333" t="s">
        <v>4</v>
      </c>
      <c r="B8" s="333"/>
      <c r="C8" s="334"/>
      <c r="D8" s="144"/>
      <c r="E8" s="145"/>
      <c r="F8" s="146"/>
      <c r="G8" s="147"/>
      <c r="H8" s="349" t="s">
        <v>5</v>
      </c>
      <c r="I8" s="148" t="s">
        <v>6</v>
      </c>
      <c r="J8" s="149" t="s">
        <v>7</v>
      </c>
      <c r="K8" s="150"/>
      <c r="L8" s="150"/>
      <c r="M8" s="148" t="s">
        <v>6</v>
      </c>
      <c r="N8" s="149" t="s">
        <v>8</v>
      </c>
      <c r="O8" s="150"/>
      <c r="P8" s="150"/>
      <c r="Q8" s="148" t="s">
        <v>6</v>
      </c>
      <c r="R8" s="149" t="s">
        <v>9</v>
      </c>
      <c r="S8" s="150"/>
      <c r="T8" s="150"/>
      <c r="U8" s="148" t="s">
        <v>6</v>
      </c>
      <c r="V8" s="149" t="s">
        <v>10</v>
      </c>
      <c r="X8" s="151"/>
      <c r="Y8" s="150"/>
      <c r="Z8" s="152"/>
      <c r="AA8" s="337"/>
      <c r="AB8" s="337"/>
      <c r="AC8" s="337"/>
      <c r="AD8" s="337"/>
      <c r="AE8" s="337"/>
      <c r="AF8" s="337"/>
      <c r="AG8" s="337"/>
      <c r="AH8" s="345"/>
    </row>
    <row r="9" spans="1:36" s="138" customFormat="1" ht="36" customHeight="1">
      <c r="A9" s="335"/>
      <c r="B9" s="335"/>
      <c r="C9" s="336"/>
      <c r="D9" s="153"/>
      <c r="E9" s="154"/>
      <c r="F9" s="155"/>
      <c r="G9" s="156"/>
      <c r="H9" s="350"/>
      <c r="I9" s="157" t="s">
        <v>6</v>
      </c>
      <c r="J9" s="158" t="s">
        <v>11</v>
      </c>
      <c r="K9" s="159"/>
      <c r="L9" s="159"/>
      <c r="M9" s="160" t="s">
        <v>6</v>
      </c>
      <c r="N9" s="158" t="s">
        <v>12</v>
      </c>
      <c r="O9" s="159"/>
      <c r="P9" s="159"/>
      <c r="Q9" s="160" t="s">
        <v>438</v>
      </c>
      <c r="R9" s="158" t="s">
        <v>13</v>
      </c>
      <c r="S9" s="159"/>
      <c r="T9" s="159"/>
      <c r="U9" s="160" t="s">
        <v>6</v>
      </c>
      <c r="V9" s="158" t="s">
        <v>14</v>
      </c>
      <c r="X9" s="161"/>
      <c r="Y9" s="159"/>
      <c r="Z9" s="162"/>
      <c r="AA9" s="338"/>
      <c r="AB9" s="338"/>
      <c r="AC9" s="338"/>
      <c r="AD9" s="338"/>
      <c r="AE9" s="338"/>
      <c r="AF9" s="338"/>
      <c r="AG9" s="338"/>
      <c r="AH9" s="346"/>
      <c r="AI9" s="254" t="s">
        <v>425</v>
      </c>
    </row>
    <row r="10" spans="1:36" s="138" customFormat="1" ht="36" customHeight="1">
      <c r="A10" s="163"/>
      <c r="B10" s="164"/>
      <c r="C10" s="218"/>
      <c r="D10" s="223"/>
      <c r="E10" s="152"/>
      <c r="F10" s="279"/>
      <c r="G10" s="259"/>
      <c r="H10" s="260" t="s">
        <v>78</v>
      </c>
      <c r="I10" s="261" t="s">
        <v>6</v>
      </c>
      <c r="J10" s="262" t="s">
        <v>67</v>
      </c>
      <c r="K10" s="280"/>
      <c r="L10" s="263"/>
      <c r="M10" s="264" t="s">
        <v>6</v>
      </c>
      <c r="N10" s="262" t="s">
        <v>68</v>
      </c>
      <c r="O10" s="281"/>
      <c r="P10" s="281"/>
      <c r="Q10" s="281"/>
      <c r="R10" s="281"/>
      <c r="S10" s="281"/>
      <c r="T10" s="281"/>
      <c r="U10" s="281"/>
      <c r="V10" s="281"/>
      <c r="W10" s="281"/>
      <c r="X10" s="281"/>
      <c r="Y10" s="281"/>
      <c r="Z10" s="282"/>
      <c r="AA10" s="178" t="s">
        <v>6</v>
      </c>
      <c r="AB10" s="149" t="s">
        <v>15</v>
      </c>
      <c r="AC10" s="149"/>
      <c r="AD10" s="225"/>
      <c r="AE10" s="178" t="s">
        <v>6</v>
      </c>
      <c r="AF10" s="149" t="s">
        <v>15</v>
      </c>
      <c r="AG10" s="149"/>
      <c r="AH10" s="225"/>
      <c r="AI10" s="256" t="s">
        <v>388</v>
      </c>
    </row>
    <row r="11" spans="1:36" s="138" customFormat="1" ht="36" customHeight="1">
      <c r="A11" s="180"/>
      <c r="B11" s="181"/>
      <c r="C11" s="185"/>
      <c r="D11" s="172"/>
      <c r="E11" s="166"/>
      <c r="F11" s="283"/>
      <c r="G11" s="186"/>
      <c r="H11" s="229" t="s">
        <v>40</v>
      </c>
      <c r="I11" s="197" t="s">
        <v>6</v>
      </c>
      <c r="J11" s="198" t="s">
        <v>20</v>
      </c>
      <c r="K11" s="198"/>
      <c r="L11" s="204"/>
      <c r="M11" s="200" t="s">
        <v>6</v>
      </c>
      <c r="N11" s="198" t="s">
        <v>165</v>
      </c>
      <c r="O11" s="198"/>
      <c r="P11" s="204"/>
      <c r="Q11" s="199"/>
      <c r="R11" s="199"/>
      <c r="S11" s="199"/>
      <c r="T11" s="199"/>
      <c r="U11" s="199"/>
      <c r="V11" s="199"/>
      <c r="W11" s="199"/>
      <c r="X11" s="199"/>
      <c r="Y11" s="199"/>
      <c r="Z11" s="203"/>
      <c r="AA11" s="169" t="s">
        <v>6</v>
      </c>
      <c r="AB11" s="170" t="s">
        <v>16</v>
      </c>
      <c r="AC11" s="176"/>
      <c r="AD11" s="177"/>
      <c r="AE11" s="169" t="s">
        <v>6</v>
      </c>
      <c r="AF11" s="170" t="s">
        <v>16</v>
      </c>
      <c r="AG11" s="176"/>
      <c r="AH11" s="177"/>
      <c r="AI11" s="256" t="s">
        <v>371</v>
      </c>
    </row>
    <row r="12" spans="1:36" s="138" customFormat="1" ht="36" customHeight="1">
      <c r="A12" s="180"/>
      <c r="B12" s="181"/>
      <c r="C12" s="185"/>
      <c r="D12" s="172"/>
      <c r="E12" s="166"/>
      <c r="F12" s="283"/>
      <c r="G12" s="186"/>
      <c r="H12" s="231" t="s">
        <v>82</v>
      </c>
      <c r="I12" s="197" t="s">
        <v>6</v>
      </c>
      <c r="J12" s="198" t="s">
        <v>18</v>
      </c>
      <c r="K12" s="199"/>
      <c r="L12" s="204"/>
      <c r="M12" s="200" t="s">
        <v>6</v>
      </c>
      <c r="N12" s="198" t="s">
        <v>83</v>
      </c>
      <c r="O12" s="205"/>
      <c r="P12" s="205"/>
      <c r="Q12" s="199"/>
      <c r="R12" s="199"/>
      <c r="S12" s="199"/>
      <c r="T12" s="199"/>
      <c r="U12" s="199"/>
      <c r="V12" s="199"/>
      <c r="W12" s="199"/>
      <c r="X12" s="199"/>
      <c r="Y12" s="199"/>
      <c r="Z12" s="203"/>
      <c r="AA12" s="195"/>
      <c r="AB12" s="176"/>
      <c r="AC12" s="176"/>
      <c r="AD12" s="177"/>
      <c r="AE12" s="195"/>
      <c r="AF12" s="176"/>
      <c r="AG12" s="176"/>
      <c r="AH12" s="177"/>
      <c r="AI12" s="256"/>
    </row>
    <row r="13" spans="1:36" s="138" customFormat="1" ht="36" customHeight="1">
      <c r="A13" s="180"/>
      <c r="B13" s="181"/>
      <c r="C13" s="182"/>
      <c r="D13" s="151"/>
      <c r="E13" s="166"/>
      <c r="F13" s="167"/>
      <c r="G13" s="168"/>
      <c r="H13" s="245" t="s">
        <v>17</v>
      </c>
      <c r="I13" s="197" t="s">
        <v>6</v>
      </c>
      <c r="J13" s="198" t="s">
        <v>18</v>
      </c>
      <c r="K13" s="199"/>
      <c r="L13" s="204"/>
      <c r="M13" s="200" t="s">
        <v>6</v>
      </c>
      <c r="N13" s="198" t="s">
        <v>19</v>
      </c>
      <c r="O13" s="200"/>
      <c r="P13" s="198"/>
      <c r="Q13" s="205"/>
      <c r="R13" s="205"/>
      <c r="S13" s="205"/>
      <c r="T13" s="205"/>
      <c r="U13" s="205"/>
      <c r="V13" s="205"/>
      <c r="W13" s="205"/>
      <c r="X13" s="205"/>
      <c r="Y13" s="205"/>
      <c r="Z13" s="210"/>
      <c r="AA13" s="176"/>
      <c r="AB13" s="176"/>
      <c r="AC13" s="176"/>
      <c r="AD13" s="177"/>
      <c r="AE13" s="195"/>
      <c r="AF13" s="176"/>
      <c r="AG13" s="176"/>
      <c r="AH13" s="177"/>
      <c r="AI13" s="256"/>
    </row>
    <row r="14" spans="1:36" s="138" customFormat="1" ht="36" customHeight="1">
      <c r="A14" s="180"/>
      <c r="B14" s="181"/>
      <c r="C14" s="182"/>
      <c r="D14" s="151"/>
      <c r="E14" s="166"/>
      <c r="F14" s="167"/>
      <c r="G14" s="168"/>
      <c r="H14" s="245" t="s">
        <v>43</v>
      </c>
      <c r="I14" s="197" t="s">
        <v>6</v>
      </c>
      <c r="J14" s="198" t="s">
        <v>18</v>
      </c>
      <c r="K14" s="199"/>
      <c r="L14" s="204"/>
      <c r="M14" s="200" t="s">
        <v>6</v>
      </c>
      <c r="N14" s="198" t="s">
        <v>19</v>
      </c>
      <c r="O14" s="200"/>
      <c r="P14" s="198"/>
      <c r="Q14" s="205"/>
      <c r="R14" s="205"/>
      <c r="S14" s="205"/>
      <c r="T14" s="205"/>
      <c r="U14" s="205"/>
      <c r="V14" s="205"/>
      <c r="W14" s="205"/>
      <c r="X14" s="205"/>
      <c r="Y14" s="205"/>
      <c r="Z14" s="210"/>
      <c r="AA14" s="176"/>
      <c r="AB14" s="176"/>
      <c r="AC14" s="176"/>
      <c r="AD14" s="177"/>
      <c r="AE14" s="195"/>
      <c r="AF14" s="176"/>
      <c r="AG14" s="176"/>
      <c r="AH14" s="177"/>
      <c r="AI14" s="256"/>
    </row>
    <row r="15" spans="1:36" s="138" customFormat="1" ht="36" customHeight="1">
      <c r="A15" s="180"/>
      <c r="B15" s="181"/>
      <c r="C15" s="185"/>
      <c r="D15" s="172"/>
      <c r="E15" s="166"/>
      <c r="F15" s="283"/>
      <c r="G15" s="186"/>
      <c r="H15" s="367" t="s">
        <v>166</v>
      </c>
      <c r="I15" s="364" t="s">
        <v>6</v>
      </c>
      <c r="J15" s="331" t="s">
        <v>20</v>
      </c>
      <c r="K15" s="331"/>
      <c r="L15" s="330" t="s">
        <v>6</v>
      </c>
      <c r="M15" s="331" t="s">
        <v>24</v>
      </c>
      <c r="N15" s="331"/>
      <c r="O15" s="202"/>
      <c r="P15" s="202"/>
      <c r="Q15" s="202"/>
      <c r="R15" s="202"/>
      <c r="S15" s="202"/>
      <c r="T15" s="202"/>
      <c r="U15" s="202"/>
      <c r="V15" s="202"/>
      <c r="W15" s="202"/>
      <c r="X15" s="202"/>
      <c r="Y15" s="202"/>
      <c r="Z15" s="246"/>
      <c r="AA15" s="195"/>
      <c r="AB15" s="176"/>
      <c r="AC15" s="176"/>
      <c r="AD15" s="177"/>
      <c r="AE15" s="195"/>
      <c r="AF15" s="176"/>
      <c r="AG15" s="176"/>
      <c r="AH15" s="177"/>
      <c r="AI15" s="256"/>
    </row>
    <row r="16" spans="1:36" s="138" customFormat="1" ht="36" customHeight="1">
      <c r="A16" s="180"/>
      <c r="B16" s="181"/>
      <c r="C16" s="185"/>
      <c r="D16" s="172"/>
      <c r="E16" s="166"/>
      <c r="F16" s="283"/>
      <c r="G16" s="186"/>
      <c r="H16" s="368"/>
      <c r="I16" s="365"/>
      <c r="J16" s="356"/>
      <c r="K16" s="356"/>
      <c r="L16" s="366"/>
      <c r="M16" s="356"/>
      <c r="N16" s="356"/>
      <c r="O16" s="188"/>
      <c r="P16" s="188"/>
      <c r="Q16" s="188"/>
      <c r="R16" s="188"/>
      <c r="S16" s="188"/>
      <c r="T16" s="188"/>
      <c r="U16" s="188"/>
      <c r="V16" s="188"/>
      <c r="W16" s="188"/>
      <c r="X16" s="188"/>
      <c r="Y16" s="188"/>
      <c r="Z16" s="190"/>
      <c r="AA16" s="195"/>
      <c r="AB16" s="176"/>
      <c r="AC16" s="176"/>
      <c r="AD16" s="177"/>
      <c r="AE16" s="195"/>
      <c r="AF16" s="176"/>
      <c r="AG16" s="176"/>
      <c r="AH16" s="177"/>
      <c r="AI16" s="256"/>
    </row>
    <row r="17" spans="1:35" s="138" customFormat="1" ht="36" customHeight="1">
      <c r="A17" s="180"/>
      <c r="B17" s="181"/>
      <c r="C17" s="185"/>
      <c r="D17" s="172"/>
      <c r="E17" s="166"/>
      <c r="F17" s="283"/>
      <c r="G17" s="186"/>
      <c r="H17" s="229" t="s">
        <v>167</v>
      </c>
      <c r="I17" s="232" t="s">
        <v>6</v>
      </c>
      <c r="J17" s="198" t="s">
        <v>20</v>
      </c>
      <c r="K17" s="198"/>
      <c r="L17" s="200" t="s">
        <v>6</v>
      </c>
      <c r="M17" s="198" t="s">
        <v>21</v>
      </c>
      <c r="N17" s="198"/>
      <c r="O17" s="201" t="s">
        <v>6</v>
      </c>
      <c r="P17" s="198" t="s">
        <v>22</v>
      </c>
      <c r="Q17" s="212"/>
      <c r="R17" s="212"/>
      <c r="S17" s="212"/>
      <c r="T17" s="212"/>
      <c r="U17" s="212"/>
      <c r="V17" s="212"/>
      <c r="W17" s="212"/>
      <c r="X17" s="212"/>
      <c r="Y17" s="212"/>
      <c r="Z17" s="230"/>
      <c r="AA17" s="195"/>
      <c r="AB17" s="176"/>
      <c r="AC17" s="176"/>
      <c r="AD17" s="177"/>
      <c r="AE17" s="195"/>
      <c r="AF17" s="176"/>
      <c r="AG17" s="176"/>
      <c r="AH17" s="177"/>
      <c r="AI17" s="256" t="s">
        <v>389</v>
      </c>
    </row>
    <row r="18" spans="1:35" s="138" customFormat="1" ht="36" customHeight="1">
      <c r="A18" s="180"/>
      <c r="B18" s="181"/>
      <c r="C18" s="185"/>
      <c r="D18" s="172"/>
      <c r="E18" s="166"/>
      <c r="F18" s="283"/>
      <c r="G18" s="186"/>
      <c r="H18" s="229" t="s">
        <v>126</v>
      </c>
      <c r="I18" s="197" t="s">
        <v>6</v>
      </c>
      <c r="J18" s="198" t="s">
        <v>20</v>
      </c>
      <c r="K18" s="199"/>
      <c r="L18" s="200" t="s">
        <v>6</v>
      </c>
      <c r="M18" s="198" t="s">
        <v>24</v>
      </c>
      <c r="N18" s="212"/>
      <c r="O18" s="212"/>
      <c r="P18" s="212"/>
      <c r="Q18" s="212"/>
      <c r="R18" s="212"/>
      <c r="S18" s="212"/>
      <c r="T18" s="212"/>
      <c r="U18" s="212"/>
      <c r="V18" s="212"/>
      <c r="W18" s="212"/>
      <c r="X18" s="212"/>
      <c r="Y18" s="212"/>
      <c r="Z18" s="230"/>
      <c r="AA18" s="195"/>
      <c r="AB18" s="176"/>
      <c r="AC18" s="176"/>
      <c r="AD18" s="177"/>
      <c r="AE18" s="195"/>
      <c r="AF18" s="176"/>
      <c r="AG18" s="176"/>
      <c r="AH18" s="177"/>
      <c r="AI18" s="256"/>
    </row>
    <row r="19" spans="1:35" s="138" customFormat="1" ht="36" customHeight="1">
      <c r="A19" s="169" t="s">
        <v>6</v>
      </c>
      <c r="B19" s="181">
        <v>32</v>
      </c>
      <c r="C19" s="185" t="s">
        <v>172</v>
      </c>
      <c r="D19" s="173" t="s">
        <v>6</v>
      </c>
      <c r="E19" s="166" t="s">
        <v>81</v>
      </c>
      <c r="F19" s="283"/>
      <c r="G19" s="186"/>
      <c r="H19" s="231" t="s">
        <v>168</v>
      </c>
      <c r="I19" s="197" t="s">
        <v>6</v>
      </c>
      <c r="J19" s="198" t="s">
        <v>33</v>
      </c>
      <c r="K19" s="199"/>
      <c r="L19" s="204"/>
      <c r="M19" s="200" t="s">
        <v>6</v>
      </c>
      <c r="N19" s="198" t="s">
        <v>34</v>
      </c>
      <c r="O19" s="205"/>
      <c r="P19" s="205"/>
      <c r="Q19" s="205"/>
      <c r="R19" s="205"/>
      <c r="S19" s="205"/>
      <c r="T19" s="205"/>
      <c r="U19" s="205"/>
      <c r="V19" s="205"/>
      <c r="W19" s="205"/>
      <c r="X19" s="205"/>
      <c r="Y19" s="205"/>
      <c r="Z19" s="210"/>
      <c r="AA19" s="195"/>
      <c r="AB19" s="176"/>
      <c r="AC19" s="176"/>
      <c r="AD19" s="177"/>
      <c r="AE19" s="195"/>
      <c r="AF19" s="176"/>
      <c r="AG19" s="176"/>
      <c r="AH19" s="177"/>
      <c r="AI19" s="256"/>
    </row>
    <row r="20" spans="1:35" s="138" customFormat="1" ht="36" customHeight="1">
      <c r="A20" s="180"/>
      <c r="B20" s="181"/>
      <c r="C20" s="185" t="s">
        <v>173</v>
      </c>
      <c r="D20" s="173" t="s">
        <v>6</v>
      </c>
      <c r="E20" s="166" t="s">
        <v>80</v>
      </c>
      <c r="F20" s="283"/>
      <c r="G20" s="186"/>
      <c r="H20" s="229" t="s">
        <v>89</v>
      </c>
      <c r="I20" s="197" t="s">
        <v>6</v>
      </c>
      <c r="J20" s="198" t="s">
        <v>20</v>
      </c>
      <c r="K20" s="199"/>
      <c r="L20" s="200" t="s">
        <v>6</v>
      </c>
      <c r="M20" s="198" t="s">
        <v>24</v>
      </c>
      <c r="N20" s="212"/>
      <c r="O20" s="212"/>
      <c r="P20" s="212"/>
      <c r="Q20" s="212"/>
      <c r="R20" s="212"/>
      <c r="S20" s="212"/>
      <c r="T20" s="212"/>
      <c r="U20" s="212"/>
      <c r="V20" s="212"/>
      <c r="W20" s="212"/>
      <c r="X20" s="212"/>
      <c r="Y20" s="212"/>
      <c r="Z20" s="230"/>
      <c r="AA20" s="195"/>
      <c r="AB20" s="176"/>
      <c r="AC20" s="176"/>
      <c r="AD20" s="177"/>
      <c r="AE20" s="195"/>
      <c r="AF20" s="176"/>
      <c r="AG20" s="176"/>
      <c r="AH20" s="177"/>
      <c r="AI20" s="256" t="s">
        <v>390</v>
      </c>
    </row>
    <row r="21" spans="1:35" s="138" customFormat="1" ht="36" customHeight="1">
      <c r="A21" s="180"/>
      <c r="B21" s="181"/>
      <c r="C21" s="284"/>
      <c r="D21" s="173" t="s">
        <v>6</v>
      </c>
      <c r="E21" s="166" t="s">
        <v>174</v>
      </c>
      <c r="F21" s="283"/>
      <c r="G21" s="186"/>
      <c r="H21" s="229" t="s">
        <v>169</v>
      </c>
      <c r="I21" s="232" t="s">
        <v>6</v>
      </c>
      <c r="J21" s="198" t="s">
        <v>20</v>
      </c>
      <c r="K21" s="198"/>
      <c r="L21" s="200" t="s">
        <v>6</v>
      </c>
      <c r="M21" s="198" t="s">
        <v>52</v>
      </c>
      <c r="N21" s="198"/>
      <c r="O21" s="201"/>
      <c r="P21" s="201" t="s">
        <v>6</v>
      </c>
      <c r="Q21" s="198" t="s">
        <v>53</v>
      </c>
      <c r="R21" s="201"/>
      <c r="S21" s="198"/>
      <c r="T21" s="201" t="s">
        <v>6</v>
      </c>
      <c r="U21" s="198" t="s">
        <v>170</v>
      </c>
      <c r="V21" s="198"/>
      <c r="W21" s="198"/>
      <c r="X21" s="212"/>
      <c r="Y21" s="212"/>
      <c r="Z21" s="230"/>
      <c r="AA21" s="195"/>
      <c r="AB21" s="176"/>
      <c r="AC21" s="176"/>
      <c r="AD21" s="177"/>
      <c r="AE21" s="195"/>
      <c r="AF21" s="176"/>
      <c r="AG21" s="176"/>
      <c r="AH21" s="177"/>
      <c r="AI21" s="256" t="s">
        <v>391</v>
      </c>
    </row>
    <row r="22" spans="1:35" s="138" customFormat="1" ht="36" customHeight="1">
      <c r="A22" s="180"/>
      <c r="B22" s="181"/>
      <c r="C22" s="284"/>
      <c r="D22" s="173" t="s">
        <v>6</v>
      </c>
      <c r="E22" s="166" t="s">
        <v>175</v>
      </c>
      <c r="F22" s="283"/>
      <c r="G22" s="186"/>
      <c r="H22" s="229" t="s">
        <v>171</v>
      </c>
      <c r="I22" s="232" t="s">
        <v>6</v>
      </c>
      <c r="J22" s="198" t="s">
        <v>20</v>
      </c>
      <c r="K22" s="198"/>
      <c r="L22" s="200" t="s">
        <v>6</v>
      </c>
      <c r="M22" s="188" t="s">
        <v>24</v>
      </c>
      <c r="N22" s="198"/>
      <c r="O22" s="201"/>
      <c r="P22" s="201"/>
      <c r="Q22" s="201"/>
      <c r="R22" s="201"/>
      <c r="S22" s="201"/>
      <c r="T22" s="201"/>
      <c r="U22" s="201"/>
      <c r="V22" s="295"/>
      <c r="W22" s="201"/>
      <c r="X22" s="201"/>
      <c r="Y22" s="201"/>
      <c r="Z22" s="230"/>
      <c r="AA22" s="195"/>
      <c r="AB22" s="176"/>
      <c r="AC22" s="176"/>
      <c r="AD22" s="177"/>
      <c r="AE22" s="195"/>
      <c r="AF22" s="176"/>
      <c r="AG22" s="176"/>
      <c r="AH22" s="177"/>
      <c r="AI22" s="256" t="s">
        <v>392</v>
      </c>
    </row>
    <row r="23" spans="1:35" s="138" customFormat="1" ht="36" customHeight="1">
      <c r="A23" s="180"/>
      <c r="B23" s="181"/>
      <c r="C23" s="185"/>
      <c r="D23" s="172"/>
      <c r="E23" s="166"/>
      <c r="F23" s="283"/>
      <c r="G23" s="186"/>
      <c r="H23" s="229" t="s">
        <v>30</v>
      </c>
      <c r="I23" s="197" t="s">
        <v>6</v>
      </c>
      <c r="J23" s="198" t="s">
        <v>20</v>
      </c>
      <c r="K23" s="198"/>
      <c r="L23" s="200" t="s">
        <v>6</v>
      </c>
      <c r="M23" s="198" t="s">
        <v>21</v>
      </c>
      <c r="N23" s="198"/>
      <c r="O23" s="200" t="s">
        <v>6</v>
      </c>
      <c r="P23" s="198" t="s">
        <v>22</v>
      </c>
      <c r="Q23" s="212"/>
      <c r="R23" s="212"/>
      <c r="S23" s="212"/>
      <c r="T23" s="212"/>
      <c r="U23" s="212"/>
      <c r="V23" s="212"/>
      <c r="W23" s="212"/>
      <c r="X23" s="212"/>
      <c r="Y23" s="212"/>
      <c r="Z23" s="230"/>
      <c r="AA23" s="195"/>
      <c r="AB23" s="176"/>
      <c r="AC23" s="176"/>
      <c r="AD23" s="177"/>
      <c r="AE23" s="195"/>
      <c r="AF23" s="176"/>
      <c r="AG23" s="176"/>
      <c r="AH23" s="177"/>
      <c r="AI23" s="256" t="s">
        <v>393</v>
      </c>
    </row>
    <row r="24" spans="1:35" s="138" customFormat="1" ht="36" customHeight="1">
      <c r="A24" s="206"/>
      <c r="B24" s="184"/>
      <c r="C24" s="207"/>
      <c r="D24" s="151"/>
      <c r="E24" s="151"/>
      <c r="F24" s="283"/>
      <c r="G24" s="186"/>
      <c r="H24" s="247" t="s">
        <v>108</v>
      </c>
      <c r="I24" s="197" t="s">
        <v>6</v>
      </c>
      <c r="J24" s="198" t="s">
        <v>20</v>
      </c>
      <c r="K24" s="198"/>
      <c r="L24" s="200" t="s">
        <v>6</v>
      </c>
      <c r="M24" s="198" t="s">
        <v>21</v>
      </c>
      <c r="N24" s="198"/>
      <c r="O24" s="200" t="s">
        <v>6</v>
      </c>
      <c r="P24" s="198" t="s">
        <v>22</v>
      </c>
      <c r="Q24" s="199"/>
      <c r="R24" s="199"/>
      <c r="S24" s="199"/>
      <c r="T24" s="199"/>
      <c r="U24" s="199"/>
      <c r="V24" s="199"/>
      <c r="W24" s="199"/>
      <c r="X24" s="199"/>
      <c r="Y24" s="199"/>
      <c r="Z24" s="203"/>
      <c r="AA24" s="195"/>
      <c r="AB24" s="176"/>
      <c r="AC24" s="176"/>
      <c r="AD24" s="177"/>
      <c r="AE24" s="195"/>
      <c r="AF24" s="176"/>
      <c r="AG24" s="176"/>
      <c r="AH24" s="177"/>
      <c r="AI24" s="256" t="s">
        <v>394</v>
      </c>
    </row>
    <row r="25" spans="1:35" s="138" customFormat="1" ht="36" customHeight="1">
      <c r="A25" s="206"/>
      <c r="B25" s="184"/>
      <c r="C25" s="207"/>
      <c r="D25" s="151"/>
      <c r="E25" s="151"/>
      <c r="F25" s="283"/>
      <c r="G25" s="186"/>
      <c r="H25" s="248" t="s">
        <v>58</v>
      </c>
      <c r="I25" s="197" t="s">
        <v>6</v>
      </c>
      <c r="J25" s="198" t="s">
        <v>20</v>
      </c>
      <c r="K25" s="199"/>
      <c r="L25" s="200" t="s">
        <v>6</v>
      </c>
      <c r="M25" s="198" t="s">
        <v>24</v>
      </c>
      <c r="N25" s="212"/>
      <c r="O25" s="212"/>
      <c r="P25" s="212"/>
      <c r="Q25" s="212"/>
      <c r="R25" s="212"/>
      <c r="S25" s="212"/>
      <c r="T25" s="212"/>
      <c r="U25" s="212"/>
      <c r="V25" s="212"/>
      <c r="W25" s="212"/>
      <c r="X25" s="212"/>
      <c r="Y25" s="212"/>
      <c r="Z25" s="230"/>
      <c r="AA25" s="195"/>
      <c r="AB25" s="176"/>
      <c r="AC25" s="176"/>
      <c r="AD25" s="177"/>
      <c r="AE25" s="195"/>
      <c r="AF25" s="176"/>
      <c r="AG25" s="176"/>
      <c r="AH25" s="177"/>
      <c r="AI25" s="256"/>
    </row>
    <row r="26" spans="1:35" s="138" customFormat="1" ht="36" customHeight="1">
      <c r="A26" s="206"/>
      <c r="B26" s="184"/>
      <c r="C26" s="207"/>
      <c r="D26" s="151"/>
      <c r="E26" s="151"/>
      <c r="F26" s="167"/>
      <c r="G26" s="166"/>
      <c r="H26" s="285" t="s">
        <v>90</v>
      </c>
      <c r="I26" s="227" t="s">
        <v>6</v>
      </c>
      <c r="J26" s="188" t="s">
        <v>20</v>
      </c>
      <c r="K26" s="188"/>
      <c r="L26" s="244" t="s">
        <v>6</v>
      </c>
      <c r="M26" s="188" t="s">
        <v>24</v>
      </c>
      <c r="N26" s="188"/>
      <c r="O26" s="188"/>
      <c r="P26" s="188"/>
      <c r="Q26" s="189"/>
      <c r="R26" s="189"/>
      <c r="S26" s="189"/>
      <c r="T26" s="189"/>
      <c r="U26" s="189"/>
      <c r="V26" s="189"/>
      <c r="W26" s="189"/>
      <c r="X26" s="189"/>
      <c r="Y26" s="189"/>
      <c r="Z26" s="286"/>
      <c r="AA26" s="195"/>
      <c r="AB26" s="176"/>
      <c r="AC26" s="176"/>
      <c r="AD26" s="177"/>
      <c r="AE26" s="195"/>
      <c r="AF26" s="176"/>
      <c r="AG26" s="176"/>
      <c r="AH26" s="177"/>
      <c r="AI26" s="256" t="s">
        <v>395</v>
      </c>
    </row>
    <row r="27" spans="1:35" s="138" customFormat="1" ht="36" customHeight="1">
      <c r="A27" s="206"/>
      <c r="B27" s="184"/>
      <c r="C27" s="207"/>
      <c r="D27" s="151"/>
      <c r="E27" s="151"/>
      <c r="F27" s="167"/>
      <c r="G27" s="166"/>
      <c r="H27" s="247" t="s">
        <v>91</v>
      </c>
      <c r="I27" s="197" t="s">
        <v>6</v>
      </c>
      <c r="J27" s="198" t="s">
        <v>20</v>
      </c>
      <c r="K27" s="198"/>
      <c r="L27" s="200" t="s">
        <v>6</v>
      </c>
      <c r="M27" s="188" t="s">
        <v>24</v>
      </c>
      <c r="N27" s="198"/>
      <c r="O27" s="198"/>
      <c r="P27" s="198"/>
      <c r="Q27" s="199"/>
      <c r="R27" s="199"/>
      <c r="S27" s="199"/>
      <c r="T27" s="199"/>
      <c r="U27" s="199"/>
      <c r="V27" s="199"/>
      <c r="W27" s="199"/>
      <c r="X27" s="199"/>
      <c r="Y27" s="199"/>
      <c r="Z27" s="203"/>
      <c r="AA27" s="195"/>
      <c r="AB27" s="176"/>
      <c r="AC27" s="176"/>
      <c r="AD27" s="177"/>
      <c r="AE27" s="195"/>
      <c r="AF27" s="176"/>
      <c r="AG27" s="176"/>
      <c r="AH27" s="177"/>
      <c r="AI27" s="256" t="s">
        <v>395</v>
      </c>
    </row>
    <row r="28" spans="1:35" s="138" customFormat="1" ht="36" customHeight="1">
      <c r="A28" s="180"/>
      <c r="B28" s="181"/>
      <c r="C28" s="185"/>
      <c r="D28" s="172"/>
      <c r="E28" s="166"/>
      <c r="F28" s="283"/>
      <c r="G28" s="186"/>
      <c r="H28" s="273" t="s">
        <v>77</v>
      </c>
      <c r="I28" s="197" t="s">
        <v>6</v>
      </c>
      <c r="J28" s="198" t="s">
        <v>20</v>
      </c>
      <c r="K28" s="198"/>
      <c r="L28" s="200" t="s">
        <v>6</v>
      </c>
      <c r="M28" s="198" t="s">
        <v>21</v>
      </c>
      <c r="N28" s="198"/>
      <c r="O28" s="200" t="s">
        <v>6</v>
      </c>
      <c r="P28" s="198" t="s">
        <v>22</v>
      </c>
      <c r="Q28" s="205"/>
      <c r="R28" s="205"/>
      <c r="S28" s="205"/>
      <c r="T28" s="205"/>
      <c r="U28" s="274"/>
      <c r="V28" s="274"/>
      <c r="W28" s="274"/>
      <c r="X28" s="274"/>
      <c r="Y28" s="274"/>
      <c r="Z28" s="275"/>
      <c r="AA28" s="195"/>
      <c r="AB28" s="176"/>
      <c r="AC28" s="176"/>
      <c r="AD28" s="177"/>
      <c r="AE28" s="195"/>
      <c r="AF28" s="176"/>
      <c r="AG28" s="176"/>
      <c r="AH28" s="177"/>
      <c r="AI28" s="256" t="s">
        <v>396</v>
      </c>
    </row>
    <row r="29" spans="1:35" s="138" customFormat="1" ht="36" customHeight="1">
      <c r="A29" s="180"/>
      <c r="B29" s="181"/>
      <c r="C29" s="185"/>
      <c r="D29" s="172"/>
      <c r="E29" s="166"/>
      <c r="F29" s="283"/>
      <c r="G29" s="186"/>
      <c r="H29" s="229" t="s">
        <v>59</v>
      </c>
      <c r="I29" s="197" t="s">
        <v>6</v>
      </c>
      <c r="J29" s="198" t="s">
        <v>20</v>
      </c>
      <c r="K29" s="198"/>
      <c r="L29" s="200" t="s">
        <v>6</v>
      </c>
      <c r="M29" s="198" t="s">
        <v>60</v>
      </c>
      <c r="N29" s="198"/>
      <c r="O29" s="200" t="s">
        <v>6</v>
      </c>
      <c r="P29" s="198" t="s">
        <v>61</v>
      </c>
      <c r="Q29" s="212"/>
      <c r="R29" s="200" t="s">
        <v>6</v>
      </c>
      <c r="S29" s="198" t="s">
        <v>62</v>
      </c>
      <c r="T29" s="212"/>
      <c r="U29" s="212"/>
      <c r="V29" s="212"/>
      <c r="W29" s="212"/>
      <c r="X29" s="212"/>
      <c r="Y29" s="212"/>
      <c r="Z29" s="230"/>
      <c r="AA29" s="195"/>
      <c r="AB29" s="176"/>
      <c r="AC29" s="176"/>
      <c r="AD29" s="177"/>
      <c r="AE29" s="195"/>
      <c r="AF29" s="176"/>
      <c r="AG29" s="176"/>
      <c r="AH29" s="177"/>
      <c r="AI29" s="256" t="s">
        <v>397</v>
      </c>
    </row>
    <row r="30" spans="1:35" s="138" customFormat="1" ht="36" customHeight="1">
      <c r="A30" s="180"/>
      <c r="B30" s="181"/>
      <c r="C30" s="185"/>
      <c r="D30" s="172"/>
      <c r="E30" s="166"/>
      <c r="F30" s="283"/>
      <c r="G30" s="186"/>
      <c r="H30" s="347" t="s">
        <v>518</v>
      </c>
      <c r="I30" s="299" t="s">
        <v>6</v>
      </c>
      <c r="J30" s="300" t="s">
        <v>20</v>
      </c>
      <c r="K30" s="300"/>
      <c r="L30" s="301"/>
      <c r="M30" s="302" t="s">
        <v>6</v>
      </c>
      <c r="N30" s="300" t="s">
        <v>521</v>
      </c>
      <c r="O30" s="300"/>
      <c r="P30" s="303"/>
      <c r="Q30" s="301"/>
      <c r="R30" s="302" t="s">
        <v>6</v>
      </c>
      <c r="S30" s="304" t="s">
        <v>522</v>
      </c>
      <c r="T30" s="304"/>
      <c r="U30" s="304"/>
      <c r="V30" s="304"/>
      <c r="W30" s="304"/>
      <c r="X30" s="304"/>
      <c r="Y30" s="308"/>
      <c r="Z30" s="202"/>
      <c r="AA30" s="195"/>
      <c r="AB30" s="176"/>
      <c r="AC30" s="176"/>
      <c r="AD30" s="176"/>
      <c r="AE30" s="195"/>
      <c r="AF30" s="176"/>
      <c r="AG30" s="176"/>
      <c r="AH30" s="177"/>
      <c r="AI30" s="354" t="s">
        <v>363</v>
      </c>
    </row>
    <row r="31" spans="1:35" s="138" customFormat="1" ht="33.75" customHeight="1">
      <c r="A31" s="213"/>
      <c r="B31" s="214"/>
      <c r="C31" s="215"/>
      <c r="D31" s="161"/>
      <c r="E31" s="162"/>
      <c r="F31" s="216"/>
      <c r="G31" s="217"/>
      <c r="H31" s="348"/>
      <c r="I31" s="299" t="s">
        <v>6</v>
      </c>
      <c r="J31" s="303" t="s">
        <v>523</v>
      </c>
      <c r="K31" s="303"/>
      <c r="L31" s="301"/>
      <c r="M31" s="299" t="s">
        <v>6</v>
      </c>
      <c r="N31" s="305" t="s">
        <v>524</v>
      </c>
      <c r="O31" s="306"/>
      <c r="P31" s="303"/>
      <c r="Q31" s="307"/>
      <c r="R31" s="306" t="s">
        <v>6</v>
      </c>
      <c r="S31" s="305" t="s">
        <v>519</v>
      </c>
      <c r="T31" s="307"/>
      <c r="U31" s="301"/>
      <c r="V31" s="306" t="s">
        <v>6</v>
      </c>
      <c r="W31" s="301" t="s">
        <v>525</v>
      </c>
      <c r="Y31" s="309"/>
      <c r="Z31" s="310"/>
      <c r="AA31" s="195"/>
      <c r="AB31" s="176"/>
      <c r="AC31" s="176"/>
      <c r="AD31" s="176"/>
      <c r="AE31" s="195"/>
      <c r="AF31" s="176"/>
      <c r="AG31" s="176"/>
      <c r="AH31" s="184"/>
      <c r="AI31" s="355"/>
    </row>
    <row r="32" spans="1:35" s="138" customFormat="1" ht="36" customHeight="1">
      <c r="A32" s="163"/>
      <c r="B32" s="164"/>
      <c r="C32" s="218"/>
      <c r="D32" s="223"/>
      <c r="E32" s="152"/>
      <c r="F32" s="279"/>
      <c r="G32" s="259"/>
      <c r="H32" s="260" t="s">
        <v>78</v>
      </c>
      <c r="I32" s="261" t="s">
        <v>6</v>
      </c>
      <c r="J32" s="262" t="s">
        <v>67</v>
      </c>
      <c r="K32" s="280"/>
      <c r="L32" s="263"/>
      <c r="M32" s="264" t="s">
        <v>6</v>
      </c>
      <c r="N32" s="262" t="s">
        <v>68</v>
      </c>
      <c r="O32" s="281"/>
      <c r="P32" s="281"/>
      <c r="Q32" s="281"/>
      <c r="R32" s="281"/>
      <c r="S32" s="281"/>
      <c r="T32" s="281"/>
      <c r="U32" s="281"/>
      <c r="V32" s="281"/>
      <c r="W32" s="281"/>
      <c r="X32" s="281"/>
      <c r="Y32" s="281"/>
      <c r="Z32" s="282"/>
      <c r="AA32" s="178" t="s">
        <v>6</v>
      </c>
      <c r="AB32" s="149" t="s">
        <v>15</v>
      </c>
      <c r="AC32" s="149"/>
      <c r="AD32" s="225"/>
      <c r="AE32" s="178" t="s">
        <v>6</v>
      </c>
      <c r="AF32" s="149" t="s">
        <v>15</v>
      </c>
      <c r="AG32" s="149"/>
      <c r="AH32" s="225"/>
      <c r="AI32" s="256" t="s">
        <v>371</v>
      </c>
    </row>
    <row r="33" spans="1:35" s="138" customFormat="1" ht="36" customHeight="1">
      <c r="A33" s="180"/>
      <c r="B33" s="181"/>
      <c r="C33" s="185"/>
      <c r="D33" s="172"/>
      <c r="E33" s="166"/>
      <c r="F33" s="283"/>
      <c r="G33" s="186"/>
      <c r="H33" s="229" t="s">
        <v>40</v>
      </c>
      <c r="I33" s="197" t="s">
        <v>6</v>
      </c>
      <c r="J33" s="198" t="s">
        <v>20</v>
      </c>
      <c r="K33" s="198"/>
      <c r="L33" s="204"/>
      <c r="M33" s="200" t="s">
        <v>6</v>
      </c>
      <c r="N33" s="198" t="s">
        <v>165</v>
      </c>
      <c r="O33" s="198"/>
      <c r="P33" s="204"/>
      <c r="Q33" s="199"/>
      <c r="R33" s="199"/>
      <c r="S33" s="199"/>
      <c r="T33" s="199"/>
      <c r="U33" s="199"/>
      <c r="V33" s="199"/>
      <c r="W33" s="199"/>
      <c r="X33" s="199"/>
      <c r="Y33" s="199"/>
      <c r="Z33" s="203"/>
      <c r="AA33" s="173" t="s">
        <v>6</v>
      </c>
      <c r="AB33" s="170" t="s">
        <v>16</v>
      </c>
      <c r="AC33" s="176"/>
      <c r="AD33" s="177"/>
      <c r="AE33" s="173" t="s">
        <v>6</v>
      </c>
      <c r="AF33" s="170" t="s">
        <v>16</v>
      </c>
      <c r="AG33" s="176"/>
      <c r="AH33" s="177"/>
      <c r="AI33" s="256" t="s">
        <v>371</v>
      </c>
    </row>
    <row r="34" spans="1:35" s="138" customFormat="1" ht="34.5" customHeight="1">
      <c r="A34" s="206"/>
      <c r="B34" s="184"/>
      <c r="C34" s="207"/>
      <c r="D34" s="151"/>
      <c r="E34" s="151"/>
      <c r="F34" s="167"/>
      <c r="G34" s="168"/>
      <c r="H34" s="245" t="s">
        <v>520</v>
      </c>
      <c r="I34" s="197" t="s">
        <v>6</v>
      </c>
      <c r="J34" s="198" t="s">
        <v>516</v>
      </c>
      <c r="K34" s="199"/>
      <c r="L34" s="204"/>
      <c r="M34" s="200" t="s">
        <v>6</v>
      </c>
      <c r="N34" s="198" t="s">
        <v>517</v>
      </c>
      <c r="O34" s="200"/>
      <c r="P34" s="198"/>
      <c r="Q34" s="205"/>
      <c r="R34" s="205"/>
      <c r="S34" s="205"/>
      <c r="T34" s="205"/>
      <c r="U34" s="205"/>
      <c r="V34" s="205"/>
      <c r="W34" s="205"/>
      <c r="X34" s="205"/>
      <c r="Y34" s="205"/>
      <c r="Z34" s="271"/>
      <c r="AA34" s="151"/>
      <c r="AB34" s="151"/>
      <c r="AC34" s="176"/>
      <c r="AD34" s="177"/>
      <c r="AE34" s="151"/>
      <c r="AF34" s="151"/>
      <c r="AG34" s="176"/>
      <c r="AH34" s="184"/>
      <c r="AI34" s="179"/>
    </row>
    <row r="35" spans="1:35" s="138" customFormat="1" ht="36" customHeight="1">
      <c r="A35" s="180"/>
      <c r="B35" s="181"/>
      <c r="C35" s="182"/>
      <c r="D35" s="151"/>
      <c r="E35" s="166"/>
      <c r="F35" s="167"/>
      <c r="G35" s="168"/>
      <c r="H35" s="245" t="s">
        <v>17</v>
      </c>
      <c r="I35" s="197" t="s">
        <v>6</v>
      </c>
      <c r="J35" s="198" t="s">
        <v>18</v>
      </c>
      <c r="K35" s="199"/>
      <c r="L35" s="204"/>
      <c r="M35" s="200" t="s">
        <v>6</v>
      </c>
      <c r="N35" s="198" t="s">
        <v>19</v>
      </c>
      <c r="O35" s="200"/>
      <c r="P35" s="198"/>
      <c r="Q35" s="205"/>
      <c r="R35" s="205"/>
      <c r="S35" s="205"/>
      <c r="T35" s="205"/>
      <c r="U35" s="205"/>
      <c r="V35" s="205"/>
      <c r="W35" s="205"/>
      <c r="X35" s="205"/>
      <c r="Y35" s="205"/>
      <c r="Z35" s="210"/>
      <c r="AA35" s="176"/>
      <c r="AB35" s="176"/>
      <c r="AC35" s="176"/>
      <c r="AD35" s="177"/>
      <c r="AE35" s="195"/>
      <c r="AF35" s="176"/>
      <c r="AG35" s="176"/>
      <c r="AH35" s="177"/>
      <c r="AI35" s="256"/>
    </row>
    <row r="36" spans="1:35" s="138" customFormat="1" ht="36" customHeight="1">
      <c r="A36" s="180"/>
      <c r="B36" s="181"/>
      <c r="C36" s="182"/>
      <c r="D36" s="151"/>
      <c r="E36" s="166"/>
      <c r="F36" s="167"/>
      <c r="G36" s="168"/>
      <c r="H36" s="245" t="s">
        <v>43</v>
      </c>
      <c r="I36" s="197" t="s">
        <v>6</v>
      </c>
      <c r="J36" s="198" t="s">
        <v>18</v>
      </c>
      <c r="K36" s="199"/>
      <c r="L36" s="204"/>
      <c r="M36" s="200" t="s">
        <v>6</v>
      </c>
      <c r="N36" s="198" t="s">
        <v>19</v>
      </c>
      <c r="O36" s="200"/>
      <c r="P36" s="198"/>
      <c r="Q36" s="205"/>
      <c r="R36" s="205"/>
      <c r="S36" s="205"/>
      <c r="T36" s="205"/>
      <c r="U36" s="205"/>
      <c r="V36" s="205"/>
      <c r="W36" s="205"/>
      <c r="X36" s="205"/>
      <c r="Y36" s="205"/>
      <c r="Z36" s="210"/>
      <c r="AA36" s="176"/>
      <c r="AB36" s="176"/>
      <c r="AC36" s="176"/>
      <c r="AD36" s="177"/>
      <c r="AE36" s="195"/>
      <c r="AF36" s="176"/>
      <c r="AG36" s="176"/>
      <c r="AH36" s="177"/>
      <c r="AI36" s="256"/>
    </row>
    <row r="37" spans="1:35" s="138" customFormat="1" ht="36" customHeight="1">
      <c r="A37" s="180"/>
      <c r="B37" s="181"/>
      <c r="C37" s="185"/>
      <c r="D37" s="172"/>
      <c r="E37" s="166"/>
      <c r="F37" s="283"/>
      <c r="G37" s="186"/>
      <c r="H37" s="367" t="s">
        <v>166</v>
      </c>
      <c r="I37" s="364" t="s">
        <v>6</v>
      </c>
      <c r="J37" s="331" t="s">
        <v>20</v>
      </c>
      <c r="K37" s="331"/>
      <c r="L37" s="330" t="s">
        <v>6</v>
      </c>
      <c r="M37" s="331" t="s">
        <v>24</v>
      </c>
      <c r="N37" s="331"/>
      <c r="O37" s="202"/>
      <c r="P37" s="202"/>
      <c r="Q37" s="202"/>
      <c r="R37" s="202"/>
      <c r="S37" s="202"/>
      <c r="T37" s="202"/>
      <c r="U37" s="202"/>
      <c r="V37" s="202"/>
      <c r="W37" s="202"/>
      <c r="X37" s="202"/>
      <c r="Y37" s="202"/>
      <c r="Z37" s="246"/>
      <c r="AA37" s="195"/>
      <c r="AB37" s="176"/>
      <c r="AC37" s="176"/>
      <c r="AD37" s="177"/>
      <c r="AE37" s="195"/>
      <c r="AF37" s="176"/>
      <c r="AG37" s="176"/>
      <c r="AH37" s="177"/>
      <c r="AI37" s="340"/>
    </row>
    <row r="38" spans="1:35" s="138" customFormat="1" ht="36" customHeight="1">
      <c r="A38" s="169" t="s">
        <v>6</v>
      </c>
      <c r="B38" s="181">
        <v>38</v>
      </c>
      <c r="C38" s="185" t="s">
        <v>172</v>
      </c>
      <c r="D38" s="173" t="s">
        <v>6</v>
      </c>
      <c r="E38" s="166" t="s">
        <v>81</v>
      </c>
      <c r="F38" s="283"/>
      <c r="G38" s="186"/>
      <c r="H38" s="368"/>
      <c r="I38" s="365"/>
      <c r="J38" s="356"/>
      <c r="K38" s="356"/>
      <c r="L38" s="366"/>
      <c r="M38" s="356"/>
      <c r="N38" s="356"/>
      <c r="O38" s="188"/>
      <c r="P38" s="188"/>
      <c r="Q38" s="188"/>
      <c r="R38" s="188"/>
      <c r="S38" s="188"/>
      <c r="T38" s="188"/>
      <c r="U38" s="188"/>
      <c r="V38" s="188"/>
      <c r="W38" s="188"/>
      <c r="X38" s="188"/>
      <c r="Y38" s="188"/>
      <c r="Z38" s="190"/>
      <c r="AA38" s="195"/>
      <c r="AB38" s="176"/>
      <c r="AC38" s="176"/>
      <c r="AD38" s="177"/>
      <c r="AE38" s="195"/>
      <c r="AF38" s="176"/>
      <c r="AG38" s="176"/>
      <c r="AH38" s="177"/>
      <c r="AI38" s="340"/>
    </row>
    <row r="39" spans="1:35" s="138" customFormat="1" ht="36" customHeight="1">
      <c r="A39" s="180"/>
      <c r="B39" s="181"/>
      <c r="C39" s="185" t="s">
        <v>173</v>
      </c>
      <c r="D39" s="173" t="s">
        <v>6</v>
      </c>
      <c r="E39" s="166" t="s">
        <v>80</v>
      </c>
      <c r="F39" s="283"/>
      <c r="G39" s="186"/>
      <c r="H39" s="229" t="s">
        <v>167</v>
      </c>
      <c r="I39" s="232" t="s">
        <v>6</v>
      </c>
      <c r="J39" s="198" t="s">
        <v>20</v>
      </c>
      <c r="K39" s="198"/>
      <c r="L39" s="200" t="s">
        <v>6</v>
      </c>
      <c r="M39" s="198" t="s">
        <v>21</v>
      </c>
      <c r="N39" s="198"/>
      <c r="O39" s="201" t="s">
        <v>6</v>
      </c>
      <c r="P39" s="198" t="s">
        <v>22</v>
      </c>
      <c r="Q39" s="212"/>
      <c r="R39" s="212"/>
      <c r="S39" s="212"/>
      <c r="T39" s="212"/>
      <c r="U39" s="212"/>
      <c r="V39" s="212"/>
      <c r="W39" s="212"/>
      <c r="X39" s="212"/>
      <c r="Y39" s="212"/>
      <c r="Z39" s="230"/>
      <c r="AA39" s="195"/>
      <c r="AB39" s="176"/>
      <c r="AC39" s="176"/>
      <c r="AD39" s="177"/>
      <c r="AE39" s="195"/>
      <c r="AF39" s="176"/>
      <c r="AG39" s="176"/>
      <c r="AH39" s="177"/>
      <c r="AI39" s="256" t="s">
        <v>389</v>
      </c>
    </row>
    <row r="40" spans="1:35" s="138" customFormat="1" ht="36" customHeight="1">
      <c r="A40" s="180"/>
      <c r="B40" s="181"/>
      <c r="C40" s="185" t="s">
        <v>164</v>
      </c>
      <c r="D40" s="173" t="s">
        <v>6</v>
      </c>
      <c r="E40" s="166" t="s">
        <v>174</v>
      </c>
      <c r="F40" s="283"/>
      <c r="G40" s="186"/>
      <c r="H40" s="229" t="s">
        <v>126</v>
      </c>
      <c r="I40" s="197" t="s">
        <v>6</v>
      </c>
      <c r="J40" s="198" t="s">
        <v>20</v>
      </c>
      <c r="K40" s="199"/>
      <c r="L40" s="200" t="s">
        <v>6</v>
      </c>
      <c r="M40" s="198" t="s">
        <v>24</v>
      </c>
      <c r="N40" s="212"/>
      <c r="O40" s="212"/>
      <c r="P40" s="212"/>
      <c r="Q40" s="212"/>
      <c r="R40" s="212"/>
      <c r="S40" s="212"/>
      <c r="T40" s="212"/>
      <c r="U40" s="212"/>
      <c r="V40" s="212"/>
      <c r="W40" s="212"/>
      <c r="X40" s="212"/>
      <c r="Y40" s="212"/>
      <c r="Z40" s="230"/>
      <c r="AA40" s="195"/>
      <c r="AB40" s="176"/>
      <c r="AC40" s="176"/>
      <c r="AD40" s="177"/>
      <c r="AE40" s="195"/>
      <c r="AF40" s="176"/>
      <c r="AG40" s="176"/>
      <c r="AH40" s="177"/>
      <c r="AI40" s="256"/>
    </row>
    <row r="41" spans="1:35" s="138" customFormat="1" ht="36" customHeight="1">
      <c r="A41" s="180"/>
      <c r="B41" s="181"/>
      <c r="C41" s="284"/>
      <c r="D41" s="173" t="s">
        <v>6</v>
      </c>
      <c r="E41" s="166" t="s">
        <v>175</v>
      </c>
      <c r="F41" s="283"/>
      <c r="G41" s="186"/>
      <c r="H41" s="229" t="s">
        <v>169</v>
      </c>
      <c r="I41" s="232" t="s">
        <v>6</v>
      </c>
      <c r="J41" s="198" t="s">
        <v>20</v>
      </c>
      <c r="K41" s="198"/>
      <c r="L41" s="200" t="s">
        <v>6</v>
      </c>
      <c r="M41" s="198" t="s">
        <v>52</v>
      </c>
      <c r="N41" s="198"/>
      <c r="O41" s="201"/>
      <c r="P41" s="201" t="s">
        <v>6</v>
      </c>
      <c r="Q41" s="198" t="s">
        <v>53</v>
      </c>
      <c r="R41" s="201"/>
      <c r="S41" s="198"/>
      <c r="T41" s="201" t="s">
        <v>6</v>
      </c>
      <c r="U41" s="198" t="s">
        <v>170</v>
      </c>
      <c r="V41" s="198"/>
      <c r="W41" s="198"/>
      <c r="X41" s="212"/>
      <c r="Y41" s="212"/>
      <c r="Z41" s="230"/>
      <c r="AA41" s="195"/>
      <c r="AB41" s="176"/>
      <c r="AC41" s="176"/>
      <c r="AD41" s="177"/>
      <c r="AE41" s="195"/>
      <c r="AF41" s="176"/>
      <c r="AG41" s="176"/>
      <c r="AH41" s="177"/>
      <c r="AI41" s="256" t="s">
        <v>391</v>
      </c>
    </row>
    <row r="42" spans="1:35" s="138" customFormat="1" ht="36" customHeight="1">
      <c r="A42" s="206"/>
      <c r="B42" s="184"/>
      <c r="C42" s="207"/>
      <c r="D42" s="151"/>
      <c r="E42" s="151"/>
      <c r="F42" s="283"/>
      <c r="G42" s="186"/>
      <c r="H42" s="229" t="s">
        <v>171</v>
      </c>
      <c r="I42" s="232" t="s">
        <v>6</v>
      </c>
      <c r="J42" s="198" t="s">
        <v>20</v>
      </c>
      <c r="K42" s="198"/>
      <c r="L42" s="200" t="s">
        <v>6</v>
      </c>
      <c r="M42" s="188" t="s">
        <v>24</v>
      </c>
      <c r="N42" s="198"/>
      <c r="O42" s="201"/>
      <c r="P42" s="201"/>
      <c r="Q42" s="201"/>
      <c r="R42" s="201"/>
      <c r="S42" s="201"/>
      <c r="T42" s="201"/>
      <c r="U42" s="201"/>
      <c r="V42" s="295"/>
      <c r="W42" s="201"/>
      <c r="X42" s="201"/>
      <c r="Y42" s="201"/>
      <c r="Z42" s="230"/>
      <c r="AA42" s="195"/>
      <c r="AB42" s="176"/>
      <c r="AC42" s="176"/>
      <c r="AD42" s="177"/>
      <c r="AE42" s="195"/>
      <c r="AF42" s="176"/>
      <c r="AG42" s="176"/>
      <c r="AH42" s="177"/>
      <c r="AI42" s="256" t="s">
        <v>392</v>
      </c>
    </row>
    <row r="43" spans="1:35" s="138" customFormat="1" ht="36" customHeight="1">
      <c r="A43" s="206"/>
      <c r="B43" s="184"/>
      <c r="C43" s="207"/>
      <c r="D43" s="151"/>
      <c r="E43" s="151"/>
      <c r="F43" s="167"/>
      <c r="G43" s="166"/>
      <c r="H43" s="247" t="s">
        <v>90</v>
      </c>
      <c r="I43" s="197" t="s">
        <v>6</v>
      </c>
      <c r="J43" s="198" t="s">
        <v>20</v>
      </c>
      <c r="K43" s="198"/>
      <c r="L43" s="200" t="s">
        <v>6</v>
      </c>
      <c r="M43" s="188" t="s">
        <v>24</v>
      </c>
      <c r="N43" s="198"/>
      <c r="O43" s="198"/>
      <c r="P43" s="198"/>
      <c r="Q43" s="199"/>
      <c r="R43" s="199"/>
      <c r="S43" s="199"/>
      <c r="T43" s="199"/>
      <c r="U43" s="199"/>
      <c r="V43" s="199"/>
      <c r="W43" s="199"/>
      <c r="X43" s="199"/>
      <c r="Y43" s="199"/>
      <c r="Z43" s="203"/>
      <c r="AA43" s="195"/>
      <c r="AB43" s="176"/>
      <c r="AC43" s="176"/>
      <c r="AD43" s="177"/>
      <c r="AE43" s="195"/>
      <c r="AF43" s="176"/>
      <c r="AG43" s="176"/>
      <c r="AH43" s="177"/>
      <c r="AI43" s="256" t="s">
        <v>395</v>
      </c>
    </row>
    <row r="44" spans="1:35" s="138" customFormat="1" ht="36" customHeight="1">
      <c r="A44" s="206"/>
      <c r="B44" s="184"/>
      <c r="C44" s="207"/>
      <c r="D44" s="151"/>
      <c r="E44" s="151"/>
      <c r="F44" s="167"/>
      <c r="G44" s="166"/>
      <c r="H44" s="247" t="s">
        <v>91</v>
      </c>
      <c r="I44" s="197" t="s">
        <v>6</v>
      </c>
      <c r="J44" s="198" t="s">
        <v>20</v>
      </c>
      <c r="K44" s="198"/>
      <c r="L44" s="200" t="s">
        <v>6</v>
      </c>
      <c r="M44" s="188" t="s">
        <v>24</v>
      </c>
      <c r="N44" s="198"/>
      <c r="O44" s="198"/>
      <c r="P44" s="198"/>
      <c r="Q44" s="199"/>
      <c r="R44" s="199"/>
      <c r="S44" s="199"/>
      <c r="T44" s="199"/>
      <c r="U44" s="199"/>
      <c r="V44" s="199"/>
      <c r="W44" s="199"/>
      <c r="X44" s="199"/>
      <c r="Y44" s="199"/>
      <c r="Z44" s="203"/>
      <c r="AA44" s="195"/>
      <c r="AB44" s="176"/>
      <c r="AC44" s="176"/>
      <c r="AD44" s="177"/>
      <c r="AE44" s="195"/>
      <c r="AF44" s="176"/>
      <c r="AG44" s="176"/>
      <c r="AH44" s="177"/>
      <c r="AI44" s="256" t="s">
        <v>395</v>
      </c>
    </row>
    <row r="45" spans="1:35" s="138" customFormat="1" ht="36" customHeight="1">
      <c r="A45" s="206"/>
      <c r="B45" s="184"/>
      <c r="C45" s="207"/>
      <c r="D45" s="151"/>
      <c r="E45" s="151"/>
      <c r="F45" s="283"/>
      <c r="G45" s="186"/>
      <c r="H45" s="273" t="s">
        <v>77</v>
      </c>
      <c r="I45" s="197" t="s">
        <v>6</v>
      </c>
      <c r="J45" s="198" t="s">
        <v>20</v>
      </c>
      <c r="K45" s="198"/>
      <c r="L45" s="200" t="s">
        <v>6</v>
      </c>
      <c r="M45" s="198" t="s">
        <v>21</v>
      </c>
      <c r="N45" s="198"/>
      <c r="O45" s="200" t="s">
        <v>6</v>
      </c>
      <c r="P45" s="198" t="s">
        <v>22</v>
      </c>
      <c r="Q45" s="205"/>
      <c r="R45" s="205"/>
      <c r="S45" s="205"/>
      <c r="T45" s="205"/>
      <c r="U45" s="274"/>
      <c r="V45" s="274"/>
      <c r="W45" s="274"/>
      <c r="X45" s="274"/>
      <c r="Y45" s="274"/>
      <c r="Z45" s="275"/>
      <c r="AA45" s="195"/>
      <c r="AB45" s="176"/>
      <c r="AC45" s="176"/>
      <c r="AD45" s="177"/>
      <c r="AE45" s="195"/>
      <c r="AF45" s="176"/>
      <c r="AG45" s="176"/>
      <c r="AH45" s="177"/>
      <c r="AI45" s="256" t="s">
        <v>396</v>
      </c>
    </row>
    <row r="46" spans="1:35" s="138" customFormat="1" ht="36" customHeight="1">
      <c r="A46" s="180"/>
      <c r="B46" s="181"/>
      <c r="C46" s="185"/>
      <c r="D46" s="151"/>
      <c r="E46" s="166"/>
      <c r="F46" s="283"/>
      <c r="G46" s="186"/>
      <c r="H46" s="229" t="s">
        <v>59</v>
      </c>
      <c r="I46" s="197" t="s">
        <v>6</v>
      </c>
      <c r="J46" s="198" t="s">
        <v>20</v>
      </c>
      <c r="K46" s="198"/>
      <c r="L46" s="200" t="s">
        <v>6</v>
      </c>
      <c r="M46" s="198" t="s">
        <v>60</v>
      </c>
      <c r="N46" s="198"/>
      <c r="O46" s="200" t="s">
        <v>6</v>
      </c>
      <c r="P46" s="198" t="s">
        <v>61</v>
      </c>
      <c r="Q46" s="212"/>
      <c r="R46" s="200" t="s">
        <v>6</v>
      </c>
      <c r="S46" s="198" t="s">
        <v>62</v>
      </c>
      <c r="T46" s="212"/>
      <c r="U46" s="212"/>
      <c r="V46" s="212"/>
      <c r="W46" s="212"/>
      <c r="X46" s="212"/>
      <c r="Y46" s="212"/>
      <c r="Z46" s="230"/>
      <c r="AA46" s="195"/>
      <c r="AB46" s="176"/>
      <c r="AC46" s="176"/>
      <c r="AD46" s="177"/>
      <c r="AE46" s="195"/>
      <c r="AF46" s="176"/>
      <c r="AG46" s="176"/>
      <c r="AH46" s="177"/>
      <c r="AI46" s="256" t="s">
        <v>397</v>
      </c>
    </row>
    <row r="47" spans="1:35" s="138" customFormat="1" ht="36" customHeight="1">
      <c r="A47" s="180"/>
      <c r="B47" s="181"/>
      <c r="C47" s="185"/>
      <c r="D47" s="297"/>
      <c r="E47" s="166"/>
      <c r="F47" s="283"/>
      <c r="G47" s="186"/>
      <c r="H47" s="347" t="s">
        <v>518</v>
      </c>
      <c r="I47" s="299" t="s">
        <v>6</v>
      </c>
      <c r="J47" s="300" t="s">
        <v>20</v>
      </c>
      <c r="K47" s="300"/>
      <c r="L47" s="301"/>
      <c r="M47" s="302" t="s">
        <v>6</v>
      </c>
      <c r="N47" s="300" t="s">
        <v>521</v>
      </c>
      <c r="O47" s="300"/>
      <c r="P47" s="303"/>
      <c r="Q47" s="301"/>
      <c r="R47" s="302" t="s">
        <v>6</v>
      </c>
      <c r="S47" s="304" t="s">
        <v>522</v>
      </c>
      <c r="T47" s="304"/>
      <c r="U47" s="304"/>
      <c r="V47" s="304"/>
      <c r="W47" s="304"/>
      <c r="X47" s="304"/>
      <c r="Y47" s="308"/>
      <c r="Z47" s="202"/>
      <c r="AA47" s="195"/>
      <c r="AB47" s="176"/>
      <c r="AC47" s="176"/>
      <c r="AD47" s="176"/>
      <c r="AE47" s="195"/>
      <c r="AF47" s="176"/>
      <c r="AG47" s="176"/>
      <c r="AH47" s="177"/>
      <c r="AI47" s="354" t="s">
        <v>363</v>
      </c>
    </row>
    <row r="48" spans="1:35" s="138" customFormat="1" ht="33.75" customHeight="1">
      <c r="A48" s="213"/>
      <c r="B48" s="214"/>
      <c r="C48" s="215"/>
      <c r="D48" s="161"/>
      <c r="E48" s="162"/>
      <c r="F48" s="216"/>
      <c r="G48" s="217"/>
      <c r="H48" s="348"/>
      <c r="I48" s="299" t="s">
        <v>6</v>
      </c>
      <c r="J48" s="303" t="s">
        <v>523</v>
      </c>
      <c r="K48" s="303"/>
      <c r="L48" s="301"/>
      <c r="M48" s="299" t="s">
        <v>6</v>
      </c>
      <c r="N48" s="305" t="s">
        <v>524</v>
      </c>
      <c r="O48" s="306"/>
      <c r="P48" s="303"/>
      <c r="Q48" s="307"/>
      <c r="R48" s="306" t="s">
        <v>6</v>
      </c>
      <c r="S48" s="305" t="s">
        <v>519</v>
      </c>
      <c r="T48" s="307"/>
      <c r="U48" s="301"/>
      <c r="V48" s="306" t="s">
        <v>6</v>
      </c>
      <c r="W48" s="301" t="s">
        <v>525</v>
      </c>
      <c r="Y48" s="309"/>
      <c r="Z48" s="310"/>
      <c r="AA48" s="195"/>
      <c r="AB48" s="176"/>
      <c r="AC48" s="176"/>
      <c r="AD48" s="176"/>
      <c r="AE48" s="195"/>
      <c r="AF48" s="176"/>
      <c r="AG48" s="176"/>
      <c r="AH48" s="184"/>
      <c r="AI48" s="355"/>
    </row>
    <row r="49" spans="1:35" s="138" customFormat="1" ht="36" customHeight="1">
      <c r="A49" s="163"/>
      <c r="B49" s="258"/>
      <c r="C49" s="218"/>
      <c r="D49" s="223"/>
      <c r="E49" s="152"/>
      <c r="F49" s="220"/>
      <c r="G49" s="259"/>
      <c r="H49" s="260" t="s">
        <v>40</v>
      </c>
      <c r="I49" s="261" t="s">
        <v>6</v>
      </c>
      <c r="J49" s="262" t="s">
        <v>20</v>
      </c>
      <c r="K49" s="262"/>
      <c r="L49" s="263"/>
      <c r="M49" s="264" t="s">
        <v>6</v>
      </c>
      <c r="N49" s="262" t="s">
        <v>41</v>
      </c>
      <c r="O49" s="262"/>
      <c r="P49" s="263"/>
      <c r="Q49" s="264" t="s">
        <v>6</v>
      </c>
      <c r="R49" s="265" t="s">
        <v>42</v>
      </c>
      <c r="S49" s="265"/>
      <c r="T49" s="265"/>
      <c r="U49" s="265"/>
      <c r="V49" s="265"/>
      <c r="W49" s="265"/>
      <c r="X49" s="265"/>
      <c r="Y49" s="265"/>
      <c r="Z49" s="266"/>
      <c r="AA49" s="178" t="s">
        <v>6</v>
      </c>
      <c r="AB49" s="149" t="s">
        <v>15</v>
      </c>
      <c r="AC49" s="149"/>
      <c r="AD49" s="225"/>
      <c r="AE49" s="178" t="s">
        <v>6</v>
      </c>
      <c r="AF49" s="149" t="s">
        <v>15</v>
      </c>
      <c r="AG49" s="149"/>
      <c r="AH49" s="225"/>
      <c r="AI49" s="256" t="s">
        <v>365</v>
      </c>
    </row>
    <row r="50" spans="1:35" s="138" customFormat="1" ht="36" customHeight="1">
      <c r="A50" s="180"/>
      <c r="B50" s="267"/>
      <c r="C50" s="185"/>
      <c r="D50" s="172"/>
      <c r="E50" s="166"/>
      <c r="F50" s="167"/>
      <c r="G50" s="186"/>
      <c r="H50" s="231" t="s">
        <v>82</v>
      </c>
      <c r="I50" s="197" t="s">
        <v>6</v>
      </c>
      <c r="J50" s="198" t="s">
        <v>18</v>
      </c>
      <c r="K50" s="199"/>
      <c r="L50" s="204"/>
      <c r="M50" s="200" t="s">
        <v>6</v>
      </c>
      <c r="N50" s="198" t="s">
        <v>83</v>
      </c>
      <c r="O50" s="205"/>
      <c r="P50" s="205"/>
      <c r="Q50" s="199"/>
      <c r="R50" s="199"/>
      <c r="S50" s="199"/>
      <c r="T50" s="199"/>
      <c r="U50" s="199"/>
      <c r="V50" s="199"/>
      <c r="W50" s="199"/>
      <c r="X50" s="199"/>
      <c r="Y50" s="199"/>
      <c r="Z50" s="203"/>
      <c r="AA50" s="169" t="s">
        <v>6</v>
      </c>
      <c r="AB50" s="170" t="s">
        <v>16</v>
      </c>
      <c r="AC50" s="176"/>
      <c r="AD50" s="177"/>
      <c r="AE50" s="169" t="s">
        <v>6</v>
      </c>
      <c r="AF50" s="170" t="s">
        <v>16</v>
      </c>
      <c r="AG50" s="176"/>
      <c r="AH50" s="177"/>
      <c r="AI50" s="256"/>
    </row>
    <row r="51" spans="1:35" s="138" customFormat="1" ht="36" customHeight="1">
      <c r="A51" s="180"/>
      <c r="B51" s="267"/>
      <c r="C51" s="182"/>
      <c r="D51" s="151"/>
      <c r="E51" s="166"/>
      <c r="F51" s="167"/>
      <c r="G51" s="168"/>
      <c r="H51" s="231" t="s">
        <v>17</v>
      </c>
      <c r="I51" s="197" t="s">
        <v>6</v>
      </c>
      <c r="J51" s="198" t="s">
        <v>18</v>
      </c>
      <c r="K51" s="199"/>
      <c r="L51" s="204"/>
      <c r="M51" s="200" t="s">
        <v>6</v>
      </c>
      <c r="N51" s="198" t="s">
        <v>19</v>
      </c>
      <c r="O51" s="200"/>
      <c r="P51" s="198"/>
      <c r="Q51" s="205"/>
      <c r="R51" s="205"/>
      <c r="S51" s="205"/>
      <c r="T51" s="205"/>
      <c r="U51" s="205"/>
      <c r="V51" s="205"/>
      <c r="W51" s="205"/>
      <c r="X51" s="205"/>
      <c r="Y51" s="205"/>
      <c r="Z51" s="210"/>
      <c r="AA51" s="176"/>
      <c r="AB51" s="176"/>
      <c r="AC51" s="176"/>
      <c r="AD51" s="177"/>
      <c r="AE51" s="195"/>
      <c r="AF51" s="176"/>
      <c r="AG51" s="176"/>
      <c r="AH51" s="177"/>
      <c r="AI51" s="256"/>
    </row>
    <row r="52" spans="1:35" s="138" customFormat="1" ht="36" customHeight="1">
      <c r="A52" s="180"/>
      <c r="B52" s="267"/>
      <c r="C52" s="182"/>
      <c r="D52" s="151"/>
      <c r="E52" s="166"/>
      <c r="F52" s="167"/>
      <c r="G52" s="168"/>
      <c r="H52" s="231" t="s">
        <v>43</v>
      </c>
      <c r="I52" s="197" t="s">
        <v>6</v>
      </c>
      <c r="J52" s="198" t="s">
        <v>18</v>
      </c>
      <c r="K52" s="199"/>
      <c r="L52" s="204"/>
      <c r="M52" s="200" t="s">
        <v>6</v>
      </c>
      <c r="N52" s="198" t="s">
        <v>19</v>
      </c>
      <c r="O52" s="200"/>
      <c r="P52" s="198"/>
      <c r="Q52" s="205"/>
      <c r="R52" s="205"/>
      <c r="S52" s="205"/>
      <c r="T52" s="205"/>
      <c r="U52" s="205"/>
      <c r="V52" s="205"/>
      <c r="W52" s="205"/>
      <c r="X52" s="205"/>
      <c r="Y52" s="205"/>
      <c r="Z52" s="210"/>
      <c r="AA52" s="176"/>
      <c r="AB52" s="176"/>
      <c r="AC52" s="176"/>
      <c r="AD52" s="177"/>
      <c r="AE52" s="195"/>
      <c r="AF52" s="176"/>
      <c r="AG52" s="176"/>
      <c r="AH52" s="177"/>
      <c r="AI52" s="256"/>
    </row>
    <row r="53" spans="1:35" s="138" customFormat="1" ht="36" customHeight="1">
      <c r="A53" s="180"/>
      <c r="B53" s="267"/>
      <c r="C53" s="185"/>
      <c r="D53" s="172"/>
      <c r="E53" s="166"/>
      <c r="F53" s="167"/>
      <c r="G53" s="186"/>
      <c r="H53" s="229" t="s">
        <v>176</v>
      </c>
      <c r="I53" s="232" t="s">
        <v>6</v>
      </c>
      <c r="J53" s="198" t="s">
        <v>20</v>
      </c>
      <c r="K53" s="198"/>
      <c r="L53" s="200" t="s">
        <v>6</v>
      </c>
      <c r="M53" s="198" t="s">
        <v>21</v>
      </c>
      <c r="N53" s="198"/>
      <c r="O53" s="201" t="s">
        <v>6</v>
      </c>
      <c r="P53" s="198" t="s">
        <v>22</v>
      </c>
      <c r="Q53" s="212"/>
      <c r="R53" s="212"/>
      <c r="S53" s="212"/>
      <c r="T53" s="212"/>
      <c r="U53" s="212"/>
      <c r="V53" s="212"/>
      <c r="W53" s="212"/>
      <c r="X53" s="212"/>
      <c r="Y53" s="212"/>
      <c r="Z53" s="230"/>
      <c r="AA53" s="195"/>
      <c r="AB53" s="176"/>
      <c r="AC53" s="176"/>
      <c r="AD53" s="177"/>
      <c r="AE53" s="195"/>
      <c r="AF53" s="176"/>
      <c r="AG53" s="176"/>
      <c r="AH53" s="177"/>
      <c r="AI53" s="256" t="s">
        <v>398</v>
      </c>
    </row>
    <row r="54" spans="1:35" s="138" customFormat="1" ht="36" customHeight="1">
      <c r="A54" s="180"/>
      <c r="B54" s="267"/>
      <c r="C54" s="185"/>
      <c r="D54" s="173" t="s">
        <v>6</v>
      </c>
      <c r="E54" s="166" t="s">
        <v>128</v>
      </c>
      <c r="F54" s="167"/>
      <c r="G54" s="186"/>
      <c r="H54" s="367" t="s">
        <v>177</v>
      </c>
      <c r="I54" s="364" t="s">
        <v>6</v>
      </c>
      <c r="J54" s="331" t="s">
        <v>20</v>
      </c>
      <c r="K54" s="331"/>
      <c r="L54" s="330" t="s">
        <v>6</v>
      </c>
      <c r="M54" s="331" t="s">
        <v>24</v>
      </c>
      <c r="N54" s="331"/>
      <c r="O54" s="202"/>
      <c r="P54" s="202"/>
      <c r="Q54" s="202"/>
      <c r="R54" s="202"/>
      <c r="S54" s="202"/>
      <c r="T54" s="202"/>
      <c r="U54" s="202"/>
      <c r="V54" s="202"/>
      <c r="W54" s="202"/>
      <c r="X54" s="202"/>
      <c r="Y54" s="202"/>
      <c r="Z54" s="246"/>
      <c r="AA54" s="195"/>
      <c r="AB54" s="176"/>
      <c r="AC54" s="176"/>
      <c r="AD54" s="177"/>
      <c r="AE54" s="195"/>
      <c r="AF54" s="176"/>
      <c r="AG54" s="176"/>
      <c r="AH54" s="177"/>
      <c r="AI54" s="339" t="s">
        <v>399</v>
      </c>
    </row>
    <row r="55" spans="1:35" s="138" customFormat="1" ht="36" customHeight="1">
      <c r="A55" s="169" t="s">
        <v>6</v>
      </c>
      <c r="B55" s="267">
        <v>36</v>
      </c>
      <c r="C55" s="185" t="s">
        <v>464</v>
      </c>
      <c r="D55" s="173" t="s">
        <v>6</v>
      </c>
      <c r="E55" s="166" t="s">
        <v>129</v>
      </c>
      <c r="F55" s="167"/>
      <c r="G55" s="186"/>
      <c r="H55" s="369"/>
      <c r="I55" s="370"/>
      <c r="J55" s="371"/>
      <c r="K55" s="371"/>
      <c r="L55" s="372"/>
      <c r="M55" s="371"/>
      <c r="N55" s="371"/>
      <c r="O55" s="188"/>
      <c r="P55" s="188"/>
      <c r="Q55" s="188"/>
      <c r="R55" s="188"/>
      <c r="S55" s="188"/>
      <c r="T55" s="188"/>
      <c r="U55" s="188"/>
      <c r="V55" s="188"/>
      <c r="W55" s="188"/>
      <c r="X55" s="188"/>
      <c r="Y55" s="188"/>
      <c r="Z55" s="188"/>
      <c r="AA55" s="195"/>
      <c r="AB55" s="176"/>
      <c r="AC55" s="176"/>
      <c r="AD55" s="176"/>
      <c r="AE55" s="195"/>
      <c r="AF55" s="176"/>
      <c r="AG55" s="176"/>
      <c r="AH55" s="177"/>
      <c r="AI55" s="339"/>
    </row>
    <row r="56" spans="1:35" s="138" customFormat="1" ht="36" customHeight="1">
      <c r="A56" s="180"/>
      <c r="B56" s="267"/>
      <c r="C56" s="185" t="s">
        <v>465</v>
      </c>
      <c r="D56" s="173" t="s">
        <v>6</v>
      </c>
      <c r="E56" s="166" t="s">
        <v>130</v>
      </c>
      <c r="F56" s="167"/>
      <c r="G56" s="186"/>
      <c r="H56" s="248" t="s">
        <v>71</v>
      </c>
      <c r="I56" s="197" t="s">
        <v>6</v>
      </c>
      <c r="J56" s="198" t="s">
        <v>20</v>
      </c>
      <c r="K56" s="198"/>
      <c r="L56" s="200" t="s">
        <v>6</v>
      </c>
      <c r="M56" s="198" t="s">
        <v>31</v>
      </c>
      <c r="N56" s="198"/>
      <c r="O56" s="200" t="s">
        <v>6</v>
      </c>
      <c r="P56" s="198" t="s">
        <v>32</v>
      </c>
      <c r="Q56" s="212"/>
      <c r="R56" s="212"/>
      <c r="S56" s="212"/>
      <c r="T56" s="212"/>
      <c r="U56" s="212"/>
      <c r="V56" s="212"/>
      <c r="W56" s="212"/>
      <c r="X56" s="212"/>
      <c r="Y56" s="212"/>
      <c r="Z56" s="230"/>
      <c r="AA56" s="195"/>
      <c r="AB56" s="176"/>
      <c r="AC56" s="176"/>
      <c r="AD56" s="177"/>
      <c r="AE56" s="195"/>
      <c r="AF56" s="176"/>
      <c r="AG56" s="176"/>
      <c r="AH56" s="177"/>
      <c r="AI56" s="256" t="s">
        <v>400</v>
      </c>
    </row>
    <row r="57" spans="1:35" s="138" customFormat="1" ht="36" customHeight="1">
      <c r="A57" s="180"/>
      <c r="B57" s="267"/>
      <c r="C57" s="284" t="s">
        <v>430</v>
      </c>
      <c r="D57" s="173" t="s">
        <v>6</v>
      </c>
      <c r="E57" s="166" t="s">
        <v>467</v>
      </c>
      <c r="F57" s="167"/>
      <c r="G57" s="186"/>
      <c r="H57" s="248" t="s">
        <v>84</v>
      </c>
      <c r="I57" s="197" t="s">
        <v>6</v>
      </c>
      <c r="J57" s="198" t="s">
        <v>20</v>
      </c>
      <c r="K57" s="199"/>
      <c r="L57" s="200" t="s">
        <v>6</v>
      </c>
      <c r="M57" s="198" t="s">
        <v>24</v>
      </c>
      <c r="N57" s="212"/>
      <c r="O57" s="212"/>
      <c r="P57" s="212"/>
      <c r="Q57" s="212"/>
      <c r="R57" s="212"/>
      <c r="S57" s="212"/>
      <c r="T57" s="212"/>
      <c r="U57" s="212"/>
      <c r="V57" s="212"/>
      <c r="W57" s="212"/>
      <c r="X57" s="212"/>
      <c r="Y57" s="212"/>
      <c r="Z57" s="230"/>
      <c r="AA57" s="195"/>
      <c r="AB57" s="176"/>
      <c r="AC57" s="176"/>
      <c r="AD57" s="177"/>
      <c r="AE57" s="195"/>
      <c r="AF57" s="176"/>
      <c r="AG57" s="176"/>
      <c r="AH57" s="177"/>
      <c r="AI57" s="256" t="s">
        <v>365</v>
      </c>
    </row>
    <row r="58" spans="1:35" s="138" customFormat="1" ht="36" customHeight="1">
      <c r="A58" s="180"/>
      <c r="B58" s="267"/>
      <c r="C58" s="185"/>
      <c r="D58" s="151"/>
      <c r="E58" s="151" t="s">
        <v>468</v>
      </c>
      <c r="F58" s="167"/>
      <c r="G58" s="186"/>
      <c r="H58" s="247" t="s">
        <v>155</v>
      </c>
      <c r="I58" s="197" t="s">
        <v>6</v>
      </c>
      <c r="J58" s="198" t="s">
        <v>20</v>
      </c>
      <c r="K58" s="199"/>
      <c r="L58" s="200" t="s">
        <v>6</v>
      </c>
      <c r="M58" s="198" t="s">
        <v>24</v>
      </c>
      <c r="N58" s="212"/>
      <c r="O58" s="212"/>
      <c r="P58" s="212"/>
      <c r="Q58" s="212"/>
      <c r="R58" s="212"/>
      <c r="S58" s="212"/>
      <c r="T58" s="212"/>
      <c r="U58" s="212"/>
      <c r="V58" s="212"/>
      <c r="W58" s="212"/>
      <c r="X58" s="212"/>
      <c r="Y58" s="212"/>
      <c r="Z58" s="230"/>
      <c r="AA58" s="195"/>
      <c r="AB58" s="176"/>
      <c r="AC58" s="176"/>
      <c r="AD58" s="177"/>
      <c r="AE58" s="195"/>
      <c r="AF58" s="176"/>
      <c r="AG58" s="176"/>
      <c r="AH58" s="177"/>
      <c r="AI58" s="256"/>
    </row>
    <row r="59" spans="1:35" s="138" customFormat="1" ht="36" customHeight="1">
      <c r="A59" s="180"/>
      <c r="B59" s="267"/>
      <c r="C59" s="185"/>
      <c r="D59" s="173" t="s">
        <v>6</v>
      </c>
      <c r="E59" s="166" t="s">
        <v>469</v>
      </c>
      <c r="F59" s="167"/>
      <c r="G59" s="186"/>
      <c r="H59" s="231" t="s">
        <v>85</v>
      </c>
      <c r="I59" s="197" t="s">
        <v>6</v>
      </c>
      <c r="J59" s="198" t="s">
        <v>20</v>
      </c>
      <c r="K59" s="198"/>
      <c r="L59" s="200" t="s">
        <v>6</v>
      </c>
      <c r="M59" s="198" t="s">
        <v>86</v>
      </c>
      <c r="N59" s="198"/>
      <c r="O59" s="200" t="s">
        <v>6</v>
      </c>
      <c r="P59" s="198" t="s">
        <v>87</v>
      </c>
      <c r="Q59" s="198"/>
      <c r="R59" s="198"/>
      <c r="S59" s="198"/>
      <c r="T59" s="198"/>
      <c r="U59" s="198"/>
      <c r="V59" s="198"/>
      <c r="W59" s="198"/>
      <c r="X59" s="199"/>
      <c r="Y59" s="199"/>
      <c r="Z59" s="203"/>
      <c r="AA59" s="195"/>
      <c r="AB59" s="176"/>
      <c r="AC59" s="176"/>
      <c r="AD59" s="177"/>
      <c r="AE59" s="195"/>
      <c r="AF59" s="176"/>
      <c r="AG59" s="176"/>
      <c r="AH59" s="177"/>
      <c r="AI59" s="256" t="s">
        <v>401</v>
      </c>
    </row>
    <row r="60" spans="1:35" s="138" customFormat="1" ht="36" customHeight="1">
      <c r="A60" s="180"/>
      <c r="B60" s="267"/>
      <c r="C60" s="182"/>
      <c r="D60" s="151"/>
      <c r="E60" s="151" t="s">
        <v>470</v>
      </c>
      <c r="F60" s="167"/>
      <c r="G60" s="186"/>
      <c r="H60" s="229" t="s">
        <v>88</v>
      </c>
      <c r="I60" s="197" t="s">
        <v>6</v>
      </c>
      <c r="J60" s="198" t="s">
        <v>20</v>
      </c>
      <c r="K60" s="199"/>
      <c r="L60" s="200" t="s">
        <v>6</v>
      </c>
      <c r="M60" s="198" t="s">
        <v>24</v>
      </c>
      <c r="N60" s="212"/>
      <c r="O60" s="212"/>
      <c r="P60" s="212"/>
      <c r="Q60" s="212"/>
      <c r="R60" s="212"/>
      <c r="S60" s="212"/>
      <c r="T60" s="212"/>
      <c r="U60" s="212"/>
      <c r="V60" s="212"/>
      <c r="W60" s="212"/>
      <c r="X60" s="212"/>
      <c r="Y60" s="212"/>
      <c r="Z60" s="230"/>
      <c r="AA60" s="195"/>
      <c r="AB60" s="176"/>
      <c r="AC60" s="176"/>
      <c r="AD60" s="177"/>
      <c r="AE60" s="195"/>
      <c r="AF60" s="176"/>
      <c r="AG60" s="176"/>
      <c r="AH60" s="177"/>
      <c r="AI60" s="256"/>
    </row>
    <row r="61" spans="1:35" s="138" customFormat="1" ht="36" customHeight="1">
      <c r="A61" s="287"/>
      <c r="B61" s="267"/>
      <c r="C61" s="207"/>
      <c r="D61" s="173" t="s">
        <v>6</v>
      </c>
      <c r="E61" s="166" t="s">
        <v>471</v>
      </c>
      <c r="F61" s="167"/>
      <c r="G61" s="186"/>
      <c r="H61" s="229" t="s">
        <v>89</v>
      </c>
      <c r="I61" s="197" t="s">
        <v>6</v>
      </c>
      <c r="J61" s="198" t="s">
        <v>20</v>
      </c>
      <c r="K61" s="199"/>
      <c r="L61" s="200" t="s">
        <v>6</v>
      </c>
      <c r="M61" s="198" t="s">
        <v>24</v>
      </c>
      <c r="N61" s="212"/>
      <c r="O61" s="212"/>
      <c r="P61" s="212"/>
      <c r="Q61" s="212"/>
      <c r="R61" s="212"/>
      <c r="S61" s="212"/>
      <c r="T61" s="212"/>
      <c r="U61" s="212"/>
      <c r="V61" s="212"/>
      <c r="W61" s="212"/>
      <c r="X61" s="212"/>
      <c r="Y61" s="212"/>
      <c r="Z61" s="230"/>
      <c r="AA61" s="195"/>
      <c r="AB61" s="176"/>
      <c r="AC61" s="176"/>
      <c r="AD61" s="177"/>
      <c r="AE61" s="195"/>
      <c r="AF61" s="176"/>
      <c r="AG61" s="176"/>
      <c r="AH61" s="177"/>
      <c r="AI61" s="256" t="s">
        <v>402</v>
      </c>
    </row>
    <row r="62" spans="1:35" s="138" customFormat="1" ht="36" customHeight="1">
      <c r="A62" s="287"/>
      <c r="B62" s="267"/>
      <c r="C62" s="207"/>
      <c r="D62" s="151"/>
      <c r="E62" s="151" t="s">
        <v>472</v>
      </c>
      <c r="F62" s="167"/>
      <c r="G62" s="186"/>
      <c r="H62" s="229" t="s">
        <v>30</v>
      </c>
      <c r="I62" s="232" t="s">
        <v>6</v>
      </c>
      <c r="J62" s="198" t="s">
        <v>20</v>
      </c>
      <c r="K62" s="198"/>
      <c r="L62" s="200" t="s">
        <v>6</v>
      </c>
      <c r="M62" s="198" t="s">
        <v>21</v>
      </c>
      <c r="N62" s="198"/>
      <c r="O62" s="201" t="s">
        <v>6</v>
      </c>
      <c r="P62" s="198" t="s">
        <v>22</v>
      </c>
      <c r="Q62" s="212"/>
      <c r="R62" s="212"/>
      <c r="S62" s="212"/>
      <c r="T62" s="212"/>
      <c r="U62" s="212"/>
      <c r="V62" s="212"/>
      <c r="W62" s="212"/>
      <c r="X62" s="212"/>
      <c r="Y62" s="212"/>
      <c r="Z62" s="230"/>
      <c r="AA62" s="195"/>
      <c r="AB62" s="176"/>
      <c r="AC62" s="176"/>
      <c r="AD62" s="177"/>
      <c r="AE62" s="195"/>
      <c r="AF62" s="176"/>
      <c r="AG62" s="176"/>
      <c r="AH62" s="177"/>
      <c r="AI62" s="256" t="s">
        <v>403</v>
      </c>
    </row>
    <row r="63" spans="1:35" s="138" customFormat="1" ht="36" customHeight="1">
      <c r="A63" s="206"/>
      <c r="B63" s="151"/>
      <c r="C63" s="207"/>
      <c r="D63" s="151"/>
      <c r="E63" s="151"/>
      <c r="F63" s="167"/>
      <c r="G63" s="186"/>
      <c r="H63" s="248" t="s">
        <v>58</v>
      </c>
      <c r="I63" s="197" t="s">
        <v>6</v>
      </c>
      <c r="J63" s="198" t="s">
        <v>20</v>
      </c>
      <c r="K63" s="199"/>
      <c r="L63" s="200" t="s">
        <v>6</v>
      </c>
      <c r="M63" s="198" t="s">
        <v>24</v>
      </c>
      <c r="N63" s="212"/>
      <c r="O63" s="212"/>
      <c r="P63" s="212"/>
      <c r="Q63" s="212"/>
      <c r="R63" s="212"/>
      <c r="S63" s="212"/>
      <c r="T63" s="212"/>
      <c r="U63" s="212"/>
      <c r="V63" s="212"/>
      <c r="W63" s="212"/>
      <c r="X63" s="212"/>
      <c r="Y63" s="212"/>
      <c r="Z63" s="230"/>
      <c r="AA63" s="195"/>
      <c r="AB63" s="176"/>
      <c r="AC63" s="176"/>
      <c r="AD63" s="177"/>
      <c r="AE63" s="195"/>
      <c r="AF63" s="176"/>
      <c r="AG63" s="176"/>
      <c r="AH63" s="177"/>
      <c r="AI63" s="256"/>
    </row>
    <row r="64" spans="1:35" s="138" customFormat="1" ht="36" customHeight="1">
      <c r="A64" s="206"/>
      <c r="B64" s="151"/>
      <c r="C64" s="207"/>
      <c r="D64" s="151"/>
      <c r="E64" s="151"/>
      <c r="F64" s="167"/>
      <c r="G64" s="166"/>
      <c r="H64" s="247" t="s">
        <v>90</v>
      </c>
      <c r="I64" s="197" t="s">
        <v>6</v>
      </c>
      <c r="J64" s="198" t="s">
        <v>20</v>
      </c>
      <c r="K64" s="198"/>
      <c r="L64" s="200" t="s">
        <v>6</v>
      </c>
      <c r="M64" s="188" t="s">
        <v>24</v>
      </c>
      <c r="N64" s="198"/>
      <c r="O64" s="198"/>
      <c r="P64" s="198"/>
      <c r="Q64" s="199"/>
      <c r="R64" s="199"/>
      <c r="S64" s="199"/>
      <c r="T64" s="199"/>
      <c r="U64" s="199"/>
      <c r="V64" s="199"/>
      <c r="W64" s="199"/>
      <c r="X64" s="199"/>
      <c r="Y64" s="199"/>
      <c r="Z64" s="203"/>
      <c r="AA64" s="195"/>
      <c r="AB64" s="176"/>
      <c r="AC64" s="176"/>
      <c r="AD64" s="177"/>
      <c r="AE64" s="195"/>
      <c r="AF64" s="176"/>
      <c r="AG64" s="176"/>
      <c r="AH64" s="177"/>
      <c r="AI64" s="256" t="s">
        <v>404</v>
      </c>
    </row>
    <row r="65" spans="1:35" s="138" customFormat="1" ht="36" customHeight="1">
      <c r="A65" s="206"/>
      <c r="B65" s="151"/>
      <c r="C65" s="207"/>
      <c r="D65" s="151"/>
      <c r="E65" s="151"/>
      <c r="F65" s="167"/>
      <c r="G65" s="166"/>
      <c r="H65" s="247" t="s">
        <v>91</v>
      </c>
      <c r="I65" s="197" t="s">
        <v>6</v>
      </c>
      <c r="J65" s="198" t="s">
        <v>20</v>
      </c>
      <c r="K65" s="198"/>
      <c r="L65" s="200" t="s">
        <v>6</v>
      </c>
      <c r="M65" s="188" t="s">
        <v>24</v>
      </c>
      <c r="N65" s="198"/>
      <c r="O65" s="198"/>
      <c r="P65" s="198"/>
      <c r="Q65" s="199"/>
      <c r="R65" s="199"/>
      <c r="S65" s="199"/>
      <c r="T65" s="199"/>
      <c r="U65" s="199"/>
      <c r="V65" s="199"/>
      <c r="W65" s="199"/>
      <c r="X65" s="199"/>
      <c r="Y65" s="199"/>
      <c r="Z65" s="203"/>
      <c r="AA65" s="195"/>
      <c r="AB65" s="176"/>
      <c r="AC65" s="176"/>
      <c r="AD65" s="177"/>
      <c r="AE65" s="195"/>
      <c r="AF65" s="176"/>
      <c r="AG65" s="176"/>
      <c r="AH65" s="177"/>
      <c r="AI65" s="256" t="s">
        <v>404</v>
      </c>
    </row>
    <row r="66" spans="1:35" s="138" customFormat="1" ht="36" customHeight="1">
      <c r="A66" s="287"/>
      <c r="B66" s="267"/>
      <c r="C66" s="207"/>
      <c r="D66" s="151"/>
      <c r="E66" s="151"/>
      <c r="F66" s="167"/>
      <c r="G66" s="186"/>
      <c r="H66" s="273" t="s">
        <v>77</v>
      </c>
      <c r="I66" s="197" t="s">
        <v>6</v>
      </c>
      <c r="J66" s="198" t="s">
        <v>20</v>
      </c>
      <c r="K66" s="198"/>
      <c r="L66" s="200" t="s">
        <v>6</v>
      </c>
      <c r="M66" s="198" t="s">
        <v>21</v>
      </c>
      <c r="N66" s="198"/>
      <c r="O66" s="200" t="s">
        <v>6</v>
      </c>
      <c r="P66" s="198" t="s">
        <v>22</v>
      </c>
      <c r="Q66" s="205"/>
      <c r="R66" s="205"/>
      <c r="S66" s="205"/>
      <c r="T66" s="205"/>
      <c r="U66" s="274"/>
      <c r="V66" s="274"/>
      <c r="W66" s="274"/>
      <c r="X66" s="274"/>
      <c r="Y66" s="274"/>
      <c r="Z66" s="275"/>
      <c r="AA66" s="195"/>
      <c r="AB66" s="176"/>
      <c r="AC66" s="176"/>
      <c r="AD66" s="177"/>
      <c r="AE66" s="195"/>
      <c r="AF66" s="176"/>
      <c r="AG66" s="176"/>
      <c r="AH66" s="177"/>
      <c r="AI66" s="256" t="s">
        <v>384</v>
      </c>
    </row>
    <row r="67" spans="1:35" s="138" customFormat="1" ht="36" customHeight="1">
      <c r="A67" s="287"/>
      <c r="B67" s="267"/>
      <c r="C67" s="207"/>
      <c r="D67" s="151"/>
      <c r="E67" s="151"/>
      <c r="F67" s="167"/>
      <c r="G67" s="186"/>
      <c r="H67" s="229" t="s">
        <v>59</v>
      </c>
      <c r="I67" s="197" t="s">
        <v>6</v>
      </c>
      <c r="J67" s="198" t="s">
        <v>20</v>
      </c>
      <c r="K67" s="198"/>
      <c r="L67" s="200" t="s">
        <v>6</v>
      </c>
      <c r="M67" s="198" t="s">
        <v>60</v>
      </c>
      <c r="N67" s="198"/>
      <c r="O67" s="200" t="s">
        <v>6</v>
      </c>
      <c r="P67" s="198" t="s">
        <v>32</v>
      </c>
      <c r="Q67" s="212"/>
      <c r="R67" s="200" t="s">
        <v>6</v>
      </c>
      <c r="S67" s="198" t="s">
        <v>62</v>
      </c>
      <c r="T67" s="212"/>
      <c r="U67" s="212"/>
      <c r="V67" s="212"/>
      <c r="W67" s="212"/>
      <c r="X67" s="212"/>
      <c r="Y67" s="212"/>
      <c r="Z67" s="230"/>
      <c r="AA67" s="195"/>
      <c r="AB67" s="176"/>
      <c r="AC67" s="176"/>
      <c r="AD67" s="177"/>
      <c r="AE67" s="195"/>
      <c r="AF67" s="176"/>
      <c r="AG67" s="176"/>
      <c r="AH67" s="177"/>
      <c r="AI67" s="256" t="s">
        <v>405</v>
      </c>
    </row>
    <row r="68" spans="1:35" s="138" customFormat="1" ht="36" customHeight="1">
      <c r="A68" s="287"/>
      <c r="B68" s="267"/>
      <c r="C68" s="207"/>
      <c r="D68" s="297"/>
      <c r="E68" s="297"/>
      <c r="F68" s="167"/>
      <c r="G68" s="186"/>
      <c r="H68" s="347" t="s">
        <v>518</v>
      </c>
      <c r="I68" s="299" t="s">
        <v>6</v>
      </c>
      <c r="J68" s="300" t="s">
        <v>20</v>
      </c>
      <c r="K68" s="300"/>
      <c r="L68" s="301"/>
      <c r="M68" s="302" t="s">
        <v>6</v>
      </c>
      <c r="N68" s="300" t="s">
        <v>521</v>
      </c>
      <c r="O68" s="300"/>
      <c r="P68" s="303"/>
      <c r="Q68" s="301"/>
      <c r="R68" s="302" t="s">
        <v>6</v>
      </c>
      <c r="S68" s="304" t="s">
        <v>522</v>
      </c>
      <c r="T68" s="304"/>
      <c r="U68" s="304"/>
      <c r="V68" s="304"/>
      <c r="W68" s="304"/>
      <c r="X68" s="304"/>
      <c r="Y68" s="308"/>
      <c r="Z68" s="202"/>
      <c r="AA68" s="195"/>
      <c r="AB68" s="176"/>
      <c r="AC68" s="176"/>
      <c r="AD68" s="176"/>
      <c r="AE68" s="195"/>
      <c r="AF68" s="176"/>
      <c r="AG68" s="176"/>
      <c r="AH68" s="177"/>
      <c r="AI68" s="354" t="s">
        <v>363</v>
      </c>
    </row>
    <row r="69" spans="1:35" s="138" customFormat="1" ht="33.75" customHeight="1">
      <c r="A69" s="213"/>
      <c r="B69" s="270"/>
      <c r="C69" s="215"/>
      <c r="D69" s="161"/>
      <c r="E69" s="162"/>
      <c r="F69" s="216"/>
      <c r="G69" s="217"/>
      <c r="H69" s="348"/>
      <c r="I69" s="299" t="s">
        <v>6</v>
      </c>
      <c r="J69" s="303" t="s">
        <v>523</v>
      </c>
      <c r="K69" s="303"/>
      <c r="L69" s="301"/>
      <c r="M69" s="299" t="s">
        <v>6</v>
      </c>
      <c r="N69" s="305" t="s">
        <v>524</v>
      </c>
      <c r="O69" s="306"/>
      <c r="P69" s="303"/>
      <c r="Q69" s="307"/>
      <c r="R69" s="306" t="s">
        <v>6</v>
      </c>
      <c r="S69" s="305" t="s">
        <v>519</v>
      </c>
      <c r="T69" s="307"/>
      <c r="U69" s="301"/>
      <c r="V69" s="306" t="s">
        <v>6</v>
      </c>
      <c r="W69" s="301" t="s">
        <v>525</v>
      </c>
      <c r="Y69" s="309"/>
      <c r="Z69" s="310"/>
      <c r="AA69" s="195"/>
      <c r="AB69" s="176"/>
      <c r="AC69" s="176"/>
      <c r="AD69" s="176"/>
      <c r="AE69" s="195"/>
      <c r="AF69" s="176"/>
      <c r="AG69" s="176"/>
      <c r="AH69" s="184"/>
      <c r="AI69" s="355"/>
    </row>
    <row r="70" spans="1:35" s="138" customFormat="1" ht="36" customHeight="1">
      <c r="A70" s="163"/>
      <c r="B70" s="164"/>
      <c r="C70" s="218"/>
      <c r="D70" s="223"/>
      <c r="E70" s="152"/>
      <c r="F70" s="220"/>
      <c r="G70" s="259"/>
      <c r="H70" s="260" t="s">
        <v>40</v>
      </c>
      <c r="I70" s="261" t="s">
        <v>6</v>
      </c>
      <c r="J70" s="262" t="s">
        <v>20</v>
      </c>
      <c r="K70" s="262"/>
      <c r="L70" s="263"/>
      <c r="M70" s="264" t="s">
        <v>6</v>
      </c>
      <c r="N70" s="262" t="s">
        <v>41</v>
      </c>
      <c r="O70" s="262"/>
      <c r="P70" s="263"/>
      <c r="Q70" s="264" t="s">
        <v>6</v>
      </c>
      <c r="R70" s="265" t="s">
        <v>42</v>
      </c>
      <c r="S70" s="265"/>
      <c r="T70" s="265"/>
      <c r="U70" s="265"/>
      <c r="V70" s="265"/>
      <c r="W70" s="265"/>
      <c r="X70" s="265"/>
      <c r="Y70" s="265"/>
      <c r="Z70" s="266"/>
      <c r="AA70" s="178" t="s">
        <v>6</v>
      </c>
      <c r="AB70" s="149" t="s">
        <v>15</v>
      </c>
      <c r="AC70" s="149"/>
      <c r="AD70" s="225"/>
      <c r="AE70" s="178" t="s">
        <v>6</v>
      </c>
      <c r="AF70" s="149" t="s">
        <v>15</v>
      </c>
      <c r="AG70" s="149"/>
      <c r="AH70" s="225"/>
      <c r="AI70" s="256" t="s">
        <v>365</v>
      </c>
    </row>
    <row r="71" spans="1:35" s="138" customFormat="1" ht="34.5" customHeight="1">
      <c r="A71" s="206"/>
      <c r="B71" s="184"/>
      <c r="C71" s="207"/>
      <c r="D71" s="151"/>
      <c r="E71" s="151"/>
      <c r="F71" s="167"/>
      <c r="G71" s="168"/>
      <c r="H71" s="245" t="s">
        <v>520</v>
      </c>
      <c r="I71" s="169" t="s">
        <v>6</v>
      </c>
      <c r="J71" s="198" t="s">
        <v>516</v>
      </c>
      <c r="K71" s="199"/>
      <c r="L71" s="204"/>
      <c r="M71" s="200" t="s">
        <v>6</v>
      </c>
      <c r="N71" s="198" t="s">
        <v>517</v>
      </c>
      <c r="O71" s="200"/>
      <c r="P71" s="198"/>
      <c r="Q71" s="205"/>
      <c r="R71" s="205"/>
      <c r="S71" s="205"/>
      <c r="T71" s="205"/>
      <c r="U71" s="205"/>
      <c r="V71" s="205"/>
      <c r="W71" s="205"/>
      <c r="X71" s="205"/>
      <c r="Y71" s="205"/>
      <c r="Z71" s="271"/>
      <c r="AA71" s="169" t="s">
        <v>6</v>
      </c>
      <c r="AB71" s="170" t="s">
        <v>16</v>
      </c>
      <c r="AC71" s="176"/>
      <c r="AD71" s="177"/>
      <c r="AE71" s="169" t="s">
        <v>6</v>
      </c>
      <c r="AF71" s="170" t="s">
        <v>16</v>
      </c>
      <c r="AG71" s="176"/>
      <c r="AH71" s="184"/>
      <c r="AI71" s="179"/>
    </row>
    <row r="72" spans="1:35" s="138" customFormat="1" ht="36" customHeight="1">
      <c r="A72" s="180"/>
      <c r="B72" s="181"/>
      <c r="C72" s="182"/>
      <c r="D72" s="151"/>
      <c r="E72" s="166"/>
      <c r="F72" s="167"/>
      <c r="G72" s="168"/>
      <c r="H72" s="245" t="s">
        <v>17</v>
      </c>
      <c r="I72" s="197" t="s">
        <v>6</v>
      </c>
      <c r="J72" s="198" t="s">
        <v>18</v>
      </c>
      <c r="K72" s="199"/>
      <c r="L72" s="204"/>
      <c r="M72" s="200" t="s">
        <v>6</v>
      </c>
      <c r="N72" s="198" t="s">
        <v>19</v>
      </c>
      <c r="O72" s="200"/>
      <c r="P72" s="198"/>
      <c r="Q72" s="205"/>
      <c r="R72" s="205"/>
      <c r="S72" s="205"/>
      <c r="T72" s="205"/>
      <c r="U72" s="205"/>
      <c r="V72" s="205"/>
      <c r="W72" s="205"/>
      <c r="X72" s="205"/>
      <c r="Y72" s="205"/>
      <c r="Z72" s="210"/>
      <c r="AA72" s="151"/>
      <c r="AB72" s="151"/>
      <c r="AC72" s="176"/>
      <c r="AD72" s="177"/>
      <c r="AE72" s="151"/>
      <c r="AF72" s="151"/>
      <c r="AG72" s="176"/>
      <c r="AH72" s="177"/>
      <c r="AI72" s="179"/>
    </row>
    <row r="73" spans="1:35" s="138" customFormat="1" ht="36" customHeight="1">
      <c r="A73" s="180"/>
      <c r="B73" s="181"/>
      <c r="C73" s="185"/>
      <c r="D73" s="173" t="s">
        <v>6</v>
      </c>
      <c r="E73" s="166" t="s">
        <v>128</v>
      </c>
      <c r="F73" s="167"/>
      <c r="G73" s="168"/>
      <c r="H73" s="245" t="s">
        <v>43</v>
      </c>
      <c r="I73" s="197" t="s">
        <v>6</v>
      </c>
      <c r="J73" s="198" t="s">
        <v>18</v>
      </c>
      <c r="K73" s="199"/>
      <c r="L73" s="204"/>
      <c r="M73" s="200" t="s">
        <v>6</v>
      </c>
      <c r="N73" s="198" t="s">
        <v>19</v>
      </c>
      <c r="O73" s="200"/>
      <c r="P73" s="198"/>
      <c r="Q73" s="205"/>
      <c r="R73" s="205"/>
      <c r="S73" s="205"/>
      <c r="T73" s="205"/>
      <c r="U73" s="205"/>
      <c r="V73" s="205"/>
      <c r="W73" s="205"/>
      <c r="X73" s="205"/>
      <c r="Y73" s="205"/>
      <c r="Z73" s="210"/>
      <c r="AA73" s="169"/>
      <c r="AB73" s="170"/>
      <c r="AC73" s="176"/>
      <c r="AD73" s="177"/>
      <c r="AE73" s="169"/>
      <c r="AF73" s="170"/>
      <c r="AG73" s="176"/>
      <c r="AH73" s="177"/>
      <c r="AI73" s="179"/>
    </row>
    <row r="74" spans="1:35" s="138" customFormat="1" ht="36" customHeight="1">
      <c r="A74" s="169" t="s">
        <v>6</v>
      </c>
      <c r="B74" s="181">
        <v>28</v>
      </c>
      <c r="C74" s="185" t="s">
        <v>464</v>
      </c>
      <c r="D74" s="173" t="s">
        <v>6</v>
      </c>
      <c r="E74" s="166" t="s">
        <v>129</v>
      </c>
      <c r="F74" s="167"/>
      <c r="G74" s="186"/>
      <c r="H74" s="231" t="s">
        <v>85</v>
      </c>
      <c r="I74" s="197" t="s">
        <v>6</v>
      </c>
      <c r="J74" s="198" t="s">
        <v>20</v>
      </c>
      <c r="K74" s="198"/>
      <c r="L74" s="200"/>
      <c r="M74" s="200" t="s">
        <v>6</v>
      </c>
      <c r="N74" s="198" t="s">
        <v>86</v>
      </c>
      <c r="O74" s="200"/>
      <c r="P74" s="200" t="s">
        <v>6</v>
      </c>
      <c r="Q74" s="198" t="s">
        <v>87</v>
      </c>
      <c r="R74" s="200"/>
      <c r="S74" s="198"/>
      <c r="T74" s="200"/>
      <c r="U74" s="198"/>
      <c r="V74" s="198"/>
      <c r="W74" s="198"/>
      <c r="X74" s="199"/>
      <c r="Y74" s="205"/>
      <c r="Z74" s="210"/>
      <c r="AA74" s="195"/>
      <c r="AB74" s="176"/>
      <c r="AC74" s="176"/>
      <c r="AD74" s="177"/>
      <c r="AE74" s="195"/>
      <c r="AF74" s="176"/>
      <c r="AG74" s="176"/>
      <c r="AH74" s="177"/>
      <c r="AI74" s="256" t="s">
        <v>401</v>
      </c>
    </row>
    <row r="75" spans="1:35" s="138" customFormat="1" ht="36" customHeight="1">
      <c r="A75" s="180"/>
      <c r="B75" s="181"/>
      <c r="C75" s="185" t="s">
        <v>466</v>
      </c>
      <c r="D75" s="173" t="s">
        <v>6</v>
      </c>
      <c r="E75" s="166" t="s">
        <v>467</v>
      </c>
      <c r="F75" s="167"/>
      <c r="G75" s="186"/>
      <c r="H75" s="229" t="s">
        <v>88</v>
      </c>
      <c r="I75" s="197" t="s">
        <v>6</v>
      </c>
      <c r="J75" s="198" t="s">
        <v>20</v>
      </c>
      <c r="K75" s="199"/>
      <c r="L75" s="200" t="s">
        <v>6</v>
      </c>
      <c r="M75" s="198" t="s">
        <v>24</v>
      </c>
      <c r="N75" s="212"/>
      <c r="O75" s="212"/>
      <c r="P75" s="212"/>
      <c r="Q75" s="212"/>
      <c r="R75" s="212"/>
      <c r="S75" s="212"/>
      <c r="T75" s="212"/>
      <c r="U75" s="212"/>
      <c r="V75" s="212"/>
      <c r="W75" s="212"/>
      <c r="X75" s="212"/>
      <c r="Y75" s="212"/>
      <c r="Z75" s="230"/>
      <c r="AA75" s="195"/>
      <c r="AB75" s="176"/>
      <c r="AC75" s="176"/>
      <c r="AD75" s="177"/>
      <c r="AE75" s="195"/>
      <c r="AF75" s="176"/>
      <c r="AG75" s="176"/>
      <c r="AH75" s="177"/>
      <c r="AI75" s="179"/>
    </row>
    <row r="76" spans="1:35" s="138" customFormat="1" ht="36" customHeight="1">
      <c r="A76" s="180"/>
      <c r="B76" s="181"/>
      <c r="C76" s="207" t="s">
        <v>430</v>
      </c>
      <c r="D76" s="151"/>
      <c r="E76" s="151" t="s">
        <v>473</v>
      </c>
      <c r="F76" s="167"/>
      <c r="G76" s="166"/>
      <c r="H76" s="247" t="s">
        <v>90</v>
      </c>
      <c r="I76" s="197" t="s">
        <v>6</v>
      </c>
      <c r="J76" s="198" t="s">
        <v>20</v>
      </c>
      <c r="K76" s="198"/>
      <c r="L76" s="200" t="s">
        <v>6</v>
      </c>
      <c r="M76" s="188" t="s">
        <v>24</v>
      </c>
      <c r="N76" s="198"/>
      <c r="O76" s="198"/>
      <c r="P76" s="198"/>
      <c r="Q76" s="199"/>
      <c r="R76" s="199"/>
      <c r="S76" s="199"/>
      <c r="T76" s="199"/>
      <c r="U76" s="199"/>
      <c r="V76" s="199"/>
      <c r="W76" s="199"/>
      <c r="X76" s="199"/>
      <c r="Y76" s="199"/>
      <c r="Z76" s="203"/>
      <c r="AA76" s="195"/>
      <c r="AB76" s="176"/>
      <c r="AC76" s="176"/>
      <c r="AD76" s="177"/>
      <c r="AE76" s="195"/>
      <c r="AF76" s="176"/>
      <c r="AG76" s="176"/>
      <c r="AH76" s="177"/>
      <c r="AI76" s="256" t="s">
        <v>404</v>
      </c>
    </row>
    <row r="77" spans="1:35" s="138" customFormat="1" ht="36" customHeight="1">
      <c r="A77" s="180"/>
      <c r="B77" s="181"/>
      <c r="C77" s="185" t="s">
        <v>178</v>
      </c>
      <c r="D77" s="173" t="s">
        <v>6</v>
      </c>
      <c r="E77" s="166" t="s">
        <v>474</v>
      </c>
      <c r="F77" s="167"/>
      <c r="G77" s="166"/>
      <c r="H77" s="247" t="s">
        <v>91</v>
      </c>
      <c r="I77" s="197" t="s">
        <v>6</v>
      </c>
      <c r="J77" s="198" t="s">
        <v>20</v>
      </c>
      <c r="K77" s="198"/>
      <c r="L77" s="200" t="s">
        <v>6</v>
      </c>
      <c r="M77" s="188" t="s">
        <v>24</v>
      </c>
      <c r="N77" s="198"/>
      <c r="O77" s="198"/>
      <c r="P77" s="198"/>
      <c r="Q77" s="199"/>
      <c r="R77" s="199"/>
      <c r="S77" s="199"/>
      <c r="T77" s="199"/>
      <c r="U77" s="199"/>
      <c r="V77" s="199"/>
      <c r="W77" s="199"/>
      <c r="X77" s="199"/>
      <c r="Y77" s="199"/>
      <c r="Z77" s="203"/>
      <c r="AA77" s="195"/>
      <c r="AB77" s="176"/>
      <c r="AC77" s="176"/>
      <c r="AD77" s="177"/>
      <c r="AE77" s="195"/>
      <c r="AF77" s="176"/>
      <c r="AG77" s="176"/>
      <c r="AH77" s="177"/>
      <c r="AI77" s="256" t="s">
        <v>404</v>
      </c>
    </row>
    <row r="78" spans="1:35" s="138" customFormat="1" ht="36" customHeight="1">
      <c r="A78" s="287"/>
      <c r="B78" s="181"/>
      <c r="C78" s="207"/>
      <c r="D78" s="151"/>
      <c r="E78" s="151" t="s">
        <v>475</v>
      </c>
      <c r="F78" s="167"/>
      <c r="G78" s="186"/>
      <c r="H78" s="273" t="s">
        <v>77</v>
      </c>
      <c r="I78" s="197" t="s">
        <v>6</v>
      </c>
      <c r="J78" s="198" t="s">
        <v>20</v>
      </c>
      <c r="K78" s="198"/>
      <c r="L78" s="200" t="s">
        <v>6</v>
      </c>
      <c r="M78" s="198" t="s">
        <v>21</v>
      </c>
      <c r="N78" s="198"/>
      <c r="O78" s="200" t="s">
        <v>6</v>
      </c>
      <c r="P78" s="198" t="s">
        <v>22</v>
      </c>
      <c r="Q78" s="205"/>
      <c r="R78" s="205"/>
      <c r="S78" s="205"/>
      <c r="T78" s="205"/>
      <c r="U78" s="274"/>
      <c r="V78" s="274"/>
      <c r="W78" s="274"/>
      <c r="X78" s="274"/>
      <c r="Y78" s="274"/>
      <c r="Z78" s="275"/>
      <c r="AA78" s="195"/>
      <c r="AB78" s="176"/>
      <c r="AC78" s="176"/>
      <c r="AD78" s="177"/>
      <c r="AE78" s="195"/>
      <c r="AF78" s="176"/>
      <c r="AG78" s="176"/>
      <c r="AH78" s="177"/>
      <c r="AI78" s="256" t="s">
        <v>384</v>
      </c>
    </row>
    <row r="79" spans="1:35" s="138" customFormat="1" ht="36" customHeight="1">
      <c r="A79" s="206"/>
      <c r="B79" s="184"/>
      <c r="C79" s="207"/>
      <c r="D79" s="151"/>
      <c r="E79" s="151"/>
      <c r="F79" s="167"/>
      <c r="G79" s="186"/>
      <c r="H79" s="229" t="s">
        <v>59</v>
      </c>
      <c r="I79" s="197" t="s">
        <v>6</v>
      </c>
      <c r="J79" s="198" t="s">
        <v>20</v>
      </c>
      <c r="K79" s="198"/>
      <c r="L79" s="200" t="s">
        <v>6</v>
      </c>
      <c r="M79" s="198" t="s">
        <v>60</v>
      </c>
      <c r="N79" s="198"/>
      <c r="O79" s="200" t="s">
        <v>6</v>
      </c>
      <c r="P79" s="198" t="s">
        <v>32</v>
      </c>
      <c r="Q79" s="212"/>
      <c r="R79" s="200" t="s">
        <v>6</v>
      </c>
      <c r="S79" s="198" t="s">
        <v>62</v>
      </c>
      <c r="T79" s="212"/>
      <c r="U79" s="212"/>
      <c r="V79" s="212"/>
      <c r="W79" s="212"/>
      <c r="X79" s="212"/>
      <c r="Y79" s="212"/>
      <c r="Z79" s="230"/>
      <c r="AA79" s="195"/>
      <c r="AB79" s="176"/>
      <c r="AC79" s="176"/>
      <c r="AD79" s="177"/>
      <c r="AE79" s="195"/>
      <c r="AF79" s="176"/>
      <c r="AG79" s="176"/>
      <c r="AH79" s="177"/>
      <c r="AI79" s="256" t="s">
        <v>405</v>
      </c>
    </row>
    <row r="80" spans="1:35" s="138" customFormat="1" ht="36" customHeight="1">
      <c r="A80" s="206"/>
      <c r="B80" s="184"/>
      <c r="C80" s="207"/>
      <c r="D80" s="297"/>
      <c r="E80" s="297"/>
      <c r="F80" s="167"/>
      <c r="G80" s="186"/>
      <c r="H80" s="347" t="s">
        <v>518</v>
      </c>
      <c r="I80" s="311" t="s">
        <v>6</v>
      </c>
      <c r="J80" s="300" t="s">
        <v>20</v>
      </c>
      <c r="K80" s="300"/>
      <c r="L80" s="304"/>
      <c r="M80" s="302" t="s">
        <v>6</v>
      </c>
      <c r="N80" s="300" t="s">
        <v>521</v>
      </c>
      <c r="O80" s="300"/>
      <c r="P80" s="300"/>
      <c r="Q80" s="304"/>
      <c r="R80" s="302" t="s">
        <v>6</v>
      </c>
      <c r="S80" s="304" t="s">
        <v>522</v>
      </c>
      <c r="T80" s="304"/>
      <c r="U80" s="304"/>
      <c r="V80" s="304"/>
      <c r="W80" s="304"/>
      <c r="X80" s="304"/>
      <c r="Y80" s="308"/>
      <c r="Z80" s="246"/>
      <c r="AA80" s="195"/>
      <c r="AB80" s="176"/>
      <c r="AC80" s="176"/>
      <c r="AD80" s="176"/>
      <c r="AE80" s="195"/>
      <c r="AF80" s="176"/>
      <c r="AG80" s="176"/>
      <c r="AH80" s="177"/>
      <c r="AI80" s="354" t="s">
        <v>363</v>
      </c>
    </row>
    <row r="81" spans="1:35" s="138" customFormat="1" ht="33.75" customHeight="1">
      <c r="A81" s="213"/>
      <c r="B81" s="214"/>
      <c r="C81" s="215"/>
      <c r="D81" s="161"/>
      <c r="E81" s="162"/>
      <c r="F81" s="216"/>
      <c r="G81" s="217"/>
      <c r="H81" s="348"/>
      <c r="I81" s="315" t="s">
        <v>6</v>
      </c>
      <c r="J81" s="305" t="s">
        <v>523</v>
      </c>
      <c r="K81" s="305"/>
      <c r="L81" s="312"/>
      <c r="M81" s="306" t="s">
        <v>6</v>
      </c>
      <c r="N81" s="305" t="s">
        <v>524</v>
      </c>
      <c r="O81" s="306"/>
      <c r="P81" s="305"/>
      <c r="Q81" s="307"/>
      <c r="R81" s="306" t="s">
        <v>6</v>
      </c>
      <c r="S81" s="305" t="s">
        <v>519</v>
      </c>
      <c r="T81" s="307"/>
      <c r="U81" s="312"/>
      <c r="V81" s="306" t="s">
        <v>6</v>
      </c>
      <c r="W81" s="312" t="s">
        <v>525</v>
      </c>
      <c r="X81" s="298"/>
      <c r="Y81" s="313"/>
      <c r="Z81" s="310"/>
      <c r="AA81" s="251"/>
      <c r="AB81" s="252"/>
      <c r="AC81" s="252"/>
      <c r="AD81" s="252"/>
      <c r="AE81" s="251"/>
      <c r="AF81" s="252"/>
      <c r="AG81" s="252"/>
      <c r="AH81" s="154"/>
      <c r="AI81" s="355"/>
    </row>
  </sheetData>
  <mergeCells count="37">
    <mergeCell ref="AI80:AI81"/>
    <mergeCell ref="AI68:AI69"/>
    <mergeCell ref="AI47:AI48"/>
    <mergeCell ref="AI30:AI31"/>
    <mergeCell ref="H30:H31"/>
    <mergeCell ref="H47:H48"/>
    <mergeCell ref="H68:H69"/>
    <mergeCell ref="H80:H81"/>
    <mergeCell ref="AI37:AI38"/>
    <mergeCell ref="H54:H55"/>
    <mergeCell ref="I54:I55"/>
    <mergeCell ref="J54:K55"/>
    <mergeCell ref="L54:L55"/>
    <mergeCell ref="M54:N55"/>
    <mergeCell ref="AI54:AI55"/>
    <mergeCell ref="H37:H38"/>
    <mergeCell ref="I37:I38"/>
    <mergeCell ref="J37:K38"/>
    <mergeCell ref="L37:L38"/>
    <mergeCell ref="M37:N38"/>
    <mergeCell ref="H15:H16"/>
    <mergeCell ref="I15:I16"/>
    <mergeCell ref="J15:K16"/>
    <mergeCell ref="L15:L16"/>
    <mergeCell ref="M15:N16"/>
    <mergeCell ref="A8:C9"/>
    <mergeCell ref="H8:H9"/>
    <mergeCell ref="AA8:AD9"/>
    <mergeCell ref="AE8:AH9"/>
    <mergeCell ref="A3:AH3"/>
    <mergeCell ref="T5:X5"/>
    <mergeCell ref="A7:C7"/>
    <mergeCell ref="D7:E7"/>
    <mergeCell ref="F7:G7"/>
    <mergeCell ref="H7:Z7"/>
    <mergeCell ref="AA7:AD7"/>
    <mergeCell ref="AE7:AH7"/>
  </mergeCells>
  <phoneticPr fontId="1"/>
  <dataValidations count="2">
    <dataValidation type="list" allowBlank="1" showInputMessage="1" showErrorMessage="1" sqref="A19 R79 O28:O29 M70:M74 AA70:AA71 AE70:AE71 AE32:AE33 AA32:AA33 R46 M32:M36 L20:L29 D73:D75 D59 D61 D54:D57 D77 AE49:AE50 AA49:AA50 AE10:AE11 AA10:AA11 O78:O79 I70:I79 P74 Q70 O66:O67 O62 O59 O56 R67 O53 Q49 M49:M52 O45:O46 T41 P41 O39 L53:L67 L37:L46 M19 L15:L18 R29 D19:D22 O23:O24 T21 P21 O17 M8:M14 Q8:Q9 L75:L79 A74 A55 D38:D41 A38 I8:I29 I32:I46 I49:I67 U8:U9" xr:uid="{00000000-0002-0000-0200-000000000000}">
      <formula1>$AJ$1:$AJ$2</formula1>
    </dataValidation>
    <dataValidation type="list" allowBlank="1" showInputMessage="1" showErrorMessage="1" sqref="VSP8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WCL8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WMH8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WWD81 JR31 TN31 ADJ31 ANF31 AXB31 BGX31 BQT31 CAP31 CKL31 CUH31 DED31 DNZ31 DXV31 EHR31 ERN31 FBJ31 FLF31 FVB31 GEX31 GOT31 GYP31 HIL31 HSH31 ICD31 ILZ31 IVV31 JFR31 JPN31 JZJ31 KJF31 KTB31 LCX31 LMT31 LWP31 MGL31 MQH31 NAD31 NJZ31 NTV31 ODR31 ONN31 OXJ31 PHF31 PRB31 QAX31 QKT31 QUP31 REL31 ROH31 RYD31 SHZ31 SRV31 TBR31 TLN31 TVJ31 UFF31 UPB31 UYX31 VIT31 VSP31 WCL31 WMH31 WWD31 VIT81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V31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UYX81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V48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UPB81 JI81 TE81 ADA81 AMW81 AWS81 BGO81 BQK81 CAG81 CKC81 CTY81 DDU81 DNQ81 DXM81 EHI81 ERE81 FBA81 FKW81 FUS81 GEO81 GOK81 GYG81 HIC81 HRY81 IBU81 ILQ81 IVM81 JFI81 JPE81 JZA81 KIW81 KSS81 LCO81 LMK81 LWG81 MGC81 MPY81 MZU81 NJQ81 NTM81 ODI81 ONE81 OXA81 PGW81 PQS81 QAO81 QKK81 QUG81 REC81 RNY81 RXU81 SHQ81 SRM81 TBI81 TLE81 TVA81 UEW81 UOS81 UYO81 VIK81 VSG81 WCC81 WLY81 WVU81 JO81 TK81 ADG81 ANC81 AWY81 BGU81 BQQ81 CAM81 CKI81 CUE81 DEA81 DNW81 DXS81 EHO81 ERK81 FBG81 FLC81 FUY81 GEU81 GOQ81 GYM81 HII81 HSE81 ICA81 ILW81 IVS81 JFO81 JPK81 JZG81 KJC81 KSY81 LCU81 LMQ81 LWM81 MGI81 MQE81 NAA81 NJW81 NTS81 ODO81 ONK81 OXG81 PHC81 PQY81 QAU81 QKQ81 QUM81 REI81 ROE81 RYA81 SHW81 SRS81 TBO81 TLK81 TVG81 UFC81 UOY81 UYU81 VIQ81 VSM81 WCI81 WME81 WWA81 JL81 TH81 ADD81 AMZ81 AWV81 BGR81 BQN81 CAJ81 CKF81 CUB81 DDX81 DNT81 DXP81 EHL81 ERH81 FBD81 FKZ81 FUV81 GER81 GON81 GYJ81 HIF81 HSB81 IBX81 ILT81 IVP81 JFL81 JPH81 JZD81 KIZ81 KSV81 LCR81 LMN81 LWJ81 MGF81 MQB81 MZX81 NJT81 NTP81 ODL81 ONH81 OXD81 PGZ81 PQV81 QAR81 QKN81 QUJ81 REF81 ROB81 RXX81 SHT81 SRP81 TBL81 TLH81 TVD81 UEZ81 UOV81 UYR81 VIN81 VSJ81 WCF81 WMB81 WVX81 V69 JR81 TN81 ADJ81 ANF81 AXB81 BGX81 BQT81 CAP81 CKL81 CUH81 DED81 DNZ81 DXV81 EHR81 ERN81 FBJ81 FLF81 FVB81 GEX81 GOT81 GYP81 HIL81 HSH81 ICD81 ILZ81 IVV81 JFR81 JPN81 JZJ81 KJF81 KTB81 LCX81 LMT81 LWP81 MGL81 MQH81 NAD81 NJZ81 NTV81 ODR81 ONN81 OXJ81 PHF81 PRB81 QAX81 QKT81 QUP81 REL81 ROH81 RYD81 SHZ81 SRV81 TBR81 TLN81 TVJ81 UFF81 V81 M30:M31 R30:R31 I30:I31 M47:M48 R47:R48 I47:I48 M68:M69 R68:R69 I68:I69 M80:M81 R80:R81 I80:I8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92"/>
  <sheetViews>
    <sheetView view="pageBreakPreview" zoomScale="30" zoomScaleNormal="100" zoomScaleSheetLayoutView="3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3" width="8.75" style="137" customWidth="1"/>
    <col min="24" max="24" width="5.875" style="137" customWidth="1"/>
    <col min="25" max="25" width="10.75" style="137" customWidth="1"/>
    <col min="26" max="34" width="11.25" style="137" customWidth="1"/>
    <col min="35" max="35" width="255.625" style="138" bestFit="1" customWidth="1"/>
    <col min="36" max="36" width="0" style="137" hidden="1" customWidth="1"/>
    <col min="37" max="16384" width="9" style="137"/>
  </cols>
  <sheetData>
    <row r="1" spans="1:36">
      <c r="AJ1" s="138" t="s">
        <v>426</v>
      </c>
    </row>
    <row r="2" spans="1:36" ht="36" customHeight="1">
      <c r="A2" s="139" t="s">
        <v>514</v>
      </c>
      <c r="B2" s="140"/>
      <c r="AJ2" s="138" t="s">
        <v>427</v>
      </c>
    </row>
    <row r="3" spans="1:36" ht="45" customHeight="1">
      <c r="A3" s="341" t="s">
        <v>132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6" ht="20.25" customHeight="1"/>
    <row r="5" spans="1:36" ht="37.5" customHeight="1">
      <c r="J5" s="136"/>
      <c r="K5" s="136"/>
      <c r="L5" s="136"/>
      <c r="M5" s="136"/>
      <c r="N5" s="136"/>
      <c r="O5" s="136"/>
      <c r="P5" s="136"/>
      <c r="Q5" s="136"/>
      <c r="R5" s="136"/>
      <c r="T5" s="342" t="s">
        <v>133</v>
      </c>
      <c r="U5" s="343"/>
      <c r="V5" s="343"/>
      <c r="W5" s="343"/>
      <c r="X5" s="344"/>
      <c r="Y5" s="141"/>
      <c r="Z5" s="142"/>
      <c r="AA5" s="142"/>
      <c r="AB5" s="142"/>
      <c r="AC5" s="142"/>
      <c r="AD5" s="142"/>
      <c r="AE5" s="142"/>
      <c r="AF5" s="142"/>
      <c r="AG5" s="142"/>
      <c r="AH5" s="143"/>
    </row>
    <row r="6" spans="1:36" ht="20.25" customHeight="1"/>
    <row r="7" spans="1:36" s="138" customFormat="1" ht="36" customHeight="1">
      <c r="A7" s="335" t="s">
        <v>115</v>
      </c>
      <c r="B7" s="335"/>
      <c r="C7" s="335"/>
      <c r="D7" s="335" t="s">
        <v>0</v>
      </c>
      <c r="E7" s="335"/>
      <c r="F7" s="335" t="s">
        <v>429</v>
      </c>
      <c r="G7" s="335"/>
      <c r="H7" s="335" t="s">
        <v>121</v>
      </c>
      <c r="I7" s="335"/>
      <c r="J7" s="335"/>
      <c r="K7" s="335"/>
      <c r="L7" s="335"/>
      <c r="M7" s="335"/>
      <c r="N7" s="335"/>
      <c r="O7" s="335"/>
      <c r="P7" s="335"/>
      <c r="Q7" s="335"/>
      <c r="R7" s="335"/>
      <c r="S7" s="335"/>
      <c r="T7" s="335"/>
      <c r="U7" s="335"/>
      <c r="V7" s="335"/>
      <c r="W7" s="335"/>
      <c r="X7" s="335"/>
      <c r="Y7" s="335"/>
      <c r="Z7" s="335"/>
      <c r="AA7" s="335" t="s">
        <v>2</v>
      </c>
      <c r="AB7" s="335"/>
      <c r="AC7" s="335"/>
      <c r="AD7" s="335"/>
      <c r="AE7" s="335" t="s">
        <v>3</v>
      </c>
      <c r="AF7" s="335"/>
      <c r="AG7" s="335"/>
      <c r="AH7" s="336"/>
    </row>
    <row r="8" spans="1:36" s="138" customFormat="1" ht="36" customHeight="1">
      <c r="A8" s="333" t="s">
        <v>4</v>
      </c>
      <c r="B8" s="333"/>
      <c r="C8" s="334"/>
      <c r="D8" s="144"/>
      <c r="E8" s="145"/>
      <c r="F8" s="146"/>
      <c r="G8" s="147"/>
      <c r="H8" s="349" t="s">
        <v>5</v>
      </c>
      <c r="I8" s="148" t="s">
        <v>6</v>
      </c>
      <c r="J8" s="149" t="s">
        <v>7</v>
      </c>
      <c r="K8" s="150"/>
      <c r="L8" s="150"/>
      <c r="M8" s="148" t="s">
        <v>6</v>
      </c>
      <c r="N8" s="149" t="s">
        <v>8</v>
      </c>
      <c r="O8" s="150"/>
      <c r="P8" s="150"/>
      <c r="Q8" s="148" t="s">
        <v>6</v>
      </c>
      <c r="R8" s="149" t="s">
        <v>9</v>
      </c>
      <c r="S8" s="150"/>
      <c r="T8" s="150"/>
      <c r="U8" s="148" t="s">
        <v>6</v>
      </c>
      <c r="V8" s="149" t="s">
        <v>10</v>
      </c>
      <c r="X8" s="151"/>
      <c r="Y8" s="150"/>
      <c r="Z8" s="152"/>
      <c r="AA8" s="337"/>
      <c r="AB8" s="337"/>
      <c r="AC8" s="337"/>
      <c r="AD8" s="337"/>
      <c r="AE8" s="337"/>
      <c r="AF8" s="337"/>
      <c r="AG8" s="337"/>
      <c r="AH8" s="345"/>
    </row>
    <row r="9" spans="1:36" s="138" customFormat="1" ht="36" customHeight="1">
      <c r="A9" s="335"/>
      <c r="B9" s="335"/>
      <c r="C9" s="336"/>
      <c r="D9" s="153"/>
      <c r="E9" s="154"/>
      <c r="F9" s="155"/>
      <c r="G9" s="156"/>
      <c r="H9" s="350"/>
      <c r="I9" s="157" t="s">
        <v>6</v>
      </c>
      <c r="J9" s="158" t="s">
        <v>11</v>
      </c>
      <c r="K9" s="159"/>
      <c r="L9" s="159"/>
      <c r="M9" s="160" t="s">
        <v>6</v>
      </c>
      <c r="N9" s="158" t="s">
        <v>12</v>
      </c>
      <c r="O9" s="159"/>
      <c r="P9" s="159"/>
      <c r="Q9" s="160" t="s">
        <v>438</v>
      </c>
      <c r="R9" s="158" t="s">
        <v>13</v>
      </c>
      <c r="S9" s="159"/>
      <c r="T9" s="159"/>
      <c r="U9" s="160" t="s">
        <v>6</v>
      </c>
      <c r="V9" s="158" t="s">
        <v>14</v>
      </c>
      <c r="X9" s="161"/>
      <c r="Y9" s="159"/>
      <c r="Z9" s="162"/>
      <c r="AA9" s="338"/>
      <c r="AB9" s="338"/>
      <c r="AC9" s="338"/>
      <c r="AD9" s="338"/>
      <c r="AE9" s="338"/>
      <c r="AF9" s="338"/>
      <c r="AG9" s="338"/>
      <c r="AH9" s="346"/>
      <c r="AI9" s="290" t="s">
        <v>425</v>
      </c>
    </row>
    <row r="10" spans="1:36" s="138" customFormat="1" ht="36" customHeight="1">
      <c r="A10" s="163"/>
      <c r="B10" s="164"/>
      <c r="C10" s="218"/>
      <c r="D10" s="220"/>
      <c r="E10" s="152"/>
      <c r="F10" s="220"/>
      <c r="G10" s="152"/>
      <c r="H10" s="260" t="s">
        <v>78</v>
      </c>
      <c r="I10" s="261" t="s">
        <v>6</v>
      </c>
      <c r="J10" s="262" t="s">
        <v>67</v>
      </c>
      <c r="K10" s="280"/>
      <c r="L10" s="263"/>
      <c r="M10" s="264" t="s">
        <v>6</v>
      </c>
      <c r="N10" s="262" t="s">
        <v>68</v>
      </c>
      <c r="O10" s="281"/>
      <c r="P10" s="281"/>
      <c r="Q10" s="281"/>
      <c r="R10" s="281"/>
      <c r="S10" s="281"/>
      <c r="T10" s="281"/>
      <c r="U10" s="281"/>
      <c r="V10" s="281"/>
      <c r="W10" s="281"/>
      <c r="X10" s="281"/>
      <c r="Y10" s="281"/>
      <c r="Z10" s="282"/>
      <c r="AA10" s="178" t="s">
        <v>6</v>
      </c>
      <c r="AB10" s="149" t="s">
        <v>15</v>
      </c>
      <c r="AC10" s="149"/>
      <c r="AD10" s="225"/>
      <c r="AE10" s="178" t="s">
        <v>6</v>
      </c>
      <c r="AF10" s="149" t="s">
        <v>15</v>
      </c>
      <c r="AG10" s="149"/>
      <c r="AH10" s="225"/>
      <c r="AI10" s="256" t="s">
        <v>365</v>
      </c>
    </row>
    <row r="11" spans="1:36" s="138" customFormat="1" ht="36" customHeight="1">
      <c r="A11" s="180"/>
      <c r="B11" s="181"/>
      <c r="C11" s="185"/>
      <c r="D11" s="167"/>
      <c r="E11" s="166"/>
      <c r="F11" s="167"/>
      <c r="G11" s="166"/>
      <c r="H11" s="351" t="s">
        <v>40</v>
      </c>
      <c r="I11" s="232" t="s">
        <v>6</v>
      </c>
      <c r="J11" s="202" t="s">
        <v>20</v>
      </c>
      <c r="K11" s="202"/>
      <c r="L11" s="288"/>
      <c r="M11" s="201" t="s">
        <v>6</v>
      </c>
      <c r="N11" s="202" t="s">
        <v>41</v>
      </c>
      <c r="O11" s="202"/>
      <c r="P11" s="288"/>
      <c r="Q11" s="201" t="s">
        <v>6</v>
      </c>
      <c r="R11" s="233" t="s">
        <v>42</v>
      </c>
      <c r="S11" s="233"/>
      <c r="T11" s="233"/>
      <c r="U11" s="233"/>
      <c r="V11" s="317"/>
      <c r="W11" s="233"/>
      <c r="X11" s="233"/>
      <c r="Y11" s="233"/>
      <c r="Z11" s="234"/>
      <c r="AA11" s="169" t="s">
        <v>6</v>
      </c>
      <c r="AB11" s="170" t="s">
        <v>16</v>
      </c>
      <c r="AC11" s="176"/>
      <c r="AD11" s="177"/>
      <c r="AE11" s="169" t="s">
        <v>6</v>
      </c>
      <c r="AF11" s="170" t="s">
        <v>16</v>
      </c>
      <c r="AG11" s="176"/>
      <c r="AH11" s="177"/>
      <c r="AI11" s="339" t="s">
        <v>371</v>
      </c>
    </row>
    <row r="12" spans="1:36" s="138" customFormat="1" ht="36" customHeight="1">
      <c r="A12" s="180"/>
      <c r="B12" s="181"/>
      <c r="C12" s="185"/>
      <c r="D12" s="167"/>
      <c r="E12" s="166"/>
      <c r="F12" s="167"/>
      <c r="G12" s="166"/>
      <c r="H12" s="374"/>
      <c r="I12" s="227" t="s">
        <v>6</v>
      </c>
      <c r="J12" s="188" t="s">
        <v>179</v>
      </c>
      <c r="K12" s="188"/>
      <c r="L12" s="189"/>
      <c r="M12" s="189"/>
      <c r="N12" s="189"/>
      <c r="O12" s="189"/>
      <c r="P12" s="189"/>
      <c r="Q12" s="189"/>
      <c r="R12" s="189"/>
      <c r="S12" s="189"/>
      <c r="T12" s="189"/>
      <c r="U12" s="189"/>
      <c r="V12" s="189"/>
      <c r="W12" s="189"/>
      <c r="X12" s="189"/>
      <c r="Y12" s="189"/>
      <c r="Z12" s="286"/>
      <c r="AA12" s="195"/>
      <c r="AB12" s="176"/>
      <c r="AC12" s="176"/>
      <c r="AD12" s="177"/>
      <c r="AE12" s="195"/>
      <c r="AF12" s="176"/>
      <c r="AG12" s="176"/>
      <c r="AH12" s="177"/>
      <c r="AI12" s="339"/>
    </row>
    <row r="13" spans="1:36" s="138" customFormat="1" ht="36" customHeight="1">
      <c r="A13" s="180"/>
      <c r="B13" s="181"/>
      <c r="C13" s="185"/>
      <c r="D13" s="167"/>
      <c r="E13" s="166"/>
      <c r="F13" s="167"/>
      <c r="G13" s="166"/>
      <c r="H13" s="229" t="s">
        <v>69</v>
      </c>
      <c r="I13" s="197" t="s">
        <v>6</v>
      </c>
      <c r="J13" s="198" t="s">
        <v>33</v>
      </c>
      <c r="K13" s="199"/>
      <c r="L13" s="204"/>
      <c r="M13" s="200" t="s">
        <v>6</v>
      </c>
      <c r="N13" s="198" t="s">
        <v>34</v>
      </c>
      <c r="O13" s="205"/>
      <c r="P13" s="205"/>
      <c r="Q13" s="205"/>
      <c r="R13" s="205"/>
      <c r="S13" s="205"/>
      <c r="T13" s="205"/>
      <c r="U13" s="205"/>
      <c r="V13" s="205"/>
      <c r="W13" s="205"/>
      <c r="X13" s="205"/>
      <c r="Y13" s="205"/>
      <c r="Z13" s="210"/>
      <c r="AA13" s="195"/>
      <c r="AB13" s="176"/>
      <c r="AC13" s="176"/>
      <c r="AD13" s="177"/>
      <c r="AE13" s="195"/>
      <c r="AF13" s="176"/>
      <c r="AG13" s="176"/>
      <c r="AH13" s="177"/>
      <c r="AI13" s="256" t="s">
        <v>371</v>
      </c>
    </row>
    <row r="14" spans="1:36" s="138" customFormat="1" ht="36" customHeight="1">
      <c r="A14" s="180"/>
      <c r="B14" s="181"/>
      <c r="C14" s="185"/>
      <c r="D14" s="167"/>
      <c r="E14" s="166"/>
      <c r="F14" s="167"/>
      <c r="G14" s="166"/>
      <c r="H14" s="231" t="s">
        <v>82</v>
      </c>
      <c r="I14" s="197" t="s">
        <v>6</v>
      </c>
      <c r="J14" s="198" t="s">
        <v>18</v>
      </c>
      <c r="K14" s="199"/>
      <c r="L14" s="204"/>
      <c r="M14" s="200" t="s">
        <v>6</v>
      </c>
      <c r="N14" s="198" t="s">
        <v>83</v>
      </c>
      <c r="O14" s="205"/>
      <c r="P14" s="205"/>
      <c r="Q14" s="199"/>
      <c r="R14" s="199"/>
      <c r="S14" s="199"/>
      <c r="T14" s="199"/>
      <c r="U14" s="199"/>
      <c r="V14" s="199"/>
      <c r="W14" s="199"/>
      <c r="X14" s="199"/>
      <c r="Y14" s="199"/>
      <c r="Z14" s="203"/>
      <c r="AA14" s="195"/>
      <c r="AB14" s="176"/>
      <c r="AC14" s="176"/>
      <c r="AD14" s="177"/>
      <c r="AE14" s="195"/>
      <c r="AF14" s="176"/>
      <c r="AG14" s="176"/>
      <c r="AH14" s="177"/>
      <c r="AI14" s="256"/>
    </row>
    <row r="15" spans="1:36" s="138" customFormat="1" ht="36" customHeight="1">
      <c r="A15" s="180"/>
      <c r="B15" s="181"/>
      <c r="C15" s="185"/>
      <c r="D15" s="167"/>
      <c r="E15" s="166"/>
      <c r="F15" s="167"/>
      <c r="G15" s="166"/>
      <c r="H15" s="247" t="s">
        <v>93</v>
      </c>
      <c r="I15" s="197" t="s">
        <v>6</v>
      </c>
      <c r="J15" s="198" t="s">
        <v>18</v>
      </c>
      <c r="K15" s="199"/>
      <c r="L15" s="204"/>
      <c r="M15" s="200" t="s">
        <v>6</v>
      </c>
      <c r="N15" s="198" t="s">
        <v>83</v>
      </c>
      <c r="O15" s="205"/>
      <c r="P15" s="205"/>
      <c r="Q15" s="199"/>
      <c r="R15" s="199"/>
      <c r="S15" s="199"/>
      <c r="T15" s="199"/>
      <c r="U15" s="199"/>
      <c r="V15" s="199"/>
      <c r="W15" s="199"/>
      <c r="X15" s="199"/>
      <c r="Y15" s="199"/>
      <c r="Z15" s="203"/>
      <c r="AA15" s="195"/>
      <c r="AB15" s="176"/>
      <c r="AC15" s="176"/>
      <c r="AD15" s="177"/>
      <c r="AE15" s="195"/>
      <c r="AF15" s="176"/>
      <c r="AG15" s="176"/>
      <c r="AH15" s="177"/>
      <c r="AI15" s="256"/>
    </row>
    <row r="16" spans="1:36" s="138" customFormat="1" ht="36" customHeight="1">
      <c r="A16" s="180"/>
      <c r="B16" s="181"/>
      <c r="C16" s="182"/>
      <c r="D16" s="206"/>
      <c r="E16" s="166"/>
      <c r="F16" s="167"/>
      <c r="G16" s="168"/>
      <c r="H16" s="245" t="s">
        <v>17</v>
      </c>
      <c r="I16" s="197" t="s">
        <v>6</v>
      </c>
      <c r="J16" s="198" t="s">
        <v>18</v>
      </c>
      <c r="K16" s="199"/>
      <c r="L16" s="204"/>
      <c r="M16" s="200" t="s">
        <v>6</v>
      </c>
      <c r="N16" s="198" t="s">
        <v>19</v>
      </c>
      <c r="O16" s="200"/>
      <c r="P16" s="198"/>
      <c r="Q16" s="205"/>
      <c r="R16" s="205"/>
      <c r="S16" s="205"/>
      <c r="T16" s="205"/>
      <c r="U16" s="205"/>
      <c r="V16" s="205"/>
      <c r="W16" s="205"/>
      <c r="X16" s="205"/>
      <c r="Y16" s="205"/>
      <c r="Z16" s="210"/>
      <c r="AA16" s="176"/>
      <c r="AB16" s="176"/>
      <c r="AC16" s="176"/>
      <c r="AD16" s="177"/>
      <c r="AE16" s="195"/>
      <c r="AF16" s="176"/>
      <c r="AG16" s="176"/>
      <c r="AH16" s="177"/>
      <c r="AI16" s="256"/>
    </row>
    <row r="17" spans="1:35" s="138" customFormat="1" ht="36" customHeight="1">
      <c r="A17" s="180"/>
      <c r="B17" s="181"/>
      <c r="C17" s="182"/>
      <c r="D17" s="206"/>
      <c r="E17" s="166"/>
      <c r="F17" s="167"/>
      <c r="G17" s="168"/>
      <c r="H17" s="245" t="s">
        <v>43</v>
      </c>
      <c r="I17" s="197" t="s">
        <v>6</v>
      </c>
      <c r="J17" s="198" t="s">
        <v>18</v>
      </c>
      <c r="K17" s="199"/>
      <c r="L17" s="204"/>
      <c r="M17" s="200" t="s">
        <v>6</v>
      </c>
      <c r="N17" s="198" t="s">
        <v>19</v>
      </c>
      <c r="O17" s="200"/>
      <c r="P17" s="198"/>
      <c r="Q17" s="205"/>
      <c r="R17" s="205"/>
      <c r="S17" s="205"/>
      <c r="T17" s="205"/>
      <c r="U17" s="205"/>
      <c r="V17" s="205"/>
      <c r="W17" s="205"/>
      <c r="X17" s="205"/>
      <c r="Y17" s="205"/>
      <c r="Z17" s="210"/>
      <c r="AA17" s="176"/>
      <c r="AB17" s="176"/>
      <c r="AC17" s="176"/>
      <c r="AD17" s="177"/>
      <c r="AE17" s="195"/>
      <c r="AF17" s="176"/>
      <c r="AG17" s="176"/>
      <c r="AH17" s="177"/>
      <c r="AI17" s="256"/>
    </row>
    <row r="18" spans="1:35" s="138" customFormat="1" ht="36" customHeight="1">
      <c r="A18" s="180"/>
      <c r="B18" s="181"/>
      <c r="C18" s="185"/>
      <c r="D18" s="167"/>
      <c r="E18" s="166"/>
      <c r="F18" s="167"/>
      <c r="G18" s="166"/>
      <c r="H18" s="329" t="s">
        <v>94</v>
      </c>
      <c r="I18" s="364" t="s">
        <v>6</v>
      </c>
      <c r="J18" s="331" t="s">
        <v>20</v>
      </c>
      <c r="K18" s="331"/>
      <c r="L18" s="330" t="s">
        <v>6</v>
      </c>
      <c r="M18" s="331" t="s">
        <v>24</v>
      </c>
      <c r="N18" s="331"/>
      <c r="O18" s="202"/>
      <c r="P18" s="202"/>
      <c r="Q18" s="202"/>
      <c r="R18" s="202"/>
      <c r="S18" s="202"/>
      <c r="T18" s="202"/>
      <c r="U18" s="202"/>
      <c r="V18" s="202"/>
      <c r="W18" s="202"/>
      <c r="X18" s="202"/>
      <c r="Y18" s="202"/>
      <c r="Z18" s="246"/>
      <c r="AA18" s="195"/>
      <c r="AB18" s="176"/>
      <c r="AC18" s="176"/>
      <c r="AD18" s="177"/>
      <c r="AE18" s="195"/>
      <c r="AF18" s="176"/>
      <c r="AG18" s="176"/>
      <c r="AH18" s="177"/>
      <c r="AI18" s="340"/>
    </row>
    <row r="19" spans="1:35" s="138" customFormat="1" ht="36" customHeight="1">
      <c r="A19" s="180"/>
      <c r="B19" s="181"/>
      <c r="C19" s="185"/>
      <c r="D19" s="167"/>
      <c r="E19" s="166"/>
      <c r="F19" s="167"/>
      <c r="G19" s="166"/>
      <c r="H19" s="358"/>
      <c r="I19" s="365"/>
      <c r="J19" s="356"/>
      <c r="K19" s="356"/>
      <c r="L19" s="366"/>
      <c r="M19" s="356"/>
      <c r="N19" s="356"/>
      <c r="O19" s="188"/>
      <c r="P19" s="188"/>
      <c r="Q19" s="188"/>
      <c r="R19" s="188"/>
      <c r="S19" s="188"/>
      <c r="T19" s="188"/>
      <c r="U19" s="188"/>
      <c r="V19" s="188"/>
      <c r="W19" s="188"/>
      <c r="X19" s="188"/>
      <c r="Y19" s="188"/>
      <c r="Z19" s="190"/>
      <c r="AA19" s="195"/>
      <c r="AB19" s="176"/>
      <c r="AC19" s="176"/>
      <c r="AD19" s="177"/>
      <c r="AE19" s="195"/>
      <c r="AF19" s="176"/>
      <c r="AG19" s="176"/>
      <c r="AH19" s="177"/>
      <c r="AI19" s="340"/>
    </row>
    <row r="20" spans="1:35" s="138" customFormat="1" ht="33.75" customHeight="1">
      <c r="A20" s="180"/>
      <c r="B20" s="181"/>
      <c r="C20" s="185"/>
      <c r="D20" s="167"/>
      <c r="E20" s="166"/>
      <c r="F20" s="167"/>
      <c r="G20" s="166"/>
      <c r="H20" s="229" t="s">
        <v>95</v>
      </c>
      <c r="I20" s="197" t="s">
        <v>6</v>
      </c>
      <c r="J20" s="198" t="s">
        <v>20</v>
      </c>
      <c r="K20" s="199"/>
      <c r="L20" s="200" t="s">
        <v>6</v>
      </c>
      <c r="M20" s="198" t="s">
        <v>24</v>
      </c>
      <c r="N20" s="212"/>
      <c r="O20" s="212"/>
      <c r="P20" s="212"/>
      <c r="Q20" s="212"/>
      <c r="R20" s="212"/>
      <c r="S20" s="212"/>
      <c r="T20" s="212"/>
      <c r="U20" s="212"/>
      <c r="V20" s="212"/>
      <c r="W20" s="212"/>
      <c r="X20" s="212"/>
      <c r="Y20" s="212"/>
      <c r="Z20" s="230"/>
      <c r="AA20" s="195"/>
      <c r="AB20" s="176"/>
      <c r="AC20" s="176"/>
      <c r="AD20" s="177"/>
      <c r="AE20" s="195"/>
      <c r="AF20" s="176"/>
      <c r="AG20" s="176"/>
      <c r="AH20" s="177"/>
      <c r="AI20" s="256" t="s">
        <v>510</v>
      </c>
    </row>
    <row r="21" spans="1:35" s="138" customFormat="1" ht="36" customHeight="1">
      <c r="A21" s="180"/>
      <c r="B21" s="181"/>
      <c r="C21" s="185"/>
      <c r="D21" s="167"/>
      <c r="E21" s="166"/>
      <c r="F21" s="167"/>
      <c r="G21" s="166"/>
      <c r="H21" s="329" t="s">
        <v>96</v>
      </c>
      <c r="I21" s="364" t="s">
        <v>6</v>
      </c>
      <c r="J21" s="331" t="s">
        <v>20</v>
      </c>
      <c r="K21" s="331"/>
      <c r="L21" s="330" t="s">
        <v>6</v>
      </c>
      <c r="M21" s="331" t="s">
        <v>24</v>
      </c>
      <c r="N21" s="331"/>
      <c r="O21" s="202"/>
      <c r="P21" s="202"/>
      <c r="Q21" s="202"/>
      <c r="R21" s="202"/>
      <c r="S21" s="202"/>
      <c r="T21" s="202"/>
      <c r="U21" s="202"/>
      <c r="V21" s="202"/>
      <c r="W21" s="202"/>
      <c r="X21" s="202"/>
      <c r="Y21" s="202"/>
      <c r="Z21" s="246"/>
      <c r="AA21" s="195"/>
      <c r="AB21" s="176"/>
      <c r="AC21" s="176"/>
      <c r="AD21" s="177"/>
      <c r="AE21" s="195"/>
      <c r="AF21" s="176"/>
      <c r="AG21" s="176"/>
      <c r="AH21" s="177"/>
      <c r="AI21" s="339" t="s">
        <v>511</v>
      </c>
    </row>
    <row r="22" spans="1:35" s="138" customFormat="1" ht="36" customHeight="1">
      <c r="A22" s="180"/>
      <c r="B22" s="181"/>
      <c r="C22" s="185"/>
      <c r="D22" s="167"/>
      <c r="E22" s="166"/>
      <c r="F22" s="167"/>
      <c r="G22" s="166"/>
      <c r="H22" s="358"/>
      <c r="I22" s="365"/>
      <c r="J22" s="356"/>
      <c r="K22" s="356"/>
      <c r="L22" s="366"/>
      <c r="M22" s="356"/>
      <c r="N22" s="356"/>
      <c r="O22" s="188"/>
      <c r="P22" s="188"/>
      <c r="Q22" s="188"/>
      <c r="R22" s="188"/>
      <c r="S22" s="188"/>
      <c r="T22" s="188"/>
      <c r="U22" s="188"/>
      <c r="V22" s="188"/>
      <c r="W22" s="188"/>
      <c r="X22" s="188"/>
      <c r="Y22" s="188"/>
      <c r="Z22" s="190"/>
      <c r="AA22" s="195"/>
      <c r="AB22" s="176"/>
      <c r="AC22" s="176"/>
      <c r="AD22" s="177"/>
      <c r="AE22" s="195"/>
      <c r="AF22" s="176"/>
      <c r="AG22" s="176"/>
      <c r="AH22" s="177"/>
      <c r="AI22" s="339"/>
    </row>
    <row r="23" spans="1:35" s="138" customFormat="1" ht="36" customHeight="1">
      <c r="A23" s="180"/>
      <c r="B23" s="181"/>
      <c r="C23" s="185"/>
      <c r="D23" s="167"/>
      <c r="E23" s="166"/>
      <c r="F23" s="167"/>
      <c r="G23" s="166"/>
      <c r="H23" s="229" t="s">
        <v>97</v>
      </c>
      <c r="I23" s="197" t="s">
        <v>6</v>
      </c>
      <c r="J23" s="198" t="s">
        <v>20</v>
      </c>
      <c r="K23" s="199"/>
      <c r="L23" s="200" t="s">
        <v>6</v>
      </c>
      <c r="M23" s="198" t="s">
        <v>24</v>
      </c>
      <c r="N23" s="212"/>
      <c r="O23" s="212"/>
      <c r="P23" s="212"/>
      <c r="Q23" s="212"/>
      <c r="R23" s="212"/>
      <c r="S23" s="212"/>
      <c r="T23" s="212"/>
      <c r="U23" s="212"/>
      <c r="V23" s="212"/>
      <c r="W23" s="212"/>
      <c r="X23" s="212"/>
      <c r="Y23" s="212"/>
      <c r="Z23" s="230"/>
      <c r="AA23" s="195"/>
      <c r="AB23" s="176"/>
      <c r="AC23" s="176"/>
      <c r="AD23" s="177"/>
      <c r="AE23" s="195"/>
      <c r="AF23" s="176"/>
      <c r="AG23" s="176"/>
      <c r="AH23" s="177"/>
      <c r="AI23" s="256" t="s">
        <v>406</v>
      </c>
    </row>
    <row r="24" spans="1:35" s="138" customFormat="1" ht="36" customHeight="1">
      <c r="A24" s="180"/>
      <c r="B24" s="181"/>
      <c r="C24" s="185"/>
      <c r="D24" s="167"/>
      <c r="E24" s="166"/>
      <c r="F24" s="167"/>
      <c r="G24" s="166"/>
      <c r="H24" s="229" t="s">
        <v>98</v>
      </c>
      <c r="I24" s="197" t="s">
        <v>6</v>
      </c>
      <c r="J24" s="198" t="s">
        <v>20</v>
      </c>
      <c r="K24" s="199"/>
      <c r="L24" s="200" t="s">
        <v>6</v>
      </c>
      <c r="M24" s="198" t="s">
        <v>24</v>
      </c>
      <c r="N24" s="212"/>
      <c r="O24" s="212"/>
      <c r="P24" s="212"/>
      <c r="Q24" s="212"/>
      <c r="R24" s="212"/>
      <c r="S24" s="212"/>
      <c r="T24" s="212"/>
      <c r="U24" s="212"/>
      <c r="V24" s="212"/>
      <c r="W24" s="212"/>
      <c r="X24" s="212"/>
      <c r="Y24" s="212"/>
      <c r="Z24" s="230"/>
      <c r="AA24" s="195"/>
      <c r="AB24" s="176"/>
      <c r="AC24" s="176"/>
      <c r="AD24" s="177"/>
      <c r="AE24" s="195"/>
      <c r="AF24" s="176"/>
      <c r="AG24" s="176"/>
      <c r="AH24" s="177"/>
      <c r="AI24" s="256" t="s">
        <v>406</v>
      </c>
    </row>
    <row r="25" spans="1:35" s="138" customFormat="1" ht="36" customHeight="1">
      <c r="A25" s="180"/>
      <c r="B25" s="181"/>
      <c r="C25" s="185"/>
      <c r="D25" s="167"/>
      <c r="E25" s="166"/>
      <c r="F25" s="167"/>
      <c r="G25" s="166"/>
      <c r="H25" s="229" t="s">
        <v>72</v>
      </c>
      <c r="I25" s="232" t="s">
        <v>6</v>
      </c>
      <c r="J25" s="198" t="s">
        <v>20</v>
      </c>
      <c r="K25" s="198"/>
      <c r="L25" s="200" t="s">
        <v>6</v>
      </c>
      <c r="M25" s="198" t="s">
        <v>73</v>
      </c>
      <c r="N25" s="198"/>
      <c r="O25" s="199"/>
      <c r="P25" s="199"/>
      <c r="Q25" s="200" t="s">
        <v>6</v>
      </c>
      <c r="R25" s="198" t="s">
        <v>99</v>
      </c>
      <c r="S25" s="198"/>
      <c r="T25" s="199"/>
      <c r="U25" s="199"/>
      <c r="V25" s="199"/>
      <c r="W25" s="199"/>
      <c r="X25" s="199"/>
      <c r="Y25" s="199"/>
      <c r="Z25" s="203"/>
      <c r="AA25" s="195"/>
      <c r="AB25" s="176"/>
      <c r="AC25" s="176"/>
      <c r="AD25" s="177"/>
      <c r="AE25" s="195"/>
      <c r="AF25" s="176"/>
      <c r="AG25" s="176"/>
      <c r="AH25" s="177"/>
      <c r="AI25" s="256" t="s">
        <v>365</v>
      </c>
    </row>
    <row r="26" spans="1:35" s="138" customFormat="1" ht="36" customHeight="1">
      <c r="A26" s="180"/>
      <c r="B26" s="181"/>
      <c r="C26" s="185"/>
      <c r="D26" s="151"/>
      <c r="E26" s="151"/>
      <c r="F26" s="167"/>
      <c r="G26" s="166"/>
      <c r="H26" s="329" t="s">
        <v>74</v>
      </c>
      <c r="I26" s="364" t="s">
        <v>6</v>
      </c>
      <c r="J26" s="331" t="s">
        <v>20</v>
      </c>
      <c r="K26" s="331"/>
      <c r="L26" s="330" t="s">
        <v>6</v>
      </c>
      <c r="M26" s="331" t="s">
        <v>24</v>
      </c>
      <c r="N26" s="331"/>
      <c r="O26" s="202"/>
      <c r="P26" s="202"/>
      <c r="Q26" s="202"/>
      <c r="R26" s="202"/>
      <c r="S26" s="202"/>
      <c r="T26" s="202"/>
      <c r="U26" s="202"/>
      <c r="V26" s="202"/>
      <c r="W26" s="202"/>
      <c r="X26" s="202"/>
      <c r="Y26" s="202"/>
      <c r="Z26" s="246"/>
      <c r="AA26" s="195"/>
      <c r="AB26" s="176"/>
      <c r="AC26" s="176"/>
      <c r="AD26" s="177"/>
      <c r="AE26" s="195"/>
      <c r="AF26" s="176"/>
      <c r="AG26" s="176"/>
      <c r="AH26" s="177"/>
      <c r="AI26" s="339" t="s">
        <v>407</v>
      </c>
    </row>
    <row r="27" spans="1:35" s="138" customFormat="1" ht="36" customHeight="1">
      <c r="A27" s="180"/>
      <c r="B27" s="181"/>
      <c r="C27" s="185"/>
      <c r="D27" s="151"/>
      <c r="E27" s="151"/>
      <c r="F27" s="167"/>
      <c r="G27" s="166"/>
      <c r="H27" s="355"/>
      <c r="I27" s="370"/>
      <c r="J27" s="371"/>
      <c r="K27" s="371"/>
      <c r="L27" s="372"/>
      <c r="M27" s="371"/>
      <c r="N27" s="371"/>
      <c r="O27" s="188"/>
      <c r="P27" s="188"/>
      <c r="Q27" s="188"/>
      <c r="R27" s="188"/>
      <c r="S27" s="188"/>
      <c r="T27" s="188"/>
      <c r="U27" s="188"/>
      <c r="V27" s="188"/>
      <c r="W27" s="188"/>
      <c r="X27" s="188"/>
      <c r="Y27" s="188"/>
      <c r="Z27" s="190"/>
      <c r="AA27" s="195"/>
      <c r="AB27" s="176"/>
      <c r="AC27" s="176"/>
      <c r="AD27" s="177"/>
      <c r="AE27" s="195"/>
      <c r="AF27" s="176"/>
      <c r="AG27" s="176"/>
      <c r="AH27" s="177"/>
      <c r="AI27" s="339"/>
    </row>
    <row r="28" spans="1:35" s="138" customFormat="1" ht="36" customHeight="1">
      <c r="A28" s="180"/>
      <c r="B28" s="181"/>
      <c r="C28" s="185"/>
      <c r="D28" s="169" t="s">
        <v>6</v>
      </c>
      <c r="E28" s="166" t="s">
        <v>479</v>
      </c>
      <c r="F28" s="167"/>
      <c r="G28" s="166"/>
      <c r="H28" s="229" t="s">
        <v>100</v>
      </c>
      <c r="I28" s="197" t="s">
        <v>6</v>
      </c>
      <c r="J28" s="198" t="s">
        <v>33</v>
      </c>
      <c r="K28" s="199"/>
      <c r="L28" s="204"/>
      <c r="M28" s="200" t="s">
        <v>6</v>
      </c>
      <c r="N28" s="198" t="s">
        <v>34</v>
      </c>
      <c r="O28" s="205"/>
      <c r="P28" s="205"/>
      <c r="Q28" s="205"/>
      <c r="R28" s="205"/>
      <c r="S28" s="205"/>
      <c r="T28" s="205"/>
      <c r="U28" s="205"/>
      <c r="V28" s="205"/>
      <c r="W28" s="205"/>
      <c r="X28" s="205"/>
      <c r="Y28" s="205"/>
      <c r="Z28" s="210"/>
      <c r="AA28" s="195"/>
      <c r="AB28" s="176"/>
      <c r="AC28" s="176"/>
      <c r="AD28" s="177"/>
      <c r="AE28" s="195"/>
      <c r="AF28" s="176"/>
      <c r="AG28" s="176"/>
      <c r="AH28" s="177"/>
      <c r="AI28" s="256" t="s">
        <v>371</v>
      </c>
    </row>
    <row r="29" spans="1:35" s="138" customFormat="1" ht="36" customHeight="1">
      <c r="A29" s="180"/>
      <c r="B29" s="181"/>
      <c r="C29" s="185"/>
      <c r="D29" s="167"/>
      <c r="E29" s="166" t="s">
        <v>480</v>
      </c>
      <c r="F29" s="169" t="s">
        <v>6</v>
      </c>
      <c r="G29" s="166" t="s">
        <v>431</v>
      </c>
      <c r="H29" s="248" t="s">
        <v>71</v>
      </c>
      <c r="I29" s="197" t="s">
        <v>6</v>
      </c>
      <c r="J29" s="198" t="s">
        <v>20</v>
      </c>
      <c r="K29" s="198"/>
      <c r="L29" s="200" t="s">
        <v>6</v>
      </c>
      <c r="M29" s="198" t="s">
        <v>31</v>
      </c>
      <c r="N29" s="198"/>
      <c r="O29" s="200" t="s">
        <v>6</v>
      </c>
      <c r="P29" s="198" t="s">
        <v>32</v>
      </c>
      <c r="Q29" s="212"/>
      <c r="R29" s="212"/>
      <c r="S29" s="212"/>
      <c r="T29" s="212"/>
      <c r="U29" s="212"/>
      <c r="V29" s="212"/>
      <c r="W29" s="212"/>
      <c r="X29" s="212"/>
      <c r="Y29" s="212"/>
      <c r="Z29" s="230"/>
      <c r="AA29" s="195"/>
      <c r="AB29" s="176"/>
      <c r="AC29" s="176"/>
      <c r="AD29" s="177"/>
      <c r="AE29" s="195"/>
      <c r="AF29" s="176"/>
      <c r="AG29" s="176"/>
      <c r="AH29" s="177"/>
      <c r="AI29" s="256" t="s">
        <v>428</v>
      </c>
    </row>
    <row r="30" spans="1:35" s="138" customFormat="1" ht="36" customHeight="1">
      <c r="A30" s="180"/>
      <c r="B30" s="181"/>
      <c r="C30" s="151"/>
      <c r="D30" s="169" t="s">
        <v>6</v>
      </c>
      <c r="E30" s="166" t="s">
        <v>449</v>
      </c>
      <c r="F30" s="151"/>
      <c r="G30" s="151" t="s">
        <v>432</v>
      </c>
      <c r="H30" s="248" t="s">
        <v>84</v>
      </c>
      <c r="I30" s="197" t="s">
        <v>6</v>
      </c>
      <c r="J30" s="198" t="s">
        <v>20</v>
      </c>
      <c r="K30" s="199"/>
      <c r="L30" s="200" t="s">
        <v>6</v>
      </c>
      <c r="M30" s="198" t="s">
        <v>31</v>
      </c>
      <c r="N30" s="212"/>
      <c r="O30" s="200" t="s">
        <v>6</v>
      </c>
      <c r="P30" s="198" t="s">
        <v>39</v>
      </c>
      <c r="Q30" s="212"/>
      <c r="R30" s="200" t="s">
        <v>6</v>
      </c>
      <c r="S30" s="198" t="s">
        <v>101</v>
      </c>
      <c r="T30" s="212"/>
      <c r="U30" s="200"/>
      <c r="V30" s="200"/>
      <c r="W30" s="200"/>
      <c r="X30" s="198"/>
      <c r="Y30" s="212"/>
      <c r="Z30" s="200"/>
      <c r="AA30" s="195"/>
      <c r="AB30" s="176"/>
      <c r="AC30" s="176"/>
      <c r="AD30" s="177"/>
      <c r="AE30" s="195"/>
      <c r="AF30" s="176"/>
      <c r="AG30" s="176"/>
      <c r="AH30" s="177"/>
      <c r="AI30" s="256" t="s">
        <v>371</v>
      </c>
    </row>
    <row r="31" spans="1:35" s="138" customFormat="1" ht="36" customHeight="1">
      <c r="A31" s="169" t="s">
        <v>6</v>
      </c>
      <c r="B31" s="181">
        <v>54</v>
      </c>
      <c r="C31" s="185" t="s">
        <v>476</v>
      </c>
      <c r="D31" s="151"/>
      <c r="E31" s="151" t="s">
        <v>481</v>
      </c>
      <c r="F31" s="169" t="s">
        <v>6</v>
      </c>
      <c r="G31" s="166" t="s">
        <v>180</v>
      </c>
      <c r="H31" s="247" t="s">
        <v>155</v>
      </c>
      <c r="I31" s="197" t="s">
        <v>6</v>
      </c>
      <c r="J31" s="198" t="s">
        <v>20</v>
      </c>
      <c r="K31" s="199"/>
      <c r="L31" s="200" t="s">
        <v>6</v>
      </c>
      <c r="M31" s="198" t="s">
        <v>24</v>
      </c>
      <c r="N31" s="212"/>
      <c r="O31" s="212"/>
      <c r="P31" s="212"/>
      <c r="Q31" s="212"/>
      <c r="R31" s="212"/>
      <c r="S31" s="212"/>
      <c r="T31" s="212"/>
      <c r="U31" s="212"/>
      <c r="V31" s="212"/>
      <c r="W31" s="212"/>
      <c r="X31" s="212"/>
      <c r="Y31" s="212"/>
      <c r="Z31" s="230"/>
      <c r="AA31" s="195"/>
      <c r="AB31" s="176"/>
      <c r="AC31" s="176"/>
      <c r="AD31" s="177"/>
      <c r="AE31" s="195"/>
      <c r="AF31" s="176"/>
      <c r="AG31" s="176"/>
      <c r="AH31" s="177"/>
      <c r="AI31" s="256"/>
    </row>
    <row r="32" spans="1:35" s="138" customFormat="1" ht="36" customHeight="1">
      <c r="A32" s="180"/>
      <c r="B32" s="181"/>
      <c r="C32" s="185" t="s">
        <v>477</v>
      </c>
      <c r="D32" s="151"/>
      <c r="E32" s="151" t="s">
        <v>482</v>
      </c>
      <c r="F32" s="167"/>
      <c r="G32" s="166"/>
      <c r="H32" s="229" t="s">
        <v>114</v>
      </c>
      <c r="I32" s="197" t="s">
        <v>6</v>
      </c>
      <c r="J32" s="198" t="s">
        <v>20</v>
      </c>
      <c r="K32" s="199"/>
      <c r="L32" s="200" t="s">
        <v>6</v>
      </c>
      <c r="M32" s="198" t="s">
        <v>24</v>
      </c>
      <c r="N32" s="212"/>
      <c r="O32" s="212"/>
      <c r="P32" s="212"/>
      <c r="Q32" s="212"/>
      <c r="R32" s="212"/>
      <c r="S32" s="212"/>
      <c r="T32" s="212"/>
      <c r="U32" s="212"/>
      <c r="V32" s="212"/>
      <c r="W32" s="212"/>
      <c r="X32" s="212"/>
      <c r="Y32" s="212"/>
      <c r="Z32" s="230"/>
      <c r="AA32" s="195"/>
      <c r="AB32" s="176"/>
      <c r="AC32" s="176"/>
      <c r="AD32" s="177"/>
      <c r="AE32" s="195"/>
      <c r="AF32" s="176"/>
      <c r="AG32" s="176"/>
      <c r="AH32" s="177"/>
      <c r="AI32" s="256"/>
    </row>
    <row r="33" spans="1:35" s="138" customFormat="1" ht="36" customHeight="1">
      <c r="A33" s="180"/>
      <c r="B33" s="181"/>
      <c r="C33" s="185" t="s">
        <v>478</v>
      </c>
      <c r="D33" s="169" t="s">
        <v>6</v>
      </c>
      <c r="E33" s="166" t="s">
        <v>483</v>
      </c>
      <c r="F33" s="167"/>
      <c r="G33" s="166"/>
      <c r="H33" s="229" t="s">
        <v>102</v>
      </c>
      <c r="I33" s="197" t="s">
        <v>6</v>
      </c>
      <c r="J33" s="198" t="s">
        <v>20</v>
      </c>
      <c r="K33" s="199"/>
      <c r="L33" s="200" t="s">
        <v>6</v>
      </c>
      <c r="M33" s="198" t="s">
        <v>24</v>
      </c>
      <c r="N33" s="212"/>
      <c r="O33" s="212"/>
      <c r="P33" s="212"/>
      <c r="Q33" s="212"/>
      <c r="R33" s="212"/>
      <c r="S33" s="212"/>
      <c r="T33" s="212"/>
      <c r="U33" s="212"/>
      <c r="V33" s="212"/>
      <c r="W33" s="212"/>
      <c r="X33" s="212"/>
      <c r="Y33" s="212"/>
      <c r="Z33" s="230"/>
      <c r="AA33" s="195"/>
      <c r="AB33" s="176"/>
      <c r="AC33" s="176"/>
      <c r="AD33" s="177"/>
      <c r="AE33" s="195"/>
      <c r="AF33" s="176"/>
      <c r="AG33" s="176"/>
      <c r="AH33" s="177"/>
      <c r="AI33" s="256" t="s">
        <v>371</v>
      </c>
    </row>
    <row r="34" spans="1:35" s="138" customFormat="1" ht="36" customHeight="1">
      <c r="A34" s="180"/>
      <c r="B34" s="181"/>
      <c r="C34" s="185"/>
      <c r="D34" s="151"/>
      <c r="E34" s="151" t="s">
        <v>484</v>
      </c>
      <c r="F34" s="167"/>
      <c r="G34" s="166"/>
      <c r="H34" s="229" t="s">
        <v>103</v>
      </c>
      <c r="I34" s="197" t="s">
        <v>6</v>
      </c>
      <c r="J34" s="198" t="s">
        <v>20</v>
      </c>
      <c r="K34" s="199"/>
      <c r="L34" s="200" t="s">
        <v>6</v>
      </c>
      <c r="M34" s="198" t="s">
        <v>24</v>
      </c>
      <c r="N34" s="212"/>
      <c r="O34" s="212"/>
      <c r="P34" s="212"/>
      <c r="Q34" s="212"/>
      <c r="R34" s="212"/>
      <c r="S34" s="212"/>
      <c r="T34" s="212"/>
      <c r="U34" s="212"/>
      <c r="V34" s="212"/>
      <c r="W34" s="212"/>
      <c r="X34" s="212"/>
      <c r="Y34" s="212"/>
      <c r="Z34" s="230"/>
      <c r="AA34" s="195"/>
      <c r="AB34" s="176"/>
      <c r="AC34" s="176"/>
      <c r="AD34" s="177"/>
      <c r="AE34" s="195"/>
      <c r="AF34" s="176"/>
      <c r="AG34" s="176"/>
      <c r="AH34" s="177"/>
      <c r="AI34" s="256" t="s">
        <v>408</v>
      </c>
    </row>
    <row r="35" spans="1:35" s="138" customFormat="1" ht="36" customHeight="1">
      <c r="A35" s="180"/>
      <c r="B35" s="181"/>
      <c r="C35" s="185"/>
      <c r="D35" s="151"/>
      <c r="E35" s="151" t="s">
        <v>485</v>
      </c>
      <c r="F35" s="167"/>
      <c r="G35" s="166"/>
      <c r="H35" s="229" t="s">
        <v>181</v>
      </c>
      <c r="I35" s="232" t="s">
        <v>6</v>
      </c>
      <c r="J35" s="198" t="s">
        <v>20</v>
      </c>
      <c r="K35" s="198"/>
      <c r="L35" s="200" t="s">
        <v>6</v>
      </c>
      <c r="M35" s="198" t="s">
        <v>21</v>
      </c>
      <c r="N35" s="198"/>
      <c r="O35" s="201" t="s">
        <v>6</v>
      </c>
      <c r="P35" s="198" t="s">
        <v>22</v>
      </c>
      <c r="Q35" s="212"/>
      <c r="R35" s="212"/>
      <c r="S35" s="212"/>
      <c r="T35" s="212"/>
      <c r="U35" s="212"/>
      <c r="V35" s="212"/>
      <c r="W35" s="212"/>
      <c r="X35" s="212"/>
      <c r="Y35" s="212"/>
      <c r="Z35" s="230"/>
      <c r="AA35" s="195"/>
      <c r="AB35" s="176"/>
      <c r="AC35" s="176"/>
      <c r="AD35" s="177"/>
      <c r="AE35" s="195"/>
      <c r="AF35" s="176"/>
      <c r="AG35" s="176"/>
      <c r="AH35" s="177"/>
      <c r="AI35" s="256" t="s">
        <v>409</v>
      </c>
    </row>
    <row r="36" spans="1:35" s="138" customFormat="1" ht="36" customHeight="1">
      <c r="A36" s="180"/>
      <c r="B36" s="181"/>
      <c r="C36" s="185"/>
      <c r="D36" s="169" t="s">
        <v>6</v>
      </c>
      <c r="E36" s="166" t="s">
        <v>486</v>
      </c>
      <c r="F36" s="167"/>
      <c r="G36" s="166"/>
      <c r="H36" s="247" t="s">
        <v>104</v>
      </c>
      <c r="I36" s="197" t="s">
        <v>6</v>
      </c>
      <c r="J36" s="198" t="s">
        <v>20</v>
      </c>
      <c r="K36" s="199"/>
      <c r="L36" s="200" t="s">
        <v>6</v>
      </c>
      <c r="M36" s="198" t="s">
        <v>24</v>
      </c>
      <c r="N36" s="212"/>
      <c r="O36" s="212"/>
      <c r="P36" s="212"/>
      <c r="Q36" s="212"/>
      <c r="R36" s="212"/>
      <c r="S36" s="212"/>
      <c r="T36" s="212"/>
      <c r="U36" s="212"/>
      <c r="V36" s="212"/>
      <c r="W36" s="212"/>
      <c r="X36" s="212"/>
      <c r="Y36" s="212"/>
      <c r="Z36" s="230"/>
      <c r="AA36" s="195"/>
      <c r="AB36" s="176"/>
      <c r="AC36" s="176"/>
      <c r="AD36" s="177"/>
      <c r="AE36" s="195"/>
      <c r="AF36" s="176"/>
      <c r="AG36" s="176"/>
      <c r="AH36" s="177"/>
      <c r="AI36" s="256" t="s">
        <v>410</v>
      </c>
    </row>
    <row r="37" spans="1:35" s="138" customFormat="1" ht="36" customHeight="1">
      <c r="A37" s="180"/>
      <c r="B37" s="181"/>
      <c r="C37" s="185"/>
      <c r="D37" s="151"/>
      <c r="E37" s="172" t="s">
        <v>487</v>
      </c>
      <c r="F37" s="167"/>
      <c r="G37" s="166"/>
      <c r="H37" s="229" t="s">
        <v>76</v>
      </c>
      <c r="I37" s="197" t="s">
        <v>6</v>
      </c>
      <c r="J37" s="198" t="s">
        <v>20</v>
      </c>
      <c r="K37" s="199"/>
      <c r="L37" s="200" t="s">
        <v>6</v>
      </c>
      <c r="M37" s="198" t="s">
        <v>24</v>
      </c>
      <c r="N37" s="212"/>
      <c r="O37" s="212"/>
      <c r="P37" s="212"/>
      <c r="Q37" s="212"/>
      <c r="R37" s="212"/>
      <c r="S37" s="212"/>
      <c r="T37" s="212"/>
      <c r="U37" s="212"/>
      <c r="V37" s="212"/>
      <c r="W37" s="212"/>
      <c r="X37" s="212"/>
      <c r="Y37" s="212"/>
      <c r="Z37" s="230"/>
      <c r="AA37" s="195"/>
      <c r="AB37" s="176"/>
      <c r="AC37" s="176"/>
      <c r="AD37" s="177"/>
      <c r="AE37" s="195"/>
      <c r="AF37" s="176"/>
      <c r="AG37" s="176"/>
      <c r="AH37" s="177"/>
      <c r="AI37" s="256" t="s">
        <v>371</v>
      </c>
    </row>
    <row r="38" spans="1:35" s="138" customFormat="1" ht="36" customHeight="1">
      <c r="A38" s="180"/>
      <c r="B38" s="181"/>
      <c r="C38" s="185"/>
      <c r="D38" s="167"/>
      <c r="E38" s="166" t="s">
        <v>488</v>
      </c>
      <c r="F38" s="167"/>
      <c r="G38" s="166"/>
      <c r="H38" s="229" t="s">
        <v>105</v>
      </c>
      <c r="I38" s="197" t="s">
        <v>6</v>
      </c>
      <c r="J38" s="198" t="s">
        <v>20</v>
      </c>
      <c r="K38" s="199"/>
      <c r="L38" s="200" t="s">
        <v>6</v>
      </c>
      <c r="M38" s="198" t="s">
        <v>24</v>
      </c>
      <c r="N38" s="212"/>
      <c r="O38" s="212"/>
      <c r="P38" s="212"/>
      <c r="Q38" s="212"/>
      <c r="R38" s="212"/>
      <c r="S38" s="212"/>
      <c r="T38" s="212"/>
      <c r="U38" s="212"/>
      <c r="V38" s="212"/>
      <c r="W38" s="212"/>
      <c r="X38" s="212"/>
      <c r="Y38" s="212"/>
      <c r="Z38" s="230"/>
      <c r="AA38" s="195"/>
      <c r="AB38" s="176"/>
      <c r="AC38" s="176"/>
      <c r="AD38" s="177"/>
      <c r="AE38" s="195"/>
      <c r="AF38" s="176"/>
      <c r="AG38" s="176"/>
      <c r="AH38" s="177"/>
      <c r="AI38" s="256" t="s">
        <v>411</v>
      </c>
    </row>
    <row r="39" spans="1:35" s="138" customFormat="1" ht="36" customHeight="1">
      <c r="A39" s="180"/>
      <c r="B39" s="181"/>
      <c r="C39" s="185"/>
      <c r="D39" s="167"/>
      <c r="E39" s="166"/>
      <c r="F39" s="167"/>
      <c r="G39" s="166"/>
      <c r="H39" s="229" t="s">
        <v>106</v>
      </c>
      <c r="I39" s="232" t="s">
        <v>6</v>
      </c>
      <c r="J39" s="198" t="s">
        <v>20</v>
      </c>
      <c r="K39" s="198"/>
      <c r="L39" s="200" t="s">
        <v>6</v>
      </c>
      <c r="M39" s="198" t="s">
        <v>21</v>
      </c>
      <c r="N39" s="198"/>
      <c r="O39" s="201" t="s">
        <v>6</v>
      </c>
      <c r="P39" s="198" t="s">
        <v>22</v>
      </c>
      <c r="Q39" s="212"/>
      <c r="R39" s="212"/>
      <c r="S39" s="212"/>
      <c r="T39" s="212"/>
      <c r="U39" s="212"/>
      <c r="V39" s="212"/>
      <c r="W39" s="212"/>
      <c r="X39" s="212"/>
      <c r="Y39" s="212"/>
      <c r="Z39" s="230"/>
      <c r="AA39" s="195"/>
      <c r="AB39" s="176"/>
      <c r="AC39" s="176"/>
      <c r="AD39" s="177"/>
      <c r="AE39" s="195"/>
      <c r="AF39" s="176"/>
      <c r="AG39" s="176"/>
      <c r="AH39" s="177"/>
      <c r="AI39" s="256" t="s">
        <v>402</v>
      </c>
    </row>
    <row r="40" spans="1:35" s="138" customFormat="1" ht="36" customHeight="1">
      <c r="A40" s="180"/>
      <c r="B40" s="181"/>
      <c r="C40" s="185"/>
      <c r="D40" s="167"/>
      <c r="E40" s="166"/>
      <c r="F40" s="167"/>
      <c r="G40" s="166"/>
      <c r="H40" s="229" t="s">
        <v>107</v>
      </c>
      <c r="I40" s="197" t="s">
        <v>6</v>
      </c>
      <c r="J40" s="198" t="s">
        <v>33</v>
      </c>
      <c r="K40" s="199"/>
      <c r="L40" s="204"/>
      <c r="M40" s="200" t="s">
        <v>6</v>
      </c>
      <c r="N40" s="198" t="s">
        <v>34</v>
      </c>
      <c r="O40" s="205"/>
      <c r="P40" s="205"/>
      <c r="Q40" s="205"/>
      <c r="R40" s="205"/>
      <c r="S40" s="205"/>
      <c r="T40" s="205"/>
      <c r="U40" s="205"/>
      <c r="V40" s="205"/>
      <c r="W40" s="205"/>
      <c r="X40" s="205"/>
      <c r="Y40" s="205"/>
      <c r="Z40" s="210"/>
      <c r="AA40" s="195"/>
      <c r="AB40" s="176"/>
      <c r="AC40" s="176"/>
      <c r="AD40" s="177"/>
      <c r="AE40" s="195"/>
      <c r="AF40" s="176"/>
      <c r="AG40" s="176"/>
      <c r="AH40" s="177"/>
      <c r="AI40" s="256"/>
    </row>
    <row r="41" spans="1:35" s="138" customFormat="1" ht="36" customHeight="1">
      <c r="A41" s="180"/>
      <c r="B41" s="181"/>
      <c r="C41" s="185"/>
      <c r="D41" s="167"/>
      <c r="E41" s="166"/>
      <c r="F41" s="167"/>
      <c r="G41" s="166"/>
      <c r="H41" s="229" t="s">
        <v>182</v>
      </c>
      <c r="I41" s="197" t="s">
        <v>6</v>
      </c>
      <c r="J41" s="198" t="s">
        <v>20</v>
      </c>
      <c r="K41" s="199"/>
      <c r="L41" s="200" t="s">
        <v>6</v>
      </c>
      <c r="M41" s="198" t="s">
        <v>24</v>
      </c>
      <c r="N41" s="212"/>
      <c r="O41" s="212"/>
      <c r="P41" s="212"/>
      <c r="Q41" s="212"/>
      <c r="R41" s="212"/>
      <c r="S41" s="212"/>
      <c r="T41" s="212"/>
      <c r="U41" s="212"/>
      <c r="V41" s="212"/>
      <c r="W41" s="212"/>
      <c r="X41" s="212"/>
      <c r="Y41" s="212"/>
      <c r="Z41" s="230"/>
      <c r="AA41" s="195"/>
      <c r="AB41" s="176"/>
      <c r="AC41" s="176"/>
      <c r="AD41" s="177"/>
      <c r="AE41" s="195"/>
      <c r="AF41" s="176"/>
      <c r="AG41" s="176"/>
      <c r="AH41" s="177"/>
      <c r="AI41" s="256"/>
    </row>
    <row r="42" spans="1:35" s="138" customFormat="1" ht="36" customHeight="1">
      <c r="A42" s="180"/>
      <c r="B42" s="181"/>
      <c r="C42" s="185"/>
      <c r="D42" s="167"/>
      <c r="E42" s="166"/>
      <c r="F42" s="167"/>
      <c r="G42" s="166"/>
      <c r="H42" s="229" t="s">
        <v>30</v>
      </c>
      <c r="I42" s="232" t="s">
        <v>6</v>
      </c>
      <c r="J42" s="198" t="s">
        <v>20</v>
      </c>
      <c r="K42" s="198"/>
      <c r="L42" s="200" t="s">
        <v>6</v>
      </c>
      <c r="M42" s="198" t="s">
        <v>21</v>
      </c>
      <c r="N42" s="198"/>
      <c r="O42" s="201" t="s">
        <v>6</v>
      </c>
      <c r="P42" s="198" t="s">
        <v>22</v>
      </c>
      <c r="Q42" s="212"/>
      <c r="R42" s="212"/>
      <c r="S42" s="212"/>
      <c r="T42" s="212"/>
      <c r="U42" s="212"/>
      <c r="V42" s="212"/>
      <c r="W42" s="212"/>
      <c r="X42" s="212"/>
      <c r="Y42" s="212"/>
      <c r="Z42" s="230"/>
      <c r="AA42" s="195"/>
      <c r="AB42" s="176"/>
      <c r="AC42" s="176"/>
      <c r="AD42" s="177"/>
      <c r="AE42" s="195"/>
      <c r="AF42" s="176"/>
      <c r="AG42" s="176"/>
      <c r="AH42" s="177"/>
      <c r="AI42" s="256" t="s">
        <v>403</v>
      </c>
    </row>
    <row r="43" spans="1:35" s="138" customFormat="1" ht="36" customHeight="1">
      <c r="A43" s="180"/>
      <c r="B43" s="181"/>
      <c r="C43" s="185"/>
      <c r="D43" s="167"/>
      <c r="E43" s="166"/>
      <c r="F43" s="167"/>
      <c r="G43" s="166"/>
      <c r="H43" s="247" t="s">
        <v>108</v>
      </c>
      <c r="I43" s="197" t="s">
        <v>6</v>
      </c>
      <c r="J43" s="198" t="s">
        <v>20</v>
      </c>
      <c r="K43" s="198"/>
      <c r="L43" s="200" t="s">
        <v>6</v>
      </c>
      <c r="M43" s="198" t="s">
        <v>21</v>
      </c>
      <c r="N43" s="198"/>
      <c r="O43" s="200" t="s">
        <v>6</v>
      </c>
      <c r="P43" s="198" t="s">
        <v>22</v>
      </c>
      <c r="Q43" s="199"/>
      <c r="R43" s="199"/>
      <c r="S43" s="199"/>
      <c r="T43" s="199"/>
      <c r="U43" s="199"/>
      <c r="V43" s="199"/>
      <c r="W43" s="199"/>
      <c r="X43" s="199"/>
      <c r="Y43" s="199"/>
      <c r="Z43" s="203"/>
      <c r="AA43" s="195"/>
      <c r="AB43" s="176"/>
      <c r="AC43" s="176"/>
      <c r="AD43" s="177"/>
      <c r="AE43" s="195"/>
      <c r="AF43" s="176"/>
      <c r="AG43" s="176"/>
      <c r="AH43" s="177"/>
      <c r="AI43" s="256" t="s">
        <v>412</v>
      </c>
    </row>
    <row r="44" spans="1:35" s="138" customFormat="1" ht="36" customHeight="1">
      <c r="A44" s="180"/>
      <c r="B44" s="181"/>
      <c r="C44" s="185"/>
      <c r="D44" s="167"/>
      <c r="E44" s="166"/>
      <c r="F44" s="167"/>
      <c r="G44" s="166"/>
      <c r="H44" s="247" t="s">
        <v>109</v>
      </c>
      <c r="I44" s="197" t="s">
        <v>6</v>
      </c>
      <c r="J44" s="198" t="s">
        <v>20</v>
      </c>
      <c r="K44" s="199"/>
      <c r="L44" s="200" t="s">
        <v>6</v>
      </c>
      <c r="M44" s="198" t="s">
        <v>24</v>
      </c>
      <c r="N44" s="212"/>
      <c r="O44" s="212"/>
      <c r="P44" s="212"/>
      <c r="Q44" s="212"/>
      <c r="R44" s="212"/>
      <c r="S44" s="212"/>
      <c r="T44" s="212"/>
      <c r="U44" s="212"/>
      <c r="V44" s="212"/>
      <c r="W44" s="212"/>
      <c r="X44" s="212"/>
      <c r="Y44" s="212"/>
      <c r="Z44" s="230"/>
      <c r="AA44" s="195"/>
      <c r="AB44" s="176"/>
      <c r="AC44" s="176"/>
      <c r="AD44" s="177"/>
      <c r="AE44" s="195"/>
      <c r="AF44" s="176"/>
      <c r="AG44" s="176"/>
      <c r="AH44" s="177"/>
      <c r="AI44" s="256" t="s">
        <v>413</v>
      </c>
    </row>
    <row r="45" spans="1:35" s="138" customFormat="1" ht="36" customHeight="1">
      <c r="A45" s="180"/>
      <c r="B45" s="181"/>
      <c r="C45" s="185"/>
      <c r="D45" s="167"/>
      <c r="E45" s="166"/>
      <c r="F45" s="167"/>
      <c r="G45" s="166"/>
      <c r="H45" s="289" t="s">
        <v>110</v>
      </c>
      <c r="I45" s="197" t="s">
        <v>6</v>
      </c>
      <c r="J45" s="198" t="s">
        <v>20</v>
      </c>
      <c r="K45" s="199"/>
      <c r="L45" s="200" t="s">
        <v>6</v>
      </c>
      <c r="M45" s="198" t="s">
        <v>24</v>
      </c>
      <c r="N45" s="212"/>
      <c r="O45" s="212"/>
      <c r="P45" s="212"/>
      <c r="Q45" s="212"/>
      <c r="R45" s="212"/>
      <c r="S45" s="212"/>
      <c r="T45" s="212"/>
      <c r="U45" s="212"/>
      <c r="V45" s="212"/>
      <c r="W45" s="212"/>
      <c r="X45" s="212"/>
      <c r="Y45" s="212"/>
      <c r="Z45" s="230"/>
      <c r="AA45" s="195"/>
      <c r="AB45" s="176"/>
      <c r="AC45" s="176"/>
      <c r="AD45" s="177"/>
      <c r="AE45" s="195"/>
      <c r="AF45" s="176"/>
      <c r="AG45" s="176"/>
      <c r="AH45" s="177"/>
      <c r="AI45" s="256"/>
    </row>
    <row r="46" spans="1:35" s="138" customFormat="1" ht="36" customHeight="1">
      <c r="A46" s="180"/>
      <c r="B46" s="181"/>
      <c r="C46" s="185"/>
      <c r="D46" s="167"/>
      <c r="E46" s="166"/>
      <c r="F46" s="167"/>
      <c r="G46" s="166"/>
      <c r="H46" s="247" t="s">
        <v>111</v>
      </c>
      <c r="I46" s="197" t="s">
        <v>6</v>
      </c>
      <c r="J46" s="198" t="s">
        <v>20</v>
      </c>
      <c r="K46" s="199"/>
      <c r="L46" s="200" t="s">
        <v>6</v>
      </c>
      <c r="M46" s="198" t="s">
        <v>24</v>
      </c>
      <c r="N46" s="212"/>
      <c r="O46" s="212"/>
      <c r="P46" s="212"/>
      <c r="Q46" s="212"/>
      <c r="R46" s="212"/>
      <c r="S46" s="212"/>
      <c r="T46" s="212"/>
      <c r="U46" s="212"/>
      <c r="V46" s="212"/>
      <c r="W46" s="212"/>
      <c r="X46" s="212"/>
      <c r="Y46" s="212"/>
      <c r="Z46" s="230"/>
      <c r="AA46" s="195"/>
      <c r="AB46" s="176"/>
      <c r="AC46" s="176"/>
      <c r="AD46" s="177"/>
      <c r="AE46" s="195"/>
      <c r="AF46" s="176"/>
      <c r="AG46" s="176"/>
      <c r="AH46" s="177"/>
      <c r="AI46" s="256"/>
    </row>
    <row r="47" spans="1:35" s="138" customFormat="1" ht="36" customHeight="1">
      <c r="A47" s="180"/>
      <c r="B47" s="181"/>
      <c r="C47" s="185"/>
      <c r="D47" s="167"/>
      <c r="E47" s="166"/>
      <c r="F47" s="167"/>
      <c r="G47" s="166"/>
      <c r="H47" s="247" t="s">
        <v>58</v>
      </c>
      <c r="I47" s="197" t="s">
        <v>6</v>
      </c>
      <c r="J47" s="198" t="s">
        <v>20</v>
      </c>
      <c r="K47" s="199"/>
      <c r="L47" s="200" t="s">
        <v>6</v>
      </c>
      <c r="M47" s="198" t="s">
        <v>24</v>
      </c>
      <c r="N47" s="212"/>
      <c r="O47" s="212"/>
      <c r="P47" s="212"/>
      <c r="Q47" s="212"/>
      <c r="R47" s="212"/>
      <c r="S47" s="212"/>
      <c r="T47" s="212"/>
      <c r="U47" s="212"/>
      <c r="V47" s="212"/>
      <c r="W47" s="212"/>
      <c r="X47" s="212"/>
      <c r="Y47" s="212"/>
      <c r="Z47" s="230"/>
      <c r="AA47" s="195"/>
      <c r="AB47" s="176"/>
      <c r="AC47" s="176"/>
      <c r="AD47" s="177"/>
      <c r="AE47" s="195"/>
      <c r="AF47" s="176"/>
      <c r="AG47" s="176"/>
      <c r="AH47" s="177"/>
      <c r="AI47" s="256"/>
    </row>
    <row r="48" spans="1:35" s="138" customFormat="1" ht="36" customHeight="1">
      <c r="A48" s="180"/>
      <c r="B48" s="181"/>
      <c r="C48" s="185"/>
      <c r="D48" s="167"/>
      <c r="E48" s="166"/>
      <c r="F48" s="167"/>
      <c r="G48" s="166"/>
      <c r="H48" s="247" t="s">
        <v>112</v>
      </c>
      <c r="I48" s="197" t="s">
        <v>6</v>
      </c>
      <c r="J48" s="198" t="s">
        <v>20</v>
      </c>
      <c r="K48" s="199"/>
      <c r="L48" s="200" t="s">
        <v>6</v>
      </c>
      <c r="M48" s="198" t="s">
        <v>24</v>
      </c>
      <c r="N48" s="212"/>
      <c r="O48" s="212"/>
      <c r="P48" s="212"/>
      <c r="Q48" s="212"/>
      <c r="R48" s="212"/>
      <c r="S48" s="212"/>
      <c r="T48" s="212"/>
      <c r="U48" s="212"/>
      <c r="V48" s="212"/>
      <c r="W48" s="212"/>
      <c r="X48" s="212"/>
      <c r="Y48" s="212"/>
      <c r="Z48" s="230"/>
      <c r="AA48" s="195"/>
      <c r="AB48" s="176"/>
      <c r="AC48" s="176"/>
      <c r="AD48" s="177"/>
      <c r="AE48" s="195"/>
      <c r="AF48" s="176"/>
      <c r="AG48" s="176"/>
      <c r="AH48" s="177"/>
      <c r="AI48" s="256"/>
    </row>
    <row r="49" spans="1:35" s="138" customFormat="1" ht="36" customHeight="1">
      <c r="A49" s="180"/>
      <c r="B49" s="181"/>
      <c r="C49" s="185"/>
      <c r="D49" s="169"/>
      <c r="E49" s="166"/>
      <c r="F49" s="167"/>
      <c r="G49" s="166"/>
      <c r="H49" s="247" t="s">
        <v>90</v>
      </c>
      <c r="I49" s="197" t="s">
        <v>6</v>
      </c>
      <c r="J49" s="198" t="s">
        <v>20</v>
      </c>
      <c r="K49" s="198"/>
      <c r="L49" s="200" t="s">
        <v>6</v>
      </c>
      <c r="M49" s="188" t="s">
        <v>24</v>
      </c>
      <c r="N49" s="198"/>
      <c r="O49" s="198"/>
      <c r="P49" s="198"/>
      <c r="Q49" s="199"/>
      <c r="R49" s="199"/>
      <c r="S49" s="199"/>
      <c r="T49" s="199"/>
      <c r="U49" s="199"/>
      <c r="V49" s="199"/>
      <c r="W49" s="199"/>
      <c r="X49" s="199"/>
      <c r="Y49" s="199"/>
      <c r="Z49" s="203"/>
      <c r="AA49" s="195"/>
      <c r="AB49" s="176"/>
      <c r="AC49" s="176"/>
      <c r="AD49" s="177"/>
      <c r="AE49" s="195"/>
      <c r="AF49" s="176"/>
      <c r="AG49" s="176"/>
      <c r="AH49" s="177"/>
      <c r="AI49" s="256" t="s">
        <v>404</v>
      </c>
    </row>
    <row r="50" spans="1:35" s="138" customFormat="1" ht="36" customHeight="1">
      <c r="A50" s="180"/>
      <c r="B50" s="181"/>
      <c r="C50" s="185"/>
      <c r="D50" s="169"/>
      <c r="E50" s="166"/>
      <c r="F50" s="167"/>
      <c r="G50" s="166"/>
      <c r="H50" s="247" t="s">
        <v>91</v>
      </c>
      <c r="I50" s="197" t="s">
        <v>6</v>
      </c>
      <c r="J50" s="198" t="s">
        <v>20</v>
      </c>
      <c r="K50" s="198"/>
      <c r="L50" s="200" t="s">
        <v>6</v>
      </c>
      <c r="M50" s="188" t="s">
        <v>24</v>
      </c>
      <c r="N50" s="198"/>
      <c r="O50" s="198"/>
      <c r="P50" s="198"/>
      <c r="Q50" s="199"/>
      <c r="R50" s="199"/>
      <c r="S50" s="199"/>
      <c r="T50" s="199"/>
      <c r="U50" s="199"/>
      <c r="V50" s="199"/>
      <c r="W50" s="199"/>
      <c r="X50" s="199"/>
      <c r="Y50" s="199"/>
      <c r="Z50" s="203"/>
      <c r="AA50" s="195"/>
      <c r="AB50" s="176"/>
      <c r="AC50" s="176"/>
      <c r="AD50" s="177"/>
      <c r="AE50" s="195"/>
      <c r="AF50" s="176"/>
      <c r="AG50" s="176"/>
      <c r="AH50" s="177"/>
      <c r="AI50" s="256" t="s">
        <v>404</v>
      </c>
    </row>
    <row r="51" spans="1:35" s="138" customFormat="1" ht="36" customHeight="1">
      <c r="A51" s="169"/>
      <c r="B51" s="181"/>
      <c r="C51" s="185"/>
      <c r="D51" s="169"/>
      <c r="E51" s="166"/>
      <c r="F51" s="167"/>
      <c r="G51" s="186"/>
      <c r="H51" s="273" t="s">
        <v>77</v>
      </c>
      <c r="I51" s="197" t="s">
        <v>6</v>
      </c>
      <c r="J51" s="198" t="s">
        <v>20</v>
      </c>
      <c r="K51" s="198"/>
      <c r="L51" s="200" t="s">
        <v>6</v>
      </c>
      <c r="M51" s="198" t="s">
        <v>21</v>
      </c>
      <c r="N51" s="198"/>
      <c r="O51" s="200" t="s">
        <v>6</v>
      </c>
      <c r="P51" s="198" t="s">
        <v>22</v>
      </c>
      <c r="Q51" s="205"/>
      <c r="R51" s="205"/>
      <c r="S51" s="205"/>
      <c r="T51" s="205"/>
      <c r="U51" s="274"/>
      <c r="V51" s="274"/>
      <c r="W51" s="274"/>
      <c r="X51" s="274"/>
      <c r="Y51" s="274"/>
      <c r="Z51" s="275"/>
      <c r="AA51" s="195"/>
      <c r="AB51" s="176"/>
      <c r="AC51" s="176"/>
      <c r="AD51" s="177"/>
      <c r="AE51" s="195"/>
      <c r="AF51" s="176"/>
      <c r="AG51" s="176"/>
      <c r="AH51" s="177"/>
      <c r="AI51" s="256" t="s">
        <v>384</v>
      </c>
    </row>
    <row r="52" spans="1:35" s="138" customFormat="1" ht="36" customHeight="1">
      <c r="A52" s="180"/>
      <c r="B52" s="181"/>
      <c r="C52" s="185"/>
      <c r="D52" s="167"/>
      <c r="E52" s="166"/>
      <c r="F52" s="167"/>
      <c r="G52" s="166"/>
      <c r="H52" s="229" t="s">
        <v>59</v>
      </c>
      <c r="I52" s="197" t="s">
        <v>6</v>
      </c>
      <c r="J52" s="198" t="s">
        <v>20</v>
      </c>
      <c r="K52" s="198"/>
      <c r="L52" s="200" t="s">
        <v>6</v>
      </c>
      <c r="M52" s="198" t="s">
        <v>60</v>
      </c>
      <c r="N52" s="198"/>
      <c r="O52" s="200" t="s">
        <v>6</v>
      </c>
      <c r="P52" s="198" t="s">
        <v>61</v>
      </c>
      <c r="Q52" s="212"/>
      <c r="R52" s="200" t="s">
        <v>6</v>
      </c>
      <c r="S52" s="198" t="s">
        <v>62</v>
      </c>
      <c r="T52" s="212"/>
      <c r="U52" s="212"/>
      <c r="V52" s="212"/>
      <c r="W52" s="212"/>
      <c r="X52" s="212"/>
      <c r="Y52" s="212"/>
      <c r="Z52" s="230"/>
      <c r="AA52" s="195"/>
      <c r="AB52" s="176"/>
      <c r="AC52" s="176"/>
      <c r="AD52" s="177"/>
      <c r="AE52" s="195"/>
      <c r="AF52" s="176"/>
      <c r="AG52" s="176"/>
      <c r="AH52" s="177"/>
      <c r="AI52" s="256" t="s">
        <v>414</v>
      </c>
    </row>
    <row r="53" spans="1:35" s="138" customFormat="1" ht="36" customHeight="1">
      <c r="A53" s="180"/>
      <c r="B53" s="181"/>
      <c r="C53" s="185"/>
      <c r="D53" s="172"/>
      <c r="E53" s="166"/>
      <c r="F53" s="167"/>
      <c r="G53" s="166"/>
      <c r="H53" s="347" t="s">
        <v>518</v>
      </c>
      <c r="I53" s="299" t="s">
        <v>6</v>
      </c>
      <c r="J53" s="300" t="s">
        <v>20</v>
      </c>
      <c r="K53" s="300"/>
      <c r="L53" s="301"/>
      <c r="M53" s="302" t="s">
        <v>6</v>
      </c>
      <c r="N53" s="300" t="s">
        <v>521</v>
      </c>
      <c r="O53" s="300"/>
      <c r="P53" s="303"/>
      <c r="Q53" s="301"/>
      <c r="R53" s="302" t="s">
        <v>6</v>
      </c>
      <c r="S53" s="304" t="s">
        <v>522</v>
      </c>
      <c r="T53" s="304"/>
      <c r="U53" s="304"/>
      <c r="V53" s="304"/>
      <c r="W53" s="304"/>
      <c r="X53" s="304"/>
      <c r="Y53" s="308"/>
      <c r="Z53" s="202"/>
      <c r="AA53" s="195"/>
      <c r="AB53" s="176"/>
      <c r="AC53" s="176"/>
      <c r="AD53" s="176"/>
      <c r="AE53" s="195"/>
      <c r="AF53" s="176"/>
      <c r="AG53" s="176"/>
      <c r="AH53" s="177"/>
      <c r="AI53" s="354" t="s">
        <v>363</v>
      </c>
    </row>
    <row r="54" spans="1:35" s="138" customFormat="1" ht="33.75" customHeight="1">
      <c r="A54" s="213"/>
      <c r="B54" s="214"/>
      <c r="C54" s="215"/>
      <c r="D54" s="161"/>
      <c r="E54" s="162"/>
      <c r="F54" s="216"/>
      <c r="G54" s="217"/>
      <c r="H54" s="348"/>
      <c r="I54" s="299" t="s">
        <v>6</v>
      </c>
      <c r="J54" s="303" t="s">
        <v>523</v>
      </c>
      <c r="K54" s="303"/>
      <c r="L54" s="301"/>
      <c r="M54" s="299" t="s">
        <v>6</v>
      </c>
      <c r="N54" s="305" t="s">
        <v>524</v>
      </c>
      <c r="O54" s="306"/>
      <c r="P54" s="303"/>
      <c r="Q54" s="307"/>
      <c r="R54" s="306" t="s">
        <v>6</v>
      </c>
      <c r="S54" s="305" t="s">
        <v>519</v>
      </c>
      <c r="T54" s="307"/>
      <c r="U54" s="301"/>
      <c r="V54" s="306" t="s">
        <v>6</v>
      </c>
      <c r="W54" s="301" t="s">
        <v>525</v>
      </c>
      <c r="Y54" s="309"/>
      <c r="Z54" s="310"/>
      <c r="AA54" s="251"/>
      <c r="AB54" s="252"/>
      <c r="AC54" s="252"/>
      <c r="AD54" s="252"/>
      <c r="AE54" s="251"/>
      <c r="AF54" s="252"/>
      <c r="AG54" s="252"/>
      <c r="AH54" s="154"/>
      <c r="AI54" s="355"/>
    </row>
    <row r="55" spans="1:35" s="138" customFormat="1" ht="36" customHeight="1">
      <c r="A55" s="163"/>
      <c r="B55" s="164"/>
      <c r="C55" s="218"/>
      <c r="D55" s="223"/>
      <c r="E55" s="152"/>
      <c r="F55" s="220"/>
      <c r="G55" s="259"/>
      <c r="H55" s="260" t="s">
        <v>158</v>
      </c>
      <c r="I55" s="261" t="s">
        <v>6</v>
      </c>
      <c r="J55" s="262" t="s">
        <v>20</v>
      </c>
      <c r="K55" s="262"/>
      <c r="L55" s="263"/>
      <c r="M55" s="264" t="s">
        <v>6</v>
      </c>
      <c r="N55" s="262" t="s">
        <v>41</v>
      </c>
      <c r="O55" s="262"/>
      <c r="P55" s="263"/>
      <c r="Q55" s="264" t="s">
        <v>6</v>
      </c>
      <c r="R55" s="265" t="s">
        <v>42</v>
      </c>
      <c r="S55" s="265"/>
      <c r="T55" s="265"/>
      <c r="U55" s="265"/>
      <c r="V55" s="265"/>
      <c r="W55" s="265"/>
      <c r="X55" s="265"/>
      <c r="Y55" s="265"/>
      <c r="Z55" s="266"/>
      <c r="AA55" s="178" t="s">
        <v>6</v>
      </c>
      <c r="AB55" s="149" t="s">
        <v>15</v>
      </c>
      <c r="AC55" s="149"/>
      <c r="AD55" s="225"/>
      <c r="AE55" s="178" t="s">
        <v>6</v>
      </c>
      <c r="AF55" s="149" t="s">
        <v>15</v>
      </c>
      <c r="AG55" s="149"/>
      <c r="AH55" s="225"/>
      <c r="AI55" s="256" t="s">
        <v>365</v>
      </c>
    </row>
    <row r="56" spans="1:35" s="138" customFormat="1" ht="34.5" customHeight="1">
      <c r="A56" s="180"/>
      <c r="B56" s="181"/>
      <c r="C56" s="207"/>
      <c r="D56" s="151"/>
      <c r="E56" s="166"/>
      <c r="F56" s="167"/>
      <c r="G56" s="168"/>
      <c r="H56" s="245" t="s">
        <v>520</v>
      </c>
      <c r="I56" s="169" t="s">
        <v>6</v>
      </c>
      <c r="J56" s="198" t="s">
        <v>516</v>
      </c>
      <c r="K56" s="199"/>
      <c r="L56" s="204"/>
      <c r="M56" s="200" t="s">
        <v>6</v>
      </c>
      <c r="N56" s="198" t="s">
        <v>517</v>
      </c>
      <c r="O56" s="200"/>
      <c r="P56" s="198"/>
      <c r="Q56" s="205"/>
      <c r="R56" s="205"/>
      <c r="S56" s="205"/>
      <c r="T56" s="205"/>
      <c r="U56" s="205"/>
      <c r="V56" s="205"/>
      <c r="W56" s="205"/>
      <c r="X56" s="205"/>
      <c r="Y56" s="205"/>
      <c r="Z56" s="271"/>
      <c r="AA56" s="169" t="s">
        <v>6</v>
      </c>
      <c r="AB56" s="170" t="s">
        <v>16</v>
      </c>
      <c r="AC56" s="176"/>
      <c r="AD56" s="177"/>
      <c r="AE56" s="169" t="s">
        <v>6</v>
      </c>
      <c r="AF56" s="170" t="s">
        <v>16</v>
      </c>
      <c r="AG56" s="176"/>
      <c r="AH56" s="184"/>
      <c r="AI56" s="179"/>
    </row>
    <row r="57" spans="1:35" s="138" customFormat="1" ht="36" customHeight="1">
      <c r="A57" s="180"/>
      <c r="B57" s="181"/>
      <c r="C57" s="182"/>
      <c r="D57" s="151"/>
      <c r="E57" s="166"/>
      <c r="F57" s="167"/>
      <c r="G57" s="168"/>
      <c r="H57" s="245" t="s">
        <v>17</v>
      </c>
      <c r="I57" s="197" t="s">
        <v>6</v>
      </c>
      <c r="J57" s="198" t="s">
        <v>18</v>
      </c>
      <c r="K57" s="199"/>
      <c r="L57" s="204"/>
      <c r="M57" s="200" t="s">
        <v>6</v>
      </c>
      <c r="N57" s="198" t="s">
        <v>19</v>
      </c>
      <c r="O57" s="200"/>
      <c r="P57" s="198"/>
      <c r="Q57" s="205"/>
      <c r="R57" s="205"/>
      <c r="S57" s="205"/>
      <c r="T57" s="205"/>
      <c r="U57" s="205"/>
      <c r="V57" s="205"/>
      <c r="W57" s="205"/>
      <c r="X57" s="205"/>
      <c r="Y57" s="205"/>
      <c r="Z57" s="210"/>
      <c r="AA57" s="151"/>
      <c r="AB57" s="151"/>
      <c r="AC57" s="176"/>
      <c r="AD57" s="177"/>
      <c r="AE57" s="169"/>
      <c r="AF57" s="170"/>
      <c r="AG57" s="176"/>
      <c r="AH57" s="177"/>
      <c r="AI57" s="256"/>
    </row>
    <row r="58" spans="1:35" s="138" customFormat="1" ht="36" customHeight="1">
      <c r="A58" s="180"/>
      <c r="B58" s="181"/>
      <c r="C58" s="182"/>
      <c r="D58" s="151"/>
      <c r="E58" s="166"/>
      <c r="F58" s="167"/>
      <c r="G58" s="168"/>
      <c r="H58" s="245" t="s">
        <v>43</v>
      </c>
      <c r="I58" s="197" t="s">
        <v>6</v>
      </c>
      <c r="J58" s="198" t="s">
        <v>18</v>
      </c>
      <c r="K58" s="199"/>
      <c r="L58" s="204"/>
      <c r="M58" s="200" t="s">
        <v>6</v>
      </c>
      <c r="N58" s="198" t="s">
        <v>19</v>
      </c>
      <c r="O58" s="200"/>
      <c r="P58" s="198"/>
      <c r="Q58" s="205"/>
      <c r="R58" s="205"/>
      <c r="S58" s="205"/>
      <c r="T58" s="205"/>
      <c r="U58" s="205"/>
      <c r="V58" s="205"/>
      <c r="W58" s="205"/>
      <c r="X58" s="205"/>
      <c r="Y58" s="205"/>
      <c r="Z58" s="210"/>
      <c r="AA58" s="169"/>
      <c r="AB58" s="170"/>
      <c r="AC58" s="176"/>
      <c r="AD58" s="177"/>
      <c r="AE58" s="169"/>
      <c r="AF58" s="170"/>
      <c r="AG58" s="176"/>
      <c r="AH58" s="177"/>
      <c r="AI58" s="256"/>
    </row>
    <row r="59" spans="1:35" s="138" customFormat="1" ht="36" customHeight="1">
      <c r="A59" s="180"/>
      <c r="B59" s="181"/>
      <c r="C59" s="185"/>
      <c r="D59" s="172"/>
      <c r="E59" s="166"/>
      <c r="F59" s="167"/>
      <c r="G59" s="186"/>
      <c r="H59" s="229" t="s">
        <v>183</v>
      </c>
      <c r="I59" s="197" t="s">
        <v>6</v>
      </c>
      <c r="J59" s="198" t="s">
        <v>20</v>
      </c>
      <c r="K59" s="199"/>
      <c r="L59" s="200" t="s">
        <v>6</v>
      </c>
      <c r="M59" s="198" t="s">
        <v>24</v>
      </c>
      <c r="N59" s="212"/>
      <c r="O59" s="212"/>
      <c r="P59" s="212"/>
      <c r="Q59" s="212"/>
      <c r="R59" s="212"/>
      <c r="S59" s="212"/>
      <c r="T59" s="212"/>
      <c r="U59" s="212"/>
      <c r="V59" s="212"/>
      <c r="W59" s="212"/>
      <c r="X59" s="212"/>
      <c r="Y59" s="212"/>
      <c r="Z59" s="230"/>
      <c r="AA59" s="195"/>
      <c r="AB59" s="176"/>
      <c r="AC59" s="176"/>
      <c r="AD59" s="177"/>
      <c r="AE59" s="195"/>
      <c r="AF59" s="176"/>
      <c r="AG59" s="176"/>
      <c r="AH59" s="177"/>
      <c r="AI59" s="256" t="s">
        <v>415</v>
      </c>
    </row>
    <row r="60" spans="1:35" s="138" customFormat="1" ht="36" customHeight="1">
      <c r="A60" s="180"/>
      <c r="B60" s="181"/>
      <c r="C60" s="185"/>
      <c r="D60" s="172"/>
      <c r="E60" s="166"/>
      <c r="F60" s="167"/>
      <c r="G60" s="186"/>
      <c r="H60" s="229" t="s">
        <v>184</v>
      </c>
      <c r="I60" s="197" t="s">
        <v>6</v>
      </c>
      <c r="J60" s="198" t="s">
        <v>67</v>
      </c>
      <c r="K60" s="199"/>
      <c r="L60" s="204"/>
      <c r="M60" s="200" t="s">
        <v>6</v>
      </c>
      <c r="N60" s="198" t="s">
        <v>79</v>
      </c>
      <c r="O60" s="205"/>
      <c r="P60" s="205"/>
      <c r="Q60" s="205"/>
      <c r="R60" s="205"/>
      <c r="S60" s="205"/>
      <c r="T60" s="205"/>
      <c r="U60" s="205"/>
      <c r="V60" s="205"/>
      <c r="W60" s="205"/>
      <c r="X60" s="205"/>
      <c r="Y60" s="205"/>
      <c r="Z60" s="210"/>
      <c r="AA60" s="195"/>
      <c r="AB60" s="176"/>
      <c r="AC60" s="176"/>
      <c r="AD60" s="177"/>
      <c r="AE60" s="195"/>
      <c r="AF60" s="176"/>
      <c r="AG60" s="176"/>
      <c r="AH60" s="177"/>
      <c r="AI60" s="256" t="s">
        <v>415</v>
      </c>
    </row>
    <row r="61" spans="1:35" s="138" customFormat="1" ht="36" customHeight="1">
      <c r="A61" s="180"/>
      <c r="B61" s="181"/>
      <c r="C61" s="185"/>
      <c r="D61" s="172"/>
      <c r="E61" s="166"/>
      <c r="F61" s="167"/>
      <c r="G61" s="186"/>
      <c r="H61" s="248" t="s">
        <v>28</v>
      </c>
      <c r="I61" s="197" t="s">
        <v>6</v>
      </c>
      <c r="J61" s="198" t="s">
        <v>20</v>
      </c>
      <c r="K61" s="199"/>
      <c r="L61" s="200" t="s">
        <v>6</v>
      </c>
      <c r="M61" s="198" t="s">
        <v>24</v>
      </c>
      <c r="N61" s="212"/>
      <c r="O61" s="212"/>
      <c r="P61" s="212"/>
      <c r="Q61" s="212"/>
      <c r="R61" s="212"/>
      <c r="S61" s="212"/>
      <c r="T61" s="212"/>
      <c r="U61" s="212"/>
      <c r="V61" s="212"/>
      <c r="W61" s="212"/>
      <c r="X61" s="212"/>
      <c r="Y61" s="212"/>
      <c r="Z61" s="230"/>
      <c r="AA61" s="195"/>
      <c r="AB61" s="176"/>
      <c r="AC61" s="176"/>
      <c r="AD61" s="177"/>
      <c r="AE61" s="195"/>
      <c r="AF61" s="176"/>
      <c r="AG61" s="176"/>
      <c r="AH61" s="177"/>
      <c r="AI61" s="256"/>
    </row>
    <row r="62" spans="1:35" s="138" customFormat="1" ht="36" customHeight="1">
      <c r="A62" s="180"/>
      <c r="B62" s="181"/>
      <c r="C62" s="185"/>
      <c r="D62" s="172"/>
      <c r="E62" s="166"/>
      <c r="F62" s="167"/>
      <c r="G62" s="186"/>
      <c r="H62" s="329" t="s">
        <v>124</v>
      </c>
      <c r="I62" s="364" t="s">
        <v>6</v>
      </c>
      <c r="J62" s="331" t="s">
        <v>26</v>
      </c>
      <c r="K62" s="331"/>
      <c r="L62" s="331"/>
      <c r="M62" s="330" t="s">
        <v>6</v>
      </c>
      <c r="N62" s="331" t="s">
        <v>27</v>
      </c>
      <c r="O62" s="331"/>
      <c r="P62" s="331"/>
      <c r="Q62" s="191"/>
      <c r="R62" s="191"/>
      <c r="S62" s="191"/>
      <c r="T62" s="191"/>
      <c r="U62" s="191"/>
      <c r="V62" s="191"/>
      <c r="W62" s="191"/>
      <c r="X62" s="191"/>
      <c r="Y62" s="191"/>
      <c r="Z62" s="192"/>
      <c r="AA62" s="195"/>
      <c r="AB62" s="176"/>
      <c r="AC62" s="176"/>
      <c r="AD62" s="177"/>
      <c r="AE62" s="195"/>
      <c r="AF62" s="176"/>
      <c r="AG62" s="176"/>
      <c r="AH62" s="177"/>
      <c r="AI62" s="340"/>
    </row>
    <row r="63" spans="1:35" s="138" customFormat="1" ht="36" customHeight="1">
      <c r="A63" s="180"/>
      <c r="B63" s="181"/>
      <c r="C63" s="185"/>
      <c r="D63" s="172"/>
      <c r="E63" s="166"/>
      <c r="F63" s="167"/>
      <c r="G63" s="186"/>
      <c r="H63" s="358"/>
      <c r="I63" s="365"/>
      <c r="J63" s="356"/>
      <c r="K63" s="356"/>
      <c r="L63" s="356"/>
      <c r="M63" s="366"/>
      <c r="N63" s="356"/>
      <c r="O63" s="356"/>
      <c r="P63" s="356"/>
      <c r="Q63" s="193"/>
      <c r="R63" s="193"/>
      <c r="S63" s="193"/>
      <c r="T63" s="193"/>
      <c r="U63" s="193"/>
      <c r="V63" s="193"/>
      <c r="W63" s="193"/>
      <c r="X63" s="193"/>
      <c r="Y63" s="193"/>
      <c r="Z63" s="194"/>
      <c r="AA63" s="195"/>
      <c r="AB63" s="176"/>
      <c r="AC63" s="176"/>
      <c r="AD63" s="177"/>
      <c r="AE63" s="195"/>
      <c r="AF63" s="176"/>
      <c r="AG63" s="176"/>
      <c r="AH63" s="177"/>
      <c r="AI63" s="340"/>
    </row>
    <row r="64" spans="1:35" s="138" customFormat="1" ht="36" customHeight="1">
      <c r="A64" s="180"/>
      <c r="B64" s="181"/>
      <c r="C64" s="185"/>
      <c r="D64" s="172"/>
      <c r="E64" s="166"/>
      <c r="F64" s="167"/>
      <c r="G64" s="186"/>
      <c r="H64" s="272" t="s">
        <v>54</v>
      </c>
      <c r="I64" s="232" t="s">
        <v>6</v>
      </c>
      <c r="J64" s="198" t="s">
        <v>20</v>
      </c>
      <c r="K64" s="198"/>
      <c r="L64" s="200" t="s">
        <v>6</v>
      </c>
      <c r="M64" s="198" t="s">
        <v>21</v>
      </c>
      <c r="N64" s="198"/>
      <c r="O64" s="201" t="s">
        <v>6</v>
      </c>
      <c r="P64" s="198" t="s">
        <v>22</v>
      </c>
      <c r="Q64" s="212"/>
      <c r="R64" s="201"/>
      <c r="S64" s="198"/>
      <c r="T64" s="212"/>
      <c r="U64" s="201"/>
      <c r="V64" s="318"/>
      <c r="W64" s="201"/>
      <c r="X64" s="198"/>
      <c r="Y64" s="268"/>
      <c r="Z64" s="194"/>
      <c r="AA64" s="195"/>
      <c r="AB64" s="176"/>
      <c r="AC64" s="176"/>
      <c r="AD64" s="177"/>
      <c r="AE64" s="195"/>
      <c r="AF64" s="176"/>
      <c r="AG64" s="176"/>
      <c r="AH64" s="177"/>
      <c r="AI64" s="256" t="s">
        <v>379</v>
      </c>
    </row>
    <row r="65" spans="1:35" s="138" customFormat="1" ht="36" customHeight="1">
      <c r="A65" s="180"/>
      <c r="B65" s="181"/>
      <c r="C65" s="185"/>
      <c r="D65" s="172"/>
      <c r="E65" s="166"/>
      <c r="F65" s="167"/>
      <c r="G65" s="186"/>
      <c r="H65" s="229" t="s">
        <v>126</v>
      </c>
      <c r="I65" s="197" t="s">
        <v>6</v>
      </c>
      <c r="J65" s="198" t="s">
        <v>20</v>
      </c>
      <c r="K65" s="199"/>
      <c r="L65" s="200" t="s">
        <v>6</v>
      </c>
      <c r="M65" s="198" t="s">
        <v>24</v>
      </c>
      <c r="N65" s="212"/>
      <c r="O65" s="212"/>
      <c r="P65" s="212"/>
      <c r="Q65" s="212"/>
      <c r="R65" s="212"/>
      <c r="S65" s="212"/>
      <c r="T65" s="212"/>
      <c r="U65" s="212"/>
      <c r="V65" s="212"/>
      <c r="W65" s="212"/>
      <c r="X65" s="212"/>
      <c r="Y65" s="212"/>
      <c r="Z65" s="230"/>
      <c r="AA65" s="195"/>
      <c r="AB65" s="176"/>
      <c r="AC65" s="176"/>
      <c r="AD65" s="177"/>
      <c r="AE65" s="195"/>
      <c r="AF65" s="176"/>
      <c r="AG65" s="176"/>
      <c r="AH65" s="177"/>
      <c r="AI65" s="256"/>
    </row>
    <row r="66" spans="1:35" s="138" customFormat="1" ht="36" customHeight="1">
      <c r="A66" s="180"/>
      <c r="B66" s="181"/>
      <c r="C66" s="185"/>
      <c r="D66" s="173" t="s">
        <v>6</v>
      </c>
      <c r="E66" s="166" t="s">
        <v>489</v>
      </c>
      <c r="F66" s="167"/>
      <c r="G66" s="186"/>
      <c r="H66" s="170" t="s">
        <v>56</v>
      </c>
      <c r="I66" s="197" t="s">
        <v>6</v>
      </c>
      <c r="J66" s="198" t="s">
        <v>20</v>
      </c>
      <c r="K66" s="199"/>
      <c r="L66" s="200" t="s">
        <v>6</v>
      </c>
      <c r="M66" s="198" t="s">
        <v>24</v>
      </c>
      <c r="N66" s="212"/>
      <c r="O66" s="212"/>
      <c r="P66" s="212"/>
      <c r="Q66" s="212"/>
      <c r="R66" s="212"/>
      <c r="S66" s="212"/>
      <c r="T66" s="212"/>
      <c r="U66" s="212"/>
      <c r="V66" s="212"/>
      <c r="W66" s="212"/>
      <c r="X66" s="212"/>
      <c r="Y66" s="212"/>
      <c r="Z66" s="230"/>
      <c r="AA66" s="195"/>
      <c r="AB66" s="176"/>
      <c r="AC66" s="176"/>
      <c r="AD66" s="177"/>
      <c r="AE66" s="195"/>
      <c r="AF66" s="176"/>
      <c r="AG66" s="176"/>
      <c r="AH66" s="177"/>
      <c r="AI66" s="256" t="s">
        <v>373</v>
      </c>
    </row>
    <row r="67" spans="1:35" s="138" customFormat="1" ht="36" customHeight="1">
      <c r="A67" s="180"/>
      <c r="B67" s="181"/>
      <c r="C67" s="185" t="s">
        <v>186</v>
      </c>
      <c r="D67" s="151"/>
      <c r="E67" s="151" t="s">
        <v>490</v>
      </c>
      <c r="F67" s="167"/>
      <c r="G67" s="186"/>
      <c r="H67" s="248" t="s">
        <v>57</v>
      </c>
      <c r="I67" s="197" t="s">
        <v>6</v>
      </c>
      <c r="J67" s="198" t="s">
        <v>20</v>
      </c>
      <c r="K67" s="199"/>
      <c r="L67" s="200" t="s">
        <v>6</v>
      </c>
      <c r="M67" s="198" t="s">
        <v>24</v>
      </c>
      <c r="N67" s="212"/>
      <c r="O67" s="212"/>
      <c r="P67" s="212"/>
      <c r="Q67" s="212"/>
      <c r="R67" s="212"/>
      <c r="S67" s="212"/>
      <c r="T67" s="212"/>
      <c r="U67" s="212"/>
      <c r="V67" s="212"/>
      <c r="W67" s="212"/>
      <c r="X67" s="212"/>
      <c r="Y67" s="212"/>
      <c r="Z67" s="230"/>
      <c r="AA67" s="195"/>
      <c r="AB67" s="176"/>
      <c r="AC67" s="176"/>
      <c r="AD67" s="177"/>
      <c r="AE67" s="195"/>
      <c r="AF67" s="176"/>
      <c r="AG67" s="176"/>
      <c r="AH67" s="177"/>
      <c r="AI67" s="256" t="s">
        <v>371</v>
      </c>
    </row>
    <row r="68" spans="1:35" s="138" customFormat="1" ht="36" customHeight="1">
      <c r="A68" s="169" t="s">
        <v>6</v>
      </c>
      <c r="B68" s="181">
        <v>77</v>
      </c>
      <c r="C68" s="185" t="s">
        <v>492</v>
      </c>
      <c r="D68" s="173" t="s">
        <v>6</v>
      </c>
      <c r="E68" s="166" t="s">
        <v>449</v>
      </c>
      <c r="F68" s="167"/>
      <c r="G68" s="186"/>
      <c r="H68" s="229" t="s">
        <v>185</v>
      </c>
      <c r="I68" s="197" t="s">
        <v>6</v>
      </c>
      <c r="J68" s="198" t="s">
        <v>20</v>
      </c>
      <c r="K68" s="199"/>
      <c r="L68" s="200" t="s">
        <v>6</v>
      </c>
      <c r="M68" s="198" t="s">
        <v>24</v>
      </c>
      <c r="N68" s="212"/>
      <c r="O68" s="212"/>
      <c r="P68" s="212"/>
      <c r="Q68" s="212"/>
      <c r="R68" s="212"/>
      <c r="S68" s="212"/>
      <c r="T68" s="212"/>
      <c r="U68" s="212"/>
      <c r="V68" s="212"/>
      <c r="W68" s="212"/>
      <c r="X68" s="212"/>
      <c r="Y68" s="212"/>
      <c r="Z68" s="230"/>
      <c r="AA68" s="195"/>
      <c r="AB68" s="176"/>
      <c r="AC68" s="176"/>
      <c r="AD68" s="177"/>
      <c r="AE68" s="195"/>
      <c r="AF68" s="176"/>
      <c r="AG68" s="176"/>
      <c r="AH68" s="177"/>
      <c r="AI68" s="256" t="s">
        <v>358</v>
      </c>
    </row>
    <row r="69" spans="1:35" s="138" customFormat="1" ht="35.25" customHeight="1">
      <c r="A69" s="180"/>
      <c r="B69" s="181"/>
      <c r="C69" s="207" t="s">
        <v>493</v>
      </c>
      <c r="D69" s="172"/>
      <c r="E69" s="166" t="s">
        <v>491</v>
      </c>
      <c r="F69" s="167"/>
      <c r="G69" s="186"/>
      <c r="H69" s="229" t="s">
        <v>135</v>
      </c>
      <c r="I69" s="197" t="s">
        <v>6</v>
      </c>
      <c r="J69" s="198" t="s">
        <v>33</v>
      </c>
      <c r="K69" s="199"/>
      <c r="L69" s="204"/>
      <c r="M69" s="200" t="s">
        <v>6</v>
      </c>
      <c r="N69" s="198" t="s">
        <v>34</v>
      </c>
      <c r="O69" s="205"/>
      <c r="P69" s="205"/>
      <c r="Q69" s="205"/>
      <c r="R69" s="205"/>
      <c r="S69" s="205"/>
      <c r="T69" s="205"/>
      <c r="U69" s="205"/>
      <c r="V69" s="205"/>
      <c r="W69" s="205"/>
      <c r="X69" s="205"/>
      <c r="Y69" s="205"/>
      <c r="Z69" s="210"/>
      <c r="AA69" s="195"/>
      <c r="AB69" s="176"/>
      <c r="AC69" s="176"/>
      <c r="AD69" s="177"/>
      <c r="AE69" s="195"/>
      <c r="AF69" s="176"/>
      <c r="AG69" s="176"/>
      <c r="AH69" s="177"/>
      <c r="AI69" s="256" t="s">
        <v>358</v>
      </c>
    </row>
    <row r="70" spans="1:35" s="138" customFormat="1" ht="35.25" customHeight="1">
      <c r="A70" s="206"/>
      <c r="B70" s="184"/>
      <c r="C70" s="207" t="s">
        <v>494</v>
      </c>
      <c r="D70" s="151"/>
      <c r="E70" s="184" t="s">
        <v>450</v>
      </c>
      <c r="F70" s="167"/>
      <c r="G70" s="168"/>
      <c r="H70" s="248" t="s">
        <v>35</v>
      </c>
      <c r="I70" s="232" t="s">
        <v>6</v>
      </c>
      <c r="J70" s="198" t="s">
        <v>20</v>
      </c>
      <c r="K70" s="199"/>
      <c r="L70" s="200" t="s">
        <v>6</v>
      </c>
      <c r="M70" s="198" t="s">
        <v>24</v>
      </c>
      <c r="N70" s="198"/>
      <c r="O70" s="212"/>
      <c r="P70" s="212"/>
      <c r="Q70" s="212"/>
      <c r="R70" s="212"/>
      <c r="S70" s="212"/>
      <c r="T70" s="212"/>
      <c r="U70" s="212"/>
      <c r="V70" s="212"/>
      <c r="W70" s="212"/>
      <c r="X70" s="212"/>
      <c r="Y70" s="212"/>
      <c r="Z70" s="230"/>
      <c r="AA70" s="195"/>
      <c r="AB70" s="176"/>
      <c r="AC70" s="176"/>
      <c r="AD70" s="177"/>
      <c r="AE70" s="195"/>
      <c r="AF70" s="176"/>
      <c r="AG70" s="176"/>
      <c r="AH70" s="177"/>
      <c r="AI70" s="256" t="s">
        <v>416</v>
      </c>
    </row>
    <row r="71" spans="1:35" s="138" customFormat="1" ht="35.25" customHeight="1">
      <c r="A71" s="206"/>
      <c r="B71" s="184"/>
      <c r="C71" s="207"/>
      <c r="D71" s="151"/>
      <c r="E71" s="151"/>
      <c r="F71" s="167"/>
      <c r="G71" s="186"/>
      <c r="H71" s="229" t="s">
        <v>113</v>
      </c>
      <c r="I71" s="197" t="s">
        <v>6</v>
      </c>
      <c r="J71" s="198" t="s">
        <v>20</v>
      </c>
      <c r="K71" s="199"/>
      <c r="L71" s="200" t="s">
        <v>6</v>
      </c>
      <c r="M71" s="198" t="s">
        <v>24</v>
      </c>
      <c r="N71" s="212"/>
      <c r="O71" s="212"/>
      <c r="P71" s="212"/>
      <c r="Q71" s="212"/>
      <c r="R71" s="212"/>
      <c r="S71" s="212"/>
      <c r="T71" s="212"/>
      <c r="U71" s="212"/>
      <c r="V71" s="212"/>
      <c r="W71" s="212"/>
      <c r="X71" s="212"/>
      <c r="Y71" s="212"/>
      <c r="Z71" s="230"/>
      <c r="AA71" s="195"/>
      <c r="AB71" s="176"/>
      <c r="AC71" s="176"/>
      <c r="AD71" s="177"/>
      <c r="AE71" s="195"/>
      <c r="AF71" s="176"/>
      <c r="AG71" s="176"/>
      <c r="AH71" s="177"/>
      <c r="AI71" s="256" t="s">
        <v>417</v>
      </c>
    </row>
    <row r="72" spans="1:35" s="138" customFormat="1" ht="35.25" customHeight="1">
      <c r="A72" s="206"/>
      <c r="B72" s="184"/>
      <c r="C72" s="207"/>
      <c r="D72" s="151"/>
      <c r="E72" s="151"/>
      <c r="F72" s="167"/>
      <c r="G72" s="168"/>
      <c r="H72" s="248" t="s">
        <v>36</v>
      </c>
      <c r="I72" s="197" t="s">
        <v>6</v>
      </c>
      <c r="J72" s="198" t="s">
        <v>20</v>
      </c>
      <c r="K72" s="199"/>
      <c r="L72" s="200" t="s">
        <v>6</v>
      </c>
      <c r="M72" s="198" t="s">
        <v>24</v>
      </c>
      <c r="N72" s="198"/>
      <c r="O72" s="212"/>
      <c r="P72" s="212"/>
      <c r="Q72" s="212"/>
      <c r="R72" s="212"/>
      <c r="S72" s="212"/>
      <c r="T72" s="212"/>
      <c r="U72" s="212"/>
      <c r="V72" s="212"/>
      <c r="W72" s="212"/>
      <c r="X72" s="212"/>
      <c r="Y72" s="212"/>
      <c r="Z72" s="230"/>
      <c r="AA72" s="195"/>
      <c r="AB72" s="176"/>
      <c r="AC72" s="176"/>
      <c r="AD72" s="177"/>
      <c r="AE72" s="195"/>
      <c r="AF72" s="176"/>
      <c r="AG72" s="176"/>
      <c r="AH72" s="177"/>
      <c r="AI72" s="256" t="s">
        <v>418</v>
      </c>
    </row>
    <row r="73" spans="1:35" s="138" customFormat="1" ht="35.25" customHeight="1">
      <c r="A73" s="206"/>
      <c r="B73" s="184"/>
      <c r="C73" s="207"/>
      <c r="D73" s="151"/>
      <c r="E73" s="151"/>
      <c r="F73" s="167"/>
      <c r="G73" s="186"/>
      <c r="H73" s="226" t="s">
        <v>123</v>
      </c>
      <c r="I73" s="227" t="s">
        <v>6</v>
      </c>
      <c r="J73" s="188" t="s">
        <v>20</v>
      </c>
      <c r="K73" s="188"/>
      <c r="L73" s="244" t="s">
        <v>6</v>
      </c>
      <c r="M73" s="188" t="s">
        <v>31</v>
      </c>
      <c r="N73" s="188"/>
      <c r="O73" s="244" t="s">
        <v>6</v>
      </c>
      <c r="P73" s="188" t="s">
        <v>32</v>
      </c>
      <c r="Q73" s="268"/>
      <c r="R73" s="268"/>
      <c r="S73" s="268"/>
      <c r="T73" s="268"/>
      <c r="U73" s="268"/>
      <c r="V73" s="319"/>
      <c r="W73" s="268"/>
      <c r="X73" s="268"/>
      <c r="Y73" s="268"/>
      <c r="Z73" s="269"/>
      <c r="AA73" s="195"/>
      <c r="AB73" s="176"/>
      <c r="AC73" s="176"/>
      <c r="AD73" s="177"/>
      <c r="AE73" s="195"/>
      <c r="AF73" s="176"/>
      <c r="AG73" s="176"/>
      <c r="AH73" s="177"/>
      <c r="AI73" s="256" t="s">
        <v>415</v>
      </c>
    </row>
    <row r="74" spans="1:35" s="138" customFormat="1" ht="36" customHeight="1">
      <c r="A74" s="206"/>
      <c r="B74" s="184"/>
      <c r="C74" s="207"/>
      <c r="D74" s="151"/>
      <c r="E74" s="151"/>
      <c r="F74" s="167"/>
      <c r="G74" s="186"/>
      <c r="H74" s="229" t="s">
        <v>163</v>
      </c>
      <c r="I74" s="197" t="s">
        <v>6</v>
      </c>
      <c r="J74" s="198" t="s">
        <v>20</v>
      </c>
      <c r="K74" s="199"/>
      <c r="L74" s="200" t="s">
        <v>6</v>
      </c>
      <c r="M74" s="198" t="s">
        <v>24</v>
      </c>
      <c r="N74" s="212"/>
      <c r="O74" s="212"/>
      <c r="P74" s="212"/>
      <c r="Q74" s="212"/>
      <c r="R74" s="212"/>
      <c r="S74" s="212"/>
      <c r="T74" s="212"/>
      <c r="U74" s="212"/>
      <c r="V74" s="212"/>
      <c r="W74" s="212"/>
      <c r="X74" s="212"/>
      <c r="Y74" s="212"/>
      <c r="Z74" s="230"/>
      <c r="AA74" s="195"/>
      <c r="AB74" s="176"/>
      <c r="AC74" s="176"/>
      <c r="AD74" s="177"/>
      <c r="AE74" s="195"/>
      <c r="AF74" s="176"/>
      <c r="AG74" s="176"/>
      <c r="AH74" s="177"/>
      <c r="AI74" s="256" t="s">
        <v>419</v>
      </c>
    </row>
    <row r="75" spans="1:35" s="138" customFormat="1" ht="36" customHeight="1">
      <c r="A75" s="206"/>
      <c r="B75" s="184"/>
      <c r="C75" s="207"/>
      <c r="D75" s="151"/>
      <c r="E75" s="151"/>
      <c r="F75" s="167"/>
      <c r="G75" s="186"/>
      <c r="H75" s="229" t="s">
        <v>136</v>
      </c>
      <c r="I75" s="197" t="s">
        <v>6</v>
      </c>
      <c r="J75" s="198" t="s">
        <v>20</v>
      </c>
      <c r="K75" s="199"/>
      <c r="L75" s="200" t="s">
        <v>6</v>
      </c>
      <c r="M75" s="198" t="s">
        <v>31</v>
      </c>
      <c r="N75" s="198"/>
      <c r="O75" s="201" t="s">
        <v>6</v>
      </c>
      <c r="P75" s="202" t="s">
        <v>32</v>
      </c>
      <c r="Q75" s="198"/>
      <c r="R75" s="198"/>
      <c r="S75" s="199"/>
      <c r="T75" s="198"/>
      <c r="U75" s="199"/>
      <c r="V75" s="199"/>
      <c r="W75" s="199"/>
      <c r="X75" s="199"/>
      <c r="Y75" s="199"/>
      <c r="Z75" s="203"/>
      <c r="AA75" s="195"/>
      <c r="AB75" s="176"/>
      <c r="AC75" s="176"/>
      <c r="AD75" s="177"/>
      <c r="AE75" s="195"/>
      <c r="AF75" s="176"/>
      <c r="AG75" s="176"/>
      <c r="AH75" s="177"/>
      <c r="AI75" s="256" t="s">
        <v>420</v>
      </c>
    </row>
    <row r="76" spans="1:35" s="138" customFormat="1" ht="36" customHeight="1">
      <c r="A76" s="180"/>
      <c r="B76" s="181"/>
      <c r="C76" s="185"/>
      <c r="D76" s="172"/>
      <c r="E76" s="166"/>
      <c r="F76" s="167"/>
      <c r="G76" s="186"/>
      <c r="H76" s="247" t="s">
        <v>109</v>
      </c>
      <c r="I76" s="197" t="s">
        <v>6</v>
      </c>
      <c r="J76" s="198" t="s">
        <v>20</v>
      </c>
      <c r="K76" s="199"/>
      <c r="L76" s="200" t="s">
        <v>6</v>
      </c>
      <c r="M76" s="198" t="s">
        <v>24</v>
      </c>
      <c r="N76" s="212"/>
      <c r="O76" s="212"/>
      <c r="P76" s="212"/>
      <c r="Q76" s="212"/>
      <c r="R76" s="212"/>
      <c r="S76" s="212"/>
      <c r="T76" s="212"/>
      <c r="U76" s="212"/>
      <c r="V76" s="212"/>
      <c r="W76" s="212"/>
      <c r="X76" s="212"/>
      <c r="Y76" s="212"/>
      <c r="Z76" s="230"/>
      <c r="AA76" s="195"/>
      <c r="AB76" s="176"/>
      <c r="AC76" s="176"/>
      <c r="AD76" s="177"/>
      <c r="AE76" s="195"/>
      <c r="AF76" s="176"/>
      <c r="AG76" s="176"/>
      <c r="AH76" s="177"/>
      <c r="AI76" s="256" t="s">
        <v>413</v>
      </c>
    </row>
    <row r="77" spans="1:35" s="138" customFormat="1" ht="36" customHeight="1">
      <c r="A77" s="180"/>
      <c r="B77" s="181"/>
      <c r="C77" s="185"/>
      <c r="D77" s="172"/>
      <c r="E77" s="166"/>
      <c r="F77" s="167"/>
      <c r="G77" s="186"/>
      <c r="H77" s="289" t="s">
        <v>110</v>
      </c>
      <c r="I77" s="197" t="s">
        <v>6</v>
      </c>
      <c r="J77" s="198" t="s">
        <v>20</v>
      </c>
      <c r="K77" s="199"/>
      <c r="L77" s="200" t="s">
        <v>6</v>
      </c>
      <c r="M77" s="198" t="s">
        <v>24</v>
      </c>
      <c r="N77" s="212"/>
      <c r="O77" s="212"/>
      <c r="P77" s="212"/>
      <c r="Q77" s="212"/>
      <c r="R77" s="212"/>
      <c r="S77" s="212"/>
      <c r="T77" s="212"/>
      <c r="U77" s="212"/>
      <c r="V77" s="212"/>
      <c r="W77" s="212"/>
      <c r="X77" s="212"/>
      <c r="Y77" s="212"/>
      <c r="Z77" s="230"/>
      <c r="AA77" s="195"/>
      <c r="AB77" s="176"/>
      <c r="AC77" s="176"/>
      <c r="AD77" s="177"/>
      <c r="AE77" s="195"/>
      <c r="AF77" s="176"/>
      <c r="AG77" s="176"/>
      <c r="AH77" s="177"/>
      <c r="AI77" s="256"/>
    </row>
    <row r="78" spans="1:35" s="138" customFormat="1" ht="36" customHeight="1">
      <c r="A78" s="180"/>
      <c r="B78" s="181"/>
      <c r="C78" s="185"/>
      <c r="D78" s="172"/>
      <c r="E78" s="166"/>
      <c r="F78" s="167"/>
      <c r="G78" s="186"/>
      <c r="H78" s="248" t="s">
        <v>58</v>
      </c>
      <c r="I78" s="197" t="s">
        <v>6</v>
      </c>
      <c r="J78" s="198" t="s">
        <v>20</v>
      </c>
      <c r="K78" s="199"/>
      <c r="L78" s="200" t="s">
        <v>6</v>
      </c>
      <c r="M78" s="198" t="s">
        <v>24</v>
      </c>
      <c r="N78" s="212"/>
      <c r="O78" s="212"/>
      <c r="P78" s="212"/>
      <c r="Q78" s="212"/>
      <c r="R78" s="212"/>
      <c r="S78" s="212"/>
      <c r="T78" s="212"/>
      <c r="U78" s="212"/>
      <c r="V78" s="212"/>
      <c r="W78" s="212"/>
      <c r="X78" s="212"/>
      <c r="Y78" s="212"/>
      <c r="Z78" s="230"/>
      <c r="AA78" s="195"/>
      <c r="AB78" s="176"/>
      <c r="AC78" s="176"/>
      <c r="AD78" s="177"/>
      <c r="AE78" s="195"/>
      <c r="AF78" s="176"/>
      <c r="AG78" s="176"/>
      <c r="AH78" s="177"/>
      <c r="AI78" s="256"/>
    </row>
    <row r="79" spans="1:35" s="138" customFormat="1" ht="36" customHeight="1">
      <c r="A79" s="180"/>
      <c r="B79" s="181"/>
      <c r="C79" s="185"/>
      <c r="D79" s="172"/>
      <c r="E79" s="166"/>
      <c r="F79" s="167"/>
      <c r="G79" s="186"/>
      <c r="H79" s="273" t="s">
        <v>77</v>
      </c>
      <c r="I79" s="197" t="s">
        <v>6</v>
      </c>
      <c r="J79" s="198" t="s">
        <v>20</v>
      </c>
      <c r="K79" s="198"/>
      <c r="L79" s="200" t="s">
        <v>6</v>
      </c>
      <c r="M79" s="198" t="s">
        <v>21</v>
      </c>
      <c r="N79" s="198"/>
      <c r="O79" s="200" t="s">
        <v>6</v>
      </c>
      <c r="P79" s="198" t="s">
        <v>22</v>
      </c>
      <c r="Q79" s="205"/>
      <c r="R79" s="205"/>
      <c r="S79" s="205"/>
      <c r="T79" s="205"/>
      <c r="U79" s="274"/>
      <c r="V79" s="274"/>
      <c r="W79" s="274"/>
      <c r="X79" s="274"/>
      <c r="Y79" s="274"/>
      <c r="Z79" s="275"/>
      <c r="AA79" s="195"/>
      <c r="AB79" s="176"/>
      <c r="AC79" s="176"/>
      <c r="AD79" s="177"/>
      <c r="AE79" s="195"/>
      <c r="AF79" s="176"/>
      <c r="AG79" s="176"/>
      <c r="AH79" s="177"/>
      <c r="AI79" s="256" t="s">
        <v>386</v>
      </c>
    </row>
    <row r="80" spans="1:35" s="138" customFormat="1" ht="36" customHeight="1">
      <c r="A80" s="180"/>
      <c r="B80" s="181"/>
      <c r="C80" s="185"/>
      <c r="D80" s="172"/>
      <c r="E80" s="166"/>
      <c r="F80" s="167"/>
      <c r="G80" s="186"/>
      <c r="H80" s="229" t="s">
        <v>59</v>
      </c>
      <c r="I80" s="197" t="s">
        <v>6</v>
      </c>
      <c r="J80" s="198" t="s">
        <v>20</v>
      </c>
      <c r="K80" s="198"/>
      <c r="L80" s="200" t="s">
        <v>6</v>
      </c>
      <c r="M80" s="198" t="s">
        <v>60</v>
      </c>
      <c r="N80" s="198"/>
      <c r="O80" s="200" t="s">
        <v>6</v>
      </c>
      <c r="P80" s="198" t="s">
        <v>61</v>
      </c>
      <c r="Q80" s="212"/>
      <c r="R80" s="200" t="s">
        <v>6</v>
      </c>
      <c r="S80" s="198" t="s">
        <v>62</v>
      </c>
      <c r="T80" s="212"/>
      <c r="U80" s="212"/>
      <c r="V80" s="212"/>
      <c r="W80" s="212"/>
      <c r="X80" s="212"/>
      <c r="Y80" s="212"/>
      <c r="Z80" s="230"/>
      <c r="AA80" s="195"/>
      <c r="AB80" s="176"/>
      <c r="AC80" s="176"/>
      <c r="AD80" s="177"/>
      <c r="AE80" s="195"/>
      <c r="AF80" s="176"/>
      <c r="AG80" s="176"/>
      <c r="AH80" s="177"/>
      <c r="AI80" s="256" t="s">
        <v>387</v>
      </c>
    </row>
    <row r="81" spans="1:35" s="138" customFormat="1" ht="36" customHeight="1">
      <c r="A81" s="180"/>
      <c r="B81" s="181"/>
      <c r="C81" s="185"/>
      <c r="D81" s="172"/>
      <c r="E81" s="166"/>
      <c r="F81" s="167"/>
      <c r="G81" s="186"/>
      <c r="H81" s="347" t="s">
        <v>518</v>
      </c>
      <c r="I81" s="299" t="s">
        <v>6</v>
      </c>
      <c r="J81" s="300" t="s">
        <v>20</v>
      </c>
      <c r="K81" s="300"/>
      <c r="L81" s="301"/>
      <c r="M81" s="302" t="s">
        <v>6</v>
      </c>
      <c r="N81" s="300" t="s">
        <v>521</v>
      </c>
      <c r="O81" s="300"/>
      <c r="P81" s="303"/>
      <c r="Q81" s="301"/>
      <c r="R81" s="302" t="s">
        <v>6</v>
      </c>
      <c r="S81" s="304" t="s">
        <v>522</v>
      </c>
      <c r="T81" s="304"/>
      <c r="U81" s="304"/>
      <c r="V81" s="304"/>
      <c r="W81" s="304"/>
      <c r="X81" s="304"/>
      <c r="Y81" s="308"/>
      <c r="Z81" s="202"/>
      <c r="AA81" s="195"/>
      <c r="AB81" s="176"/>
      <c r="AC81" s="176"/>
      <c r="AD81" s="176"/>
      <c r="AE81" s="195"/>
      <c r="AF81" s="176"/>
      <c r="AG81" s="176"/>
      <c r="AH81" s="177"/>
      <c r="AI81" s="316"/>
    </row>
    <row r="82" spans="1:35" s="138" customFormat="1" ht="33.75" customHeight="1">
      <c r="A82" s="213"/>
      <c r="B82" s="214"/>
      <c r="C82" s="215"/>
      <c r="D82" s="161"/>
      <c r="E82" s="162"/>
      <c r="F82" s="216"/>
      <c r="G82" s="217"/>
      <c r="H82" s="348"/>
      <c r="I82" s="299" t="s">
        <v>6</v>
      </c>
      <c r="J82" s="303" t="s">
        <v>523</v>
      </c>
      <c r="K82" s="303"/>
      <c r="L82" s="301"/>
      <c r="M82" s="299" t="s">
        <v>6</v>
      </c>
      <c r="N82" s="305" t="s">
        <v>524</v>
      </c>
      <c r="O82" s="306"/>
      <c r="P82" s="303"/>
      <c r="Q82" s="307"/>
      <c r="R82" s="306" t="s">
        <v>6</v>
      </c>
      <c r="S82" s="305" t="s">
        <v>519</v>
      </c>
      <c r="T82" s="307"/>
      <c r="U82" s="301"/>
      <c r="V82" s="306" t="s">
        <v>6</v>
      </c>
      <c r="W82" s="301" t="s">
        <v>525</v>
      </c>
      <c r="Y82" s="309"/>
      <c r="Z82" s="310"/>
      <c r="AA82" s="195"/>
      <c r="AB82" s="176"/>
      <c r="AC82" s="176"/>
      <c r="AD82" s="176"/>
      <c r="AE82" s="195"/>
      <c r="AF82" s="176"/>
      <c r="AG82" s="176"/>
      <c r="AH82" s="184"/>
      <c r="AI82" s="257" t="s">
        <v>363</v>
      </c>
    </row>
    <row r="83" spans="1:35" s="138" customFormat="1" ht="36" customHeight="1">
      <c r="A83" s="163"/>
      <c r="B83" s="164"/>
      <c r="C83" s="218"/>
      <c r="D83" s="223"/>
      <c r="E83" s="152"/>
      <c r="F83" s="220"/>
      <c r="G83" s="259"/>
      <c r="H83" s="260" t="s">
        <v>40</v>
      </c>
      <c r="I83" s="261" t="s">
        <v>6</v>
      </c>
      <c r="J83" s="262" t="s">
        <v>20</v>
      </c>
      <c r="K83" s="262"/>
      <c r="L83" s="263"/>
      <c r="M83" s="264" t="s">
        <v>6</v>
      </c>
      <c r="N83" s="262" t="s">
        <v>41</v>
      </c>
      <c r="O83" s="262"/>
      <c r="P83" s="263"/>
      <c r="Q83" s="264" t="s">
        <v>6</v>
      </c>
      <c r="R83" s="265" t="s">
        <v>42</v>
      </c>
      <c r="S83" s="265"/>
      <c r="T83" s="265"/>
      <c r="U83" s="265"/>
      <c r="V83" s="265"/>
      <c r="W83" s="265"/>
      <c r="X83" s="265"/>
      <c r="Y83" s="265"/>
      <c r="Z83" s="266"/>
      <c r="AA83" s="178" t="s">
        <v>6</v>
      </c>
      <c r="AB83" s="149" t="s">
        <v>15</v>
      </c>
      <c r="AC83" s="149"/>
      <c r="AD83" s="225"/>
      <c r="AE83" s="178" t="s">
        <v>6</v>
      </c>
      <c r="AF83" s="149" t="s">
        <v>15</v>
      </c>
      <c r="AG83" s="149"/>
      <c r="AH83" s="225"/>
      <c r="AI83" s="256" t="s">
        <v>371</v>
      </c>
    </row>
    <row r="84" spans="1:35" s="138" customFormat="1" ht="34.5" customHeight="1">
      <c r="A84" s="206"/>
      <c r="B84" s="184"/>
      <c r="C84" s="207"/>
      <c r="D84" s="151"/>
      <c r="E84" s="151"/>
      <c r="F84" s="167"/>
      <c r="G84" s="168"/>
      <c r="H84" s="245" t="s">
        <v>520</v>
      </c>
      <c r="I84" s="169" t="s">
        <v>6</v>
      </c>
      <c r="J84" s="198" t="s">
        <v>516</v>
      </c>
      <c r="K84" s="199"/>
      <c r="L84" s="204"/>
      <c r="M84" s="200" t="s">
        <v>6</v>
      </c>
      <c r="N84" s="198" t="s">
        <v>517</v>
      </c>
      <c r="O84" s="200"/>
      <c r="P84" s="198"/>
      <c r="Q84" s="205"/>
      <c r="R84" s="205"/>
      <c r="S84" s="205"/>
      <c r="T84" s="205"/>
      <c r="U84" s="205"/>
      <c r="V84" s="205"/>
      <c r="W84" s="205"/>
      <c r="X84" s="205"/>
      <c r="Y84" s="205"/>
      <c r="Z84" s="271"/>
      <c r="AA84" s="169" t="s">
        <v>6</v>
      </c>
      <c r="AB84" s="170" t="s">
        <v>16</v>
      </c>
      <c r="AC84" s="176"/>
      <c r="AD84" s="177"/>
      <c r="AE84" s="169" t="s">
        <v>6</v>
      </c>
      <c r="AF84" s="170" t="s">
        <v>16</v>
      </c>
      <c r="AG84" s="176"/>
      <c r="AH84" s="184"/>
      <c r="AI84" s="179"/>
    </row>
    <row r="85" spans="1:35" s="138" customFormat="1" ht="36" customHeight="1">
      <c r="A85" s="180"/>
      <c r="B85" s="181"/>
      <c r="C85" s="185" t="s">
        <v>186</v>
      </c>
      <c r="D85" s="173" t="s">
        <v>6</v>
      </c>
      <c r="E85" s="166" t="s">
        <v>495</v>
      </c>
      <c r="F85" s="167"/>
      <c r="G85" s="168"/>
      <c r="H85" s="245" t="s">
        <v>17</v>
      </c>
      <c r="I85" s="197" t="s">
        <v>6</v>
      </c>
      <c r="J85" s="198" t="s">
        <v>18</v>
      </c>
      <c r="K85" s="199"/>
      <c r="L85" s="204"/>
      <c r="M85" s="200" t="s">
        <v>6</v>
      </c>
      <c r="N85" s="198" t="s">
        <v>19</v>
      </c>
      <c r="O85" s="200"/>
      <c r="P85" s="198"/>
      <c r="Q85" s="205"/>
      <c r="R85" s="205"/>
      <c r="S85" s="205"/>
      <c r="T85" s="205"/>
      <c r="U85" s="205"/>
      <c r="V85" s="205"/>
      <c r="W85" s="205"/>
      <c r="X85" s="205"/>
      <c r="Y85" s="205"/>
      <c r="Z85" s="210"/>
      <c r="AA85" s="151"/>
      <c r="AB85" s="151"/>
      <c r="AC85" s="176"/>
      <c r="AD85" s="177"/>
      <c r="AE85" s="151"/>
      <c r="AF85" s="151"/>
      <c r="AG85" s="176"/>
      <c r="AH85" s="177"/>
      <c r="AI85" s="256"/>
    </row>
    <row r="86" spans="1:35" s="138" customFormat="1" ht="36" customHeight="1">
      <c r="A86" s="169" t="s">
        <v>6</v>
      </c>
      <c r="B86" s="181">
        <v>79</v>
      </c>
      <c r="C86" s="185" t="s">
        <v>433</v>
      </c>
      <c r="D86" s="151"/>
      <c r="E86" s="151" t="s">
        <v>490</v>
      </c>
      <c r="F86" s="167"/>
      <c r="G86" s="168"/>
      <c r="H86" s="245" t="s">
        <v>43</v>
      </c>
      <c r="I86" s="197" t="s">
        <v>6</v>
      </c>
      <c r="J86" s="198" t="s">
        <v>18</v>
      </c>
      <c r="K86" s="199"/>
      <c r="L86" s="204"/>
      <c r="M86" s="200" t="s">
        <v>6</v>
      </c>
      <c r="N86" s="198" t="s">
        <v>19</v>
      </c>
      <c r="O86" s="200"/>
      <c r="P86" s="198"/>
      <c r="Q86" s="205"/>
      <c r="R86" s="205"/>
      <c r="S86" s="205"/>
      <c r="T86" s="205"/>
      <c r="U86" s="205"/>
      <c r="V86" s="205"/>
      <c r="W86" s="205"/>
      <c r="X86" s="205"/>
      <c r="Y86" s="205"/>
      <c r="Z86" s="210"/>
      <c r="AA86" s="169"/>
      <c r="AB86" s="170"/>
      <c r="AC86" s="176"/>
      <c r="AD86" s="177"/>
      <c r="AE86" s="169"/>
      <c r="AF86" s="170"/>
      <c r="AG86" s="176"/>
      <c r="AH86" s="177"/>
      <c r="AI86" s="256"/>
    </row>
    <row r="87" spans="1:35" s="138" customFormat="1" ht="33.75" customHeight="1">
      <c r="A87" s="180"/>
      <c r="B87" s="181"/>
      <c r="C87" s="185" t="s">
        <v>434</v>
      </c>
      <c r="D87" s="173" t="s">
        <v>6</v>
      </c>
      <c r="E87" s="166" t="s">
        <v>496</v>
      </c>
      <c r="F87" s="167"/>
      <c r="G87" s="186"/>
      <c r="H87" s="329" t="s">
        <v>124</v>
      </c>
      <c r="I87" s="364" t="s">
        <v>6</v>
      </c>
      <c r="J87" s="331" t="s">
        <v>26</v>
      </c>
      <c r="K87" s="331"/>
      <c r="L87" s="331"/>
      <c r="M87" s="330" t="s">
        <v>6</v>
      </c>
      <c r="N87" s="331" t="s">
        <v>27</v>
      </c>
      <c r="O87" s="331"/>
      <c r="P87" s="331"/>
      <c r="Q87" s="191"/>
      <c r="R87" s="191"/>
      <c r="S87" s="191"/>
      <c r="T87" s="191"/>
      <c r="U87" s="191"/>
      <c r="V87" s="191"/>
      <c r="W87" s="191"/>
      <c r="X87" s="191"/>
      <c r="Y87" s="191"/>
      <c r="Z87" s="192"/>
      <c r="AA87" s="195"/>
      <c r="AB87" s="176"/>
      <c r="AC87" s="176"/>
      <c r="AD87" s="177"/>
      <c r="AE87" s="195"/>
      <c r="AF87" s="176"/>
      <c r="AG87" s="176"/>
      <c r="AH87" s="177"/>
      <c r="AI87" s="373"/>
    </row>
    <row r="88" spans="1:35" s="138" customFormat="1" ht="33.75" customHeight="1">
      <c r="A88" s="169"/>
      <c r="B88" s="181"/>
      <c r="C88" s="185" t="s">
        <v>435</v>
      </c>
      <c r="D88" s="172"/>
      <c r="E88" s="166" t="s">
        <v>491</v>
      </c>
      <c r="F88" s="167"/>
      <c r="G88" s="186"/>
      <c r="H88" s="358"/>
      <c r="I88" s="365"/>
      <c r="J88" s="356"/>
      <c r="K88" s="356"/>
      <c r="L88" s="356"/>
      <c r="M88" s="366"/>
      <c r="N88" s="356"/>
      <c r="O88" s="356"/>
      <c r="P88" s="356"/>
      <c r="Q88" s="193"/>
      <c r="R88" s="193"/>
      <c r="S88" s="193"/>
      <c r="T88" s="193"/>
      <c r="U88" s="193"/>
      <c r="V88" s="193"/>
      <c r="W88" s="193"/>
      <c r="X88" s="193"/>
      <c r="Y88" s="193"/>
      <c r="Z88" s="194"/>
      <c r="AA88" s="195"/>
      <c r="AB88" s="176"/>
      <c r="AC88" s="176"/>
      <c r="AD88" s="177"/>
      <c r="AE88" s="195"/>
      <c r="AF88" s="176"/>
      <c r="AG88" s="176"/>
      <c r="AH88" s="177"/>
      <c r="AI88" s="373"/>
    </row>
    <row r="89" spans="1:35" s="138" customFormat="1" ht="33.75" customHeight="1">
      <c r="A89" s="180"/>
      <c r="B89" s="181"/>
      <c r="C89" s="185"/>
      <c r="D89" s="173"/>
      <c r="E89" s="166" t="s">
        <v>497</v>
      </c>
      <c r="F89" s="167"/>
      <c r="G89" s="186"/>
      <c r="H89" s="273" t="s">
        <v>77</v>
      </c>
      <c r="I89" s="197" t="s">
        <v>6</v>
      </c>
      <c r="J89" s="198" t="s">
        <v>20</v>
      </c>
      <c r="K89" s="198"/>
      <c r="L89" s="200" t="s">
        <v>6</v>
      </c>
      <c r="M89" s="198" t="s">
        <v>21</v>
      </c>
      <c r="N89" s="198"/>
      <c r="O89" s="200" t="s">
        <v>6</v>
      </c>
      <c r="P89" s="198" t="s">
        <v>22</v>
      </c>
      <c r="Q89" s="205"/>
      <c r="R89" s="205"/>
      <c r="S89" s="205"/>
      <c r="T89" s="205"/>
      <c r="U89" s="274"/>
      <c r="V89" s="274"/>
      <c r="W89" s="274"/>
      <c r="X89" s="274"/>
      <c r="Y89" s="274"/>
      <c r="Z89" s="275"/>
      <c r="AA89" s="195"/>
      <c r="AB89" s="176"/>
      <c r="AC89" s="176"/>
      <c r="AD89" s="177"/>
      <c r="AE89" s="195"/>
      <c r="AF89" s="176"/>
      <c r="AG89" s="176"/>
      <c r="AH89" s="177"/>
      <c r="AI89" s="256" t="s">
        <v>386</v>
      </c>
    </row>
    <row r="90" spans="1:35" s="138" customFormat="1" ht="33.75" customHeight="1">
      <c r="A90" s="206"/>
      <c r="B90" s="184"/>
      <c r="C90" s="207"/>
      <c r="D90" s="151"/>
      <c r="E90" s="151"/>
      <c r="F90" s="167"/>
      <c r="G90" s="186"/>
      <c r="H90" s="229" t="s">
        <v>59</v>
      </c>
      <c r="I90" s="197" t="s">
        <v>6</v>
      </c>
      <c r="J90" s="198" t="s">
        <v>20</v>
      </c>
      <c r="K90" s="198"/>
      <c r="L90" s="200" t="s">
        <v>6</v>
      </c>
      <c r="M90" s="198" t="s">
        <v>60</v>
      </c>
      <c r="N90" s="198"/>
      <c r="O90" s="200" t="s">
        <v>6</v>
      </c>
      <c r="P90" s="198" t="s">
        <v>61</v>
      </c>
      <c r="Q90" s="212"/>
      <c r="R90" s="200" t="s">
        <v>6</v>
      </c>
      <c r="S90" s="198" t="s">
        <v>62</v>
      </c>
      <c r="T90" s="212"/>
      <c r="U90" s="212"/>
      <c r="V90" s="212"/>
      <c r="W90" s="212"/>
      <c r="X90" s="212"/>
      <c r="Y90" s="212"/>
      <c r="Z90" s="230"/>
      <c r="AA90" s="195"/>
      <c r="AB90" s="176"/>
      <c r="AC90" s="176"/>
      <c r="AD90" s="177"/>
      <c r="AE90" s="195"/>
      <c r="AF90" s="176"/>
      <c r="AG90" s="176"/>
      <c r="AH90" s="177"/>
      <c r="AI90" s="256" t="s">
        <v>387</v>
      </c>
    </row>
    <row r="91" spans="1:35" s="138" customFormat="1" ht="33.75" customHeight="1">
      <c r="A91" s="206"/>
      <c r="B91" s="184"/>
      <c r="C91" s="207"/>
      <c r="D91" s="320"/>
      <c r="E91" s="320"/>
      <c r="F91" s="167"/>
      <c r="G91" s="186"/>
      <c r="H91" s="347" t="s">
        <v>518</v>
      </c>
      <c r="I91" s="302" t="s">
        <v>6</v>
      </c>
      <c r="J91" s="300" t="s">
        <v>20</v>
      </c>
      <c r="K91" s="300"/>
      <c r="L91" s="304"/>
      <c r="M91" s="302" t="s">
        <v>6</v>
      </c>
      <c r="N91" s="300" t="s">
        <v>521</v>
      </c>
      <c r="O91" s="300"/>
      <c r="P91" s="300"/>
      <c r="Q91" s="304"/>
      <c r="R91" s="302" t="s">
        <v>6</v>
      </c>
      <c r="S91" s="304" t="s">
        <v>522</v>
      </c>
      <c r="T91" s="304"/>
      <c r="U91" s="304"/>
      <c r="V91" s="304"/>
      <c r="W91" s="304"/>
      <c r="X91" s="304"/>
      <c r="Y91" s="308"/>
      <c r="Z91" s="246"/>
      <c r="AA91" s="195"/>
      <c r="AB91" s="176"/>
      <c r="AC91" s="176"/>
      <c r="AD91" s="176"/>
      <c r="AE91" s="195"/>
      <c r="AF91" s="176"/>
      <c r="AG91" s="176"/>
      <c r="AH91" s="177"/>
      <c r="AI91" s="316"/>
    </row>
    <row r="92" spans="1:35" s="138" customFormat="1" ht="33.75" customHeight="1">
      <c r="A92" s="213"/>
      <c r="B92" s="214"/>
      <c r="C92" s="215"/>
      <c r="D92" s="161"/>
      <c r="E92" s="162"/>
      <c r="F92" s="216"/>
      <c r="G92" s="217"/>
      <c r="H92" s="348"/>
      <c r="I92" s="306" t="s">
        <v>6</v>
      </c>
      <c r="J92" s="305" t="s">
        <v>523</v>
      </c>
      <c r="K92" s="305"/>
      <c r="L92" s="312"/>
      <c r="M92" s="306" t="s">
        <v>6</v>
      </c>
      <c r="N92" s="305" t="s">
        <v>524</v>
      </c>
      <c r="O92" s="306"/>
      <c r="P92" s="305"/>
      <c r="Q92" s="307"/>
      <c r="R92" s="306" t="s">
        <v>6</v>
      </c>
      <c r="S92" s="305" t="s">
        <v>519</v>
      </c>
      <c r="T92" s="307"/>
      <c r="U92" s="312"/>
      <c r="V92" s="306" t="s">
        <v>6</v>
      </c>
      <c r="W92" s="312" t="s">
        <v>525</v>
      </c>
      <c r="X92" s="321"/>
      <c r="Y92" s="313"/>
      <c r="Z92" s="310"/>
      <c r="AA92" s="251"/>
      <c r="AB92" s="252"/>
      <c r="AC92" s="252"/>
      <c r="AD92" s="252"/>
      <c r="AE92" s="251"/>
      <c r="AF92" s="252"/>
      <c r="AG92" s="252"/>
      <c r="AH92" s="154"/>
      <c r="AI92" s="257" t="s">
        <v>363</v>
      </c>
    </row>
  </sheetData>
  <mergeCells count="48">
    <mergeCell ref="H53:H54"/>
    <mergeCell ref="AI53:AI54"/>
    <mergeCell ref="H81:H82"/>
    <mergeCell ref="H91:H92"/>
    <mergeCell ref="AI26:AI27"/>
    <mergeCell ref="H26:H27"/>
    <mergeCell ref="I26:I27"/>
    <mergeCell ref="J26:K27"/>
    <mergeCell ref="L26:L27"/>
    <mergeCell ref="M26:N27"/>
    <mergeCell ref="AI62:AI63"/>
    <mergeCell ref="H62:H63"/>
    <mergeCell ref="I62:I63"/>
    <mergeCell ref="J62:L63"/>
    <mergeCell ref="M62:M63"/>
    <mergeCell ref="N62:P63"/>
    <mergeCell ref="AI21:AI22"/>
    <mergeCell ref="H18:H19"/>
    <mergeCell ref="I18:I19"/>
    <mergeCell ref="J18:K19"/>
    <mergeCell ref="L18:L19"/>
    <mergeCell ref="M18:N19"/>
    <mergeCell ref="AI18:AI19"/>
    <mergeCell ref="H21:H22"/>
    <mergeCell ref="I21:I22"/>
    <mergeCell ref="J21:K22"/>
    <mergeCell ref="L21:L22"/>
    <mergeCell ref="M21:N22"/>
    <mergeCell ref="H11:H12"/>
    <mergeCell ref="AI11:AI12"/>
    <mergeCell ref="A8:C9"/>
    <mergeCell ref="H8:H9"/>
    <mergeCell ref="AA8:AD9"/>
    <mergeCell ref="AE8:AH9"/>
    <mergeCell ref="A3:AH3"/>
    <mergeCell ref="T5:X5"/>
    <mergeCell ref="A7:C7"/>
    <mergeCell ref="D7:E7"/>
    <mergeCell ref="F7:G7"/>
    <mergeCell ref="H7:Z7"/>
    <mergeCell ref="AA7:AD7"/>
    <mergeCell ref="AE7:AH7"/>
    <mergeCell ref="AI87:AI88"/>
    <mergeCell ref="H87:H88"/>
    <mergeCell ref="I87:I88"/>
    <mergeCell ref="J87:L88"/>
    <mergeCell ref="M87:M88"/>
    <mergeCell ref="N87:P88"/>
  </mergeCells>
  <phoneticPr fontId="1"/>
  <dataValidations count="2">
    <dataValidation type="list" allowBlank="1" showInputMessage="1" showErrorMessage="1" sqref="A31 AE55:AE56 AA83:AA84 M83:M88 R90 R80 AA55:AA56 M55:M58 AE83:AE84 D85 D68 D66 D87 O89:O90 I83:I90 Q83 O79:O80 O75 O73 L70:L80 M69 L64:L68 O64 M62:M63 L61 M60 L59 Q55 A86 A68 L41:L52 R52 F29 D36 D33 D30 D28 F31 AE10:AE11 AA10:AA11 O51:O52 U8:U9 M40 O42:O43 O39 O35 R30 O29:O30 L29:L39 M28 Q25 L18:L27 Q11 M8:M17 Q8:Q9 I8:I52 I55:I80 L89:L90" xr:uid="{00000000-0002-0000-0300-000000000000}">
      <formula1>$AJ$1:$AJ$2</formula1>
    </dataValidation>
    <dataValidation type="list" allowBlank="1" showInputMessage="1" showErrorMessage="1" sqref="VSP92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WCL92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WMH92 JL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WWD92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VIT9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O82 TK82 ADG82 ANC82 AWY82 BGU82 BQQ82 CAM82 CKI82 CUE82 DEA82 DNW82 DXS82 EHO82 ERK82 FBG82 FLC82 FUY82 GEU82 GOQ82 GYM82 HII82 HSE82 ICA82 ILW82 IVS82 JFO82 JPK82 JZG82 KJC82 KSY82 LCU82 LMQ82 LWM82 MGI82 MQE82 NAA82 NJW82 NTS82 ODO82 ONK82 OXG82 PHC82 PQY82 QAU82 QKQ82 QUM82 REI82 ROE82 RYA82 SHW82 SRS82 TBO82 TLK82 TVG82 UFC82 UOY82 UYU82 VIQ82 VSM82 WCI82 WME82 WWA82 JL82 TH82 ADD82 AMZ82 AWV82 BGR82 BQN82 CAJ82 CKF82 CUB82 DDX82 DNT82 DXP82 EHL82 ERH82 FBD82 FKZ82 FUV82 GER82 GON82 GYJ82 HIF82 HSB82 IBX82 ILT82 IVP82 JFL82 JPH82 JZD82 KIZ82 KSV82 LCR82 LMN82 LWJ82 MGF82 MQB82 MZX82 NJT82 NTP82 ODL82 ONH82 OXD82 PGZ82 PQV82 QAR82 QKN82 QUJ82 REF82 ROB82 RXX82 SHT82 SRP82 TBL82 TLH82 TVD82 UEZ82 UOV82 UYR82 VIN82 VSJ82 WCF82 WMB82 WVX82 V54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UYX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O92 TK92 ADG92 ANC92 AWY92 BGU92 BQQ92 CAM92 CKI92 CUE92 DEA92 DNW92 DXS92 EHO92 ERK92 FBG92 FLC92 FUY92 GEU92 GOQ92 GYM92 HII92 HSE92 ICA92 ILW92 IVS92 JFO92 JPK92 JZG92 KJC92 KSY92 LCU92 LMQ92 LWM92 MGI92 MQE92 NAA92 NJW92 NTS92 ODO92 ONK92 OXG92 PHC92 PQY92 QAU92 QKQ92 QUM92 REI92 ROE92 RYA92 SHW92 SRS92 TBO92 TLK92 TVG92 UFC92 UOY92 UYU92 VIQ92 VSM92 WCI92 WME92 WWA92 JL92 TH92 ADD92 AMZ92 AWV92 BGR92 BQN92 CAJ92 CKF92 CUB92 DDX92 DNT92 DXP92 EHL92 ERH92 FBD92 FKZ92 FUV92 GER92 GON92 GYJ92 HIF92 HSB92 IBX92 ILT92 IVP92 JFL92 JPH92 JZD92 KIZ92 KSV92 LCR92 LMN92 LWJ92 MGF92 MQB92 MZX92 NJT92 NTP92 ODL92 ONH92 OXD92 PGZ92 PQV92 QAR92 QKN92 QUJ92 REF92 ROB92 RXX92 SHT92 SRP92 TBL92 TLH92 TVD92 UEZ92 UOV92 UYR92 VIN92 VSJ92 WCF92 WMB92 WVX92 V8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V92 M53:M54 R53:R54 I53:I54 M81:M82 R81:R82 I81:I82 M91:M92 R91:R92 I91:I9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84"/>
  <sheetViews>
    <sheetView view="pageBreakPreview" zoomScale="25" zoomScaleNormal="100" zoomScaleSheetLayoutView="25"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3" width="8.75" style="137" customWidth="1"/>
    <col min="24" max="24" width="5.875" style="137" customWidth="1"/>
    <col min="25" max="25" width="10.75" style="137" customWidth="1"/>
    <col min="26" max="34" width="11.25" style="137" customWidth="1"/>
    <col min="35" max="35" width="163.5" style="138" customWidth="1"/>
    <col min="36" max="36" width="0" style="137" hidden="1" customWidth="1"/>
    <col min="37" max="16384" width="9" style="137"/>
  </cols>
  <sheetData>
    <row r="1" spans="1:36">
      <c r="AJ1" s="138" t="s">
        <v>426</v>
      </c>
    </row>
    <row r="2" spans="1:36" ht="36" customHeight="1">
      <c r="A2" s="139" t="s">
        <v>514</v>
      </c>
      <c r="B2" s="140"/>
      <c r="AJ2" s="138" t="s">
        <v>427</v>
      </c>
    </row>
    <row r="3" spans="1:36" ht="45" customHeight="1">
      <c r="A3" s="341" t="s">
        <v>132</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6" ht="20.25" customHeight="1"/>
    <row r="5" spans="1:36" ht="37.5" customHeight="1">
      <c r="J5" s="136"/>
      <c r="K5" s="136"/>
      <c r="L5" s="136"/>
      <c r="M5" s="136"/>
      <c r="N5" s="136"/>
      <c r="O5" s="136"/>
      <c r="P5" s="136"/>
      <c r="Q5" s="136"/>
      <c r="R5" s="136"/>
      <c r="T5" s="342" t="s">
        <v>133</v>
      </c>
      <c r="U5" s="343"/>
      <c r="V5" s="343"/>
      <c r="W5" s="343"/>
      <c r="X5" s="344"/>
      <c r="Y5" s="141"/>
      <c r="Z5" s="142"/>
      <c r="AA5" s="142"/>
      <c r="AB5" s="142"/>
      <c r="AC5" s="142"/>
      <c r="AD5" s="142"/>
      <c r="AE5" s="142"/>
      <c r="AF5" s="142"/>
      <c r="AG5" s="142"/>
      <c r="AH5" s="143"/>
    </row>
    <row r="6" spans="1:36" ht="20.25" customHeight="1"/>
    <row r="7" spans="1:36" s="138" customFormat="1" ht="36" customHeight="1">
      <c r="A7" s="335" t="s">
        <v>115</v>
      </c>
      <c r="B7" s="335"/>
      <c r="C7" s="335"/>
      <c r="D7" s="335" t="s">
        <v>0</v>
      </c>
      <c r="E7" s="335"/>
      <c r="F7" s="335" t="s">
        <v>1</v>
      </c>
      <c r="G7" s="335"/>
      <c r="H7" s="335" t="s">
        <v>121</v>
      </c>
      <c r="I7" s="335"/>
      <c r="J7" s="335"/>
      <c r="K7" s="335"/>
      <c r="L7" s="335"/>
      <c r="M7" s="335"/>
      <c r="N7" s="335"/>
      <c r="O7" s="335"/>
      <c r="P7" s="335"/>
      <c r="Q7" s="335"/>
      <c r="R7" s="335"/>
      <c r="S7" s="335"/>
      <c r="T7" s="335"/>
      <c r="U7" s="335"/>
      <c r="V7" s="335"/>
      <c r="W7" s="335"/>
      <c r="X7" s="335"/>
      <c r="Y7" s="335"/>
      <c r="Z7" s="335"/>
      <c r="AA7" s="335" t="s">
        <v>2</v>
      </c>
      <c r="AB7" s="335"/>
      <c r="AC7" s="335"/>
      <c r="AD7" s="335"/>
      <c r="AE7" s="335" t="s">
        <v>3</v>
      </c>
      <c r="AF7" s="335"/>
      <c r="AG7" s="335"/>
      <c r="AH7" s="336"/>
    </row>
    <row r="8" spans="1:36" s="138" customFormat="1" ht="36" customHeight="1">
      <c r="A8" s="333" t="s">
        <v>4</v>
      </c>
      <c r="B8" s="333"/>
      <c r="C8" s="334"/>
      <c r="D8" s="144"/>
      <c r="E8" s="145"/>
      <c r="F8" s="146"/>
      <c r="G8" s="147"/>
      <c r="H8" s="349" t="s">
        <v>5</v>
      </c>
      <c r="I8" s="148" t="s">
        <v>6</v>
      </c>
      <c r="J8" s="149" t="s">
        <v>7</v>
      </c>
      <c r="K8" s="150"/>
      <c r="L8" s="150"/>
      <c r="M8" s="148" t="s">
        <v>6</v>
      </c>
      <c r="N8" s="149" t="s">
        <v>8</v>
      </c>
      <c r="O8" s="150"/>
      <c r="P8" s="150"/>
      <c r="Q8" s="148" t="s">
        <v>6</v>
      </c>
      <c r="R8" s="149" t="s">
        <v>9</v>
      </c>
      <c r="S8" s="150"/>
      <c r="T8" s="150"/>
      <c r="U8" s="148" t="s">
        <v>6</v>
      </c>
      <c r="V8" s="149" t="s">
        <v>10</v>
      </c>
      <c r="X8" s="151"/>
      <c r="Y8" s="150"/>
      <c r="Z8" s="152"/>
      <c r="AA8" s="337"/>
      <c r="AB8" s="337"/>
      <c r="AC8" s="337"/>
      <c r="AD8" s="337"/>
      <c r="AE8" s="337"/>
      <c r="AF8" s="337"/>
      <c r="AG8" s="337"/>
      <c r="AH8" s="345"/>
    </row>
    <row r="9" spans="1:36" s="138" customFormat="1" ht="36" customHeight="1">
      <c r="A9" s="335"/>
      <c r="B9" s="335"/>
      <c r="C9" s="336"/>
      <c r="D9" s="153"/>
      <c r="E9" s="154"/>
      <c r="F9" s="155"/>
      <c r="G9" s="156"/>
      <c r="H9" s="350"/>
      <c r="I9" s="157" t="s">
        <v>6</v>
      </c>
      <c r="J9" s="158" t="s">
        <v>11</v>
      </c>
      <c r="K9" s="159"/>
      <c r="L9" s="159"/>
      <c r="M9" s="160" t="s">
        <v>6</v>
      </c>
      <c r="N9" s="158" t="s">
        <v>12</v>
      </c>
      <c r="O9" s="159"/>
      <c r="P9" s="159"/>
      <c r="Q9" s="160" t="s">
        <v>438</v>
      </c>
      <c r="R9" s="158" t="s">
        <v>13</v>
      </c>
      <c r="S9" s="159"/>
      <c r="T9" s="159"/>
      <c r="U9" s="160" t="s">
        <v>6</v>
      </c>
      <c r="V9" s="158" t="s">
        <v>14</v>
      </c>
      <c r="X9" s="161"/>
      <c r="Y9" s="159"/>
      <c r="Z9" s="162"/>
      <c r="AA9" s="338"/>
      <c r="AB9" s="338"/>
      <c r="AC9" s="338"/>
      <c r="AD9" s="338"/>
      <c r="AE9" s="338"/>
      <c r="AF9" s="338"/>
      <c r="AG9" s="338"/>
      <c r="AH9" s="346"/>
      <c r="AI9" s="254" t="s">
        <v>425</v>
      </c>
    </row>
    <row r="10" spans="1:36" s="138" customFormat="1" ht="36" customHeight="1">
      <c r="A10" s="163"/>
      <c r="B10" s="164"/>
      <c r="C10" s="218"/>
      <c r="D10" s="223"/>
      <c r="E10" s="152"/>
      <c r="F10" s="220"/>
      <c r="G10" s="259"/>
      <c r="H10" s="260" t="s">
        <v>40</v>
      </c>
      <c r="I10" s="261" t="s">
        <v>6</v>
      </c>
      <c r="J10" s="262" t="s">
        <v>20</v>
      </c>
      <c r="K10" s="262"/>
      <c r="L10" s="263"/>
      <c r="M10" s="264" t="s">
        <v>6</v>
      </c>
      <c r="N10" s="262" t="s">
        <v>41</v>
      </c>
      <c r="O10" s="262"/>
      <c r="P10" s="263"/>
      <c r="Q10" s="264" t="s">
        <v>6</v>
      </c>
      <c r="R10" s="265" t="s">
        <v>42</v>
      </c>
      <c r="S10" s="265"/>
      <c r="T10" s="265"/>
      <c r="U10" s="265"/>
      <c r="V10" s="265"/>
      <c r="W10" s="265"/>
      <c r="X10" s="265"/>
      <c r="Y10" s="265"/>
      <c r="Z10" s="266"/>
      <c r="AA10" s="178" t="s">
        <v>6</v>
      </c>
      <c r="AB10" s="149" t="s">
        <v>15</v>
      </c>
      <c r="AC10" s="149"/>
      <c r="AD10" s="225"/>
      <c r="AE10" s="178" t="s">
        <v>6</v>
      </c>
      <c r="AF10" s="149" t="s">
        <v>15</v>
      </c>
      <c r="AG10" s="149"/>
      <c r="AH10" s="225"/>
      <c r="AI10" s="256" t="s">
        <v>365</v>
      </c>
    </row>
    <row r="11" spans="1:36" s="138" customFormat="1" ht="36" customHeight="1">
      <c r="A11" s="180"/>
      <c r="B11" s="181"/>
      <c r="C11" s="182"/>
      <c r="D11" s="151"/>
      <c r="E11" s="166"/>
      <c r="F11" s="167"/>
      <c r="G11" s="168"/>
      <c r="H11" s="245" t="s">
        <v>17</v>
      </c>
      <c r="I11" s="197" t="s">
        <v>6</v>
      </c>
      <c r="J11" s="198" t="s">
        <v>18</v>
      </c>
      <c r="K11" s="199"/>
      <c r="L11" s="204"/>
      <c r="M11" s="200" t="s">
        <v>6</v>
      </c>
      <c r="N11" s="198" t="s">
        <v>19</v>
      </c>
      <c r="O11" s="200"/>
      <c r="P11" s="198"/>
      <c r="Q11" s="205"/>
      <c r="R11" s="205"/>
      <c r="S11" s="205"/>
      <c r="T11" s="205"/>
      <c r="U11" s="205"/>
      <c r="V11" s="205"/>
      <c r="W11" s="205"/>
      <c r="X11" s="205"/>
      <c r="Y11" s="205"/>
      <c r="Z11" s="210"/>
      <c r="AA11" s="169" t="s">
        <v>6</v>
      </c>
      <c r="AB11" s="170" t="s">
        <v>16</v>
      </c>
      <c r="AC11" s="176"/>
      <c r="AD11" s="177"/>
      <c r="AE11" s="169" t="s">
        <v>6</v>
      </c>
      <c r="AF11" s="170" t="s">
        <v>16</v>
      </c>
      <c r="AG11" s="176"/>
      <c r="AH11" s="177"/>
      <c r="AI11" s="256"/>
    </row>
    <row r="12" spans="1:36" s="138" customFormat="1" ht="36" customHeight="1">
      <c r="A12" s="180"/>
      <c r="B12" s="181"/>
      <c r="C12" s="182"/>
      <c r="D12" s="151"/>
      <c r="E12" s="166"/>
      <c r="F12" s="167"/>
      <c r="G12" s="168"/>
      <c r="H12" s="245" t="s">
        <v>43</v>
      </c>
      <c r="I12" s="197" t="s">
        <v>6</v>
      </c>
      <c r="J12" s="198" t="s">
        <v>18</v>
      </c>
      <c r="K12" s="199"/>
      <c r="L12" s="204"/>
      <c r="M12" s="200" t="s">
        <v>6</v>
      </c>
      <c r="N12" s="198" t="s">
        <v>19</v>
      </c>
      <c r="O12" s="200"/>
      <c r="P12" s="198"/>
      <c r="Q12" s="205"/>
      <c r="R12" s="205"/>
      <c r="S12" s="205"/>
      <c r="T12" s="205"/>
      <c r="U12" s="205"/>
      <c r="V12" s="205"/>
      <c r="W12" s="205"/>
      <c r="X12" s="205"/>
      <c r="Y12" s="205"/>
      <c r="Z12" s="210"/>
      <c r="AA12" s="169"/>
      <c r="AB12" s="170"/>
      <c r="AC12" s="176"/>
      <c r="AD12" s="177"/>
      <c r="AE12" s="169"/>
      <c r="AF12" s="170"/>
      <c r="AG12" s="176"/>
      <c r="AH12" s="177"/>
      <c r="AI12" s="256"/>
    </row>
    <row r="13" spans="1:36" s="138" customFormat="1" ht="36" customHeight="1">
      <c r="A13" s="180"/>
      <c r="B13" s="181"/>
      <c r="C13" s="185"/>
      <c r="D13" s="172"/>
      <c r="E13" s="166"/>
      <c r="F13" s="167"/>
      <c r="G13" s="186"/>
      <c r="H13" s="329" t="s">
        <v>44</v>
      </c>
      <c r="I13" s="352" t="s">
        <v>6</v>
      </c>
      <c r="J13" s="331" t="s">
        <v>20</v>
      </c>
      <c r="K13" s="331"/>
      <c r="L13" s="353" t="s">
        <v>6</v>
      </c>
      <c r="M13" s="331" t="s">
        <v>24</v>
      </c>
      <c r="N13" s="331"/>
      <c r="O13" s="233"/>
      <c r="P13" s="233"/>
      <c r="Q13" s="233"/>
      <c r="R13" s="233"/>
      <c r="S13" s="233"/>
      <c r="T13" s="233"/>
      <c r="U13" s="233"/>
      <c r="V13" s="317"/>
      <c r="W13" s="233"/>
      <c r="X13" s="233"/>
      <c r="Y13" s="233"/>
      <c r="Z13" s="234"/>
      <c r="AA13" s="195"/>
      <c r="AB13" s="176"/>
      <c r="AC13" s="176"/>
      <c r="AD13" s="177"/>
      <c r="AE13" s="195"/>
      <c r="AF13" s="176"/>
      <c r="AG13" s="176"/>
      <c r="AH13" s="177"/>
      <c r="AI13" s="339" t="s">
        <v>366</v>
      </c>
    </row>
    <row r="14" spans="1:36" s="138" customFormat="1" ht="36" customHeight="1">
      <c r="A14" s="180"/>
      <c r="B14" s="181"/>
      <c r="C14" s="185"/>
      <c r="D14" s="172"/>
      <c r="E14" s="166"/>
      <c r="F14" s="167"/>
      <c r="G14" s="186"/>
      <c r="H14" s="357"/>
      <c r="I14" s="359"/>
      <c r="J14" s="361"/>
      <c r="K14" s="361"/>
      <c r="L14" s="362"/>
      <c r="M14" s="361"/>
      <c r="N14" s="361"/>
      <c r="O14" s="151"/>
      <c r="P14" s="151"/>
      <c r="Q14" s="151"/>
      <c r="R14" s="151"/>
      <c r="S14" s="151"/>
      <c r="T14" s="151"/>
      <c r="U14" s="151"/>
      <c r="V14" s="320"/>
      <c r="W14" s="151"/>
      <c r="X14" s="151"/>
      <c r="Y14" s="151"/>
      <c r="Z14" s="184"/>
      <c r="AA14" s="195"/>
      <c r="AB14" s="176"/>
      <c r="AC14" s="176"/>
      <c r="AD14" s="177"/>
      <c r="AE14" s="195"/>
      <c r="AF14" s="176"/>
      <c r="AG14" s="176"/>
      <c r="AH14" s="177"/>
      <c r="AI14" s="339"/>
    </row>
    <row r="15" spans="1:36" s="138" customFormat="1" ht="36" customHeight="1">
      <c r="A15" s="180"/>
      <c r="B15" s="181"/>
      <c r="C15" s="185"/>
      <c r="D15" s="172"/>
      <c r="E15" s="166"/>
      <c r="F15" s="167"/>
      <c r="G15" s="186"/>
      <c r="H15" s="358"/>
      <c r="I15" s="360"/>
      <c r="J15" s="356"/>
      <c r="K15" s="356"/>
      <c r="L15" s="363"/>
      <c r="M15" s="356"/>
      <c r="N15" s="356"/>
      <c r="O15" s="268"/>
      <c r="P15" s="268"/>
      <c r="Q15" s="268"/>
      <c r="R15" s="268"/>
      <c r="S15" s="268"/>
      <c r="T15" s="268"/>
      <c r="U15" s="268"/>
      <c r="V15" s="319"/>
      <c r="W15" s="268"/>
      <c r="X15" s="268"/>
      <c r="Y15" s="268"/>
      <c r="Z15" s="269"/>
      <c r="AA15" s="195"/>
      <c r="AB15" s="176"/>
      <c r="AC15" s="176"/>
      <c r="AD15" s="177"/>
      <c r="AE15" s="195"/>
      <c r="AF15" s="176"/>
      <c r="AG15" s="176"/>
      <c r="AH15" s="177"/>
      <c r="AI15" s="339"/>
    </row>
    <row r="16" spans="1:36" s="138" customFormat="1" ht="36" customHeight="1">
      <c r="A16" s="180"/>
      <c r="B16" s="181"/>
      <c r="C16" s="185"/>
      <c r="D16" s="172"/>
      <c r="E16" s="166"/>
      <c r="F16" s="167"/>
      <c r="G16" s="186"/>
      <c r="H16" s="229" t="s">
        <v>45</v>
      </c>
      <c r="I16" s="197" t="s">
        <v>6</v>
      </c>
      <c r="J16" s="198" t="s">
        <v>33</v>
      </c>
      <c r="K16" s="199"/>
      <c r="L16" s="204"/>
      <c r="M16" s="200" t="s">
        <v>6</v>
      </c>
      <c r="N16" s="198" t="s">
        <v>34</v>
      </c>
      <c r="O16" s="205"/>
      <c r="P16" s="205"/>
      <c r="Q16" s="205"/>
      <c r="R16" s="205"/>
      <c r="S16" s="205"/>
      <c r="T16" s="205"/>
      <c r="U16" s="205"/>
      <c r="V16" s="205"/>
      <c r="W16" s="205"/>
      <c r="X16" s="205"/>
      <c r="Y16" s="205"/>
      <c r="Z16" s="210"/>
      <c r="AA16" s="195"/>
      <c r="AB16" s="176"/>
      <c r="AC16" s="176"/>
      <c r="AD16" s="177"/>
      <c r="AE16" s="195"/>
      <c r="AF16" s="176"/>
      <c r="AG16" s="176"/>
      <c r="AH16" s="177"/>
      <c r="AI16" s="256"/>
    </row>
    <row r="17" spans="1:35" s="138" customFormat="1" ht="36" customHeight="1">
      <c r="A17" s="169" t="s">
        <v>6</v>
      </c>
      <c r="B17" s="181">
        <v>74</v>
      </c>
      <c r="C17" s="185" t="s">
        <v>498</v>
      </c>
      <c r="D17" s="173" t="s">
        <v>6</v>
      </c>
      <c r="E17" s="166" t="s">
        <v>75</v>
      </c>
      <c r="F17" s="167"/>
      <c r="G17" s="186"/>
      <c r="H17" s="248" t="s">
        <v>51</v>
      </c>
      <c r="I17" s="232" t="s">
        <v>6</v>
      </c>
      <c r="J17" s="198" t="s">
        <v>20</v>
      </c>
      <c r="K17" s="198"/>
      <c r="L17" s="200" t="s">
        <v>6</v>
      </c>
      <c r="M17" s="198" t="s">
        <v>21</v>
      </c>
      <c r="N17" s="198"/>
      <c r="O17" s="201" t="s">
        <v>6</v>
      </c>
      <c r="P17" s="198" t="s">
        <v>22</v>
      </c>
      <c r="Q17" s="212"/>
      <c r="R17" s="212"/>
      <c r="S17" s="212"/>
      <c r="T17" s="212"/>
      <c r="U17" s="212"/>
      <c r="V17" s="212"/>
      <c r="W17" s="212"/>
      <c r="X17" s="212"/>
      <c r="Y17" s="212"/>
      <c r="Z17" s="230"/>
      <c r="AA17" s="195"/>
      <c r="AB17" s="176"/>
      <c r="AC17" s="176"/>
      <c r="AD17" s="177"/>
      <c r="AE17" s="195"/>
      <c r="AF17" s="176"/>
      <c r="AG17" s="176"/>
      <c r="AH17" s="177"/>
      <c r="AI17" s="256" t="s">
        <v>421</v>
      </c>
    </row>
    <row r="18" spans="1:35" s="138" customFormat="1" ht="36" customHeight="1">
      <c r="A18" s="180"/>
      <c r="B18" s="181"/>
      <c r="C18" s="185" t="s">
        <v>499</v>
      </c>
      <c r="D18" s="173" t="s">
        <v>6</v>
      </c>
      <c r="E18" s="166" t="s">
        <v>156</v>
      </c>
      <c r="F18" s="167"/>
      <c r="G18" s="186"/>
      <c r="H18" s="248" t="s">
        <v>71</v>
      </c>
      <c r="I18" s="197" t="s">
        <v>6</v>
      </c>
      <c r="J18" s="198" t="s">
        <v>20</v>
      </c>
      <c r="K18" s="198"/>
      <c r="L18" s="200" t="s">
        <v>6</v>
      </c>
      <c r="M18" s="198" t="s">
        <v>31</v>
      </c>
      <c r="N18" s="198"/>
      <c r="O18" s="200" t="s">
        <v>6</v>
      </c>
      <c r="P18" s="198" t="s">
        <v>32</v>
      </c>
      <c r="Q18" s="212"/>
      <c r="R18" s="212"/>
      <c r="S18" s="212"/>
      <c r="T18" s="212"/>
      <c r="U18" s="212"/>
      <c r="V18" s="212"/>
      <c r="W18" s="212"/>
      <c r="X18" s="212"/>
      <c r="Y18" s="212"/>
      <c r="Z18" s="230"/>
      <c r="AA18" s="195"/>
      <c r="AB18" s="176"/>
      <c r="AC18" s="176"/>
      <c r="AD18" s="177"/>
      <c r="AE18" s="195"/>
      <c r="AF18" s="176"/>
      <c r="AG18" s="176"/>
      <c r="AH18" s="177"/>
      <c r="AI18" s="256" t="s">
        <v>376</v>
      </c>
    </row>
    <row r="19" spans="1:35" s="138" customFormat="1" ht="36" customHeight="1">
      <c r="A19" s="180"/>
      <c r="B19" s="181"/>
      <c r="C19" s="185"/>
      <c r="D19" s="173" t="s">
        <v>6</v>
      </c>
      <c r="E19" s="166" t="s">
        <v>157</v>
      </c>
      <c r="F19" s="167"/>
      <c r="G19" s="186"/>
      <c r="H19" s="248" t="s">
        <v>84</v>
      </c>
      <c r="I19" s="197" t="s">
        <v>6</v>
      </c>
      <c r="J19" s="198" t="s">
        <v>20</v>
      </c>
      <c r="K19" s="199"/>
      <c r="L19" s="200" t="s">
        <v>6</v>
      </c>
      <c r="M19" s="198" t="s">
        <v>24</v>
      </c>
      <c r="N19" s="212"/>
      <c r="O19" s="212"/>
      <c r="P19" s="212"/>
      <c r="Q19" s="212"/>
      <c r="R19" s="212"/>
      <c r="S19" s="212"/>
      <c r="T19" s="212"/>
      <c r="U19" s="212"/>
      <c r="V19" s="212"/>
      <c r="W19" s="212"/>
      <c r="X19" s="212"/>
      <c r="Y19" s="212"/>
      <c r="Z19" s="230"/>
      <c r="AA19" s="195"/>
      <c r="AB19" s="176"/>
      <c r="AC19" s="176"/>
      <c r="AD19" s="177"/>
      <c r="AE19" s="195"/>
      <c r="AF19" s="176"/>
      <c r="AG19" s="176"/>
      <c r="AH19" s="177"/>
      <c r="AI19" s="256" t="s">
        <v>365</v>
      </c>
    </row>
    <row r="20" spans="1:35" s="138" customFormat="1" ht="36" customHeight="1">
      <c r="A20" s="180"/>
      <c r="B20" s="181"/>
      <c r="C20" s="185"/>
      <c r="D20" s="172"/>
      <c r="E20" s="166"/>
      <c r="F20" s="167"/>
      <c r="G20" s="186"/>
      <c r="H20" s="229" t="s">
        <v>126</v>
      </c>
      <c r="I20" s="197" t="s">
        <v>6</v>
      </c>
      <c r="J20" s="198" t="s">
        <v>20</v>
      </c>
      <c r="K20" s="199"/>
      <c r="L20" s="200" t="s">
        <v>6</v>
      </c>
      <c r="M20" s="198" t="s">
        <v>24</v>
      </c>
      <c r="N20" s="212"/>
      <c r="O20" s="212"/>
      <c r="P20" s="212"/>
      <c r="Q20" s="212"/>
      <c r="R20" s="212"/>
      <c r="S20" s="212"/>
      <c r="T20" s="212"/>
      <c r="U20" s="212"/>
      <c r="V20" s="212"/>
      <c r="W20" s="212"/>
      <c r="X20" s="212"/>
      <c r="Y20" s="212"/>
      <c r="Z20" s="230"/>
      <c r="AA20" s="195"/>
      <c r="AB20" s="176"/>
      <c r="AC20" s="176"/>
      <c r="AD20" s="177"/>
      <c r="AE20" s="195"/>
      <c r="AF20" s="176"/>
      <c r="AG20" s="176"/>
      <c r="AH20" s="177"/>
      <c r="AI20" s="256"/>
    </row>
    <row r="21" spans="1:35" s="138" customFormat="1" ht="36" customHeight="1">
      <c r="A21" s="206"/>
      <c r="B21" s="184"/>
      <c r="C21" s="207"/>
      <c r="D21" s="151"/>
      <c r="E21" s="151"/>
      <c r="F21" s="167"/>
      <c r="G21" s="186"/>
      <c r="H21" s="170" t="s">
        <v>56</v>
      </c>
      <c r="I21" s="197" t="s">
        <v>6</v>
      </c>
      <c r="J21" s="198" t="s">
        <v>20</v>
      </c>
      <c r="K21" s="199"/>
      <c r="L21" s="200" t="s">
        <v>6</v>
      </c>
      <c r="M21" s="198" t="s">
        <v>24</v>
      </c>
      <c r="N21" s="212"/>
      <c r="O21" s="212"/>
      <c r="P21" s="212"/>
      <c r="Q21" s="212"/>
      <c r="R21" s="212"/>
      <c r="S21" s="212"/>
      <c r="T21" s="212"/>
      <c r="U21" s="212"/>
      <c r="V21" s="212"/>
      <c r="W21" s="212"/>
      <c r="X21" s="212"/>
      <c r="Y21" s="212"/>
      <c r="Z21" s="230"/>
      <c r="AA21" s="195"/>
      <c r="AB21" s="176"/>
      <c r="AC21" s="176"/>
      <c r="AD21" s="177"/>
      <c r="AE21" s="195"/>
      <c r="AF21" s="176"/>
      <c r="AG21" s="176"/>
      <c r="AH21" s="177"/>
      <c r="AI21" s="256"/>
    </row>
    <row r="22" spans="1:35" s="138" customFormat="1" ht="36" customHeight="1">
      <c r="A22" s="206"/>
      <c r="B22" s="184"/>
      <c r="C22" s="207"/>
      <c r="D22" s="151"/>
      <c r="E22" s="151"/>
      <c r="F22" s="167"/>
      <c r="G22" s="186"/>
      <c r="H22" s="248" t="s">
        <v>57</v>
      </c>
      <c r="I22" s="197" t="s">
        <v>6</v>
      </c>
      <c r="J22" s="198" t="s">
        <v>20</v>
      </c>
      <c r="K22" s="199"/>
      <c r="L22" s="200" t="s">
        <v>6</v>
      </c>
      <c r="M22" s="198" t="s">
        <v>24</v>
      </c>
      <c r="N22" s="212"/>
      <c r="O22" s="212"/>
      <c r="P22" s="212"/>
      <c r="Q22" s="212"/>
      <c r="R22" s="212"/>
      <c r="S22" s="212"/>
      <c r="T22" s="212"/>
      <c r="U22" s="212"/>
      <c r="V22" s="212"/>
      <c r="W22" s="212"/>
      <c r="X22" s="212"/>
      <c r="Y22" s="212"/>
      <c r="Z22" s="230"/>
      <c r="AA22" s="195"/>
      <c r="AB22" s="176"/>
      <c r="AC22" s="176"/>
      <c r="AD22" s="177"/>
      <c r="AE22" s="195"/>
      <c r="AF22" s="176"/>
      <c r="AG22" s="176"/>
      <c r="AH22" s="177"/>
      <c r="AI22" s="256" t="s">
        <v>371</v>
      </c>
    </row>
    <row r="23" spans="1:35" s="138" customFormat="1" ht="36" customHeight="1">
      <c r="A23" s="206"/>
      <c r="B23" s="184"/>
      <c r="C23" s="207"/>
      <c r="D23" s="151"/>
      <c r="E23" s="151"/>
      <c r="F23" s="167"/>
      <c r="G23" s="186"/>
      <c r="H23" s="248" t="s">
        <v>58</v>
      </c>
      <c r="I23" s="197" t="s">
        <v>6</v>
      </c>
      <c r="J23" s="198" t="s">
        <v>20</v>
      </c>
      <c r="K23" s="199"/>
      <c r="L23" s="200" t="s">
        <v>6</v>
      </c>
      <c r="M23" s="198" t="s">
        <v>24</v>
      </c>
      <c r="N23" s="212"/>
      <c r="O23" s="212"/>
      <c r="P23" s="212"/>
      <c r="Q23" s="212"/>
      <c r="R23" s="212"/>
      <c r="S23" s="212"/>
      <c r="T23" s="212"/>
      <c r="U23" s="212"/>
      <c r="V23" s="212"/>
      <c r="W23" s="212"/>
      <c r="X23" s="212"/>
      <c r="Y23" s="212"/>
      <c r="Z23" s="230"/>
      <c r="AA23" s="195"/>
      <c r="AB23" s="176"/>
      <c r="AC23" s="176"/>
      <c r="AD23" s="177"/>
      <c r="AE23" s="195"/>
      <c r="AF23" s="176"/>
      <c r="AG23" s="176"/>
      <c r="AH23" s="177"/>
      <c r="AI23" s="256"/>
    </row>
    <row r="24" spans="1:35" s="138" customFormat="1" ht="36" customHeight="1">
      <c r="A24" s="180"/>
      <c r="B24" s="181"/>
      <c r="C24" s="185"/>
      <c r="D24" s="172"/>
      <c r="E24" s="166"/>
      <c r="F24" s="167"/>
      <c r="G24" s="186"/>
      <c r="H24" s="229" t="s">
        <v>59</v>
      </c>
      <c r="I24" s="197" t="s">
        <v>6</v>
      </c>
      <c r="J24" s="198" t="s">
        <v>20</v>
      </c>
      <c r="K24" s="198"/>
      <c r="L24" s="200" t="s">
        <v>6</v>
      </c>
      <c r="M24" s="198" t="s">
        <v>65</v>
      </c>
      <c r="N24" s="198"/>
      <c r="O24" s="200" t="s">
        <v>6</v>
      </c>
      <c r="P24" s="198" t="s">
        <v>39</v>
      </c>
      <c r="Q24" s="212"/>
      <c r="R24" s="200" t="s">
        <v>6</v>
      </c>
      <c r="S24" s="198" t="s">
        <v>66</v>
      </c>
      <c r="T24" s="212"/>
      <c r="U24" s="212"/>
      <c r="V24" s="212"/>
      <c r="W24" s="212"/>
      <c r="X24" s="212"/>
      <c r="Y24" s="212"/>
      <c r="Z24" s="230"/>
      <c r="AA24" s="195"/>
      <c r="AB24" s="176"/>
      <c r="AC24" s="176"/>
      <c r="AD24" s="177"/>
      <c r="AE24" s="195"/>
      <c r="AF24" s="176"/>
      <c r="AG24" s="176"/>
      <c r="AH24" s="177"/>
      <c r="AI24" s="256" t="s">
        <v>377</v>
      </c>
    </row>
    <row r="25" spans="1:35" s="138" customFormat="1" ht="36" customHeight="1">
      <c r="A25" s="180"/>
      <c r="B25" s="181"/>
      <c r="C25" s="185"/>
      <c r="D25" s="172"/>
      <c r="E25" s="166"/>
      <c r="F25" s="167"/>
      <c r="G25" s="186"/>
      <c r="H25" s="347" t="s">
        <v>518</v>
      </c>
      <c r="I25" s="299" t="s">
        <v>6</v>
      </c>
      <c r="J25" s="300" t="s">
        <v>20</v>
      </c>
      <c r="K25" s="300"/>
      <c r="L25" s="301"/>
      <c r="M25" s="302" t="s">
        <v>6</v>
      </c>
      <c r="N25" s="300" t="s">
        <v>521</v>
      </c>
      <c r="O25" s="300"/>
      <c r="P25" s="303"/>
      <c r="Q25" s="301"/>
      <c r="R25" s="302" t="s">
        <v>6</v>
      </c>
      <c r="S25" s="304" t="s">
        <v>522</v>
      </c>
      <c r="T25" s="304"/>
      <c r="U25" s="304"/>
      <c r="V25" s="304"/>
      <c r="W25" s="304"/>
      <c r="X25" s="304"/>
      <c r="Y25" s="308"/>
      <c r="Z25" s="202"/>
      <c r="AA25" s="195"/>
      <c r="AB25" s="176"/>
      <c r="AC25" s="176"/>
      <c r="AD25" s="176"/>
      <c r="AE25" s="195"/>
      <c r="AF25" s="176"/>
      <c r="AG25" s="176"/>
      <c r="AH25" s="177"/>
      <c r="AI25" s="354" t="s">
        <v>363</v>
      </c>
    </row>
    <row r="26" spans="1:35" s="138" customFormat="1" ht="33.75" customHeight="1">
      <c r="A26" s="213"/>
      <c r="B26" s="214"/>
      <c r="C26" s="215"/>
      <c r="D26" s="161"/>
      <c r="E26" s="162"/>
      <c r="F26" s="216"/>
      <c r="G26" s="217"/>
      <c r="H26" s="348"/>
      <c r="I26" s="299" t="s">
        <v>6</v>
      </c>
      <c r="J26" s="303" t="s">
        <v>523</v>
      </c>
      <c r="K26" s="303"/>
      <c r="L26" s="301"/>
      <c r="M26" s="299" t="s">
        <v>6</v>
      </c>
      <c r="N26" s="305" t="s">
        <v>524</v>
      </c>
      <c r="O26" s="306"/>
      <c r="P26" s="303"/>
      <c r="Q26" s="307"/>
      <c r="R26" s="306" t="s">
        <v>6</v>
      </c>
      <c r="S26" s="305" t="s">
        <v>519</v>
      </c>
      <c r="T26" s="307"/>
      <c r="U26" s="301"/>
      <c r="V26" s="306" t="s">
        <v>6</v>
      </c>
      <c r="W26" s="301" t="s">
        <v>525</v>
      </c>
      <c r="Y26" s="309"/>
      <c r="Z26" s="310"/>
      <c r="AA26" s="195"/>
      <c r="AB26" s="176"/>
      <c r="AC26" s="176"/>
      <c r="AD26" s="176"/>
      <c r="AE26" s="195"/>
      <c r="AF26" s="176"/>
      <c r="AG26" s="176"/>
      <c r="AH26" s="184"/>
      <c r="AI26" s="355"/>
    </row>
    <row r="27" spans="1:35" s="138" customFormat="1" ht="36" customHeight="1">
      <c r="A27" s="163"/>
      <c r="B27" s="164"/>
      <c r="C27" s="218"/>
      <c r="D27" s="223"/>
      <c r="E27" s="152"/>
      <c r="F27" s="220"/>
      <c r="G27" s="259"/>
      <c r="H27" s="260" t="s">
        <v>158</v>
      </c>
      <c r="I27" s="261" t="s">
        <v>6</v>
      </c>
      <c r="J27" s="262" t="s">
        <v>20</v>
      </c>
      <c r="K27" s="262"/>
      <c r="L27" s="263"/>
      <c r="M27" s="264" t="s">
        <v>6</v>
      </c>
      <c r="N27" s="262" t="s">
        <v>41</v>
      </c>
      <c r="O27" s="262"/>
      <c r="P27" s="263"/>
      <c r="Q27" s="264" t="s">
        <v>6</v>
      </c>
      <c r="R27" s="265" t="s">
        <v>42</v>
      </c>
      <c r="S27" s="265"/>
      <c r="T27" s="265"/>
      <c r="U27" s="265"/>
      <c r="V27" s="265"/>
      <c r="W27" s="265"/>
      <c r="X27" s="265"/>
      <c r="Y27" s="265"/>
      <c r="Z27" s="266"/>
      <c r="AA27" s="178" t="s">
        <v>6</v>
      </c>
      <c r="AB27" s="149" t="s">
        <v>15</v>
      </c>
      <c r="AC27" s="149"/>
      <c r="AD27" s="225"/>
      <c r="AE27" s="178" t="s">
        <v>6</v>
      </c>
      <c r="AF27" s="149" t="s">
        <v>15</v>
      </c>
      <c r="AG27" s="149"/>
      <c r="AH27" s="225"/>
      <c r="AI27" s="256" t="s">
        <v>371</v>
      </c>
    </row>
    <row r="28" spans="1:35" s="138" customFormat="1" ht="34.5" customHeight="1">
      <c r="A28" s="206"/>
      <c r="B28" s="184"/>
      <c r="C28" s="207"/>
      <c r="D28" s="151"/>
      <c r="E28" s="151"/>
      <c r="F28" s="167"/>
      <c r="G28" s="168"/>
      <c r="H28" s="245" t="s">
        <v>520</v>
      </c>
      <c r="I28" s="169" t="s">
        <v>6</v>
      </c>
      <c r="J28" s="198" t="s">
        <v>516</v>
      </c>
      <c r="K28" s="199"/>
      <c r="L28" s="204"/>
      <c r="M28" s="200" t="s">
        <v>6</v>
      </c>
      <c r="N28" s="198" t="s">
        <v>517</v>
      </c>
      <c r="O28" s="200"/>
      <c r="P28" s="198"/>
      <c r="Q28" s="205"/>
      <c r="R28" s="205"/>
      <c r="S28" s="205"/>
      <c r="T28" s="205"/>
      <c r="U28" s="205"/>
      <c r="V28" s="205"/>
      <c r="W28" s="205"/>
      <c r="X28" s="205"/>
      <c r="Y28" s="205"/>
      <c r="Z28" s="271"/>
      <c r="AA28" s="169" t="s">
        <v>6</v>
      </c>
      <c r="AB28" s="170" t="s">
        <v>16</v>
      </c>
      <c r="AC28" s="176"/>
      <c r="AD28" s="177"/>
      <c r="AE28" s="169" t="s">
        <v>6</v>
      </c>
      <c r="AF28" s="170" t="s">
        <v>16</v>
      </c>
      <c r="AG28" s="176"/>
      <c r="AH28" s="184"/>
      <c r="AI28" s="179"/>
    </row>
    <row r="29" spans="1:35" s="138" customFormat="1" ht="36" customHeight="1">
      <c r="A29" s="180"/>
      <c r="B29" s="181"/>
      <c r="C29" s="182"/>
      <c r="D29" s="172"/>
      <c r="E29" s="166"/>
      <c r="F29" s="167"/>
      <c r="G29" s="168"/>
      <c r="H29" s="245" t="s">
        <v>17</v>
      </c>
      <c r="I29" s="197" t="s">
        <v>6</v>
      </c>
      <c r="J29" s="198" t="s">
        <v>18</v>
      </c>
      <c r="K29" s="199"/>
      <c r="L29" s="204"/>
      <c r="M29" s="200" t="s">
        <v>6</v>
      </c>
      <c r="N29" s="198" t="s">
        <v>19</v>
      </c>
      <c r="O29" s="200"/>
      <c r="P29" s="198"/>
      <c r="Q29" s="205"/>
      <c r="R29" s="205"/>
      <c r="S29" s="205"/>
      <c r="T29" s="205"/>
      <c r="U29" s="205"/>
      <c r="V29" s="205"/>
      <c r="W29" s="205"/>
      <c r="X29" s="205"/>
      <c r="Y29" s="205"/>
      <c r="Z29" s="210"/>
      <c r="AA29" s="151"/>
      <c r="AB29" s="151"/>
      <c r="AC29" s="176"/>
      <c r="AD29" s="177"/>
      <c r="AE29" s="151"/>
      <c r="AF29" s="151"/>
      <c r="AG29" s="176"/>
      <c r="AH29" s="177"/>
      <c r="AI29" s="256"/>
    </row>
    <row r="30" spans="1:35" s="138" customFormat="1" ht="36" customHeight="1">
      <c r="A30" s="180"/>
      <c r="B30" s="181"/>
      <c r="C30" s="182"/>
      <c r="D30" s="172"/>
      <c r="E30" s="166"/>
      <c r="F30" s="167"/>
      <c r="G30" s="168"/>
      <c r="H30" s="245" t="s">
        <v>43</v>
      </c>
      <c r="I30" s="197" t="s">
        <v>6</v>
      </c>
      <c r="J30" s="198" t="s">
        <v>18</v>
      </c>
      <c r="K30" s="199"/>
      <c r="L30" s="204"/>
      <c r="M30" s="200" t="s">
        <v>6</v>
      </c>
      <c r="N30" s="198" t="s">
        <v>19</v>
      </c>
      <c r="O30" s="200"/>
      <c r="P30" s="198"/>
      <c r="Q30" s="205"/>
      <c r="R30" s="205"/>
      <c r="S30" s="205"/>
      <c r="T30" s="205"/>
      <c r="U30" s="205"/>
      <c r="V30" s="205"/>
      <c r="W30" s="205"/>
      <c r="X30" s="205"/>
      <c r="Y30" s="205"/>
      <c r="Z30" s="210"/>
      <c r="AA30" s="169"/>
      <c r="AB30" s="170"/>
      <c r="AC30" s="176"/>
      <c r="AD30" s="177"/>
      <c r="AE30" s="169"/>
      <c r="AF30" s="170"/>
      <c r="AG30" s="176"/>
      <c r="AH30" s="177"/>
      <c r="AI30" s="256"/>
    </row>
    <row r="31" spans="1:35" s="138" customFormat="1" ht="36" customHeight="1">
      <c r="A31" s="169" t="s">
        <v>6</v>
      </c>
      <c r="B31" s="181">
        <v>75</v>
      </c>
      <c r="C31" s="185" t="s">
        <v>436</v>
      </c>
      <c r="D31" s="173" t="s">
        <v>6</v>
      </c>
      <c r="E31" s="166" t="s">
        <v>500</v>
      </c>
      <c r="F31" s="167"/>
      <c r="G31" s="186"/>
      <c r="H31" s="229" t="s">
        <v>37</v>
      </c>
      <c r="I31" s="197" t="s">
        <v>6</v>
      </c>
      <c r="J31" s="198" t="s">
        <v>20</v>
      </c>
      <c r="K31" s="199"/>
      <c r="L31" s="200" t="s">
        <v>6</v>
      </c>
      <c r="M31" s="198" t="s">
        <v>24</v>
      </c>
      <c r="N31" s="212"/>
      <c r="O31" s="212"/>
      <c r="P31" s="212"/>
      <c r="Q31" s="212"/>
      <c r="R31" s="212"/>
      <c r="S31" s="212"/>
      <c r="T31" s="212"/>
      <c r="U31" s="212"/>
      <c r="V31" s="212"/>
      <c r="W31" s="212"/>
      <c r="X31" s="212"/>
      <c r="Y31" s="212"/>
      <c r="Z31" s="230"/>
      <c r="AA31" s="195"/>
      <c r="AB31" s="176"/>
      <c r="AC31" s="176"/>
      <c r="AD31" s="177"/>
      <c r="AE31" s="195"/>
      <c r="AF31" s="176"/>
      <c r="AG31" s="176"/>
      <c r="AH31" s="177"/>
      <c r="AI31" s="256"/>
    </row>
    <row r="32" spans="1:35" s="138" customFormat="1" ht="36" customHeight="1">
      <c r="A32" s="180"/>
      <c r="B32" s="181"/>
      <c r="C32" s="185" t="s">
        <v>437</v>
      </c>
      <c r="D32" s="151"/>
      <c r="E32" s="151" t="s">
        <v>502</v>
      </c>
      <c r="F32" s="167"/>
      <c r="G32" s="186"/>
      <c r="H32" s="329" t="s">
        <v>124</v>
      </c>
      <c r="I32" s="364" t="s">
        <v>6</v>
      </c>
      <c r="J32" s="331" t="s">
        <v>26</v>
      </c>
      <c r="K32" s="331"/>
      <c r="L32" s="331"/>
      <c r="M32" s="330" t="s">
        <v>6</v>
      </c>
      <c r="N32" s="331" t="s">
        <v>27</v>
      </c>
      <c r="O32" s="331"/>
      <c r="P32" s="331"/>
      <c r="Q32" s="191"/>
      <c r="R32" s="191"/>
      <c r="S32" s="191"/>
      <c r="T32" s="191"/>
      <c r="U32" s="191"/>
      <c r="V32" s="191"/>
      <c r="W32" s="191"/>
      <c r="X32" s="191"/>
      <c r="Y32" s="191"/>
      <c r="Z32" s="192"/>
      <c r="AA32" s="195"/>
      <c r="AB32" s="176"/>
      <c r="AC32" s="176"/>
      <c r="AD32" s="177"/>
      <c r="AE32" s="195"/>
      <c r="AF32" s="176"/>
      <c r="AG32" s="176"/>
      <c r="AH32" s="177"/>
      <c r="AI32" s="340"/>
    </row>
    <row r="33" spans="1:35" s="138" customFormat="1" ht="36" customHeight="1">
      <c r="A33" s="180"/>
      <c r="B33" s="181"/>
      <c r="C33" s="182"/>
      <c r="D33" s="151"/>
      <c r="E33" s="151" t="s">
        <v>439</v>
      </c>
      <c r="F33" s="167"/>
      <c r="G33" s="186"/>
      <c r="H33" s="358"/>
      <c r="I33" s="365"/>
      <c r="J33" s="356"/>
      <c r="K33" s="356"/>
      <c r="L33" s="356"/>
      <c r="M33" s="366"/>
      <c r="N33" s="356"/>
      <c r="O33" s="356"/>
      <c r="P33" s="356"/>
      <c r="Q33" s="193"/>
      <c r="R33" s="193"/>
      <c r="S33" s="193"/>
      <c r="T33" s="193"/>
      <c r="U33" s="193"/>
      <c r="V33" s="193"/>
      <c r="W33" s="193"/>
      <c r="X33" s="193"/>
      <c r="Y33" s="193"/>
      <c r="Z33" s="194"/>
      <c r="AA33" s="195"/>
      <c r="AB33" s="176"/>
      <c r="AC33" s="176"/>
      <c r="AD33" s="177"/>
      <c r="AE33" s="195"/>
      <c r="AF33" s="176"/>
      <c r="AG33" s="176"/>
      <c r="AH33" s="177"/>
      <c r="AI33" s="340"/>
    </row>
    <row r="34" spans="1:35" s="138" customFormat="1" ht="35.25" customHeight="1">
      <c r="A34" s="206"/>
      <c r="B34" s="184"/>
      <c r="C34" s="207"/>
      <c r="D34" s="173" t="s">
        <v>6</v>
      </c>
      <c r="E34" s="166" t="s">
        <v>449</v>
      </c>
      <c r="F34" s="167"/>
      <c r="G34" s="186"/>
      <c r="H34" s="229" t="s">
        <v>159</v>
      </c>
      <c r="I34" s="197" t="s">
        <v>6</v>
      </c>
      <c r="J34" s="198" t="s">
        <v>20</v>
      </c>
      <c r="K34" s="199"/>
      <c r="L34" s="200" t="s">
        <v>6</v>
      </c>
      <c r="M34" s="198" t="s">
        <v>24</v>
      </c>
      <c r="N34" s="212"/>
      <c r="O34" s="212"/>
      <c r="P34" s="212"/>
      <c r="Q34" s="212"/>
      <c r="R34" s="212"/>
      <c r="S34" s="212"/>
      <c r="T34" s="212"/>
      <c r="U34" s="212"/>
      <c r="V34" s="212"/>
      <c r="W34" s="212"/>
      <c r="X34" s="212"/>
      <c r="Y34" s="212"/>
      <c r="Z34" s="230"/>
      <c r="AA34" s="195"/>
      <c r="AB34" s="176"/>
      <c r="AC34" s="176"/>
      <c r="AD34" s="177"/>
      <c r="AE34" s="195"/>
      <c r="AF34" s="176"/>
      <c r="AG34" s="176"/>
      <c r="AH34" s="177"/>
      <c r="AI34" s="256"/>
    </row>
    <row r="35" spans="1:35" s="138" customFormat="1" ht="35.25" customHeight="1">
      <c r="A35" s="206"/>
      <c r="B35" s="184"/>
      <c r="C35" s="207"/>
      <c r="D35" s="151"/>
      <c r="E35" s="172" t="s">
        <v>503</v>
      </c>
      <c r="F35" s="167"/>
      <c r="G35" s="186"/>
      <c r="H35" s="229" t="s">
        <v>136</v>
      </c>
      <c r="I35" s="197" t="s">
        <v>6</v>
      </c>
      <c r="J35" s="198" t="s">
        <v>20</v>
      </c>
      <c r="K35" s="199"/>
      <c r="L35" s="200" t="s">
        <v>6</v>
      </c>
      <c r="M35" s="198" t="s">
        <v>31</v>
      </c>
      <c r="N35" s="198"/>
      <c r="O35" s="201" t="s">
        <v>6</v>
      </c>
      <c r="P35" s="202" t="s">
        <v>32</v>
      </c>
      <c r="Q35" s="198"/>
      <c r="R35" s="198"/>
      <c r="S35" s="199"/>
      <c r="T35" s="198"/>
      <c r="U35" s="199"/>
      <c r="V35" s="199"/>
      <c r="W35" s="199"/>
      <c r="X35" s="199"/>
      <c r="Y35" s="199"/>
      <c r="Z35" s="203"/>
      <c r="AA35" s="195"/>
      <c r="AB35" s="176"/>
      <c r="AC35" s="176"/>
      <c r="AD35" s="177"/>
      <c r="AE35" s="195"/>
      <c r="AF35" s="176"/>
      <c r="AG35" s="176"/>
      <c r="AH35" s="177"/>
      <c r="AI35" s="256" t="s">
        <v>422</v>
      </c>
    </row>
    <row r="36" spans="1:35" s="138" customFormat="1" ht="35.25" customHeight="1">
      <c r="A36" s="206"/>
      <c r="B36" s="184"/>
      <c r="C36" s="207"/>
      <c r="D36" s="151"/>
      <c r="E36" s="151" t="s">
        <v>504</v>
      </c>
      <c r="F36" s="167"/>
      <c r="G36" s="186"/>
      <c r="H36" s="248" t="s">
        <v>58</v>
      </c>
      <c r="I36" s="197" t="s">
        <v>6</v>
      </c>
      <c r="J36" s="198" t="s">
        <v>20</v>
      </c>
      <c r="K36" s="199"/>
      <c r="L36" s="200" t="s">
        <v>6</v>
      </c>
      <c r="M36" s="198" t="s">
        <v>24</v>
      </c>
      <c r="N36" s="212"/>
      <c r="O36" s="212"/>
      <c r="P36" s="212"/>
      <c r="Q36" s="212"/>
      <c r="R36" s="212"/>
      <c r="S36" s="212"/>
      <c r="T36" s="212"/>
      <c r="U36" s="212"/>
      <c r="V36" s="212"/>
      <c r="W36" s="212"/>
      <c r="X36" s="212"/>
      <c r="Y36" s="212"/>
      <c r="Z36" s="230"/>
      <c r="AA36" s="195"/>
      <c r="AB36" s="176"/>
      <c r="AC36" s="176"/>
      <c r="AD36" s="177"/>
      <c r="AE36" s="195"/>
      <c r="AF36" s="176"/>
      <c r="AG36" s="176"/>
      <c r="AH36" s="177"/>
      <c r="AI36" s="256"/>
    </row>
    <row r="37" spans="1:35" s="138" customFormat="1" ht="35.25" customHeight="1">
      <c r="A37" s="206"/>
      <c r="B37" s="184"/>
      <c r="C37" s="207"/>
      <c r="D37" s="151"/>
      <c r="E37" s="151"/>
      <c r="F37" s="167"/>
      <c r="G37" s="186"/>
      <c r="H37" s="273" t="s">
        <v>77</v>
      </c>
      <c r="I37" s="197" t="s">
        <v>6</v>
      </c>
      <c r="J37" s="198" t="s">
        <v>20</v>
      </c>
      <c r="K37" s="198"/>
      <c r="L37" s="200" t="s">
        <v>6</v>
      </c>
      <c r="M37" s="198" t="s">
        <v>21</v>
      </c>
      <c r="N37" s="198"/>
      <c r="O37" s="200" t="s">
        <v>6</v>
      </c>
      <c r="P37" s="198" t="s">
        <v>22</v>
      </c>
      <c r="Q37" s="205"/>
      <c r="R37" s="205"/>
      <c r="S37" s="205"/>
      <c r="T37" s="205"/>
      <c r="U37" s="274"/>
      <c r="V37" s="274"/>
      <c r="W37" s="274"/>
      <c r="X37" s="274"/>
      <c r="Y37" s="274"/>
      <c r="Z37" s="275"/>
      <c r="AA37" s="195"/>
      <c r="AB37" s="176"/>
      <c r="AC37" s="176"/>
      <c r="AD37" s="177"/>
      <c r="AE37" s="195"/>
      <c r="AF37" s="176"/>
      <c r="AG37" s="176"/>
      <c r="AH37" s="177"/>
      <c r="AI37" s="256" t="s">
        <v>384</v>
      </c>
    </row>
    <row r="38" spans="1:35" s="138" customFormat="1" ht="35.25" customHeight="1">
      <c r="A38" s="206"/>
      <c r="B38" s="184"/>
      <c r="C38" s="207"/>
      <c r="D38" s="151"/>
      <c r="E38" s="151"/>
      <c r="F38" s="167"/>
      <c r="G38" s="186"/>
      <c r="H38" s="229" t="s">
        <v>59</v>
      </c>
      <c r="I38" s="197" t="s">
        <v>6</v>
      </c>
      <c r="J38" s="198" t="s">
        <v>20</v>
      </c>
      <c r="K38" s="198"/>
      <c r="L38" s="200" t="s">
        <v>6</v>
      </c>
      <c r="M38" s="198" t="s">
        <v>60</v>
      </c>
      <c r="N38" s="198"/>
      <c r="O38" s="200" t="s">
        <v>6</v>
      </c>
      <c r="P38" s="198" t="s">
        <v>61</v>
      </c>
      <c r="Q38" s="212"/>
      <c r="R38" s="200" t="s">
        <v>6</v>
      </c>
      <c r="S38" s="198" t="s">
        <v>62</v>
      </c>
      <c r="T38" s="212"/>
      <c r="U38" s="212"/>
      <c r="V38" s="212"/>
      <c r="W38" s="212"/>
      <c r="X38" s="212"/>
      <c r="Y38" s="212"/>
      <c r="Z38" s="230"/>
      <c r="AA38" s="195"/>
      <c r="AB38" s="176"/>
      <c r="AC38" s="176"/>
      <c r="AD38" s="177"/>
      <c r="AE38" s="195"/>
      <c r="AF38" s="176"/>
      <c r="AG38" s="176"/>
      <c r="AH38" s="177"/>
      <c r="AI38" s="256" t="s">
        <v>385</v>
      </c>
    </row>
    <row r="39" spans="1:35" s="138" customFormat="1" ht="35.25" customHeight="1">
      <c r="A39" s="206"/>
      <c r="B39" s="184"/>
      <c r="C39" s="207"/>
      <c r="D39" s="320"/>
      <c r="E39" s="320"/>
      <c r="F39" s="167"/>
      <c r="G39" s="186"/>
      <c r="H39" s="347" t="s">
        <v>518</v>
      </c>
      <c r="I39" s="299" t="s">
        <v>6</v>
      </c>
      <c r="J39" s="300" t="s">
        <v>20</v>
      </c>
      <c r="K39" s="300"/>
      <c r="L39" s="301"/>
      <c r="M39" s="302" t="s">
        <v>6</v>
      </c>
      <c r="N39" s="300" t="s">
        <v>521</v>
      </c>
      <c r="O39" s="300"/>
      <c r="P39" s="303"/>
      <c r="Q39" s="301"/>
      <c r="R39" s="302" t="s">
        <v>6</v>
      </c>
      <c r="S39" s="304" t="s">
        <v>522</v>
      </c>
      <c r="T39" s="304"/>
      <c r="U39" s="304"/>
      <c r="V39" s="304"/>
      <c r="W39" s="304"/>
      <c r="X39" s="304"/>
      <c r="Y39" s="308"/>
      <c r="Z39" s="202"/>
      <c r="AA39" s="195"/>
      <c r="AB39" s="176"/>
      <c r="AC39" s="176"/>
      <c r="AD39" s="176"/>
      <c r="AE39" s="195"/>
      <c r="AF39" s="176"/>
      <c r="AG39" s="176"/>
      <c r="AH39" s="177"/>
      <c r="AI39" s="354" t="s">
        <v>363</v>
      </c>
    </row>
    <row r="40" spans="1:35" s="138" customFormat="1" ht="33.75" customHeight="1">
      <c r="A40" s="213"/>
      <c r="B40" s="214"/>
      <c r="C40" s="215"/>
      <c r="D40" s="161"/>
      <c r="E40" s="162"/>
      <c r="F40" s="216"/>
      <c r="G40" s="217"/>
      <c r="H40" s="348"/>
      <c r="I40" s="299" t="s">
        <v>6</v>
      </c>
      <c r="J40" s="303" t="s">
        <v>523</v>
      </c>
      <c r="K40" s="303"/>
      <c r="L40" s="301"/>
      <c r="M40" s="299" t="s">
        <v>6</v>
      </c>
      <c r="N40" s="305" t="s">
        <v>524</v>
      </c>
      <c r="O40" s="306"/>
      <c r="P40" s="303"/>
      <c r="Q40" s="307"/>
      <c r="R40" s="306" t="s">
        <v>6</v>
      </c>
      <c r="S40" s="305" t="s">
        <v>519</v>
      </c>
      <c r="T40" s="307"/>
      <c r="U40" s="301"/>
      <c r="V40" s="306" t="s">
        <v>6</v>
      </c>
      <c r="W40" s="301" t="s">
        <v>525</v>
      </c>
      <c r="Y40" s="309"/>
      <c r="Z40" s="310"/>
      <c r="AA40" s="195"/>
      <c r="AB40" s="176"/>
      <c r="AC40" s="176"/>
      <c r="AD40" s="176"/>
      <c r="AE40" s="195"/>
      <c r="AF40" s="176"/>
      <c r="AG40" s="176"/>
      <c r="AH40" s="184"/>
      <c r="AI40" s="355"/>
    </row>
    <row r="41" spans="1:35" s="138" customFormat="1" ht="36" customHeight="1">
      <c r="A41" s="163"/>
      <c r="B41" s="164"/>
      <c r="C41" s="218"/>
      <c r="D41" s="223"/>
      <c r="E41" s="152"/>
      <c r="F41" s="220"/>
      <c r="G41" s="259"/>
      <c r="H41" s="260" t="s">
        <v>63</v>
      </c>
      <c r="I41" s="261" t="s">
        <v>6</v>
      </c>
      <c r="J41" s="262" t="s">
        <v>20</v>
      </c>
      <c r="K41" s="262"/>
      <c r="L41" s="263"/>
      <c r="M41" s="264" t="s">
        <v>6</v>
      </c>
      <c r="N41" s="262" t="s">
        <v>41</v>
      </c>
      <c r="O41" s="262"/>
      <c r="P41" s="263"/>
      <c r="Q41" s="264" t="s">
        <v>6</v>
      </c>
      <c r="R41" s="265" t="s">
        <v>42</v>
      </c>
      <c r="S41" s="265"/>
      <c r="T41" s="265"/>
      <c r="U41" s="265"/>
      <c r="V41" s="265"/>
      <c r="W41" s="265"/>
      <c r="X41" s="265"/>
      <c r="Y41" s="265"/>
      <c r="Z41" s="266"/>
      <c r="AA41" s="178" t="s">
        <v>6</v>
      </c>
      <c r="AB41" s="149" t="s">
        <v>15</v>
      </c>
      <c r="AC41" s="149"/>
      <c r="AD41" s="225"/>
      <c r="AE41" s="178" t="s">
        <v>6</v>
      </c>
      <c r="AF41" s="149" t="s">
        <v>15</v>
      </c>
      <c r="AG41" s="149"/>
      <c r="AH41" s="225"/>
      <c r="AI41" s="256" t="s">
        <v>365</v>
      </c>
    </row>
    <row r="42" spans="1:35" s="138" customFormat="1" ht="34.5" customHeight="1">
      <c r="A42" s="206"/>
      <c r="B42" s="184"/>
      <c r="C42" s="207"/>
      <c r="D42" s="151"/>
      <c r="E42" s="151"/>
      <c r="F42" s="167"/>
      <c r="G42" s="168"/>
      <c r="H42" s="245" t="s">
        <v>520</v>
      </c>
      <c r="I42" s="169" t="s">
        <v>6</v>
      </c>
      <c r="J42" s="198" t="s">
        <v>516</v>
      </c>
      <c r="K42" s="199"/>
      <c r="L42" s="204"/>
      <c r="M42" s="200" t="s">
        <v>6</v>
      </c>
      <c r="N42" s="198" t="s">
        <v>517</v>
      </c>
      <c r="O42" s="200"/>
      <c r="P42" s="198"/>
      <c r="Q42" s="205"/>
      <c r="R42" s="205"/>
      <c r="S42" s="205"/>
      <c r="T42" s="205"/>
      <c r="U42" s="205"/>
      <c r="V42" s="205"/>
      <c r="W42" s="205"/>
      <c r="X42" s="205"/>
      <c r="Y42" s="205"/>
      <c r="Z42" s="271"/>
      <c r="AA42" s="169" t="s">
        <v>6</v>
      </c>
      <c r="AB42" s="170" t="s">
        <v>16</v>
      </c>
      <c r="AC42" s="176"/>
      <c r="AD42" s="177"/>
      <c r="AE42" s="169" t="s">
        <v>6</v>
      </c>
      <c r="AF42" s="170" t="s">
        <v>16</v>
      </c>
      <c r="AG42" s="176"/>
      <c r="AH42" s="184"/>
      <c r="AI42" s="179"/>
    </row>
    <row r="43" spans="1:35" s="138" customFormat="1" ht="36" customHeight="1">
      <c r="A43" s="169" t="s">
        <v>6</v>
      </c>
      <c r="B43" s="181">
        <v>69</v>
      </c>
      <c r="C43" s="185" t="s">
        <v>505</v>
      </c>
      <c r="D43" s="173" t="s">
        <v>6</v>
      </c>
      <c r="E43" s="166" t="s">
        <v>500</v>
      </c>
      <c r="F43" s="167"/>
      <c r="G43" s="168"/>
      <c r="H43" s="245" t="s">
        <v>17</v>
      </c>
      <c r="I43" s="197" t="s">
        <v>6</v>
      </c>
      <c r="J43" s="198" t="s">
        <v>18</v>
      </c>
      <c r="K43" s="199"/>
      <c r="L43" s="204"/>
      <c r="M43" s="200" t="s">
        <v>6</v>
      </c>
      <c r="N43" s="198" t="s">
        <v>19</v>
      </c>
      <c r="O43" s="200"/>
      <c r="P43" s="198"/>
      <c r="Q43" s="205"/>
      <c r="R43" s="205"/>
      <c r="S43" s="205"/>
      <c r="T43" s="205"/>
      <c r="U43" s="205"/>
      <c r="V43" s="205"/>
      <c r="W43" s="205"/>
      <c r="X43" s="205"/>
      <c r="Y43" s="205"/>
      <c r="Z43" s="210"/>
      <c r="AA43" s="151"/>
      <c r="AB43" s="151"/>
      <c r="AC43" s="176"/>
      <c r="AD43" s="177"/>
      <c r="AE43" s="151"/>
      <c r="AF43" s="151"/>
      <c r="AG43" s="176"/>
      <c r="AH43" s="177"/>
      <c r="AI43" s="256"/>
    </row>
    <row r="44" spans="1:35" s="138" customFormat="1" ht="36" customHeight="1">
      <c r="A44" s="206"/>
      <c r="B44" s="184"/>
      <c r="C44" s="207" t="s">
        <v>501</v>
      </c>
      <c r="D44" s="151"/>
      <c r="E44" s="151" t="s">
        <v>502</v>
      </c>
      <c r="F44" s="167"/>
      <c r="G44" s="168"/>
      <c r="H44" s="245" t="s">
        <v>43</v>
      </c>
      <c r="I44" s="197" t="s">
        <v>6</v>
      </c>
      <c r="J44" s="198" t="s">
        <v>18</v>
      </c>
      <c r="K44" s="199"/>
      <c r="L44" s="204"/>
      <c r="M44" s="200" t="s">
        <v>6</v>
      </c>
      <c r="N44" s="198" t="s">
        <v>19</v>
      </c>
      <c r="O44" s="200"/>
      <c r="P44" s="198"/>
      <c r="Q44" s="205"/>
      <c r="R44" s="205"/>
      <c r="S44" s="205"/>
      <c r="T44" s="205"/>
      <c r="U44" s="205"/>
      <c r="V44" s="205"/>
      <c r="W44" s="205"/>
      <c r="X44" s="205"/>
      <c r="Y44" s="205"/>
      <c r="Z44" s="210"/>
      <c r="AA44" s="169"/>
      <c r="AB44" s="170"/>
      <c r="AC44" s="176"/>
      <c r="AD44" s="177"/>
      <c r="AE44" s="169"/>
      <c r="AF44" s="170"/>
      <c r="AG44" s="176"/>
      <c r="AH44" s="177"/>
      <c r="AI44" s="256"/>
    </row>
    <row r="45" spans="1:35" s="138" customFormat="1" ht="36" customHeight="1">
      <c r="A45" s="169"/>
      <c r="B45" s="181"/>
      <c r="C45" s="185" t="s">
        <v>164</v>
      </c>
      <c r="D45" s="151"/>
      <c r="E45" s="151" t="s">
        <v>439</v>
      </c>
      <c r="F45" s="167"/>
      <c r="G45" s="186"/>
      <c r="H45" s="329" t="s">
        <v>124</v>
      </c>
      <c r="I45" s="364" t="s">
        <v>6</v>
      </c>
      <c r="J45" s="331" t="s">
        <v>26</v>
      </c>
      <c r="K45" s="331"/>
      <c r="L45" s="331"/>
      <c r="M45" s="330" t="s">
        <v>6</v>
      </c>
      <c r="N45" s="331" t="s">
        <v>27</v>
      </c>
      <c r="O45" s="331"/>
      <c r="P45" s="331"/>
      <c r="Q45" s="191"/>
      <c r="R45" s="191"/>
      <c r="S45" s="191"/>
      <c r="T45" s="191"/>
      <c r="U45" s="191"/>
      <c r="V45" s="191"/>
      <c r="W45" s="191"/>
      <c r="X45" s="191"/>
      <c r="Y45" s="191"/>
      <c r="Z45" s="192"/>
      <c r="AA45" s="195"/>
      <c r="AB45" s="176"/>
      <c r="AC45" s="176"/>
      <c r="AD45" s="177"/>
      <c r="AE45" s="195"/>
      <c r="AF45" s="176"/>
      <c r="AG45" s="176"/>
      <c r="AH45" s="177"/>
      <c r="AI45" s="340"/>
    </row>
    <row r="46" spans="1:35" s="138" customFormat="1" ht="36" customHeight="1">
      <c r="A46" s="206"/>
      <c r="B46" s="184"/>
      <c r="C46" s="207"/>
      <c r="D46" s="173" t="s">
        <v>6</v>
      </c>
      <c r="E46" s="166" t="s">
        <v>449</v>
      </c>
      <c r="F46" s="167"/>
      <c r="G46" s="186"/>
      <c r="H46" s="358"/>
      <c r="I46" s="365"/>
      <c r="J46" s="356"/>
      <c r="K46" s="356"/>
      <c r="L46" s="356"/>
      <c r="M46" s="366"/>
      <c r="N46" s="356"/>
      <c r="O46" s="356"/>
      <c r="P46" s="356"/>
      <c r="Q46" s="193"/>
      <c r="R46" s="193"/>
      <c r="S46" s="193"/>
      <c r="T46" s="193"/>
      <c r="U46" s="193"/>
      <c r="V46" s="193"/>
      <c r="W46" s="193"/>
      <c r="X46" s="193"/>
      <c r="Y46" s="193"/>
      <c r="Z46" s="194"/>
      <c r="AA46" s="195"/>
      <c r="AB46" s="176"/>
      <c r="AC46" s="176"/>
      <c r="AD46" s="177"/>
      <c r="AE46" s="195"/>
      <c r="AF46" s="176"/>
      <c r="AG46" s="176"/>
      <c r="AH46" s="177"/>
      <c r="AI46" s="340"/>
    </row>
    <row r="47" spans="1:35" s="138" customFormat="1" ht="36" customHeight="1">
      <c r="A47" s="206"/>
      <c r="B47" s="184"/>
      <c r="C47" s="207"/>
      <c r="D47" s="151"/>
      <c r="E47" s="172" t="s">
        <v>503</v>
      </c>
      <c r="F47" s="167"/>
      <c r="G47" s="186"/>
      <c r="H47" s="273" t="s">
        <v>77</v>
      </c>
      <c r="I47" s="197" t="s">
        <v>6</v>
      </c>
      <c r="J47" s="198" t="s">
        <v>20</v>
      </c>
      <c r="K47" s="198"/>
      <c r="L47" s="200" t="s">
        <v>6</v>
      </c>
      <c r="M47" s="198" t="s">
        <v>21</v>
      </c>
      <c r="N47" s="198"/>
      <c r="O47" s="200" t="s">
        <v>6</v>
      </c>
      <c r="P47" s="198" t="s">
        <v>22</v>
      </c>
      <c r="Q47" s="205"/>
      <c r="R47" s="205"/>
      <c r="S47" s="205"/>
      <c r="T47" s="205"/>
      <c r="U47" s="274"/>
      <c r="V47" s="274"/>
      <c r="W47" s="274"/>
      <c r="X47" s="274"/>
      <c r="Y47" s="274"/>
      <c r="Z47" s="275"/>
      <c r="AA47" s="195"/>
      <c r="AB47" s="176"/>
      <c r="AC47" s="176"/>
      <c r="AD47" s="177"/>
      <c r="AE47" s="195"/>
      <c r="AF47" s="176"/>
      <c r="AG47" s="176"/>
      <c r="AH47" s="177"/>
      <c r="AI47" s="256" t="s">
        <v>423</v>
      </c>
    </row>
    <row r="48" spans="1:35" s="138" customFormat="1" ht="36" customHeight="1">
      <c r="A48" s="206"/>
      <c r="B48" s="184"/>
      <c r="C48" s="207"/>
      <c r="D48" s="151"/>
      <c r="E48" s="151" t="s">
        <v>506</v>
      </c>
      <c r="F48" s="167"/>
      <c r="G48" s="186"/>
      <c r="H48" s="229" t="s">
        <v>59</v>
      </c>
      <c r="I48" s="197" t="s">
        <v>6</v>
      </c>
      <c r="J48" s="198" t="s">
        <v>20</v>
      </c>
      <c r="K48" s="198"/>
      <c r="L48" s="200" t="s">
        <v>6</v>
      </c>
      <c r="M48" s="198" t="s">
        <v>60</v>
      </c>
      <c r="N48" s="198"/>
      <c r="O48" s="200" t="s">
        <v>6</v>
      </c>
      <c r="P48" s="198" t="s">
        <v>61</v>
      </c>
      <c r="Q48" s="212"/>
      <c r="R48" s="200" t="s">
        <v>6</v>
      </c>
      <c r="S48" s="198" t="s">
        <v>62</v>
      </c>
      <c r="T48" s="212"/>
      <c r="U48" s="212"/>
      <c r="V48" s="212"/>
      <c r="W48" s="212"/>
      <c r="X48" s="212"/>
      <c r="Y48" s="212"/>
      <c r="Z48" s="230"/>
      <c r="AA48" s="195"/>
      <c r="AB48" s="176"/>
      <c r="AC48" s="176"/>
      <c r="AD48" s="177"/>
      <c r="AE48" s="195"/>
      <c r="AF48" s="176"/>
      <c r="AG48" s="176"/>
      <c r="AH48" s="177"/>
      <c r="AI48" s="256" t="s">
        <v>385</v>
      </c>
    </row>
    <row r="49" spans="1:35" s="138" customFormat="1" ht="36" customHeight="1">
      <c r="A49" s="206"/>
      <c r="B49" s="184"/>
      <c r="C49" s="207"/>
      <c r="D49" s="320"/>
      <c r="E49" s="320"/>
      <c r="F49" s="167"/>
      <c r="G49" s="186"/>
      <c r="H49" s="347" t="s">
        <v>518</v>
      </c>
      <c r="I49" s="299" t="s">
        <v>6</v>
      </c>
      <c r="J49" s="300" t="s">
        <v>20</v>
      </c>
      <c r="K49" s="300"/>
      <c r="L49" s="301"/>
      <c r="M49" s="302" t="s">
        <v>6</v>
      </c>
      <c r="N49" s="300" t="s">
        <v>521</v>
      </c>
      <c r="O49" s="300"/>
      <c r="P49" s="303"/>
      <c r="Q49" s="301"/>
      <c r="R49" s="302" t="s">
        <v>6</v>
      </c>
      <c r="S49" s="304" t="s">
        <v>522</v>
      </c>
      <c r="T49" s="304"/>
      <c r="U49" s="304"/>
      <c r="V49" s="304"/>
      <c r="W49" s="304"/>
      <c r="X49" s="304"/>
      <c r="Y49" s="308"/>
      <c r="Z49" s="202"/>
      <c r="AA49" s="195"/>
      <c r="AB49" s="176"/>
      <c r="AC49" s="176"/>
      <c r="AD49" s="176"/>
      <c r="AE49" s="195"/>
      <c r="AF49" s="176"/>
      <c r="AG49" s="176"/>
      <c r="AH49" s="177"/>
      <c r="AI49" s="354" t="s">
        <v>363</v>
      </c>
    </row>
    <row r="50" spans="1:35" s="138" customFormat="1" ht="33.75" customHeight="1">
      <c r="A50" s="213"/>
      <c r="B50" s="214"/>
      <c r="C50" s="215"/>
      <c r="D50" s="161"/>
      <c r="E50" s="162"/>
      <c r="F50" s="216"/>
      <c r="G50" s="217"/>
      <c r="H50" s="348"/>
      <c r="I50" s="299" t="s">
        <v>6</v>
      </c>
      <c r="J50" s="303" t="s">
        <v>523</v>
      </c>
      <c r="K50" s="303"/>
      <c r="L50" s="301"/>
      <c r="M50" s="299" t="s">
        <v>6</v>
      </c>
      <c r="N50" s="305" t="s">
        <v>524</v>
      </c>
      <c r="O50" s="306"/>
      <c r="P50" s="303"/>
      <c r="Q50" s="307"/>
      <c r="R50" s="306" t="s">
        <v>6</v>
      </c>
      <c r="S50" s="305" t="s">
        <v>519</v>
      </c>
      <c r="T50" s="307"/>
      <c r="U50" s="301"/>
      <c r="V50" s="306" t="s">
        <v>6</v>
      </c>
      <c r="W50" s="301" t="s">
        <v>525</v>
      </c>
      <c r="Y50" s="309"/>
      <c r="Z50" s="310"/>
      <c r="AA50" s="251"/>
      <c r="AB50" s="252"/>
      <c r="AC50" s="252"/>
      <c r="AD50" s="252"/>
      <c r="AE50" s="251"/>
      <c r="AF50" s="252"/>
      <c r="AG50" s="252"/>
      <c r="AH50" s="154"/>
      <c r="AI50" s="355"/>
    </row>
    <row r="51" spans="1:35" s="138" customFormat="1" ht="36" customHeight="1">
      <c r="A51" s="163"/>
      <c r="B51" s="258"/>
      <c r="C51" s="218"/>
      <c r="D51" s="172"/>
      <c r="E51" s="166"/>
      <c r="F51" s="167"/>
      <c r="G51" s="186"/>
      <c r="H51" s="260" t="s">
        <v>78</v>
      </c>
      <c r="I51" s="261" t="s">
        <v>6</v>
      </c>
      <c r="J51" s="262" t="s">
        <v>67</v>
      </c>
      <c r="K51" s="280"/>
      <c r="L51" s="263"/>
      <c r="M51" s="264" t="s">
        <v>6</v>
      </c>
      <c r="N51" s="262" t="s">
        <v>68</v>
      </c>
      <c r="O51" s="281"/>
      <c r="P51" s="281"/>
      <c r="Q51" s="281"/>
      <c r="R51" s="281"/>
      <c r="S51" s="281"/>
      <c r="T51" s="281"/>
      <c r="U51" s="281"/>
      <c r="V51" s="281"/>
      <c r="W51" s="281"/>
      <c r="X51" s="281"/>
      <c r="Y51" s="281"/>
      <c r="Z51" s="282"/>
      <c r="AA51" s="178" t="s">
        <v>6</v>
      </c>
      <c r="AB51" s="149" t="s">
        <v>15</v>
      </c>
      <c r="AC51" s="149"/>
      <c r="AD51" s="225"/>
      <c r="AE51" s="178" t="s">
        <v>6</v>
      </c>
      <c r="AF51" s="149" t="s">
        <v>15</v>
      </c>
      <c r="AG51" s="149"/>
      <c r="AH51" s="225"/>
      <c r="AI51" s="256" t="s">
        <v>365</v>
      </c>
    </row>
    <row r="52" spans="1:35" s="138" customFormat="1" ht="36" customHeight="1">
      <c r="A52" s="180"/>
      <c r="B52" s="267"/>
      <c r="C52" s="185"/>
      <c r="D52" s="172"/>
      <c r="E52" s="166"/>
      <c r="F52" s="167"/>
      <c r="G52" s="186"/>
      <c r="H52" s="229" t="s">
        <v>40</v>
      </c>
      <c r="I52" s="197" t="s">
        <v>6</v>
      </c>
      <c r="J52" s="198" t="s">
        <v>20</v>
      </c>
      <c r="K52" s="198"/>
      <c r="L52" s="204"/>
      <c r="M52" s="200" t="s">
        <v>6</v>
      </c>
      <c r="N52" s="198" t="s">
        <v>165</v>
      </c>
      <c r="O52" s="198"/>
      <c r="P52" s="204"/>
      <c r="Q52" s="199"/>
      <c r="R52" s="199"/>
      <c r="S52" s="199"/>
      <c r="T52" s="199"/>
      <c r="U52" s="199"/>
      <c r="V52" s="199"/>
      <c r="W52" s="199"/>
      <c r="X52" s="199"/>
      <c r="Y52" s="199"/>
      <c r="Z52" s="203"/>
      <c r="AA52" s="169" t="s">
        <v>6</v>
      </c>
      <c r="AB52" s="170" t="s">
        <v>16</v>
      </c>
      <c r="AC52" s="176"/>
      <c r="AD52" s="177"/>
      <c r="AE52" s="169" t="s">
        <v>6</v>
      </c>
      <c r="AF52" s="170" t="s">
        <v>16</v>
      </c>
      <c r="AG52" s="176"/>
      <c r="AH52" s="177"/>
      <c r="AI52" s="256" t="s">
        <v>371</v>
      </c>
    </row>
    <row r="53" spans="1:35" s="138" customFormat="1" ht="36" customHeight="1">
      <c r="A53" s="180"/>
      <c r="B53" s="267"/>
      <c r="C53" s="185"/>
      <c r="D53" s="172"/>
      <c r="E53" s="166"/>
      <c r="F53" s="167"/>
      <c r="G53" s="186"/>
      <c r="H53" s="231" t="s">
        <v>82</v>
      </c>
      <c r="I53" s="197" t="s">
        <v>6</v>
      </c>
      <c r="J53" s="198" t="s">
        <v>18</v>
      </c>
      <c r="K53" s="199"/>
      <c r="L53" s="204"/>
      <c r="M53" s="200" t="s">
        <v>6</v>
      </c>
      <c r="N53" s="198" t="s">
        <v>83</v>
      </c>
      <c r="O53" s="205"/>
      <c r="P53" s="205"/>
      <c r="Q53" s="199"/>
      <c r="R53" s="199"/>
      <c r="S53" s="199"/>
      <c r="T53" s="199"/>
      <c r="U53" s="199"/>
      <c r="V53" s="199"/>
      <c r="W53" s="199"/>
      <c r="X53" s="199"/>
      <c r="Y53" s="199"/>
      <c r="Z53" s="203"/>
      <c r="AA53" s="195"/>
      <c r="AB53" s="176"/>
      <c r="AC53" s="176"/>
      <c r="AD53" s="177"/>
      <c r="AE53" s="195"/>
      <c r="AF53" s="176"/>
      <c r="AG53" s="176"/>
      <c r="AH53" s="177"/>
      <c r="AI53" s="256"/>
    </row>
    <row r="54" spans="1:35" s="138" customFormat="1" ht="36" customHeight="1">
      <c r="A54" s="180"/>
      <c r="B54" s="267"/>
      <c r="C54" s="182"/>
      <c r="D54" s="151"/>
      <c r="E54" s="166"/>
      <c r="F54" s="167"/>
      <c r="G54" s="168"/>
      <c r="H54" s="245" t="s">
        <v>17</v>
      </c>
      <c r="I54" s="197" t="s">
        <v>6</v>
      </c>
      <c r="J54" s="198" t="s">
        <v>18</v>
      </c>
      <c r="K54" s="199"/>
      <c r="L54" s="204"/>
      <c r="M54" s="200" t="s">
        <v>6</v>
      </c>
      <c r="N54" s="198" t="s">
        <v>19</v>
      </c>
      <c r="O54" s="200"/>
      <c r="P54" s="198"/>
      <c r="Q54" s="205"/>
      <c r="R54" s="205"/>
      <c r="S54" s="205"/>
      <c r="T54" s="205"/>
      <c r="U54" s="205"/>
      <c r="V54" s="205"/>
      <c r="W54" s="205"/>
      <c r="X54" s="205"/>
      <c r="Y54" s="205"/>
      <c r="Z54" s="210"/>
      <c r="AA54" s="176"/>
      <c r="AB54" s="176"/>
      <c r="AC54" s="176"/>
      <c r="AD54" s="177"/>
      <c r="AE54" s="195"/>
      <c r="AF54" s="176"/>
      <c r="AG54" s="176"/>
      <c r="AH54" s="177"/>
      <c r="AI54" s="256"/>
    </row>
    <row r="55" spans="1:35" s="138" customFormat="1" ht="36" customHeight="1">
      <c r="A55" s="180"/>
      <c r="B55" s="267"/>
      <c r="C55" s="182"/>
      <c r="D55" s="151"/>
      <c r="E55" s="166"/>
      <c r="F55" s="167"/>
      <c r="G55" s="168"/>
      <c r="H55" s="245" t="s">
        <v>43</v>
      </c>
      <c r="I55" s="197" t="s">
        <v>6</v>
      </c>
      <c r="J55" s="198" t="s">
        <v>18</v>
      </c>
      <c r="K55" s="199"/>
      <c r="L55" s="204"/>
      <c r="M55" s="200" t="s">
        <v>6</v>
      </c>
      <c r="N55" s="198" t="s">
        <v>19</v>
      </c>
      <c r="O55" s="200"/>
      <c r="P55" s="198"/>
      <c r="Q55" s="205"/>
      <c r="R55" s="205"/>
      <c r="S55" s="205"/>
      <c r="T55" s="205"/>
      <c r="U55" s="205"/>
      <c r="V55" s="205"/>
      <c r="W55" s="205"/>
      <c r="X55" s="205"/>
      <c r="Y55" s="205"/>
      <c r="Z55" s="210"/>
      <c r="AA55" s="176"/>
      <c r="AB55" s="176"/>
      <c r="AC55" s="176"/>
      <c r="AD55" s="177"/>
      <c r="AE55" s="195"/>
      <c r="AF55" s="176"/>
      <c r="AG55" s="176"/>
      <c r="AH55" s="177"/>
      <c r="AI55" s="256"/>
    </row>
    <row r="56" spans="1:35" s="138" customFormat="1" ht="36" customHeight="1">
      <c r="A56" s="180"/>
      <c r="B56" s="267"/>
      <c r="C56" s="185"/>
      <c r="D56" s="172"/>
      <c r="E56" s="166"/>
      <c r="F56" s="167"/>
      <c r="G56" s="186"/>
      <c r="H56" s="367" t="s">
        <v>166</v>
      </c>
      <c r="I56" s="364" t="s">
        <v>6</v>
      </c>
      <c r="J56" s="331" t="s">
        <v>20</v>
      </c>
      <c r="K56" s="331"/>
      <c r="L56" s="330" t="s">
        <v>6</v>
      </c>
      <c r="M56" s="331" t="s">
        <v>24</v>
      </c>
      <c r="N56" s="331"/>
      <c r="O56" s="202"/>
      <c r="P56" s="202"/>
      <c r="Q56" s="202"/>
      <c r="R56" s="202"/>
      <c r="S56" s="202"/>
      <c r="T56" s="202"/>
      <c r="U56" s="202"/>
      <c r="V56" s="202"/>
      <c r="W56" s="202"/>
      <c r="X56" s="202"/>
      <c r="Y56" s="202"/>
      <c r="Z56" s="246"/>
      <c r="AA56" s="195"/>
      <c r="AB56" s="176"/>
      <c r="AC56" s="176"/>
      <c r="AD56" s="177"/>
      <c r="AE56" s="195"/>
      <c r="AF56" s="176"/>
      <c r="AG56" s="176"/>
      <c r="AH56" s="177"/>
      <c r="AI56" s="340"/>
    </row>
    <row r="57" spans="1:35" s="138" customFormat="1" ht="36" customHeight="1">
      <c r="A57" s="180"/>
      <c r="B57" s="267"/>
      <c r="C57" s="185"/>
      <c r="D57" s="172"/>
      <c r="E57" s="166"/>
      <c r="F57" s="167"/>
      <c r="G57" s="186"/>
      <c r="H57" s="368"/>
      <c r="I57" s="365"/>
      <c r="J57" s="356"/>
      <c r="K57" s="356"/>
      <c r="L57" s="366"/>
      <c r="M57" s="356"/>
      <c r="N57" s="356"/>
      <c r="O57" s="188"/>
      <c r="P57" s="188"/>
      <c r="Q57" s="188"/>
      <c r="R57" s="188"/>
      <c r="S57" s="188"/>
      <c r="T57" s="188"/>
      <c r="U57" s="188"/>
      <c r="V57" s="188"/>
      <c r="W57" s="188"/>
      <c r="X57" s="188"/>
      <c r="Y57" s="188"/>
      <c r="Z57" s="190"/>
      <c r="AA57" s="195"/>
      <c r="AB57" s="176"/>
      <c r="AC57" s="176"/>
      <c r="AD57" s="177"/>
      <c r="AE57" s="195"/>
      <c r="AF57" s="176"/>
      <c r="AG57" s="176"/>
      <c r="AH57" s="177"/>
      <c r="AI57" s="340"/>
    </row>
    <row r="58" spans="1:35" s="138" customFormat="1" ht="36" customHeight="1">
      <c r="A58" s="180"/>
      <c r="B58" s="267"/>
      <c r="C58" s="185"/>
      <c r="D58" s="173" t="s">
        <v>6</v>
      </c>
      <c r="E58" s="166" t="s">
        <v>81</v>
      </c>
      <c r="F58" s="167"/>
      <c r="G58" s="186"/>
      <c r="H58" s="229" t="s">
        <v>167</v>
      </c>
      <c r="I58" s="232" t="s">
        <v>6</v>
      </c>
      <c r="J58" s="198" t="s">
        <v>20</v>
      </c>
      <c r="K58" s="198"/>
      <c r="L58" s="200" t="s">
        <v>6</v>
      </c>
      <c r="M58" s="198" t="s">
        <v>21</v>
      </c>
      <c r="N58" s="198"/>
      <c r="O58" s="201" t="s">
        <v>6</v>
      </c>
      <c r="P58" s="198" t="s">
        <v>22</v>
      </c>
      <c r="Q58" s="212"/>
      <c r="R58" s="212"/>
      <c r="S58" s="212"/>
      <c r="T58" s="212"/>
      <c r="U58" s="212"/>
      <c r="V58" s="212"/>
      <c r="W58" s="212"/>
      <c r="X58" s="212"/>
      <c r="Y58" s="212"/>
      <c r="Z58" s="230"/>
      <c r="AA58" s="195"/>
      <c r="AB58" s="176"/>
      <c r="AC58" s="176"/>
      <c r="AD58" s="177"/>
      <c r="AE58" s="195"/>
      <c r="AF58" s="176"/>
      <c r="AG58" s="176"/>
      <c r="AH58" s="177"/>
      <c r="AI58" s="256" t="s">
        <v>389</v>
      </c>
    </row>
    <row r="59" spans="1:35" s="138" customFormat="1" ht="36" customHeight="1">
      <c r="A59" s="169" t="s">
        <v>6</v>
      </c>
      <c r="B59" s="267">
        <v>37</v>
      </c>
      <c r="C59" s="185" t="s">
        <v>507</v>
      </c>
      <c r="D59" s="173" t="s">
        <v>6</v>
      </c>
      <c r="E59" s="166" t="s">
        <v>80</v>
      </c>
      <c r="F59" s="167"/>
      <c r="G59" s="186"/>
      <c r="H59" s="229" t="s">
        <v>126</v>
      </c>
      <c r="I59" s="197" t="s">
        <v>6</v>
      </c>
      <c r="J59" s="198" t="s">
        <v>20</v>
      </c>
      <c r="K59" s="199"/>
      <c r="L59" s="200" t="s">
        <v>6</v>
      </c>
      <c r="M59" s="198" t="s">
        <v>24</v>
      </c>
      <c r="N59" s="212"/>
      <c r="O59" s="212"/>
      <c r="P59" s="212"/>
      <c r="Q59" s="212"/>
      <c r="R59" s="212"/>
      <c r="S59" s="212"/>
      <c r="T59" s="212"/>
      <c r="U59" s="212"/>
      <c r="V59" s="212"/>
      <c r="W59" s="212"/>
      <c r="X59" s="212"/>
      <c r="Y59" s="212"/>
      <c r="Z59" s="230"/>
      <c r="AA59" s="195"/>
      <c r="AB59" s="176"/>
      <c r="AC59" s="176"/>
      <c r="AD59" s="177"/>
      <c r="AE59" s="195"/>
      <c r="AF59" s="176"/>
      <c r="AG59" s="176"/>
      <c r="AH59" s="177"/>
      <c r="AI59" s="256"/>
    </row>
    <row r="60" spans="1:35" s="138" customFormat="1" ht="36" customHeight="1">
      <c r="A60" s="180"/>
      <c r="B60" s="267"/>
      <c r="C60" s="185" t="s">
        <v>508</v>
      </c>
      <c r="D60" s="173" t="s">
        <v>6</v>
      </c>
      <c r="E60" s="166" t="s">
        <v>174</v>
      </c>
      <c r="F60" s="167"/>
      <c r="G60" s="186"/>
      <c r="H60" s="231" t="s">
        <v>187</v>
      </c>
      <c r="I60" s="197" t="s">
        <v>6</v>
      </c>
      <c r="J60" s="198" t="s">
        <v>33</v>
      </c>
      <c r="K60" s="199"/>
      <c r="L60" s="204"/>
      <c r="M60" s="200" t="s">
        <v>6</v>
      </c>
      <c r="N60" s="198" t="s">
        <v>34</v>
      </c>
      <c r="O60" s="205"/>
      <c r="P60" s="205"/>
      <c r="Q60" s="205"/>
      <c r="R60" s="205"/>
      <c r="S60" s="205"/>
      <c r="T60" s="205"/>
      <c r="U60" s="205"/>
      <c r="V60" s="205"/>
      <c r="W60" s="205"/>
      <c r="X60" s="205"/>
      <c r="Y60" s="205"/>
      <c r="Z60" s="210"/>
      <c r="AA60" s="195"/>
      <c r="AB60" s="176"/>
      <c r="AC60" s="176"/>
      <c r="AD60" s="177"/>
      <c r="AE60" s="195"/>
      <c r="AF60" s="176"/>
      <c r="AG60" s="176"/>
      <c r="AH60" s="177"/>
      <c r="AI60" s="256"/>
    </row>
    <row r="61" spans="1:35" s="138" customFormat="1" ht="36" customHeight="1">
      <c r="A61" s="180"/>
      <c r="B61" s="267"/>
      <c r="C61" s="284" t="s">
        <v>430</v>
      </c>
      <c r="D61" s="173" t="s">
        <v>6</v>
      </c>
      <c r="E61" s="166" t="s">
        <v>175</v>
      </c>
      <c r="F61" s="167"/>
      <c r="G61" s="186"/>
      <c r="H61" s="229" t="s">
        <v>30</v>
      </c>
      <c r="I61" s="232" t="s">
        <v>6</v>
      </c>
      <c r="J61" s="198" t="s">
        <v>20</v>
      </c>
      <c r="K61" s="198"/>
      <c r="L61" s="200" t="s">
        <v>6</v>
      </c>
      <c r="M61" s="198" t="s">
        <v>21</v>
      </c>
      <c r="N61" s="198"/>
      <c r="O61" s="201" t="s">
        <v>6</v>
      </c>
      <c r="P61" s="198" t="s">
        <v>22</v>
      </c>
      <c r="Q61" s="212"/>
      <c r="R61" s="212"/>
      <c r="S61" s="212"/>
      <c r="T61" s="212"/>
      <c r="U61" s="212"/>
      <c r="V61" s="212"/>
      <c r="W61" s="212"/>
      <c r="X61" s="212"/>
      <c r="Y61" s="212"/>
      <c r="Z61" s="230"/>
      <c r="AA61" s="195"/>
      <c r="AB61" s="176"/>
      <c r="AC61" s="176"/>
      <c r="AD61" s="177"/>
      <c r="AE61" s="195"/>
      <c r="AF61" s="176"/>
      <c r="AG61" s="176"/>
      <c r="AH61" s="177"/>
      <c r="AI61" s="256" t="s">
        <v>393</v>
      </c>
    </row>
    <row r="62" spans="1:35" s="138" customFormat="1" ht="36" customHeight="1">
      <c r="A62" s="206"/>
      <c r="B62" s="151"/>
      <c r="C62" s="207"/>
      <c r="D62" s="151"/>
      <c r="E62" s="151"/>
      <c r="F62" s="167"/>
      <c r="G62" s="186"/>
      <c r="H62" s="247" t="s">
        <v>108</v>
      </c>
      <c r="I62" s="197" t="s">
        <v>6</v>
      </c>
      <c r="J62" s="198" t="s">
        <v>20</v>
      </c>
      <c r="K62" s="198"/>
      <c r="L62" s="200" t="s">
        <v>6</v>
      </c>
      <c r="M62" s="198" t="s">
        <v>21</v>
      </c>
      <c r="N62" s="198"/>
      <c r="O62" s="200" t="s">
        <v>6</v>
      </c>
      <c r="P62" s="198" t="s">
        <v>22</v>
      </c>
      <c r="Q62" s="199"/>
      <c r="R62" s="199"/>
      <c r="S62" s="199"/>
      <c r="T62" s="199"/>
      <c r="U62" s="199"/>
      <c r="V62" s="199"/>
      <c r="W62" s="199"/>
      <c r="X62" s="199"/>
      <c r="Y62" s="199"/>
      <c r="Z62" s="203"/>
      <c r="AA62" s="195"/>
      <c r="AB62" s="176"/>
      <c r="AC62" s="176"/>
      <c r="AD62" s="177"/>
      <c r="AE62" s="195"/>
      <c r="AF62" s="176"/>
      <c r="AG62" s="176"/>
      <c r="AH62" s="177"/>
      <c r="AI62" s="256" t="s">
        <v>394</v>
      </c>
    </row>
    <row r="63" spans="1:35" s="138" customFormat="1" ht="36" customHeight="1">
      <c r="A63" s="206"/>
      <c r="B63" s="151"/>
      <c r="C63" s="207"/>
      <c r="D63" s="151"/>
      <c r="E63" s="151"/>
      <c r="F63" s="167"/>
      <c r="G63" s="186"/>
      <c r="H63" s="248" t="s">
        <v>58</v>
      </c>
      <c r="I63" s="197" t="s">
        <v>6</v>
      </c>
      <c r="J63" s="198" t="s">
        <v>20</v>
      </c>
      <c r="K63" s="199"/>
      <c r="L63" s="200" t="s">
        <v>6</v>
      </c>
      <c r="M63" s="198" t="s">
        <v>24</v>
      </c>
      <c r="N63" s="212"/>
      <c r="O63" s="212"/>
      <c r="P63" s="212"/>
      <c r="Q63" s="212"/>
      <c r="R63" s="212"/>
      <c r="S63" s="212"/>
      <c r="T63" s="212"/>
      <c r="U63" s="212"/>
      <c r="V63" s="212"/>
      <c r="W63" s="212"/>
      <c r="X63" s="212"/>
      <c r="Y63" s="212"/>
      <c r="Z63" s="230"/>
      <c r="AA63" s="195"/>
      <c r="AB63" s="176"/>
      <c r="AC63" s="176"/>
      <c r="AD63" s="177"/>
      <c r="AE63" s="195"/>
      <c r="AF63" s="176"/>
      <c r="AG63" s="176"/>
      <c r="AH63" s="177"/>
      <c r="AI63" s="256"/>
    </row>
    <row r="64" spans="1:35" s="138" customFormat="1" ht="36" customHeight="1">
      <c r="A64" s="206"/>
      <c r="B64" s="151"/>
      <c r="C64" s="207"/>
      <c r="D64" s="151"/>
      <c r="E64" s="151"/>
      <c r="F64" s="167"/>
      <c r="G64" s="166"/>
      <c r="H64" s="247" t="s">
        <v>90</v>
      </c>
      <c r="I64" s="197" t="s">
        <v>6</v>
      </c>
      <c r="J64" s="198" t="s">
        <v>20</v>
      </c>
      <c r="K64" s="198"/>
      <c r="L64" s="200" t="s">
        <v>6</v>
      </c>
      <c r="M64" s="188" t="s">
        <v>24</v>
      </c>
      <c r="N64" s="198"/>
      <c r="O64" s="198"/>
      <c r="P64" s="198"/>
      <c r="Q64" s="199"/>
      <c r="R64" s="199"/>
      <c r="S64" s="199"/>
      <c r="T64" s="199"/>
      <c r="U64" s="199"/>
      <c r="V64" s="199"/>
      <c r="W64" s="199"/>
      <c r="X64" s="199"/>
      <c r="Y64" s="199"/>
      <c r="Z64" s="203"/>
      <c r="AA64" s="195"/>
      <c r="AB64" s="176"/>
      <c r="AC64" s="176"/>
      <c r="AD64" s="177"/>
      <c r="AE64" s="195"/>
      <c r="AF64" s="176"/>
      <c r="AG64" s="176"/>
      <c r="AH64" s="177"/>
      <c r="AI64" s="256" t="s">
        <v>395</v>
      </c>
    </row>
    <row r="65" spans="1:35" s="138" customFormat="1" ht="31.5" customHeight="1">
      <c r="A65" s="206"/>
      <c r="B65" s="151"/>
      <c r="C65" s="207"/>
      <c r="D65" s="151"/>
      <c r="E65" s="184"/>
      <c r="F65" s="167"/>
      <c r="G65" s="166"/>
      <c r="H65" s="247" t="s">
        <v>91</v>
      </c>
      <c r="I65" s="197" t="s">
        <v>6</v>
      </c>
      <c r="J65" s="198" t="s">
        <v>20</v>
      </c>
      <c r="K65" s="198"/>
      <c r="L65" s="200" t="s">
        <v>6</v>
      </c>
      <c r="M65" s="188" t="s">
        <v>24</v>
      </c>
      <c r="N65" s="198"/>
      <c r="O65" s="198"/>
      <c r="P65" s="198"/>
      <c r="Q65" s="199"/>
      <c r="R65" s="199"/>
      <c r="S65" s="199"/>
      <c r="T65" s="199"/>
      <c r="U65" s="199"/>
      <c r="V65" s="199"/>
      <c r="W65" s="199"/>
      <c r="X65" s="199"/>
      <c r="Y65" s="199"/>
      <c r="Z65" s="203"/>
      <c r="AA65" s="195"/>
      <c r="AB65" s="176"/>
      <c r="AC65" s="176"/>
      <c r="AD65" s="177"/>
      <c r="AE65" s="195"/>
      <c r="AF65" s="176"/>
      <c r="AG65" s="176"/>
      <c r="AH65" s="177"/>
      <c r="AI65" s="256" t="s">
        <v>395</v>
      </c>
    </row>
    <row r="66" spans="1:35" s="138" customFormat="1" ht="31.5" customHeight="1">
      <c r="A66" s="180"/>
      <c r="B66" s="267"/>
      <c r="C66" s="185"/>
      <c r="D66" s="151"/>
      <c r="E66" s="184"/>
      <c r="F66" s="167"/>
      <c r="G66" s="186"/>
      <c r="H66" s="273" t="s">
        <v>77</v>
      </c>
      <c r="I66" s="197" t="s">
        <v>6</v>
      </c>
      <c r="J66" s="198" t="s">
        <v>20</v>
      </c>
      <c r="K66" s="198"/>
      <c r="L66" s="200" t="s">
        <v>6</v>
      </c>
      <c r="M66" s="198" t="s">
        <v>21</v>
      </c>
      <c r="N66" s="198"/>
      <c r="O66" s="200" t="s">
        <v>6</v>
      </c>
      <c r="P66" s="198" t="s">
        <v>22</v>
      </c>
      <c r="Q66" s="205"/>
      <c r="R66" s="205"/>
      <c r="S66" s="205"/>
      <c r="T66" s="205"/>
      <c r="U66" s="274"/>
      <c r="V66" s="274"/>
      <c r="W66" s="274"/>
      <c r="X66" s="274"/>
      <c r="Y66" s="274"/>
      <c r="Z66" s="275"/>
      <c r="AA66" s="195"/>
      <c r="AB66" s="176"/>
      <c r="AC66" s="176"/>
      <c r="AD66" s="177"/>
      <c r="AE66" s="195"/>
      <c r="AF66" s="176"/>
      <c r="AG66" s="176"/>
      <c r="AH66" s="177"/>
      <c r="AI66" s="256" t="s">
        <v>396</v>
      </c>
    </row>
    <row r="67" spans="1:35" s="138" customFormat="1" ht="36" customHeight="1">
      <c r="A67" s="180"/>
      <c r="B67" s="267"/>
      <c r="C67" s="185"/>
      <c r="D67" s="172"/>
      <c r="E67" s="166"/>
      <c r="F67" s="167"/>
      <c r="G67" s="186"/>
      <c r="H67" s="229" t="s">
        <v>59</v>
      </c>
      <c r="I67" s="197" t="s">
        <v>6</v>
      </c>
      <c r="J67" s="198" t="s">
        <v>20</v>
      </c>
      <c r="K67" s="198"/>
      <c r="L67" s="200" t="s">
        <v>6</v>
      </c>
      <c r="M67" s="198" t="s">
        <v>60</v>
      </c>
      <c r="N67" s="198"/>
      <c r="O67" s="200" t="s">
        <v>6</v>
      </c>
      <c r="P67" s="198" t="s">
        <v>61</v>
      </c>
      <c r="Q67" s="212"/>
      <c r="R67" s="200" t="s">
        <v>6</v>
      </c>
      <c r="S67" s="198" t="s">
        <v>62</v>
      </c>
      <c r="T67" s="212"/>
      <c r="U67" s="212"/>
      <c r="V67" s="212"/>
      <c r="W67" s="212"/>
      <c r="X67" s="212"/>
      <c r="Y67" s="212"/>
      <c r="Z67" s="230"/>
      <c r="AA67" s="195"/>
      <c r="AB67" s="176"/>
      <c r="AC67" s="176"/>
      <c r="AD67" s="177"/>
      <c r="AE67" s="195"/>
      <c r="AF67" s="176"/>
      <c r="AG67" s="176"/>
      <c r="AH67" s="177"/>
      <c r="AI67" s="256" t="s">
        <v>397</v>
      </c>
    </row>
    <row r="68" spans="1:35" s="138" customFormat="1" ht="36" customHeight="1">
      <c r="A68" s="180"/>
      <c r="B68" s="267"/>
      <c r="C68" s="185"/>
      <c r="D68" s="172"/>
      <c r="E68" s="166"/>
      <c r="F68" s="167"/>
      <c r="G68" s="186"/>
      <c r="H68" s="347" t="s">
        <v>518</v>
      </c>
      <c r="I68" s="299" t="s">
        <v>6</v>
      </c>
      <c r="J68" s="300" t="s">
        <v>20</v>
      </c>
      <c r="K68" s="300"/>
      <c r="L68" s="301"/>
      <c r="M68" s="302" t="s">
        <v>6</v>
      </c>
      <c r="N68" s="300" t="s">
        <v>521</v>
      </c>
      <c r="O68" s="300"/>
      <c r="P68" s="303"/>
      <c r="Q68" s="301"/>
      <c r="R68" s="302" t="s">
        <v>6</v>
      </c>
      <c r="S68" s="304" t="s">
        <v>522</v>
      </c>
      <c r="T68" s="304"/>
      <c r="U68" s="304"/>
      <c r="V68" s="304"/>
      <c r="W68" s="304"/>
      <c r="X68" s="304"/>
      <c r="Y68" s="308"/>
      <c r="Z68" s="202"/>
      <c r="AA68" s="195"/>
      <c r="AB68" s="176"/>
      <c r="AC68" s="176"/>
      <c r="AD68" s="176"/>
      <c r="AE68" s="195"/>
      <c r="AF68" s="176"/>
      <c r="AG68" s="176"/>
      <c r="AH68" s="177"/>
      <c r="AI68" s="354" t="s">
        <v>363</v>
      </c>
    </row>
    <row r="69" spans="1:35" s="138" customFormat="1" ht="33.75" customHeight="1">
      <c r="A69" s="213"/>
      <c r="B69" s="270"/>
      <c r="C69" s="215"/>
      <c r="D69" s="161"/>
      <c r="E69" s="162"/>
      <c r="F69" s="216"/>
      <c r="G69" s="217"/>
      <c r="H69" s="348"/>
      <c r="I69" s="299" t="s">
        <v>6</v>
      </c>
      <c r="J69" s="303" t="s">
        <v>523</v>
      </c>
      <c r="K69" s="303"/>
      <c r="L69" s="301"/>
      <c r="M69" s="299" t="s">
        <v>6</v>
      </c>
      <c r="N69" s="305" t="s">
        <v>524</v>
      </c>
      <c r="O69" s="306"/>
      <c r="P69" s="303"/>
      <c r="Q69" s="307"/>
      <c r="R69" s="306" t="s">
        <v>6</v>
      </c>
      <c r="S69" s="305" t="s">
        <v>519</v>
      </c>
      <c r="T69" s="307"/>
      <c r="U69" s="301"/>
      <c r="V69" s="306" t="s">
        <v>6</v>
      </c>
      <c r="W69" s="301" t="s">
        <v>525</v>
      </c>
      <c r="Y69" s="309"/>
      <c r="Z69" s="310"/>
      <c r="AA69" s="195"/>
      <c r="AB69" s="176"/>
      <c r="AC69" s="176"/>
      <c r="AD69" s="176"/>
      <c r="AE69" s="195"/>
      <c r="AF69" s="176"/>
      <c r="AG69" s="176"/>
      <c r="AH69" s="184"/>
      <c r="AI69" s="355"/>
    </row>
    <row r="70" spans="1:35" s="138" customFormat="1" ht="36" customHeight="1">
      <c r="A70" s="163"/>
      <c r="B70" s="258"/>
      <c r="C70" s="218"/>
      <c r="D70" s="223"/>
      <c r="E70" s="152"/>
      <c r="F70" s="279"/>
      <c r="G70" s="291"/>
      <c r="H70" s="260" t="s">
        <v>78</v>
      </c>
      <c r="I70" s="261" t="s">
        <v>6</v>
      </c>
      <c r="J70" s="262" t="s">
        <v>67</v>
      </c>
      <c r="K70" s="280"/>
      <c r="L70" s="263"/>
      <c r="M70" s="264" t="s">
        <v>6</v>
      </c>
      <c r="N70" s="262" t="s">
        <v>68</v>
      </c>
      <c r="O70" s="281"/>
      <c r="P70" s="281"/>
      <c r="Q70" s="281"/>
      <c r="R70" s="281"/>
      <c r="S70" s="281"/>
      <c r="T70" s="281"/>
      <c r="U70" s="281"/>
      <c r="V70" s="281"/>
      <c r="W70" s="281"/>
      <c r="X70" s="281"/>
      <c r="Y70" s="281"/>
      <c r="Z70" s="282"/>
      <c r="AA70" s="178" t="s">
        <v>6</v>
      </c>
      <c r="AB70" s="149" t="s">
        <v>15</v>
      </c>
      <c r="AC70" s="149"/>
      <c r="AD70" s="225"/>
      <c r="AE70" s="178" t="s">
        <v>6</v>
      </c>
      <c r="AF70" s="149" t="s">
        <v>15</v>
      </c>
      <c r="AG70" s="149"/>
      <c r="AH70" s="225"/>
      <c r="AI70" s="256" t="s">
        <v>365</v>
      </c>
    </row>
    <row r="71" spans="1:35" s="138" customFormat="1" ht="36" customHeight="1">
      <c r="A71" s="180"/>
      <c r="B71" s="267"/>
      <c r="C71" s="185"/>
      <c r="D71" s="172"/>
      <c r="E71" s="166"/>
      <c r="F71" s="283"/>
      <c r="G71" s="292"/>
      <c r="H71" s="229" t="s">
        <v>40</v>
      </c>
      <c r="I71" s="197" t="s">
        <v>6</v>
      </c>
      <c r="J71" s="198" t="s">
        <v>20</v>
      </c>
      <c r="K71" s="198"/>
      <c r="L71" s="204"/>
      <c r="M71" s="200" t="s">
        <v>6</v>
      </c>
      <c r="N71" s="198" t="s">
        <v>165</v>
      </c>
      <c r="O71" s="198"/>
      <c r="P71" s="204"/>
      <c r="Q71" s="199"/>
      <c r="R71" s="199"/>
      <c r="S71" s="199"/>
      <c r="T71" s="199"/>
      <c r="U71" s="199"/>
      <c r="V71" s="199"/>
      <c r="W71" s="199"/>
      <c r="X71" s="199"/>
      <c r="Y71" s="199"/>
      <c r="Z71" s="203"/>
      <c r="AA71" s="169" t="s">
        <v>6</v>
      </c>
      <c r="AB71" s="170" t="s">
        <v>16</v>
      </c>
      <c r="AC71" s="176"/>
      <c r="AD71" s="177"/>
      <c r="AE71" s="169" t="s">
        <v>6</v>
      </c>
      <c r="AF71" s="170" t="s">
        <v>16</v>
      </c>
      <c r="AG71" s="176"/>
      <c r="AH71" s="177"/>
      <c r="AI71" s="256" t="s">
        <v>365</v>
      </c>
    </row>
    <row r="72" spans="1:35" s="138" customFormat="1" ht="36" customHeight="1">
      <c r="A72" s="180"/>
      <c r="B72" s="267"/>
      <c r="C72" s="185"/>
      <c r="D72" s="172"/>
      <c r="E72" s="166"/>
      <c r="F72" s="283"/>
      <c r="G72" s="292"/>
      <c r="H72" s="231" t="s">
        <v>82</v>
      </c>
      <c r="I72" s="197" t="s">
        <v>6</v>
      </c>
      <c r="J72" s="198" t="s">
        <v>18</v>
      </c>
      <c r="K72" s="199"/>
      <c r="L72" s="204"/>
      <c r="M72" s="200" t="s">
        <v>6</v>
      </c>
      <c r="N72" s="198" t="s">
        <v>83</v>
      </c>
      <c r="O72" s="205"/>
      <c r="P72" s="205"/>
      <c r="Q72" s="199"/>
      <c r="R72" s="199"/>
      <c r="S72" s="199"/>
      <c r="T72" s="199"/>
      <c r="U72" s="199"/>
      <c r="V72" s="199"/>
      <c r="W72" s="199"/>
      <c r="X72" s="199"/>
      <c r="Y72" s="199"/>
      <c r="Z72" s="203"/>
      <c r="AA72" s="173"/>
      <c r="AB72" s="170"/>
      <c r="AC72" s="176"/>
      <c r="AD72" s="177"/>
      <c r="AE72" s="169"/>
      <c r="AF72" s="170"/>
      <c r="AG72" s="176"/>
      <c r="AH72" s="177"/>
      <c r="AI72" s="256"/>
    </row>
    <row r="73" spans="1:35" s="138" customFormat="1" ht="36" customHeight="1">
      <c r="A73" s="180"/>
      <c r="B73" s="267"/>
      <c r="C73" s="182"/>
      <c r="D73" s="151"/>
      <c r="E73" s="166"/>
      <c r="F73" s="167"/>
      <c r="G73" s="168"/>
      <c r="H73" s="245" t="s">
        <v>17</v>
      </c>
      <c r="I73" s="197" t="s">
        <v>6</v>
      </c>
      <c r="J73" s="198" t="s">
        <v>18</v>
      </c>
      <c r="K73" s="199"/>
      <c r="L73" s="204"/>
      <c r="M73" s="200" t="s">
        <v>6</v>
      </c>
      <c r="N73" s="198" t="s">
        <v>19</v>
      </c>
      <c r="O73" s="200"/>
      <c r="P73" s="198"/>
      <c r="Q73" s="205"/>
      <c r="R73" s="205"/>
      <c r="S73" s="205"/>
      <c r="T73" s="205"/>
      <c r="U73" s="205"/>
      <c r="V73" s="205"/>
      <c r="W73" s="205"/>
      <c r="X73" s="205"/>
      <c r="Y73" s="205"/>
      <c r="Z73" s="210"/>
      <c r="AA73" s="176"/>
      <c r="AB73" s="176"/>
      <c r="AC73" s="176"/>
      <c r="AD73" s="177"/>
      <c r="AE73" s="195"/>
      <c r="AF73" s="176"/>
      <c r="AG73" s="176"/>
      <c r="AH73" s="177"/>
      <c r="AI73" s="256"/>
    </row>
    <row r="74" spans="1:35" s="138" customFormat="1" ht="36" customHeight="1">
      <c r="A74" s="180"/>
      <c r="B74" s="267"/>
      <c r="C74" s="182"/>
      <c r="D74" s="151"/>
      <c r="E74" s="166"/>
      <c r="F74" s="167"/>
      <c r="G74" s="168"/>
      <c r="H74" s="245" t="s">
        <v>43</v>
      </c>
      <c r="I74" s="197" t="s">
        <v>6</v>
      </c>
      <c r="J74" s="198" t="s">
        <v>18</v>
      </c>
      <c r="K74" s="199"/>
      <c r="L74" s="204"/>
      <c r="M74" s="200" t="s">
        <v>6</v>
      </c>
      <c r="N74" s="198" t="s">
        <v>19</v>
      </c>
      <c r="O74" s="200"/>
      <c r="P74" s="198"/>
      <c r="Q74" s="205"/>
      <c r="R74" s="205"/>
      <c r="S74" s="205"/>
      <c r="T74" s="205"/>
      <c r="U74" s="205"/>
      <c r="V74" s="205"/>
      <c r="W74" s="205"/>
      <c r="X74" s="205"/>
      <c r="Y74" s="205"/>
      <c r="Z74" s="210"/>
      <c r="AA74" s="176"/>
      <c r="AB74" s="176"/>
      <c r="AC74" s="176"/>
      <c r="AD74" s="177"/>
      <c r="AE74" s="195"/>
      <c r="AF74" s="176"/>
      <c r="AG74" s="176"/>
      <c r="AH74" s="177"/>
      <c r="AI74" s="256"/>
    </row>
    <row r="75" spans="1:35" s="138" customFormat="1" ht="36" customHeight="1">
      <c r="A75" s="180"/>
      <c r="B75" s="267"/>
      <c r="C75" s="284"/>
      <c r="D75" s="173" t="s">
        <v>6</v>
      </c>
      <c r="E75" s="166" t="s">
        <v>81</v>
      </c>
      <c r="F75" s="283"/>
      <c r="G75" s="292"/>
      <c r="H75" s="367" t="s">
        <v>166</v>
      </c>
      <c r="I75" s="364" t="s">
        <v>6</v>
      </c>
      <c r="J75" s="331" t="s">
        <v>20</v>
      </c>
      <c r="K75" s="331"/>
      <c r="L75" s="330" t="s">
        <v>6</v>
      </c>
      <c r="M75" s="331" t="s">
        <v>24</v>
      </c>
      <c r="N75" s="331"/>
      <c r="O75" s="202"/>
      <c r="P75" s="202"/>
      <c r="Q75" s="202"/>
      <c r="R75" s="202"/>
      <c r="S75" s="202"/>
      <c r="T75" s="202"/>
      <c r="U75" s="202"/>
      <c r="V75" s="202"/>
      <c r="W75" s="202"/>
      <c r="X75" s="202"/>
      <c r="Y75" s="202"/>
      <c r="Z75" s="246"/>
      <c r="AA75" s="195"/>
      <c r="AB75" s="176"/>
      <c r="AC75" s="176"/>
      <c r="AD75" s="177"/>
      <c r="AE75" s="195"/>
      <c r="AF75" s="176"/>
      <c r="AG75" s="176"/>
      <c r="AH75" s="177"/>
      <c r="AI75" s="340"/>
    </row>
    <row r="76" spans="1:35" s="138" customFormat="1" ht="33.75" customHeight="1">
      <c r="A76" s="169" t="s">
        <v>6</v>
      </c>
      <c r="B76" s="267">
        <v>39</v>
      </c>
      <c r="C76" s="185" t="s">
        <v>498</v>
      </c>
      <c r="D76" s="173" t="s">
        <v>6</v>
      </c>
      <c r="E76" s="166" t="s">
        <v>80</v>
      </c>
      <c r="F76" s="283"/>
      <c r="G76" s="292"/>
      <c r="H76" s="368"/>
      <c r="I76" s="365"/>
      <c r="J76" s="356"/>
      <c r="K76" s="356"/>
      <c r="L76" s="366"/>
      <c r="M76" s="356"/>
      <c r="N76" s="356"/>
      <c r="O76" s="188"/>
      <c r="P76" s="188"/>
      <c r="Q76" s="188"/>
      <c r="R76" s="188"/>
      <c r="S76" s="188"/>
      <c r="T76" s="188"/>
      <c r="U76" s="188"/>
      <c r="V76" s="188"/>
      <c r="W76" s="188"/>
      <c r="X76" s="188"/>
      <c r="Y76" s="188"/>
      <c r="Z76" s="190"/>
      <c r="AA76" s="195"/>
      <c r="AB76" s="176"/>
      <c r="AC76" s="176"/>
      <c r="AD76" s="177"/>
      <c r="AE76" s="195"/>
      <c r="AF76" s="176"/>
      <c r="AG76" s="176"/>
      <c r="AH76" s="177"/>
      <c r="AI76" s="340"/>
    </row>
    <row r="77" spans="1:35" s="138" customFormat="1" ht="33.75" customHeight="1">
      <c r="A77" s="180"/>
      <c r="B77" s="267"/>
      <c r="C77" s="207" t="s">
        <v>508</v>
      </c>
      <c r="D77" s="173" t="s">
        <v>6</v>
      </c>
      <c r="E77" s="166" t="s">
        <v>174</v>
      </c>
      <c r="F77" s="283"/>
      <c r="G77" s="292"/>
      <c r="H77" s="229" t="s">
        <v>167</v>
      </c>
      <c r="I77" s="232" t="s">
        <v>6</v>
      </c>
      <c r="J77" s="198" t="s">
        <v>20</v>
      </c>
      <c r="K77" s="198"/>
      <c r="L77" s="200" t="s">
        <v>6</v>
      </c>
      <c r="M77" s="198" t="s">
        <v>21</v>
      </c>
      <c r="N77" s="198"/>
      <c r="O77" s="201" t="s">
        <v>6</v>
      </c>
      <c r="P77" s="198" t="s">
        <v>22</v>
      </c>
      <c r="Q77" s="212"/>
      <c r="R77" s="212"/>
      <c r="S77" s="212"/>
      <c r="T77" s="212"/>
      <c r="U77" s="212"/>
      <c r="V77" s="212"/>
      <c r="W77" s="212"/>
      <c r="X77" s="212"/>
      <c r="Y77" s="212"/>
      <c r="Z77" s="230"/>
      <c r="AA77" s="195"/>
      <c r="AB77" s="176"/>
      <c r="AC77" s="176"/>
      <c r="AD77" s="177"/>
      <c r="AE77" s="195"/>
      <c r="AF77" s="176"/>
      <c r="AG77" s="176"/>
      <c r="AH77" s="177"/>
      <c r="AI77" s="256" t="s">
        <v>424</v>
      </c>
    </row>
    <row r="78" spans="1:35" s="138" customFormat="1" ht="33.75" customHeight="1">
      <c r="A78" s="180"/>
      <c r="B78" s="267"/>
      <c r="C78" s="207" t="s">
        <v>430</v>
      </c>
      <c r="D78" s="173" t="s">
        <v>6</v>
      </c>
      <c r="E78" s="166" t="s">
        <v>175</v>
      </c>
      <c r="F78" s="283"/>
      <c r="G78" s="292"/>
      <c r="H78" s="229" t="s">
        <v>126</v>
      </c>
      <c r="I78" s="197" t="s">
        <v>6</v>
      </c>
      <c r="J78" s="198" t="s">
        <v>20</v>
      </c>
      <c r="K78" s="199"/>
      <c r="L78" s="200" t="s">
        <v>6</v>
      </c>
      <c r="M78" s="198" t="s">
        <v>24</v>
      </c>
      <c r="N78" s="212"/>
      <c r="O78" s="212"/>
      <c r="P78" s="212"/>
      <c r="Q78" s="212"/>
      <c r="R78" s="212"/>
      <c r="S78" s="212"/>
      <c r="T78" s="212"/>
      <c r="U78" s="212"/>
      <c r="V78" s="212"/>
      <c r="W78" s="212"/>
      <c r="X78" s="212"/>
      <c r="Y78" s="212"/>
      <c r="Z78" s="230"/>
      <c r="AA78" s="195"/>
      <c r="AB78" s="176"/>
      <c r="AC78" s="176"/>
      <c r="AD78" s="177"/>
      <c r="AE78" s="195"/>
      <c r="AF78" s="176"/>
      <c r="AG78" s="176"/>
      <c r="AH78" s="177"/>
      <c r="AI78" s="256"/>
    </row>
    <row r="79" spans="1:35" s="138" customFormat="1" ht="33.75" customHeight="1">
      <c r="A79" s="206"/>
      <c r="B79" s="151"/>
      <c r="C79" s="185" t="s">
        <v>164</v>
      </c>
      <c r="D79" s="151"/>
      <c r="E79" s="184"/>
      <c r="F79" s="167"/>
      <c r="G79" s="166"/>
      <c r="H79" s="247" t="s">
        <v>90</v>
      </c>
      <c r="I79" s="197" t="s">
        <v>6</v>
      </c>
      <c r="J79" s="198" t="s">
        <v>20</v>
      </c>
      <c r="K79" s="198"/>
      <c r="L79" s="200" t="s">
        <v>6</v>
      </c>
      <c r="M79" s="188" t="s">
        <v>24</v>
      </c>
      <c r="N79" s="198"/>
      <c r="O79" s="198"/>
      <c r="P79" s="198"/>
      <c r="Q79" s="199"/>
      <c r="R79" s="199"/>
      <c r="S79" s="199"/>
      <c r="T79" s="199"/>
      <c r="U79" s="199"/>
      <c r="V79" s="199"/>
      <c r="W79" s="199"/>
      <c r="X79" s="199"/>
      <c r="Y79" s="199"/>
      <c r="Z79" s="203"/>
      <c r="AA79" s="195"/>
      <c r="AB79" s="176"/>
      <c r="AC79" s="176"/>
      <c r="AD79" s="177"/>
      <c r="AE79" s="195"/>
      <c r="AF79" s="176"/>
      <c r="AG79" s="176"/>
      <c r="AH79" s="177"/>
      <c r="AI79" s="256" t="s">
        <v>395</v>
      </c>
    </row>
    <row r="80" spans="1:35" s="138" customFormat="1" ht="33.75" customHeight="1">
      <c r="A80" s="206"/>
      <c r="B80" s="151"/>
      <c r="C80" s="207"/>
      <c r="D80" s="151"/>
      <c r="E80" s="151"/>
      <c r="F80" s="167"/>
      <c r="G80" s="166"/>
      <c r="H80" s="247" t="s">
        <v>91</v>
      </c>
      <c r="I80" s="197" t="s">
        <v>6</v>
      </c>
      <c r="J80" s="198" t="s">
        <v>20</v>
      </c>
      <c r="K80" s="198"/>
      <c r="L80" s="200" t="s">
        <v>6</v>
      </c>
      <c r="M80" s="188" t="s">
        <v>24</v>
      </c>
      <c r="N80" s="198"/>
      <c r="O80" s="198"/>
      <c r="P80" s="198"/>
      <c r="Q80" s="199"/>
      <c r="R80" s="199"/>
      <c r="S80" s="199"/>
      <c r="T80" s="199"/>
      <c r="U80" s="199"/>
      <c r="V80" s="199"/>
      <c r="W80" s="199"/>
      <c r="X80" s="199"/>
      <c r="Y80" s="199"/>
      <c r="Z80" s="203"/>
      <c r="AA80" s="195"/>
      <c r="AB80" s="176"/>
      <c r="AC80" s="176"/>
      <c r="AD80" s="177"/>
      <c r="AE80" s="195"/>
      <c r="AF80" s="176"/>
      <c r="AG80" s="176"/>
      <c r="AH80" s="177"/>
      <c r="AI80" s="256" t="s">
        <v>395</v>
      </c>
    </row>
    <row r="81" spans="1:35" s="138" customFormat="1" ht="36" customHeight="1">
      <c r="A81" s="206"/>
      <c r="B81" s="151"/>
      <c r="C81" s="207"/>
      <c r="D81" s="151"/>
      <c r="E81" s="151"/>
      <c r="F81" s="283"/>
      <c r="G81" s="292"/>
      <c r="H81" s="273" t="s">
        <v>77</v>
      </c>
      <c r="I81" s="197" t="s">
        <v>6</v>
      </c>
      <c r="J81" s="198" t="s">
        <v>20</v>
      </c>
      <c r="K81" s="198"/>
      <c r="L81" s="200" t="s">
        <v>6</v>
      </c>
      <c r="M81" s="198" t="s">
        <v>21</v>
      </c>
      <c r="N81" s="198"/>
      <c r="O81" s="200" t="s">
        <v>6</v>
      </c>
      <c r="P81" s="198" t="s">
        <v>22</v>
      </c>
      <c r="Q81" s="205"/>
      <c r="R81" s="205"/>
      <c r="S81" s="205"/>
      <c r="T81" s="205"/>
      <c r="U81" s="274"/>
      <c r="V81" s="274"/>
      <c r="W81" s="274"/>
      <c r="X81" s="274"/>
      <c r="Y81" s="274"/>
      <c r="Z81" s="275"/>
      <c r="AA81" s="195"/>
      <c r="AB81" s="176"/>
      <c r="AC81" s="176"/>
      <c r="AD81" s="177"/>
      <c r="AE81" s="195"/>
      <c r="AF81" s="176"/>
      <c r="AG81" s="176"/>
      <c r="AH81" s="177"/>
      <c r="AI81" s="256" t="s">
        <v>396</v>
      </c>
    </row>
    <row r="82" spans="1:35" s="138" customFormat="1" ht="36" customHeight="1">
      <c r="A82" s="180"/>
      <c r="B82" s="267"/>
      <c r="C82" s="207"/>
      <c r="D82" s="151"/>
      <c r="E82" s="184"/>
      <c r="F82" s="283"/>
      <c r="G82" s="292"/>
      <c r="H82" s="229" t="s">
        <v>59</v>
      </c>
      <c r="I82" s="197" t="s">
        <v>6</v>
      </c>
      <c r="J82" s="198" t="s">
        <v>20</v>
      </c>
      <c r="K82" s="198"/>
      <c r="L82" s="200" t="s">
        <v>6</v>
      </c>
      <c r="M82" s="198" t="s">
        <v>60</v>
      </c>
      <c r="N82" s="198"/>
      <c r="O82" s="200" t="s">
        <v>6</v>
      </c>
      <c r="P82" s="198" t="s">
        <v>61</v>
      </c>
      <c r="Q82" s="212"/>
      <c r="R82" s="200" t="s">
        <v>6</v>
      </c>
      <c r="S82" s="198" t="s">
        <v>62</v>
      </c>
      <c r="T82" s="212"/>
      <c r="U82" s="212"/>
      <c r="V82" s="212"/>
      <c r="W82" s="212"/>
      <c r="X82" s="212"/>
      <c r="Y82" s="212"/>
      <c r="Z82" s="230"/>
      <c r="AA82" s="195"/>
      <c r="AB82" s="176"/>
      <c r="AC82" s="176"/>
      <c r="AD82" s="177"/>
      <c r="AE82" s="195"/>
      <c r="AF82" s="176"/>
      <c r="AG82" s="176"/>
      <c r="AH82" s="177"/>
      <c r="AI82" s="256" t="s">
        <v>397</v>
      </c>
    </row>
    <row r="83" spans="1:35" s="138" customFormat="1" ht="36" customHeight="1">
      <c r="A83" s="180"/>
      <c r="B83" s="267"/>
      <c r="C83" s="207"/>
      <c r="D83" s="320"/>
      <c r="E83" s="184"/>
      <c r="F83" s="283"/>
      <c r="G83" s="292"/>
      <c r="H83" s="347" t="s">
        <v>518</v>
      </c>
      <c r="I83" s="311" t="s">
        <v>6</v>
      </c>
      <c r="J83" s="300" t="s">
        <v>20</v>
      </c>
      <c r="K83" s="300"/>
      <c r="L83" s="304"/>
      <c r="M83" s="302" t="s">
        <v>6</v>
      </c>
      <c r="N83" s="300" t="s">
        <v>521</v>
      </c>
      <c r="O83" s="300"/>
      <c r="P83" s="300"/>
      <c r="Q83" s="304"/>
      <c r="R83" s="302" t="s">
        <v>6</v>
      </c>
      <c r="S83" s="304" t="s">
        <v>522</v>
      </c>
      <c r="T83" s="304"/>
      <c r="U83" s="304"/>
      <c r="V83" s="304"/>
      <c r="W83" s="304"/>
      <c r="X83" s="304"/>
      <c r="Y83" s="308"/>
      <c r="Z83" s="246"/>
      <c r="AA83" s="195"/>
      <c r="AB83" s="176"/>
      <c r="AC83" s="176"/>
      <c r="AD83" s="176"/>
      <c r="AE83" s="195"/>
      <c r="AF83" s="176"/>
      <c r="AG83" s="176"/>
      <c r="AH83" s="177"/>
      <c r="AI83" s="354" t="s">
        <v>363</v>
      </c>
    </row>
    <row r="84" spans="1:35" s="138" customFormat="1" ht="33.75" customHeight="1">
      <c r="A84" s="213"/>
      <c r="B84" s="270"/>
      <c r="C84" s="215"/>
      <c r="D84" s="161"/>
      <c r="E84" s="162"/>
      <c r="F84" s="216"/>
      <c r="G84" s="217"/>
      <c r="H84" s="348"/>
      <c r="I84" s="315" t="s">
        <v>6</v>
      </c>
      <c r="J84" s="305" t="s">
        <v>523</v>
      </c>
      <c r="K84" s="305"/>
      <c r="L84" s="312"/>
      <c r="M84" s="306" t="s">
        <v>6</v>
      </c>
      <c r="N84" s="305" t="s">
        <v>524</v>
      </c>
      <c r="O84" s="306"/>
      <c r="P84" s="305"/>
      <c r="Q84" s="307"/>
      <c r="R84" s="306" t="s">
        <v>6</v>
      </c>
      <c r="S84" s="305" t="s">
        <v>519</v>
      </c>
      <c r="T84" s="307"/>
      <c r="U84" s="312"/>
      <c r="V84" s="306" t="s">
        <v>6</v>
      </c>
      <c r="W84" s="312" t="s">
        <v>525</v>
      </c>
      <c r="X84" s="321"/>
      <c r="Y84" s="313"/>
      <c r="Z84" s="310"/>
      <c r="AA84" s="251"/>
      <c r="AB84" s="252"/>
      <c r="AC84" s="252"/>
      <c r="AD84" s="252"/>
      <c r="AE84" s="251"/>
      <c r="AF84" s="252"/>
      <c r="AG84" s="252"/>
      <c r="AH84" s="154"/>
      <c r="AI84" s="355"/>
    </row>
  </sheetData>
  <mergeCells count="52">
    <mergeCell ref="H68:H69"/>
    <mergeCell ref="AI49:AI50"/>
    <mergeCell ref="AI68:AI69"/>
    <mergeCell ref="H83:H84"/>
    <mergeCell ref="AI83:AI84"/>
    <mergeCell ref="AI75:AI76"/>
    <mergeCell ref="H75:H76"/>
    <mergeCell ref="I75:I76"/>
    <mergeCell ref="J75:K76"/>
    <mergeCell ref="L75:L76"/>
    <mergeCell ref="M75:N76"/>
    <mergeCell ref="H25:H26"/>
    <mergeCell ref="H39:H40"/>
    <mergeCell ref="AI25:AI26"/>
    <mergeCell ref="AI39:AI40"/>
    <mergeCell ref="H49:H50"/>
    <mergeCell ref="AI32:AI33"/>
    <mergeCell ref="H45:H46"/>
    <mergeCell ref="I45:I46"/>
    <mergeCell ref="J45:L46"/>
    <mergeCell ref="M45:M46"/>
    <mergeCell ref="N45:P46"/>
    <mergeCell ref="AI45:AI46"/>
    <mergeCell ref="H32:H33"/>
    <mergeCell ref="I32:I33"/>
    <mergeCell ref="J32:L33"/>
    <mergeCell ref="M32:M33"/>
    <mergeCell ref="A8:C9"/>
    <mergeCell ref="H8:H9"/>
    <mergeCell ref="AA8:AD9"/>
    <mergeCell ref="AE8:AH9"/>
    <mergeCell ref="AI13:AI15"/>
    <mergeCell ref="H13:H15"/>
    <mergeCell ref="I13:I15"/>
    <mergeCell ref="J13:K15"/>
    <mergeCell ref="L13:L15"/>
    <mergeCell ref="M13:N15"/>
    <mergeCell ref="A3:AH3"/>
    <mergeCell ref="T5:X5"/>
    <mergeCell ref="A7:C7"/>
    <mergeCell ref="D7:E7"/>
    <mergeCell ref="F7:G7"/>
    <mergeCell ref="H7:Z7"/>
    <mergeCell ref="AA7:AD7"/>
    <mergeCell ref="AE7:AH7"/>
    <mergeCell ref="N32:P33"/>
    <mergeCell ref="AI56:AI57"/>
    <mergeCell ref="H56:H57"/>
    <mergeCell ref="I56:I57"/>
    <mergeCell ref="J56:K57"/>
    <mergeCell ref="L56:L57"/>
    <mergeCell ref="M56:N57"/>
  </mergeCells>
  <phoneticPr fontId="1"/>
  <dataValidations count="2">
    <dataValidation type="list" allowBlank="1" showInputMessage="1" showErrorMessage="1" sqref="L17:L24 M70:M74 R82 R67 AE70:AE72 AA70:AA72 AA51:AA52 AE51:AE52 O81:O82 O77 I70:I82 O66:O67 M60 L61:L67 O61:O62 O58 L56:L59 M51:M55 A76 D58:D61 A59 D75:D78 L47:L48 AE41:AE42 AA41:AA42 M41:M46 AE27:AE28 AA27:AA28 R38 M27:M30 R24 D46 D31 D34 D43 AA10:AA11 AE10:AE11 R48 O47:O48 Q41 O37:O38 O35 L34:L38 M32:M33 L31 Q27 O24 O17:O18 U8:U9 M16 L13:L15 F19 A43 A31 D17:D19 A17 Q8:Q10 M8:M12 I8:I24 I27:I38 I41:I48 I51:I67 L75:L82" xr:uid="{00000000-0002-0000-0400-000000000000}">
      <formula1>$AJ$1:$AJ$2</formula1>
    </dataValidation>
    <dataValidation type="list" allowBlank="1" showInputMessage="1" showErrorMessage="1" sqref="VSP84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CL8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WMH84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WWD84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IT84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26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R26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V26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UYX84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4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R4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V4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UPB84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50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R50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V50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UFF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M69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R69 JL84 TH84 ADD84 AMZ84 AWV84 BGR84 BQN84 CAJ84 CKF84 CUB84 DDX84 DNT84 DXP84 EHL84 ERH84 FBD84 FKZ84 FUV84 GER84 GON84 GYJ84 HIF84 HSB84 IBX84 ILT84 IVP84 JFL84 JPH84 JZD84 KIZ84 KSV84 LCR84 LMN84 LWJ84 MGF84 MQB84 MZX84 NJT84 NTP84 ODL84 ONH84 OXD84 PGZ84 PQV84 QAR84 QKN84 QUJ84 REF84 ROB84 RXX84 SHT84 SRP84 TBL84 TLH84 TVD84 UEZ84 UOV84 UYR84 VIN84 VSJ84 WCF84 WMB84 WVX84 V69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M84 R84 V84 I25 M25 R25 I26 I39 I40 M39 R39 I49 I50 M49 R49 I68 M68 R68 I69 I83 I84 M83 R83" xr:uid="{00000000-0002-0000-04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964"/>
  <sheetViews>
    <sheetView tabSelected="1"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00" t="s">
        <v>308</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c r="AB3" s="383" t="s">
        <v>226</v>
      </c>
      <c r="AC3" s="384"/>
      <c r="AD3" s="384"/>
      <c r="AE3" s="384"/>
      <c r="AF3" s="385"/>
      <c r="AG3" s="386"/>
      <c r="AH3" s="387"/>
      <c r="AI3" s="387"/>
      <c r="AJ3" s="387"/>
      <c r="AK3" s="388"/>
      <c r="AL3" s="86"/>
    </row>
    <row r="4" spans="2:38" s="2" customFormat="1"/>
    <row r="5" spans="2:38" s="2" customFormat="1">
      <c r="B5" s="376" t="s">
        <v>352</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row>
    <row r="6" spans="2:38" s="2" customFormat="1">
      <c r="B6" s="376" t="s">
        <v>309</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row>
    <row r="7" spans="2:38" s="2" customFormat="1" ht="13.5" customHeight="1">
      <c r="AB7" s="106" t="s">
        <v>227</v>
      </c>
      <c r="AC7" s="376"/>
      <c r="AD7" s="376"/>
      <c r="AE7" s="2" t="s">
        <v>228</v>
      </c>
      <c r="AF7" s="376"/>
      <c r="AG7" s="376"/>
      <c r="AH7" s="2" t="s">
        <v>229</v>
      </c>
      <c r="AI7" s="376"/>
      <c r="AJ7" s="376"/>
      <c r="AK7" s="2" t="s">
        <v>355</v>
      </c>
    </row>
    <row r="8" spans="2:38" s="2" customFormat="1">
      <c r="B8" s="376"/>
      <c r="C8" s="376"/>
      <c r="D8" s="376"/>
      <c r="E8" s="376"/>
      <c r="F8" s="376"/>
      <c r="G8" s="376"/>
      <c r="H8" s="376" t="s">
        <v>353</v>
      </c>
      <c r="I8" s="376"/>
      <c r="J8" s="376"/>
      <c r="K8" s="2" t="s">
        <v>230</v>
      </c>
      <c r="L8" s="101"/>
      <c r="M8" s="101"/>
      <c r="N8" s="101"/>
      <c r="O8" s="101"/>
      <c r="P8" s="101"/>
      <c r="Q8" s="101"/>
      <c r="R8" s="101"/>
      <c r="S8" s="101"/>
      <c r="T8" s="101"/>
    </row>
    <row r="9" spans="2:38" s="2" customFormat="1">
      <c r="AA9" s="102" t="s">
        <v>338</v>
      </c>
      <c r="AB9" s="375"/>
      <c r="AC9" s="375"/>
      <c r="AD9" s="375"/>
      <c r="AE9" s="375"/>
      <c r="AF9" s="375"/>
      <c r="AG9" s="375"/>
      <c r="AH9" s="375"/>
      <c r="AI9" s="375"/>
      <c r="AJ9" s="375"/>
      <c r="AK9" s="375"/>
    </row>
    <row r="10" spans="2:38" s="2" customFormat="1">
      <c r="AA10" s="106"/>
      <c r="AB10" s="106"/>
      <c r="AC10" s="106"/>
      <c r="AD10" s="106"/>
      <c r="AE10" s="106"/>
      <c r="AF10" s="106"/>
      <c r="AG10" s="106"/>
      <c r="AH10" s="106"/>
      <c r="AI10" s="106"/>
      <c r="AJ10" s="106"/>
      <c r="AK10" s="106"/>
    </row>
    <row r="11" spans="2:38" s="2" customFormat="1">
      <c r="AA11" s="106" t="s">
        <v>354</v>
      </c>
      <c r="AB11" s="375"/>
      <c r="AC11" s="375"/>
      <c r="AD11" s="375"/>
      <c r="AE11" s="375"/>
      <c r="AF11" s="375"/>
      <c r="AG11" s="375"/>
      <c r="AH11" s="375"/>
      <c r="AI11" s="375"/>
      <c r="AJ11" s="375"/>
      <c r="AK11" s="375"/>
    </row>
    <row r="12" spans="2:38" s="2" customFormat="1">
      <c r="AA12" s="102"/>
      <c r="AB12" s="100"/>
      <c r="AC12" s="100"/>
      <c r="AD12" s="100"/>
      <c r="AE12" s="100"/>
      <c r="AF12" s="100"/>
      <c r="AG12" s="100"/>
      <c r="AH12" s="100"/>
      <c r="AI12" s="100"/>
      <c r="AJ12" s="100"/>
      <c r="AK12" s="100"/>
    </row>
    <row r="13" spans="2:38" s="2" customFormat="1">
      <c r="C13" s="105" t="s">
        <v>356</v>
      </c>
      <c r="D13" s="100"/>
    </row>
    <row r="14" spans="2:38" s="2" customFormat="1" ht="6.75" customHeight="1">
      <c r="C14" s="100"/>
      <c r="D14" s="100"/>
    </row>
    <row r="15" spans="2:38" s="2" customFormat="1" ht="14.25" customHeight="1">
      <c r="B15" s="389" t="s">
        <v>231</v>
      </c>
      <c r="C15" s="392" t="s">
        <v>232</v>
      </c>
      <c r="D15" s="393"/>
      <c r="E15" s="393"/>
      <c r="F15" s="393"/>
      <c r="G15" s="393"/>
      <c r="H15" s="393"/>
      <c r="I15" s="393"/>
      <c r="J15" s="393"/>
      <c r="K15" s="393"/>
      <c r="L15" s="394"/>
      <c r="M15" s="395"/>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7"/>
    </row>
    <row r="16" spans="2:38" s="2" customFormat="1" ht="14.25" customHeight="1">
      <c r="B16" s="390"/>
      <c r="C16" s="398" t="s">
        <v>233</v>
      </c>
      <c r="D16" s="399"/>
      <c r="E16" s="399"/>
      <c r="F16" s="399"/>
      <c r="G16" s="399"/>
      <c r="H16" s="399"/>
      <c r="I16" s="399"/>
      <c r="J16" s="399"/>
      <c r="K16" s="399"/>
      <c r="L16" s="399"/>
      <c r="M16" s="400"/>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2"/>
    </row>
    <row r="17" spans="2:37" s="2" customFormat="1" ht="13.5" customHeight="1">
      <c r="B17" s="390"/>
      <c r="C17" s="403" t="s">
        <v>234</v>
      </c>
      <c r="D17" s="403"/>
      <c r="E17" s="403"/>
      <c r="F17" s="403"/>
      <c r="G17" s="403"/>
      <c r="H17" s="403"/>
      <c r="I17" s="403"/>
      <c r="J17" s="403"/>
      <c r="K17" s="403"/>
      <c r="L17" s="403"/>
      <c r="M17" s="404" t="s">
        <v>235</v>
      </c>
      <c r="N17" s="404"/>
      <c r="O17" s="404"/>
      <c r="P17" s="404"/>
      <c r="Q17" s="412"/>
      <c r="R17" s="412"/>
      <c r="S17" s="412"/>
      <c r="T17" s="131" t="s">
        <v>509</v>
      </c>
      <c r="U17" s="412"/>
      <c r="V17" s="412"/>
      <c r="W17" s="412"/>
      <c r="X17" s="123" t="s">
        <v>236</v>
      </c>
      <c r="Y17" s="404"/>
      <c r="Z17" s="404"/>
      <c r="AA17" s="404"/>
      <c r="AB17" s="404"/>
      <c r="AC17" s="404"/>
      <c r="AD17" s="404"/>
      <c r="AE17" s="404"/>
      <c r="AF17" s="404"/>
      <c r="AG17" s="404"/>
      <c r="AH17" s="404"/>
      <c r="AI17" s="404"/>
      <c r="AJ17" s="404"/>
      <c r="AK17" s="411"/>
    </row>
    <row r="18" spans="2:37" s="2" customFormat="1" ht="13.5" customHeight="1">
      <c r="B18" s="390"/>
      <c r="C18" s="403"/>
      <c r="D18" s="403"/>
      <c r="E18" s="403"/>
      <c r="F18" s="403"/>
      <c r="G18" s="403"/>
      <c r="H18" s="403"/>
      <c r="I18" s="403"/>
      <c r="J18" s="403"/>
      <c r="K18" s="403"/>
      <c r="L18" s="403"/>
      <c r="M18" s="413" t="s">
        <v>237</v>
      </c>
      <c r="N18" s="413"/>
      <c r="O18" s="413"/>
      <c r="P18" s="413"/>
      <c r="Q18" s="124" t="s">
        <v>238</v>
      </c>
      <c r="R18" s="413"/>
      <c r="S18" s="413"/>
      <c r="T18" s="413"/>
      <c r="U18" s="413"/>
      <c r="V18" s="413" t="s">
        <v>351</v>
      </c>
      <c r="W18" s="413"/>
      <c r="X18" s="414"/>
      <c r="Y18" s="414"/>
      <c r="Z18" s="414"/>
      <c r="AA18" s="414"/>
      <c r="AB18" s="414"/>
      <c r="AC18" s="414"/>
      <c r="AD18" s="414"/>
      <c r="AE18" s="414"/>
      <c r="AF18" s="414"/>
      <c r="AG18" s="414"/>
      <c r="AH18" s="414"/>
      <c r="AI18" s="414"/>
      <c r="AJ18" s="414"/>
      <c r="AK18" s="415"/>
    </row>
    <row r="19" spans="2:37" s="2" customFormat="1" ht="13.5" customHeight="1">
      <c r="B19" s="390"/>
      <c r="C19" s="403"/>
      <c r="D19" s="403"/>
      <c r="E19" s="403"/>
      <c r="F19" s="403"/>
      <c r="G19" s="403"/>
      <c r="H19" s="403"/>
      <c r="I19" s="403"/>
      <c r="J19" s="403"/>
      <c r="K19" s="403"/>
      <c r="L19" s="403"/>
      <c r="M19" s="401" t="s">
        <v>279</v>
      </c>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2"/>
    </row>
    <row r="20" spans="2:37" s="2" customFormat="1" ht="14.25" customHeight="1">
      <c r="B20" s="390"/>
      <c r="C20" s="405" t="s">
        <v>240</v>
      </c>
      <c r="D20" s="406"/>
      <c r="E20" s="406"/>
      <c r="F20" s="406"/>
      <c r="G20" s="406"/>
      <c r="H20" s="406"/>
      <c r="I20" s="406"/>
      <c r="J20" s="406"/>
      <c r="K20" s="406"/>
      <c r="L20" s="406"/>
      <c r="M20" s="407" t="s">
        <v>241</v>
      </c>
      <c r="N20" s="408"/>
      <c r="O20" s="408"/>
      <c r="P20" s="408"/>
      <c r="Q20" s="409"/>
      <c r="R20" s="407"/>
      <c r="S20" s="408"/>
      <c r="T20" s="408"/>
      <c r="U20" s="408"/>
      <c r="V20" s="408"/>
      <c r="W20" s="408"/>
      <c r="X20" s="408"/>
      <c r="Y20" s="408"/>
      <c r="Z20" s="408"/>
      <c r="AA20" s="409"/>
      <c r="AB20" s="410" t="s">
        <v>242</v>
      </c>
      <c r="AC20" s="404"/>
      <c r="AD20" s="404"/>
      <c r="AE20" s="404"/>
      <c r="AF20" s="411"/>
      <c r="AG20" s="407"/>
      <c r="AH20" s="408"/>
      <c r="AI20" s="408"/>
      <c r="AJ20" s="408"/>
      <c r="AK20" s="409"/>
    </row>
    <row r="21" spans="2:37" ht="14.25" customHeight="1">
      <c r="B21" s="390"/>
      <c r="C21" s="416" t="s">
        <v>280</v>
      </c>
      <c r="D21" s="417"/>
      <c r="E21" s="417"/>
      <c r="F21" s="417"/>
      <c r="G21" s="417"/>
      <c r="H21" s="417"/>
      <c r="I21" s="417"/>
      <c r="J21" s="417"/>
      <c r="K21" s="417"/>
      <c r="L21" s="417"/>
      <c r="M21" s="407"/>
      <c r="N21" s="408"/>
      <c r="O21" s="408"/>
      <c r="P21" s="408"/>
      <c r="Q21" s="408"/>
      <c r="R21" s="408"/>
      <c r="S21" s="408"/>
      <c r="T21" s="408"/>
      <c r="U21" s="409"/>
      <c r="V21" s="407" t="s">
        <v>243</v>
      </c>
      <c r="W21" s="408"/>
      <c r="X21" s="408"/>
      <c r="Y21" s="408"/>
      <c r="Z21" s="408"/>
      <c r="AA21" s="409"/>
      <c r="AB21" s="407"/>
      <c r="AC21" s="408"/>
      <c r="AD21" s="408"/>
      <c r="AE21" s="408"/>
      <c r="AF21" s="408"/>
      <c r="AG21" s="408"/>
      <c r="AH21" s="408"/>
      <c r="AI21" s="408"/>
      <c r="AJ21" s="408"/>
      <c r="AK21" s="409"/>
    </row>
    <row r="22" spans="2:37" ht="14.25" customHeight="1">
      <c r="B22" s="390"/>
      <c r="C22" s="418" t="s">
        <v>281</v>
      </c>
      <c r="D22" s="419"/>
      <c r="E22" s="419"/>
      <c r="F22" s="419"/>
      <c r="G22" s="419"/>
      <c r="H22" s="419"/>
      <c r="I22" s="419"/>
      <c r="J22" s="419"/>
      <c r="K22" s="419"/>
      <c r="L22" s="419"/>
      <c r="M22" s="407" t="s">
        <v>244</v>
      </c>
      <c r="N22" s="408"/>
      <c r="O22" s="408"/>
      <c r="P22" s="408"/>
      <c r="Q22" s="409"/>
      <c r="R22" s="407"/>
      <c r="S22" s="408"/>
      <c r="T22" s="408"/>
      <c r="U22" s="408"/>
      <c r="V22" s="408"/>
      <c r="W22" s="408"/>
      <c r="X22" s="408"/>
      <c r="Y22" s="408"/>
      <c r="Z22" s="408"/>
      <c r="AA22" s="409"/>
      <c r="AB22" s="408" t="s">
        <v>245</v>
      </c>
      <c r="AC22" s="408"/>
      <c r="AD22" s="408"/>
      <c r="AE22" s="408"/>
      <c r="AF22" s="409"/>
      <c r="AG22" s="407"/>
      <c r="AH22" s="408"/>
      <c r="AI22" s="408"/>
      <c r="AJ22" s="408"/>
      <c r="AK22" s="409"/>
    </row>
    <row r="23" spans="2:37" ht="13.5" customHeight="1">
      <c r="B23" s="390"/>
      <c r="C23" s="403" t="s">
        <v>246</v>
      </c>
      <c r="D23" s="403"/>
      <c r="E23" s="403"/>
      <c r="F23" s="403"/>
      <c r="G23" s="403"/>
      <c r="H23" s="403"/>
      <c r="I23" s="403"/>
      <c r="J23" s="403"/>
      <c r="K23" s="403"/>
      <c r="L23" s="403"/>
      <c r="M23" s="404" t="s">
        <v>235</v>
      </c>
      <c r="N23" s="404"/>
      <c r="O23" s="404"/>
      <c r="P23" s="404"/>
      <c r="Q23" s="412"/>
      <c r="R23" s="412"/>
      <c r="S23" s="412"/>
      <c r="T23" s="131" t="s">
        <v>509</v>
      </c>
      <c r="U23" s="412"/>
      <c r="V23" s="412"/>
      <c r="W23" s="412"/>
      <c r="X23" s="123" t="s">
        <v>236</v>
      </c>
      <c r="Y23" s="404"/>
      <c r="Z23" s="404"/>
      <c r="AA23" s="404"/>
      <c r="AB23" s="404"/>
      <c r="AC23" s="404"/>
      <c r="AD23" s="404"/>
      <c r="AE23" s="404"/>
      <c r="AF23" s="404"/>
      <c r="AG23" s="404"/>
      <c r="AH23" s="404"/>
      <c r="AI23" s="404"/>
      <c r="AJ23" s="404"/>
      <c r="AK23" s="411"/>
    </row>
    <row r="24" spans="2:37" ht="14.25" customHeight="1">
      <c r="B24" s="390"/>
      <c r="C24" s="403"/>
      <c r="D24" s="403"/>
      <c r="E24" s="403"/>
      <c r="F24" s="403"/>
      <c r="G24" s="403"/>
      <c r="H24" s="403"/>
      <c r="I24" s="403"/>
      <c r="J24" s="403"/>
      <c r="K24" s="403"/>
      <c r="L24" s="403"/>
      <c r="M24" s="413" t="s">
        <v>237</v>
      </c>
      <c r="N24" s="413"/>
      <c r="O24" s="413"/>
      <c r="P24" s="413"/>
      <c r="Q24" s="124" t="s">
        <v>238</v>
      </c>
      <c r="R24" s="413"/>
      <c r="S24" s="413"/>
      <c r="T24" s="413"/>
      <c r="U24" s="413"/>
      <c r="V24" s="413" t="s">
        <v>351</v>
      </c>
      <c r="W24" s="413"/>
      <c r="X24" s="414"/>
      <c r="Y24" s="414"/>
      <c r="Z24" s="414"/>
      <c r="AA24" s="414"/>
      <c r="AB24" s="414"/>
      <c r="AC24" s="414"/>
      <c r="AD24" s="414"/>
      <c r="AE24" s="414"/>
      <c r="AF24" s="414"/>
      <c r="AG24" s="414"/>
      <c r="AH24" s="414"/>
      <c r="AI24" s="414"/>
      <c r="AJ24" s="414"/>
      <c r="AK24" s="415"/>
    </row>
    <row r="25" spans="2:37">
      <c r="B25" s="391"/>
      <c r="C25" s="403"/>
      <c r="D25" s="403"/>
      <c r="E25" s="403"/>
      <c r="F25" s="403"/>
      <c r="G25" s="403"/>
      <c r="H25" s="403"/>
      <c r="I25" s="403"/>
      <c r="J25" s="403"/>
      <c r="K25" s="403"/>
      <c r="L25" s="403"/>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2"/>
    </row>
    <row r="26" spans="2:37" ht="13.5" customHeight="1">
      <c r="B26" s="420" t="s">
        <v>282</v>
      </c>
      <c r="C26" s="392" t="s">
        <v>247</v>
      </c>
      <c r="D26" s="393"/>
      <c r="E26" s="393"/>
      <c r="F26" s="393"/>
      <c r="G26" s="393"/>
      <c r="H26" s="393"/>
      <c r="I26" s="393"/>
      <c r="J26" s="393"/>
      <c r="K26" s="393"/>
      <c r="L26" s="393"/>
      <c r="M26" s="395"/>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7"/>
    </row>
    <row r="27" spans="2:37" ht="13.5" customHeight="1">
      <c r="B27" s="421"/>
      <c r="C27" s="398" t="s">
        <v>248</v>
      </c>
      <c r="D27" s="399"/>
      <c r="E27" s="399"/>
      <c r="F27" s="399"/>
      <c r="G27" s="399"/>
      <c r="H27" s="399"/>
      <c r="I27" s="399"/>
      <c r="J27" s="399"/>
      <c r="K27" s="399"/>
      <c r="L27" s="399"/>
      <c r="M27" s="400"/>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2"/>
    </row>
    <row r="28" spans="2:37" ht="13.5" customHeight="1">
      <c r="B28" s="421"/>
      <c r="C28" s="403" t="s">
        <v>283</v>
      </c>
      <c r="D28" s="403"/>
      <c r="E28" s="403"/>
      <c r="F28" s="403"/>
      <c r="G28" s="403"/>
      <c r="H28" s="403"/>
      <c r="I28" s="403"/>
      <c r="J28" s="403"/>
      <c r="K28" s="403"/>
      <c r="L28" s="403"/>
      <c r="M28" s="404" t="s">
        <v>235</v>
      </c>
      <c r="N28" s="404"/>
      <c r="O28" s="404"/>
      <c r="P28" s="404"/>
      <c r="Q28" s="412"/>
      <c r="R28" s="412"/>
      <c r="S28" s="412"/>
      <c r="T28" s="131" t="s">
        <v>509</v>
      </c>
      <c r="U28" s="412"/>
      <c r="V28" s="412"/>
      <c r="W28" s="412"/>
      <c r="X28" s="123" t="s">
        <v>236</v>
      </c>
      <c r="Y28" s="404"/>
      <c r="Z28" s="404"/>
      <c r="AA28" s="404"/>
      <c r="AB28" s="404"/>
      <c r="AC28" s="404"/>
      <c r="AD28" s="404"/>
      <c r="AE28" s="404"/>
      <c r="AF28" s="404"/>
      <c r="AG28" s="404"/>
      <c r="AH28" s="404"/>
      <c r="AI28" s="404"/>
      <c r="AJ28" s="404"/>
      <c r="AK28" s="411"/>
    </row>
    <row r="29" spans="2:37" ht="14.25" customHeight="1">
      <c r="B29" s="421"/>
      <c r="C29" s="403"/>
      <c r="D29" s="403"/>
      <c r="E29" s="403"/>
      <c r="F29" s="403"/>
      <c r="G29" s="403"/>
      <c r="H29" s="403"/>
      <c r="I29" s="403"/>
      <c r="J29" s="403"/>
      <c r="K29" s="403"/>
      <c r="L29" s="403"/>
      <c r="M29" s="413" t="s">
        <v>237</v>
      </c>
      <c r="N29" s="413"/>
      <c r="O29" s="413"/>
      <c r="P29" s="413"/>
      <c r="Q29" s="124" t="s">
        <v>238</v>
      </c>
      <c r="R29" s="413"/>
      <c r="S29" s="413"/>
      <c r="T29" s="413"/>
      <c r="U29" s="413"/>
      <c r="V29" s="413" t="s">
        <v>351</v>
      </c>
      <c r="W29" s="413"/>
      <c r="X29" s="414"/>
      <c r="Y29" s="414"/>
      <c r="Z29" s="414"/>
      <c r="AA29" s="414"/>
      <c r="AB29" s="414"/>
      <c r="AC29" s="414"/>
      <c r="AD29" s="414"/>
      <c r="AE29" s="414"/>
      <c r="AF29" s="414"/>
      <c r="AG29" s="414"/>
      <c r="AH29" s="414"/>
      <c r="AI29" s="414"/>
      <c r="AJ29" s="414"/>
      <c r="AK29" s="415"/>
    </row>
    <row r="30" spans="2:37">
      <c r="B30" s="421"/>
      <c r="C30" s="403"/>
      <c r="D30" s="403"/>
      <c r="E30" s="403"/>
      <c r="F30" s="403"/>
      <c r="G30" s="403"/>
      <c r="H30" s="403"/>
      <c r="I30" s="403"/>
      <c r="J30" s="403"/>
      <c r="K30" s="403"/>
      <c r="L30" s="403"/>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2"/>
    </row>
    <row r="31" spans="2:37" ht="14.25" customHeight="1">
      <c r="B31" s="421"/>
      <c r="C31" s="405" t="s">
        <v>240</v>
      </c>
      <c r="D31" s="406"/>
      <c r="E31" s="406"/>
      <c r="F31" s="406"/>
      <c r="G31" s="406"/>
      <c r="H31" s="406"/>
      <c r="I31" s="406"/>
      <c r="J31" s="406"/>
      <c r="K31" s="406"/>
      <c r="L31" s="406"/>
      <c r="M31" s="407" t="s">
        <v>241</v>
      </c>
      <c r="N31" s="408"/>
      <c r="O31" s="408"/>
      <c r="P31" s="408"/>
      <c r="Q31" s="409"/>
      <c r="R31" s="407"/>
      <c r="S31" s="408"/>
      <c r="T31" s="408"/>
      <c r="U31" s="408"/>
      <c r="V31" s="408"/>
      <c r="W31" s="408"/>
      <c r="X31" s="408"/>
      <c r="Y31" s="408"/>
      <c r="Z31" s="408"/>
      <c r="AA31" s="409"/>
      <c r="AB31" s="410" t="s">
        <v>242</v>
      </c>
      <c r="AC31" s="404"/>
      <c r="AD31" s="404"/>
      <c r="AE31" s="404"/>
      <c r="AF31" s="411"/>
      <c r="AG31" s="407"/>
      <c r="AH31" s="408"/>
      <c r="AI31" s="408"/>
      <c r="AJ31" s="408"/>
      <c r="AK31" s="409"/>
    </row>
    <row r="32" spans="2:37" ht="13.5" customHeight="1">
      <c r="B32" s="421"/>
      <c r="C32" s="426" t="s">
        <v>284</v>
      </c>
      <c r="D32" s="426"/>
      <c r="E32" s="426"/>
      <c r="F32" s="426"/>
      <c r="G32" s="426"/>
      <c r="H32" s="426"/>
      <c r="I32" s="426"/>
      <c r="J32" s="426"/>
      <c r="K32" s="426"/>
      <c r="L32" s="426"/>
      <c r="M32" s="404" t="s">
        <v>235</v>
      </c>
      <c r="N32" s="404"/>
      <c r="O32" s="404"/>
      <c r="P32" s="404"/>
      <c r="Q32" s="412"/>
      <c r="R32" s="412"/>
      <c r="S32" s="412"/>
      <c r="T32" s="131" t="s">
        <v>509</v>
      </c>
      <c r="U32" s="412"/>
      <c r="V32" s="412"/>
      <c r="W32" s="412"/>
      <c r="X32" s="123" t="s">
        <v>236</v>
      </c>
      <c r="Y32" s="404"/>
      <c r="Z32" s="404"/>
      <c r="AA32" s="404"/>
      <c r="AB32" s="404"/>
      <c r="AC32" s="404"/>
      <c r="AD32" s="404"/>
      <c r="AE32" s="404"/>
      <c r="AF32" s="404"/>
      <c r="AG32" s="404"/>
      <c r="AH32" s="404"/>
      <c r="AI32" s="404"/>
      <c r="AJ32" s="404"/>
      <c r="AK32" s="411"/>
    </row>
    <row r="33" spans="1:37" ht="14.25" customHeight="1">
      <c r="B33" s="421"/>
      <c r="C33" s="426"/>
      <c r="D33" s="426"/>
      <c r="E33" s="426"/>
      <c r="F33" s="426"/>
      <c r="G33" s="426"/>
      <c r="H33" s="426"/>
      <c r="I33" s="426"/>
      <c r="J33" s="426"/>
      <c r="K33" s="426"/>
      <c r="L33" s="426"/>
      <c r="M33" s="413" t="s">
        <v>237</v>
      </c>
      <c r="N33" s="413"/>
      <c r="O33" s="413"/>
      <c r="P33" s="413"/>
      <c r="Q33" s="124" t="s">
        <v>238</v>
      </c>
      <c r="R33" s="413"/>
      <c r="S33" s="413"/>
      <c r="T33" s="413"/>
      <c r="U33" s="413"/>
      <c r="V33" s="413" t="s">
        <v>351</v>
      </c>
      <c r="W33" s="413"/>
      <c r="X33" s="414"/>
      <c r="Y33" s="414"/>
      <c r="Z33" s="414"/>
      <c r="AA33" s="414"/>
      <c r="AB33" s="414"/>
      <c r="AC33" s="414"/>
      <c r="AD33" s="414"/>
      <c r="AE33" s="414"/>
      <c r="AF33" s="414"/>
      <c r="AG33" s="414"/>
      <c r="AH33" s="414"/>
      <c r="AI33" s="414"/>
      <c r="AJ33" s="414"/>
      <c r="AK33" s="415"/>
    </row>
    <row r="34" spans="1:37">
      <c r="B34" s="421"/>
      <c r="C34" s="426"/>
      <c r="D34" s="426"/>
      <c r="E34" s="426"/>
      <c r="F34" s="426"/>
      <c r="G34" s="426"/>
      <c r="H34" s="426"/>
      <c r="I34" s="426"/>
      <c r="J34" s="426"/>
      <c r="K34" s="426"/>
      <c r="L34" s="426"/>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2"/>
    </row>
    <row r="35" spans="1:37" ht="14.25" customHeight="1">
      <c r="B35" s="421"/>
      <c r="C35" s="405" t="s">
        <v>240</v>
      </c>
      <c r="D35" s="406"/>
      <c r="E35" s="406"/>
      <c r="F35" s="406"/>
      <c r="G35" s="406"/>
      <c r="H35" s="406"/>
      <c r="I35" s="406"/>
      <c r="J35" s="406"/>
      <c r="K35" s="406"/>
      <c r="L35" s="406"/>
      <c r="M35" s="407" t="s">
        <v>241</v>
      </c>
      <c r="N35" s="408"/>
      <c r="O35" s="408"/>
      <c r="P35" s="408"/>
      <c r="Q35" s="409"/>
      <c r="R35" s="407"/>
      <c r="S35" s="408"/>
      <c r="T35" s="408"/>
      <c r="U35" s="408"/>
      <c r="V35" s="408"/>
      <c r="W35" s="408"/>
      <c r="X35" s="408"/>
      <c r="Y35" s="408"/>
      <c r="Z35" s="408"/>
      <c r="AA35" s="409"/>
      <c r="AB35" s="410" t="s">
        <v>242</v>
      </c>
      <c r="AC35" s="404"/>
      <c r="AD35" s="404"/>
      <c r="AE35" s="404"/>
      <c r="AF35" s="411"/>
      <c r="AG35" s="407"/>
      <c r="AH35" s="408"/>
      <c r="AI35" s="408"/>
      <c r="AJ35" s="408"/>
      <c r="AK35" s="409"/>
    </row>
    <row r="36" spans="1:37" ht="14.25" customHeight="1">
      <c r="B36" s="421"/>
      <c r="C36" s="405" t="s">
        <v>249</v>
      </c>
      <c r="D36" s="406"/>
      <c r="E36" s="406"/>
      <c r="F36" s="406"/>
      <c r="G36" s="406"/>
      <c r="H36" s="406"/>
      <c r="I36" s="406"/>
      <c r="J36" s="406"/>
      <c r="K36" s="406"/>
      <c r="L36" s="406"/>
      <c r="M36" s="423"/>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5"/>
    </row>
    <row r="37" spans="1:37" ht="13.5" customHeight="1">
      <c r="B37" s="421"/>
      <c r="C37" s="403" t="s">
        <v>250</v>
      </c>
      <c r="D37" s="403"/>
      <c r="E37" s="403"/>
      <c r="F37" s="403"/>
      <c r="G37" s="403"/>
      <c r="H37" s="403"/>
      <c r="I37" s="403"/>
      <c r="J37" s="403"/>
      <c r="K37" s="403"/>
      <c r="L37" s="403"/>
      <c r="M37" s="404" t="s">
        <v>235</v>
      </c>
      <c r="N37" s="404"/>
      <c r="O37" s="404"/>
      <c r="P37" s="404"/>
      <c r="Q37" s="412"/>
      <c r="R37" s="412"/>
      <c r="S37" s="412"/>
      <c r="T37" s="131" t="s">
        <v>509</v>
      </c>
      <c r="U37" s="412"/>
      <c r="V37" s="412"/>
      <c r="W37" s="412"/>
      <c r="X37" s="123" t="s">
        <v>236</v>
      </c>
      <c r="Y37" s="404"/>
      <c r="Z37" s="404"/>
      <c r="AA37" s="404"/>
      <c r="AB37" s="404"/>
      <c r="AC37" s="404"/>
      <c r="AD37" s="404"/>
      <c r="AE37" s="404"/>
      <c r="AF37" s="404"/>
      <c r="AG37" s="404"/>
      <c r="AH37" s="404"/>
      <c r="AI37" s="404"/>
      <c r="AJ37" s="404"/>
      <c r="AK37" s="411"/>
    </row>
    <row r="38" spans="1:37" ht="14.25" customHeight="1">
      <c r="B38" s="421"/>
      <c r="C38" s="403"/>
      <c r="D38" s="403"/>
      <c r="E38" s="403"/>
      <c r="F38" s="403"/>
      <c r="G38" s="403"/>
      <c r="H38" s="403"/>
      <c r="I38" s="403"/>
      <c r="J38" s="403"/>
      <c r="K38" s="403"/>
      <c r="L38" s="403"/>
      <c r="M38" s="413" t="s">
        <v>237</v>
      </c>
      <c r="N38" s="413"/>
      <c r="O38" s="413"/>
      <c r="P38" s="413"/>
      <c r="Q38" s="124" t="s">
        <v>238</v>
      </c>
      <c r="R38" s="413"/>
      <c r="S38" s="413"/>
      <c r="T38" s="413"/>
      <c r="U38" s="413"/>
      <c r="V38" s="413" t="s">
        <v>351</v>
      </c>
      <c r="W38" s="413"/>
      <c r="X38" s="414"/>
      <c r="Y38" s="414"/>
      <c r="Z38" s="414"/>
      <c r="AA38" s="414"/>
      <c r="AB38" s="414"/>
      <c r="AC38" s="414"/>
      <c r="AD38" s="414"/>
      <c r="AE38" s="414"/>
      <c r="AF38" s="414"/>
      <c r="AG38" s="414"/>
      <c r="AH38" s="414"/>
      <c r="AI38" s="414"/>
      <c r="AJ38" s="414"/>
      <c r="AK38" s="415"/>
    </row>
    <row r="39" spans="1:37">
      <c r="B39" s="422"/>
      <c r="C39" s="403"/>
      <c r="D39" s="403"/>
      <c r="E39" s="403"/>
      <c r="F39" s="403"/>
      <c r="G39" s="403"/>
      <c r="H39" s="403"/>
      <c r="I39" s="403"/>
      <c r="J39" s="403"/>
      <c r="K39" s="403"/>
      <c r="L39" s="403"/>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2"/>
    </row>
    <row r="40" spans="1:37" ht="13.5" customHeight="1">
      <c r="B40" s="427" t="s">
        <v>285</v>
      </c>
      <c r="C40" s="405" t="s">
        <v>251</v>
      </c>
      <c r="D40" s="406"/>
      <c r="E40" s="406"/>
      <c r="F40" s="406"/>
      <c r="G40" s="406"/>
      <c r="H40" s="406"/>
      <c r="I40" s="406"/>
      <c r="J40" s="406"/>
      <c r="K40" s="406"/>
      <c r="L40" s="406"/>
      <c r="M40" s="429" t="s">
        <v>252</v>
      </c>
      <c r="N40" s="385"/>
      <c r="O40" s="380" t="s">
        <v>310</v>
      </c>
      <c r="P40" s="381"/>
      <c r="Q40" s="382"/>
      <c r="R40" s="386" t="s">
        <v>253</v>
      </c>
      <c r="S40" s="387"/>
      <c r="T40" s="387"/>
      <c r="U40" s="387"/>
      <c r="V40" s="387"/>
      <c r="W40" s="387"/>
      <c r="X40" s="387"/>
      <c r="Y40" s="387"/>
      <c r="Z40" s="388"/>
      <c r="AA40" s="380" t="s">
        <v>254</v>
      </c>
      <c r="AB40" s="381"/>
      <c r="AC40" s="381"/>
      <c r="AD40" s="382"/>
      <c r="AE40" s="435" t="s">
        <v>255</v>
      </c>
      <c r="AF40" s="436"/>
      <c r="AG40" s="436"/>
      <c r="AH40" s="437"/>
      <c r="AI40" s="410" t="s">
        <v>311</v>
      </c>
      <c r="AJ40" s="404"/>
      <c r="AK40" s="411"/>
    </row>
    <row r="41" spans="1:37" ht="14.25" customHeight="1">
      <c r="A41" s="88"/>
      <c r="B41" s="421"/>
      <c r="C41" s="392"/>
      <c r="D41" s="428"/>
      <c r="E41" s="428"/>
      <c r="F41" s="428"/>
      <c r="G41" s="428"/>
      <c r="H41" s="428"/>
      <c r="I41" s="428"/>
      <c r="J41" s="428"/>
      <c r="K41" s="428"/>
      <c r="L41" s="428"/>
      <c r="M41" s="430"/>
      <c r="N41" s="431"/>
      <c r="O41" s="377" t="s">
        <v>288</v>
      </c>
      <c r="P41" s="378"/>
      <c r="Q41" s="379"/>
      <c r="R41" s="432"/>
      <c r="S41" s="433"/>
      <c r="T41" s="433"/>
      <c r="U41" s="433"/>
      <c r="V41" s="433"/>
      <c r="W41" s="433"/>
      <c r="X41" s="433"/>
      <c r="Y41" s="433"/>
      <c r="Z41" s="434"/>
      <c r="AA41" s="377" t="s">
        <v>256</v>
      </c>
      <c r="AB41" s="378"/>
      <c r="AC41" s="378"/>
      <c r="AD41" s="379"/>
      <c r="AE41" s="448" t="s">
        <v>257</v>
      </c>
      <c r="AF41" s="449"/>
      <c r="AG41" s="449"/>
      <c r="AH41" s="449"/>
      <c r="AI41" s="448" t="s">
        <v>289</v>
      </c>
      <c r="AJ41" s="449"/>
      <c r="AK41" s="450"/>
    </row>
    <row r="42" spans="1:37" ht="14.25" customHeight="1">
      <c r="B42" s="421"/>
      <c r="C42" s="390" t="s">
        <v>312</v>
      </c>
      <c r="D42" s="68"/>
      <c r="E42" s="441" t="s">
        <v>313</v>
      </c>
      <c r="F42" s="441"/>
      <c r="G42" s="441"/>
      <c r="H42" s="441"/>
      <c r="I42" s="441"/>
      <c r="J42" s="441"/>
      <c r="K42" s="441"/>
      <c r="L42" s="441"/>
      <c r="M42" s="443"/>
      <c r="N42" s="444"/>
      <c r="O42" s="438"/>
      <c r="P42" s="439"/>
      <c r="Q42" s="440"/>
      <c r="R42" s="89" t="s">
        <v>6</v>
      </c>
      <c r="S42" s="445" t="s">
        <v>258</v>
      </c>
      <c r="T42" s="445"/>
      <c r="U42" s="90" t="s">
        <v>6</v>
      </c>
      <c r="V42" s="445" t="s">
        <v>259</v>
      </c>
      <c r="W42" s="445"/>
      <c r="X42" s="90" t="s">
        <v>6</v>
      </c>
      <c r="Y42" s="445" t="s">
        <v>260</v>
      </c>
      <c r="Z42" s="446"/>
      <c r="AA42" s="438"/>
      <c r="AB42" s="439"/>
      <c r="AC42" s="439"/>
      <c r="AD42" s="440"/>
      <c r="AE42" s="407"/>
      <c r="AF42" s="408"/>
      <c r="AG42" s="408"/>
      <c r="AH42" s="409"/>
      <c r="AI42" s="89" t="s">
        <v>6</v>
      </c>
      <c r="AJ42" s="445" t="s">
        <v>314</v>
      </c>
      <c r="AK42" s="446"/>
    </row>
    <row r="43" spans="1:37" ht="14.25" customHeight="1">
      <c r="B43" s="421"/>
      <c r="C43" s="390"/>
      <c r="D43" s="68"/>
      <c r="E43" s="441" t="s">
        <v>315</v>
      </c>
      <c r="F43" s="442"/>
      <c r="G43" s="442"/>
      <c r="H43" s="442"/>
      <c r="I43" s="442"/>
      <c r="J43" s="442"/>
      <c r="K43" s="442"/>
      <c r="L43" s="442"/>
      <c r="M43" s="443"/>
      <c r="N43" s="444"/>
      <c r="O43" s="438"/>
      <c r="P43" s="439"/>
      <c r="Q43" s="440"/>
      <c r="R43" s="89" t="s">
        <v>6</v>
      </c>
      <c r="S43" s="445" t="s">
        <v>258</v>
      </c>
      <c r="T43" s="445"/>
      <c r="U43" s="90" t="s">
        <v>6</v>
      </c>
      <c r="V43" s="445" t="s">
        <v>259</v>
      </c>
      <c r="W43" s="445"/>
      <c r="X43" s="90" t="s">
        <v>6</v>
      </c>
      <c r="Y43" s="445" t="s">
        <v>260</v>
      </c>
      <c r="Z43" s="446"/>
      <c r="AA43" s="438"/>
      <c r="AB43" s="439"/>
      <c r="AC43" s="439"/>
      <c r="AD43" s="440"/>
      <c r="AE43" s="407"/>
      <c r="AF43" s="408"/>
      <c r="AG43" s="408"/>
      <c r="AH43" s="409"/>
      <c r="AI43" s="89" t="s">
        <v>6</v>
      </c>
      <c r="AJ43" s="445" t="s">
        <v>314</v>
      </c>
      <c r="AK43" s="446"/>
    </row>
    <row r="44" spans="1:37" ht="14.25" customHeight="1">
      <c r="B44" s="421"/>
      <c r="C44" s="390"/>
      <c r="D44" s="68"/>
      <c r="E44" s="441" t="s">
        <v>316</v>
      </c>
      <c r="F44" s="442"/>
      <c r="G44" s="442"/>
      <c r="H44" s="442"/>
      <c r="I44" s="442"/>
      <c r="J44" s="442"/>
      <c r="K44" s="442"/>
      <c r="L44" s="442"/>
      <c r="M44" s="443"/>
      <c r="N44" s="444"/>
      <c r="O44" s="438"/>
      <c r="P44" s="439"/>
      <c r="Q44" s="440"/>
      <c r="R44" s="89" t="s">
        <v>6</v>
      </c>
      <c r="S44" s="445" t="s">
        <v>258</v>
      </c>
      <c r="T44" s="445"/>
      <c r="U44" s="90" t="s">
        <v>6</v>
      </c>
      <c r="V44" s="445" t="s">
        <v>259</v>
      </c>
      <c r="W44" s="445"/>
      <c r="X44" s="90" t="s">
        <v>6</v>
      </c>
      <c r="Y44" s="445" t="s">
        <v>260</v>
      </c>
      <c r="Z44" s="446"/>
      <c r="AA44" s="438"/>
      <c r="AB44" s="439"/>
      <c r="AC44" s="439"/>
      <c r="AD44" s="440"/>
      <c r="AE44" s="407"/>
      <c r="AF44" s="408"/>
      <c r="AG44" s="408"/>
      <c r="AH44" s="409"/>
      <c r="AI44" s="89" t="s">
        <v>6</v>
      </c>
      <c r="AJ44" s="445" t="s">
        <v>314</v>
      </c>
      <c r="AK44" s="446"/>
    </row>
    <row r="45" spans="1:37" ht="14.25" customHeight="1">
      <c r="B45" s="421"/>
      <c r="C45" s="390"/>
      <c r="D45" s="68"/>
      <c r="E45" s="441" t="s">
        <v>317</v>
      </c>
      <c r="F45" s="442"/>
      <c r="G45" s="442"/>
      <c r="H45" s="442"/>
      <c r="I45" s="442"/>
      <c r="J45" s="442"/>
      <c r="K45" s="442"/>
      <c r="L45" s="442"/>
      <c r="M45" s="443"/>
      <c r="N45" s="444"/>
      <c r="O45" s="438"/>
      <c r="P45" s="439"/>
      <c r="Q45" s="440"/>
      <c r="R45" s="89" t="s">
        <v>6</v>
      </c>
      <c r="S45" s="445" t="s">
        <v>258</v>
      </c>
      <c r="T45" s="445"/>
      <c r="U45" s="90" t="s">
        <v>6</v>
      </c>
      <c r="V45" s="445" t="s">
        <v>259</v>
      </c>
      <c r="W45" s="445"/>
      <c r="X45" s="90" t="s">
        <v>6</v>
      </c>
      <c r="Y45" s="445" t="s">
        <v>260</v>
      </c>
      <c r="Z45" s="446"/>
      <c r="AA45" s="438"/>
      <c r="AB45" s="439"/>
      <c r="AC45" s="439"/>
      <c r="AD45" s="440"/>
      <c r="AE45" s="407"/>
      <c r="AF45" s="408"/>
      <c r="AG45" s="408"/>
      <c r="AH45" s="409"/>
      <c r="AI45" s="89" t="s">
        <v>6</v>
      </c>
      <c r="AJ45" s="445" t="s">
        <v>314</v>
      </c>
      <c r="AK45" s="446"/>
    </row>
    <row r="46" spans="1:37" ht="14.25" customHeight="1">
      <c r="B46" s="421"/>
      <c r="C46" s="390"/>
      <c r="D46" s="68"/>
      <c r="E46" s="441" t="s">
        <v>161</v>
      </c>
      <c r="F46" s="442"/>
      <c r="G46" s="442"/>
      <c r="H46" s="442"/>
      <c r="I46" s="442"/>
      <c r="J46" s="442"/>
      <c r="K46" s="442"/>
      <c r="L46" s="442"/>
      <c r="M46" s="443"/>
      <c r="N46" s="444"/>
      <c r="O46" s="438"/>
      <c r="P46" s="439"/>
      <c r="Q46" s="440"/>
      <c r="R46" s="89" t="s">
        <v>6</v>
      </c>
      <c r="S46" s="445" t="s">
        <v>258</v>
      </c>
      <c r="T46" s="445"/>
      <c r="U46" s="90" t="s">
        <v>6</v>
      </c>
      <c r="V46" s="445" t="s">
        <v>259</v>
      </c>
      <c r="W46" s="445"/>
      <c r="X46" s="90" t="s">
        <v>6</v>
      </c>
      <c r="Y46" s="445" t="s">
        <v>260</v>
      </c>
      <c r="Z46" s="446"/>
      <c r="AA46" s="438"/>
      <c r="AB46" s="439"/>
      <c r="AC46" s="439"/>
      <c r="AD46" s="440"/>
      <c r="AE46" s="407"/>
      <c r="AF46" s="408"/>
      <c r="AG46" s="408"/>
      <c r="AH46" s="409"/>
      <c r="AI46" s="89" t="s">
        <v>6</v>
      </c>
      <c r="AJ46" s="445" t="s">
        <v>314</v>
      </c>
      <c r="AK46" s="446"/>
    </row>
    <row r="47" spans="1:37" ht="14.25" customHeight="1">
      <c r="B47" s="421"/>
      <c r="C47" s="390"/>
      <c r="D47" s="68"/>
      <c r="E47" s="424" t="s">
        <v>318</v>
      </c>
      <c r="F47" s="447"/>
      <c r="G47" s="447"/>
      <c r="H47" s="447"/>
      <c r="I47" s="447"/>
      <c r="J47" s="447"/>
      <c r="K47" s="447"/>
      <c r="L47" s="447"/>
      <c r="M47" s="443"/>
      <c r="N47" s="444"/>
      <c r="O47" s="438"/>
      <c r="P47" s="439"/>
      <c r="Q47" s="440"/>
      <c r="R47" s="89" t="s">
        <v>6</v>
      </c>
      <c r="S47" s="445" t="s">
        <v>258</v>
      </c>
      <c r="T47" s="445"/>
      <c r="U47" s="90" t="s">
        <v>6</v>
      </c>
      <c r="V47" s="445" t="s">
        <v>259</v>
      </c>
      <c r="W47" s="445"/>
      <c r="X47" s="90" t="s">
        <v>6</v>
      </c>
      <c r="Y47" s="445" t="s">
        <v>260</v>
      </c>
      <c r="Z47" s="446"/>
      <c r="AA47" s="438"/>
      <c r="AB47" s="439"/>
      <c r="AC47" s="439"/>
      <c r="AD47" s="440"/>
      <c r="AE47" s="407"/>
      <c r="AF47" s="408"/>
      <c r="AG47" s="408"/>
      <c r="AH47" s="409"/>
      <c r="AI47" s="89" t="s">
        <v>6</v>
      </c>
      <c r="AJ47" s="445" t="s">
        <v>314</v>
      </c>
      <c r="AK47" s="446"/>
    </row>
    <row r="48" spans="1:37" ht="14.25" customHeight="1">
      <c r="B48" s="421"/>
      <c r="C48" s="390"/>
      <c r="D48" s="68"/>
      <c r="E48" s="424" t="s">
        <v>319</v>
      </c>
      <c r="F48" s="447"/>
      <c r="G48" s="447"/>
      <c r="H48" s="447"/>
      <c r="I48" s="447"/>
      <c r="J48" s="447"/>
      <c r="K48" s="447"/>
      <c r="L48" s="447"/>
      <c r="M48" s="443"/>
      <c r="N48" s="444"/>
      <c r="O48" s="438"/>
      <c r="P48" s="439"/>
      <c r="Q48" s="440"/>
      <c r="R48" s="89" t="s">
        <v>6</v>
      </c>
      <c r="S48" s="445" t="s">
        <v>258</v>
      </c>
      <c r="T48" s="445"/>
      <c r="U48" s="90" t="s">
        <v>6</v>
      </c>
      <c r="V48" s="445" t="s">
        <v>259</v>
      </c>
      <c r="W48" s="445"/>
      <c r="X48" s="90" t="s">
        <v>6</v>
      </c>
      <c r="Y48" s="445" t="s">
        <v>260</v>
      </c>
      <c r="Z48" s="446"/>
      <c r="AA48" s="438"/>
      <c r="AB48" s="439"/>
      <c r="AC48" s="439"/>
      <c r="AD48" s="440"/>
      <c r="AE48" s="407"/>
      <c r="AF48" s="408"/>
      <c r="AG48" s="408"/>
      <c r="AH48" s="409"/>
      <c r="AI48" s="89" t="s">
        <v>6</v>
      </c>
      <c r="AJ48" s="445" t="s">
        <v>314</v>
      </c>
      <c r="AK48" s="446"/>
    </row>
    <row r="49" spans="2:37" ht="14.25" customHeight="1">
      <c r="B49" s="421"/>
      <c r="C49" s="390"/>
      <c r="D49" s="69"/>
      <c r="E49" s="424" t="s">
        <v>320</v>
      </c>
      <c r="F49" s="451"/>
      <c r="G49" s="451"/>
      <c r="H49" s="451"/>
      <c r="I49" s="451"/>
      <c r="J49" s="451"/>
      <c r="K49" s="451"/>
      <c r="L49" s="451"/>
      <c r="M49" s="443"/>
      <c r="N49" s="444"/>
      <c r="O49" s="438"/>
      <c r="P49" s="439"/>
      <c r="Q49" s="440"/>
      <c r="R49" s="89" t="s">
        <v>6</v>
      </c>
      <c r="S49" s="445" t="s">
        <v>258</v>
      </c>
      <c r="T49" s="445"/>
      <c r="U49" s="90" t="s">
        <v>6</v>
      </c>
      <c r="V49" s="445" t="s">
        <v>259</v>
      </c>
      <c r="W49" s="445"/>
      <c r="X49" s="90" t="s">
        <v>6</v>
      </c>
      <c r="Y49" s="445" t="s">
        <v>260</v>
      </c>
      <c r="Z49" s="446"/>
      <c r="AA49" s="438"/>
      <c r="AB49" s="439"/>
      <c r="AC49" s="439"/>
      <c r="AD49" s="440"/>
      <c r="AE49" s="407"/>
      <c r="AF49" s="408"/>
      <c r="AG49" s="408"/>
      <c r="AH49" s="409"/>
      <c r="AI49" s="89" t="s">
        <v>6</v>
      </c>
      <c r="AJ49" s="445" t="s">
        <v>314</v>
      </c>
      <c r="AK49" s="446"/>
    </row>
    <row r="50" spans="2:37" ht="14.25" customHeight="1">
      <c r="B50" s="421"/>
      <c r="C50" s="390"/>
      <c r="D50" s="69"/>
      <c r="E50" s="461" t="s">
        <v>321</v>
      </c>
      <c r="F50" s="462"/>
      <c r="G50" s="462"/>
      <c r="H50" s="462"/>
      <c r="I50" s="462"/>
      <c r="J50" s="462"/>
      <c r="K50" s="462"/>
      <c r="L50" s="462"/>
      <c r="M50" s="443"/>
      <c r="N50" s="444"/>
      <c r="O50" s="438"/>
      <c r="P50" s="439"/>
      <c r="Q50" s="440"/>
      <c r="R50" s="89" t="s">
        <v>6</v>
      </c>
      <c r="S50" s="445" t="s">
        <v>258</v>
      </c>
      <c r="T50" s="445"/>
      <c r="U50" s="90" t="s">
        <v>6</v>
      </c>
      <c r="V50" s="445" t="s">
        <v>259</v>
      </c>
      <c r="W50" s="445"/>
      <c r="X50" s="90" t="s">
        <v>6</v>
      </c>
      <c r="Y50" s="445" t="s">
        <v>260</v>
      </c>
      <c r="Z50" s="446"/>
      <c r="AA50" s="438"/>
      <c r="AB50" s="439"/>
      <c r="AC50" s="439"/>
      <c r="AD50" s="440"/>
      <c r="AE50" s="407"/>
      <c r="AF50" s="408"/>
      <c r="AG50" s="408"/>
      <c r="AH50" s="409"/>
      <c r="AI50" s="89" t="s">
        <v>6</v>
      </c>
      <c r="AJ50" s="445" t="s">
        <v>314</v>
      </c>
      <c r="AK50" s="446"/>
    </row>
    <row r="51" spans="2:37" ht="14.25" customHeight="1" thickBot="1">
      <c r="B51" s="421"/>
      <c r="C51" s="390"/>
      <c r="D51" s="69"/>
      <c r="E51" s="452" t="s">
        <v>322</v>
      </c>
      <c r="F51" s="453"/>
      <c r="G51" s="453"/>
      <c r="H51" s="453"/>
      <c r="I51" s="453"/>
      <c r="J51" s="453"/>
      <c r="K51" s="453"/>
      <c r="L51" s="453"/>
      <c r="M51" s="454"/>
      <c r="N51" s="455"/>
      <c r="O51" s="456"/>
      <c r="P51" s="457"/>
      <c r="Q51" s="458"/>
      <c r="R51" s="134" t="s">
        <v>6</v>
      </c>
      <c r="S51" s="459" t="s">
        <v>258</v>
      </c>
      <c r="T51" s="459"/>
      <c r="U51" s="135" t="s">
        <v>6</v>
      </c>
      <c r="V51" s="459" t="s">
        <v>259</v>
      </c>
      <c r="W51" s="459"/>
      <c r="X51" s="135" t="s">
        <v>6</v>
      </c>
      <c r="Y51" s="459" t="s">
        <v>260</v>
      </c>
      <c r="Z51" s="460"/>
      <c r="AA51" s="456"/>
      <c r="AB51" s="457"/>
      <c r="AC51" s="457"/>
      <c r="AD51" s="458"/>
      <c r="AE51" s="463"/>
      <c r="AF51" s="464"/>
      <c r="AG51" s="464"/>
      <c r="AH51" s="465"/>
      <c r="AI51" s="134" t="s">
        <v>6</v>
      </c>
      <c r="AJ51" s="459" t="s">
        <v>314</v>
      </c>
      <c r="AK51" s="460"/>
    </row>
    <row r="52" spans="2:37" ht="14.25" customHeight="1" thickTop="1">
      <c r="B52" s="421"/>
      <c r="C52" s="390"/>
      <c r="D52" s="71"/>
      <c r="E52" s="461" t="s">
        <v>323</v>
      </c>
      <c r="F52" s="461"/>
      <c r="G52" s="461"/>
      <c r="H52" s="461"/>
      <c r="I52" s="461"/>
      <c r="J52" s="461"/>
      <c r="K52" s="461"/>
      <c r="L52" s="461"/>
      <c r="M52" s="466"/>
      <c r="N52" s="467"/>
      <c r="O52" s="468"/>
      <c r="P52" s="469"/>
      <c r="Q52" s="470"/>
      <c r="R52" s="132" t="s">
        <v>6</v>
      </c>
      <c r="S52" s="471" t="s">
        <v>258</v>
      </c>
      <c r="T52" s="471"/>
      <c r="U52" s="133" t="s">
        <v>6</v>
      </c>
      <c r="V52" s="471" t="s">
        <v>259</v>
      </c>
      <c r="W52" s="471"/>
      <c r="X52" s="133" t="s">
        <v>6</v>
      </c>
      <c r="Y52" s="471" t="s">
        <v>260</v>
      </c>
      <c r="Z52" s="472"/>
      <c r="AA52" s="468"/>
      <c r="AB52" s="469"/>
      <c r="AC52" s="469"/>
      <c r="AD52" s="470"/>
      <c r="AE52" s="448"/>
      <c r="AF52" s="449"/>
      <c r="AG52" s="449"/>
      <c r="AH52" s="450"/>
      <c r="AI52" s="132" t="s">
        <v>6</v>
      </c>
      <c r="AJ52" s="471" t="s">
        <v>314</v>
      </c>
      <c r="AK52" s="472"/>
    </row>
    <row r="53" spans="2:37" ht="14.25" customHeight="1">
      <c r="B53" s="421"/>
      <c r="C53" s="390"/>
      <c r="D53" s="68"/>
      <c r="E53" s="424" t="s">
        <v>324</v>
      </c>
      <c r="F53" s="447"/>
      <c r="G53" s="447"/>
      <c r="H53" s="447"/>
      <c r="I53" s="447"/>
      <c r="J53" s="447"/>
      <c r="K53" s="447"/>
      <c r="L53" s="447"/>
      <c r="M53" s="443"/>
      <c r="N53" s="444"/>
      <c r="O53" s="438"/>
      <c r="P53" s="439"/>
      <c r="Q53" s="440"/>
      <c r="R53" s="89" t="s">
        <v>6</v>
      </c>
      <c r="S53" s="445" t="s">
        <v>258</v>
      </c>
      <c r="T53" s="445"/>
      <c r="U53" s="90" t="s">
        <v>6</v>
      </c>
      <c r="V53" s="445" t="s">
        <v>259</v>
      </c>
      <c r="W53" s="445"/>
      <c r="X53" s="90" t="s">
        <v>6</v>
      </c>
      <c r="Y53" s="445" t="s">
        <v>260</v>
      </c>
      <c r="Z53" s="446"/>
      <c r="AA53" s="438"/>
      <c r="AB53" s="439"/>
      <c r="AC53" s="439"/>
      <c r="AD53" s="440"/>
      <c r="AE53" s="407"/>
      <c r="AF53" s="408"/>
      <c r="AG53" s="408"/>
      <c r="AH53" s="409"/>
      <c r="AI53" s="89" t="s">
        <v>6</v>
      </c>
      <c r="AJ53" s="445" t="s">
        <v>314</v>
      </c>
      <c r="AK53" s="446"/>
    </row>
    <row r="54" spans="2:37" ht="14.25" customHeight="1">
      <c r="B54" s="421"/>
      <c r="C54" s="391"/>
      <c r="D54" s="68"/>
      <c r="E54" s="424" t="s">
        <v>325</v>
      </c>
      <c r="F54" s="447"/>
      <c r="G54" s="447"/>
      <c r="H54" s="447"/>
      <c r="I54" s="447"/>
      <c r="J54" s="447"/>
      <c r="K54" s="447"/>
      <c r="L54" s="447"/>
      <c r="M54" s="443"/>
      <c r="N54" s="444"/>
      <c r="O54" s="438"/>
      <c r="P54" s="439"/>
      <c r="Q54" s="440"/>
      <c r="R54" s="89" t="s">
        <v>6</v>
      </c>
      <c r="S54" s="445" t="s">
        <v>258</v>
      </c>
      <c r="T54" s="445"/>
      <c r="U54" s="90" t="s">
        <v>6</v>
      </c>
      <c r="V54" s="445" t="s">
        <v>259</v>
      </c>
      <c r="W54" s="445"/>
      <c r="X54" s="90" t="s">
        <v>6</v>
      </c>
      <c r="Y54" s="445" t="s">
        <v>260</v>
      </c>
      <c r="Z54" s="446"/>
      <c r="AA54" s="438"/>
      <c r="AB54" s="439"/>
      <c r="AC54" s="439"/>
      <c r="AD54" s="440"/>
      <c r="AE54" s="407"/>
      <c r="AF54" s="408"/>
      <c r="AG54" s="408"/>
      <c r="AH54" s="409"/>
      <c r="AI54" s="89" t="s">
        <v>6</v>
      </c>
      <c r="AJ54" s="445" t="s">
        <v>314</v>
      </c>
      <c r="AK54" s="446"/>
    </row>
    <row r="55" spans="2:37" ht="14.25" customHeight="1">
      <c r="B55" s="91"/>
      <c r="C55" s="405" t="s">
        <v>326</v>
      </c>
      <c r="D55" s="406"/>
      <c r="E55" s="406"/>
      <c r="F55" s="406"/>
      <c r="G55" s="406"/>
      <c r="H55" s="406"/>
      <c r="I55" s="406"/>
      <c r="J55" s="406"/>
      <c r="K55" s="406"/>
      <c r="L55" s="406"/>
      <c r="M55" s="443"/>
      <c r="N55" s="444"/>
      <c r="O55" s="438"/>
      <c r="P55" s="439"/>
      <c r="Q55" s="440"/>
      <c r="R55" s="89" t="s">
        <v>6</v>
      </c>
      <c r="S55" s="445" t="s">
        <v>258</v>
      </c>
      <c r="T55" s="445"/>
      <c r="U55" s="90" t="s">
        <v>6</v>
      </c>
      <c r="V55" s="445" t="s">
        <v>259</v>
      </c>
      <c r="W55" s="445"/>
      <c r="X55" s="90" t="s">
        <v>6</v>
      </c>
      <c r="Y55" s="445" t="s">
        <v>260</v>
      </c>
      <c r="Z55" s="446"/>
      <c r="AA55" s="438"/>
      <c r="AB55" s="439"/>
      <c r="AC55" s="439"/>
      <c r="AD55" s="440"/>
      <c r="AE55" s="407"/>
      <c r="AF55" s="408"/>
      <c r="AG55" s="408"/>
      <c r="AH55" s="409"/>
      <c r="AI55" s="473"/>
      <c r="AJ55" s="474"/>
      <c r="AK55" s="475"/>
    </row>
    <row r="56" spans="2:37" ht="14.25" customHeight="1">
      <c r="B56" s="91"/>
      <c r="C56" s="405" t="s">
        <v>327</v>
      </c>
      <c r="D56" s="406"/>
      <c r="E56" s="406"/>
      <c r="F56" s="406"/>
      <c r="G56" s="406"/>
      <c r="H56" s="406"/>
      <c r="I56" s="406"/>
      <c r="J56" s="406"/>
      <c r="K56" s="406"/>
      <c r="L56" s="406"/>
      <c r="M56" s="443"/>
      <c r="N56" s="444"/>
      <c r="O56" s="438"/>
      <c r="P56" s="439"/>
      <c r="Q56" s="440"/>
      <c r="R56" s="89" t="s">
        <v>6</v>
      </c>
      <c r="S56" s="445" t="s">
        <v>258</v>
      </c>
      <c r="T56" s="445"/>
      <c r="U56" s="90" t="s">
        <v>6</v>
      </c>
      <c r="V56" s="445" t="s">
        <v>259</v>
      </c>
      <c r="W56" s="445"/>
      <c r="X56" s="90" t="s">
        <v>6</v>
      </c>
      <c r="Y56" s="445" t="s">
        <v>260</v>
      </c>
      <c r="Z56" s="446"/>
      <c r="AA56" s="438"/>
      <c r="AB56" s="439"/>
      <c r="AC56" s="439"/>
      <c r="AD56" s="440"/>
      <c r="AE56" s="407"/>
      <c r="AF56" s="408"/>
      <c r="AG56" s="408"/>
      <c r="AH56" s="409"/>
      <c r="AI56" s="473"/>
      <c r="AJ56" s="474"/>
      <c r="AK56" s="475"/>
    </row>
    <row r="57" spans="2:37" ht="14.25" customHeight="1">
      <c r="B57" s="423" t="s">
        <v>328</v>
      </c>
      <c r="C57" s="424"/>
      <c r="D57" s="424"/>
      <c r="E57" s="424"/>
      <c r="F57" s="424"/>
      <c r="G57" s="424"/>
      <c r="H57" s="424"/>
      <c r="I57" s="424"/>
      <c r="J57" s="424"/>
      <c r="K57" s="425"/>
      <c r="L57" s="61"/>
      <c r="M57" s="127"/>
      <c r="N57" s="127"/>
      <c r="O57" s="127"/>
      <c r="P57" s="127"/>
      <c r="Q57" s="127"/>
      <c r="R57" s="125"/>
      <c r="S57" s="125"/>
      <c r="T57" s="125"/>
      <c r="U57" s="126"/>
      <c r="V57" s="104"/>
      <c r="W57" s="100"/>
      <c r="X57" s="100"/>
      <c r="Y57" s="100"/>
      <c r="Z57" s="100"/>
      <c r="AA57" s="100"/>
      <c r="AB57" s="95"/>
      <c r="AC57" s="95"/>
      <c r="AD57" s="95"/>
      <c r="AJ57" s="103"/>
      <c r="AK57" s="17"/>
    </row>
    <row r="58" spans="2:37" ht="14.25" customHeight="1">
      <c r="B58" s="491" t="s">
        <v>329</v>
      </c>
      <c r="C58" s="491"/>
      <c r="D58" s="491"/>
      <c r="E58" s="491"/>
      <c r="F58" s="491"/>
      <c r="G58" s="491"/>
      <c r="H58" s="491"/>
      <c r="I58" s="491"/>
      <c r="J58" s="491"/>
      <c r="K58" s="478"/>
      <c r="L58" s="478"/>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92"/>
    </row>
    <row r="59" spans="2:37" ht="14.25" customHeight="1">
      <c r="B59" s="403" t="s">
        <v>264</v>
      </c>
      <c r="C59" s="403"/>
      <c r="D59" s="403"/>
      <c r="E59" s="403"/>
      <c r="F59" s="403"/>
      <c r="G59" s="403"/>
      <c r="H59" s="403"/>
      <c r="I59" s="403"/>
      <c r="J59" s="403"/>
      <c r="K59" s="403"/>
      <c r="L59" s="96"/>
      <c r="M59" s="127"/>
      <c r="N59" s="127"/>
      <c r="O59" s="127"/>
      <c r="P59" s="127"/>
      <c r="Q59" s="127"/>
      <c r="R59" s="125"/>
      <c r="S59" s="125"/>
      <c r="T59" s="125"/>
      <c r="U59" s="126"/>
      <c r="V59" s="104" t="s">
        <v>293</v>
      </c>
      <c r="W59" s="100"/>
      <c r="X59" s="100"/>
      <c r="Y59" s="100"/>
      <c r="Z59" s="100"/>
      <c r="AA59" s="100"/>
      <c r="AB59" s="95"/>
      <c r="AC59" s="95"/>
      <c r="AD59" s="95"/>
      <c r="AJ59" s="103"/>
      <c r="AK59" s="17"/>
    </row>
    <row r="60" spans="2:37" ht="14.25" customHeight="1">
      <c r="B60" s="423" t="s">
        <v>294</v>
      </c>
      <c r="C60" s="424"/>
      <c r="D60" s="424"/>
      <c r="E60" s="424"/>
      <c r="F60" s="424"/>
      <c r="G60" s="424"/>
      <c r="H60" s="424"/>
      <c r="I60" s="424"/>
      <c r="J60" s="424"/>
      <c r="K60" s="424"/>
      <c r="L60" s="405"/>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93"/>
    </row>
    <row r="61" spans="2:37" ht="14.25" customHeight="1">
      <c r="B61" s="478" t="s">
        <v>265</v>
      </c>
      <c r="C61" s="441"/>
      <c r="D61" s="441"/>
      <c r="E61" s="441"/>
      <c r="F61" s="441"/>
      <c r="G61" s="441"/>
      <c r="H61" s="441"/>
      <c r="I61" s="441"/>
      <c r="J61" s="441"/>
      <c r="K61" s="441"/>
      <c r="L61" s="378"/>
      <c r="M61" s="378"/>
      <c r="N61" s="378"/>
      <c r="O61" s="128"/>
      <c r="P61" s="129"/>
      <c r="Q61" s="130"/>
      <c r="R61" s="130"/>
      <c r="S61" s="130"/>
      <c r="T61" s="130"/>
      <c r="U61" s="125"/>
      <c r="V61" s="104"/>
      <c r="W61" s="100"/>
      <c r="X61" s="100"/>
      <c r="Y61" s="100"/>
      <c r="Z61" s="100"/>
      <c r="AA61" s="100"/>
      <c r="AB61" s="95"/>
      <c r="AC61" s="95"/>
      <c r="AD61" s="95"/>
      <c r="AJ61" s="103"/>
      <c r="AK61" s="17"/>
    </row>
    <row r="62" spans="2:37" ht="14.25" customHeight="1">
      <c r="B62" s="389" t="s">
        <v>266</v>
      </c>
      <c r="C62" s="479" t="s">
        <v>267</v>
      </c>
      <c r="D62" s="480"/>
      <c r="E62" s="480"/>
      <c r="F62" s="480"/>
      <c r="G62" s="480"/>
      <c r="H62" s="480"/>
      <c r="I62" s="480"/>
      <c r="J62" s="480"/>
      <c r="K62" s="480"/>
      <c r="L62" s="480"/>
      <c r="M62" s="480"/>
      <c r="N62" s="480"/>
      <c r="O62" s="480"/>
      <c r="P62" s="480"/>
      <c r="Q62" s="480"/>
      <c r="R62" s="480"/>
      <c r="S62" s="480"/>
      <c r="T62" s="480"/>
      <c r="U62" s="479" t="s">
        <v>268</v>
      </c>
      <c r="V62" s="480"/>
      <c r="W62" s="480"/>
      <c r="X62" s="480"/>
      <c r="Y62" s="480"/>
      <c r="Z62" s="480"/>
      <c r="AA62" s="480"/>
      <c r="AB62" s="480"/>
      <c r="AC62" s="480"/>
      <c r="AD62" s="480"/>
      <c r="AE62" s="480"/>
      <c r="AF62" s="480"/>
      <c r="AG62" s="480"/>
      <c r="AH62" s="480"/>
      <c r="AI62" s="480"/>
      <c r="AJ62" s="480"/>
      <c r="AK62" s="481"/>
    </row>
    <row r="63" spans="2:37">
      <c r="B63" s="390"/>
      <c r="C63" s="482"/>
      <c r="D63" s="483"/>
      <c r="E63" s="483"/>
      <c r="F63" s="483"/>
      <c r="G63" s="483"/>
      <c r="H63" s="483"/>
      <c r="I63" s="483"/>
      <c r="J63" s="483"/>
      <c r="K63" s="483"/>
      <c r="L63" s="483"/>
      <c r="M63" s="483"/>
      <c r="N63" s="483"/>
      <c r="O63" s="483"/>
      <c r="P63" s="483"/>
      <c r="Q63" s="483"/>
      <c r="R63" s="483"/>
      <c r="S63" s="483"/>
      <c r="T63" s="483"/>
      <c r="U63" s="482"/>
      <c r="V63" s="483"/>
      <c r="W63" s="483"/>
      <c r="X63" s="483"/>
      <c r="Y63" s="483"/>
      <c r="Z63" s="483"/>
      <c r="AA63" s="483"/>
      <c r="AB63" s="483"/>
      <c r="AC63" s="483"/>
      <c r="AD63" s="483"/>
      <c r="AE63" s="483"/>
      <c r="AF63" s="483"/>
      <c r="AG63" s="483"/>
      <c r="AH63" s="483"/>
      <c r="AI63" s="483"/>
      <c r="AJ63" s="483"/>
      <c r="AK63" s="488"/>
    </row>
    <row r="64" spans="2:37">
      <c r="B64" s="390"/>
      <c r="C64" s="484"/>
      <c r="D64" s="485"/>
      <c r="E64" s="485"/>
      <c r="F64" s="485"/>
      <c r="G64" s="485"/>
      <c r="H64" s="485"/>
      <c r="I64" s="485"/>
      <c r="J64" s="485"/>
      <c r="K64" s="485"/>
      <c r="L64" s="485"/>
      <c r="M64" s="485"/>
      <c r="N64" s="485"/>
      <c r="O64" s="485"/>
      <c r="P64" s="485"/>
      <c r="Q64" s="485"/>
      <c r="R64" s="485"/>
      <c r="S64" s="485"/>
      <c r="T64" s="485"/>
      <c r="U64" s="484"/>
      <c r="V64" s="485"/>
      <c r="W64" s="485"/>
      <c r="X64" s="485"/>
      <c r="Y64" s="485"/>
      <c r="Z64" s="485"/>
      <c r="AA64" s="485"/>
      <c r="AB64" s="485"/>
      <c r="AC64" s="485"/>
      <c r="AD64" s="485"/>
      <c r="AE64" s="485"/>
      <c r="AF64" s="485"/>
      <c r="AG64" s="485"/>
      <c r="AH64" s="485"/>
      <c r="AI64" s="485"/>
      <c r="AJ64" s="485"/>
      <c r="AK64" s="489"/>
    </row>
    <row r="65" spans="2:37">
      <c r="B65" s="390"/>
      <c r="C65" s="484"/>
      <c r="D65" s="485"/>
      <c r="E65" s="485"/>
      <c r="F65" s="485"/>
      <c r="G65" s="485"/>
      <c r="H65" s="485"/>
      <c r="I65" s="485"/>
      <c r="J65" s="485"/>
      <c r="K65" s="485"/>
      <c r="L65" s="485"/>
      <c r="M65" s="485"/>
      <c r="N65" s="485"/>
      <c r="O65" s="485"/>
      <c r="P65" s="485"/>
      <c r="Q65" s="485"/>
      <c r="R65" s="485"/>
      <c r="S65" s="485"/>
      <c r="T65" s="485"/>
      <c r="U65" s="484"/>
      <c r="V65" s="485"/>
      <c r="W65" s="485"/>
      <c r="X65" s="485"/>
      <c r="Y65" s="485"/>
      <c r="Z65" s="485"/>
      <c r="AA65" s="485"/>
      <c r="AB65" s="485"/>
      <c r="AC65" s="485"/>
      <c r="AD65" s="485"/>
      <c r="AE65" s="485"/>
      <c r="AF65" s="485"/>
      <c r="AG65" s="485"/>
      <c r="AH65" s="485"/>
      <c r="AI65" s="485"/>
      <c r="AJ65" s="485"/>
      <c r="AK65" s="489"/>
    </row>
    <row r="66" spans="2:37">
      <c r="B66" s="391"/>
      <c r="C66" s="486"/>
      <c r="D66" s="487"/>
      <c r="E66" s="487"/>
      <c r="F66" s="487"/>
      <c r="G66" s="487"/>
      <c r="H66" s="487"/>
      <c r="I66" s="487"/>
      <c r="J66" s="487"/>
      <c r="K66" s="487"/>
      <c r="L66" s="487"/>
      <c r="M66" s="487"/>
      <c r="N66" s="487"/>
      <c r="O66" s="487"/>
      <c r="P66" s="487"/>
      <c r="Q66" s="487"/>
      <c r="R66" s="487"/>
      <c r="S66" s="487"/>
      <c r="T66" s="487"/>
      <c r="U66" s="486"/>
      <c r="V66" s="487"/>
      <c r="W66" s="487"/>
      <c r="X66" s="487"/>
      <c r="Y66" s="487"/>
      <c r="Z66" s="487"/>
      <c r="AA66" s="487"/>
      <c r="AB66" s="487"/>
      <c r="AC66" s="487"/>
      <c r="AD66" s="487"/>
      <c r="AE66" s="487"/>
      <c r="AF66" s="487"/>
      <c r="AG66" s="487"/>
      <c r="AH66" s="487"/>
      <c r="AI66" s="487"/>
      <c r="AJ66" s="487"/>
      <c r="AK66" s="490"/>
    </row>
    <row r="67" spans="2:37" ht="14.25" customHeight="1">
      <c r="B67" s="383" t="s">
        <v>269</v>
      </c>
      <c r="C67" s="384"/>
      <c r="D67" s="384"/>
      <c r="E67" s="384"/>
      <c r="F67" s="385"/>
      <c r="G67" s="476" t="s">
        <v>270</v>
      </c>
      <c r="H67" s="476"/>
      <c r="I67" s="476"/>
      <c r="J67" s="476"/>
      <c r="K67" s="476"/>
      <c r="L67" s="476"/>
      <c r="M67" s="476"/>
      <c r="N67" s="476"/>
      <c r="O67" s="476"/>
      <c r="P67" s="476"/>
      <c r="Q67" s="476"/>
      <c r="R67" s="476"/>
      <c r="S67" s="476"/>
      <c r="T67" s="476"/>
      <c r="U67" s="477"/>
      <c r="V67" s="477"/>
      <c r="W67" s="477"/>
      <c r="X67" s="477"/>
      <c r="Y67" s="477"/>
      <c r="Z67" s="477"/>
      <c r="AA67" s="477"/>
      <c r="AB67" s="477"/>
      <c r="AC67" s="477"/>
      <c r="AD67" s="477"/>
      <c r="AE67" s="477"/>
      <c r="AF67" s="477"/>
      <c r="AG67" s="477"/>
      <c r="AH67" s="477"/>
      <c r="AI67" s="477"/>
      <c r="AJ67" s="477"/>
      <c r="AK67" s="477"/>
    </row>
    <row r="69" spans="2:37">
      <c r="B69" s="103" t="s">
        <v>295</v>
      </c>
    </row>
    <row r="70" spans="2:37">
      <c r="B70" s="103" t="s">
        <v>296</v>
      </c>
    </row>
    <row r="71" spans="2:37">
      <c r="B71" s="103" t="s">
        <v>297</v>
      </c>
    </row>
    <row r="72" spans="2:37">
      <c r="B72" s="103" t="s">
        <v>330</v>
      </c>
    </row>
    <row r="73" spans="2:37">
      <c r="B73" s="103" t="s">
        <v>272</v>
      </c>
    </row>
    <row r="74" spans="2:37">
      <c r="B74" s="103" t="s">
        <v>298</v>
      </c>
    </row>
    <row r="75" spans="2:37">
      <c r="B75" s="103" t="s">
        <v>331</v>
      </c>
    </row>
    <row r="76" spans="2:37">
      <c r="B76" s="103"/>
      <c r="E76" s="3" t="s">
        <v>273</v>
      </c>
    </row>
    <row r="77" spans="2:37">
      <c r="B77" s="103" t="s">
        <v>274</v>
      </c>
    </row>
    <row r="78" spans="2:37">
      <c r="B78" s="103" t="s">
        <v>332</v>
      </c>
    </row>
    <row r="79" spans="2:37">
      <c r="E79" s="103" t="s">
        <v>333</v>
      </c>
    </row>
    <row r="90" spans="2:2" ht="12.75" customHeight="1">
      <c r="B90" s="46"/>
    </row>
    <row r="91" spans="2:2" ht="12.75" customHeight="1">
      <c r="B91" s="46" t="s">
        <v>334</v>
      </c>
    </row>
    <row r="92" spans="2:2" ht="12.75" customHeight="1">
      <c r="B92" s="46" t="s">
        <v>335</v>
      </c>
    </row>
    <row r="93" spans="2:2" ht="12.75" customHeight="1">
      <c r="B93" s="46" t="s">
        <v>302</v>
      </c>
    </row>
    <row r="94" spans="2:2" ht="12.75" customHeight="1">
      <c r="B94" s="46" t="s">
        <v>303</v>
      </c>
    </row>
    <row r="95" spans="2:2" ht="12.75" customHeight="1">
      <c r="B95" s="46" t="s">
        <v>304</v>
      </c>
    </row>
    <row r="96" spans="2:2" ht="12.75" customHeight="1">
      <c r="B96" s="46" t="s">
        <v>305</v>
      </c>
    </row>
    <row r="97" spans="2:2" ht="12.75" customHeight="1">
      <c r="B97" s="46" t="s">
        <v>306</v>
      </c>
    </row>
    <row r="98" spans="2:2" ht="12.75" customHeight="1">
      <c r="B98" s="46" t="s">
        <v>307</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2"/>
    </row>
    <row r="233" spans="1:1">
      <c r="A233" s="92"/>
    </row>
    <row r="282" spans="1:1">
      <c r="A282" s="92"/>
    </row>
    <row r="309" spans="1:1">
      <c r="A309" s="59"/>
    </row>
    <row r="359" spans="1:1">
      <c r="A359" s="92"/>
    </row>
    <row r="383" spans="1:1">
      <c r="A383" s="59"/>
    </row>
    <row r="411" spans="1:1">
      <c r="A411" s="59"/>
    </row>
    <row r="439" spans="1:1">
      <c r="A439" s="59"/>
    </row>
    <row r="463" spans="1:1">
      <c r="A463" s="59"/>
    </row>
    <row r="492" spans="1:1">
      <c r="A492" s="59"/>
    </row>
    <row r="521" spans="1:1">
      <c r="A521" s="59"/>
    </row>
    <row r="570" spans="1:1">
      <c r="A570" s="92"/>
    </row>
    <row r="601" spans="1:1">
      <c r="A601" s="92"/>
    </row>
    <row r="645" spans="1:1">
      <c r="A645" s="92"/>
    </row>
    <row r="681" spans="1:1">
      <c r="A681" s="59"/>
    </row>
    <row r="720" spans="1:1">
      <c r="A720" s="92"/>
    </row>
    <row r="749" spans="1:1">
      <c r="A749" s="92"/>
    </row>
    <row r="788" spans="1:1">
      <c r="A788" s="92"/>
    </row>
    <row r="827" spans="1:1">
      <c r="A827" s="92"/>
    </row>
    <row r="855" spans="1:1">
      <c r="A855" s="92"/>
    </row>
    <row r="895" spans="1:1">
      <c r="A895" s="92"/>
    </row>
    <row r="935" spans="1:1">
      <c r="A935" s="92"/>
    </row>
    <row r="964" spans="1:1">
      <c r="A964" s="92"/>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R20:AA20"/>
    <mergeCell ref="AB20:AF20"/>
    <mergeCell ref="AG20:AK20"/>
    <mergeCell ref="Q17:S17"/>
    <mergeCell ref="U17:W17"/>
    <mergeCell ref="Y17:AK17"/>
    <mergeCell ref="M18:P18"/>
    <mergeCell ref="R18:U18"/>
    <mergeCell ref="V18:W18"/>
    <mergeCell ref="X18:AK18"/>
    <mergeCell ref="AB11:AK11"/>
    <mergeCell ref="AC7:AD7"/>
    <mergeCell ref="AI7:AJ7"/>
    <mergeCell ref="O41:Q41"/>
    <mergeCell ref="O40:Q40"/>
    <mergeCell ref="AA41:AD41"/>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s>
  <phoneticPr fontId="1"/>
  <dataValidations count="2">
    <dataValidation type="list" allowBlank="1" showInputMessage="1" showErrorMessage="1" sqref="M42:N56" xr:uid="{00000000-0002-0000-0500-000000000000}">
      <formula1>"○"</formula1>
    </dataValidation>
    <dataValidation type="list" allowBlank="1" showInputMessage="1" showErrorMessage="1" sqref="R42:R56 U42:U56 X42:X56 AI42:AI54" xr:uid="{00000000-0002-0000-0500-000001000000}">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3" customFormat="1" ht="20.25" customHeight="1">
      <c r="A1" s="108"/>
      <c r="B1" s="120" t="s">
        <v>188</v>
      </c>
      <c r="C1" s="110"/>
      <c r="D1" s="110"/>
      <c r="E1" s="110"/>
      <c r="F1" s="110"/>
      <c r="G1" s="110"/>
      <c r="H1" s="110"/>
      <c r="I1" s="110"/>
      <c r="J1" s="110"/>
      <c r="K1" s="110"/>
      <c r="L1" s="110"/>
    </row>
    <row r="2" spans="1:12" ht="18.75" customHeight="1">
      <c r="A2" s="107"/>
      <c r="B2" s="112"/>
      <c r="C2" s="112"/>
      <c r="D2" s="94"/>
      <c r="E2" s="94"/>
      <c r="F2" s="94"/>
      <c r="G2" s="122"/>
      <c r="H2" s="122"/>
      <c r="I2" s="122"/>
      <c r="J2" s="122"/>
      <c r="K2" s="122"/>
      <c r="L2" s="94"/>
    </row>
    <row r="3" spans="1:12" ht="31.5" customHeight="1">
      <c r="A3" s="117"/>
      <c r="B3" s="495" t="s">
        <v>189</v>
      </c>
      <c r="C3" s="495"/>
      <c r="D3" s="495"/>
      <c r="E3" s="495"/>
      <c r="F3" s="495"/>
      <c r="G3" s="495"/>
      <c r="H3" s="118"/>
      <c r="I3" s="118"/>
      <c r="J3" s="118"/>
      <c r="K3" s="94"/>
      <c r="L3" s="94"/>
    </row>
    <row r="4" spans="1:12" ht="20.25" customHeight="1">
      <c r="A4" s="117"/>
      <c r="B4" s="109" t="s">
        <v>118</v>
      </c>
      <c r="C4" s="118"/>
      <c r="D4" s="118"/>
      <c r="E4" s="118"/>
      <c r="F4" s="118"/>
      <c r="G4" s="118"/>
      <c r="H4" s="118"/>
      <c r="I4" s="118"/>
      <c r="J4" s="118"/>
      <c r="K4" s="118"/>
      <c r="L4" s="94"/>
    </row>
    <row r="5" spans="1:12" ht="20.25" customHeight="1">
      <c r="A5" s="117"/>
      <c r="B5" s="109" t="s">
        <v>190</v>
      </c>
      <c r="C5" s="118"/>
      <c r="D5" s="118"/>
      <c r="E5" s="118"/>
      <c r="F5" s="118"/>
      <c r="G5" s="118"/>
      <c r="H5" s="118"/>
      <c r="I5" s="118"/>
      <c r="J5" s="118"/>
      <c r="K5" s="118"/>
      <c r="L5" s="94"/>
    </row>
    <row r="6" spans="1:12" ht="20.25" customHeight="1">
      <c r="A6" s="119"/>
      <c r="B6" s="109" t="s">
        <v>191</v>
      </c>
      <c r="C6" s="119"/>
      <c r="D6" s="119"/>
      <c r="E6" s="119"/>
      <c r="F6" s="119"/>
      <c r="G6" s="119"/>
      <c r="H6" s="119"/>
      <c r="I6" s="119"/>
      <c r="J6" s="119"/>
      <c r="K6" s="119"/>
      <c r="L6" s="94"/>
    </row>
    <row r="7" spans="1:12" ht="20.25" customHeight="1">
      <c r="A7" s="119"/>
      <c r="B7" s="109" t="s">
        <v>192</v>
      </c>
      <c r="C7" s="119"/>
      <c r="D7" s="119"/>
      <c r="E7" s="119"/>
      <c r="F7" s="119"/>
      <c r="G7" s="119"/>
      <c r="H7" s="119"/>
      <c r="I7" s="119"/>
      <c r="J7" s="119"/>
      <c r="K7" s="119"/>
      <c r="L7" s="94"/>
    </row>
    <row r="8" spans="1:12" ht="20.25" customHeight="1">
      <c r="A8" s="119"/>
      <c r="B8" s="109" t="s">
        <v>193</v>
      </c>
      <c r="C8" s="119"/>
      <c r="D8" s="119"/>
      <c r="E8" s="119"/>
      <c r="F8" s="119"/>
      <c r="G8" s="119"/>
      <c r="H8" s="119"/>
      <c r="I8" s="119"/>
      <c r="J8" s="119"/>
      <c r="K8" s="119"/>
      <c r="L8" s="94"/>
    </row>
    <row r="9" spans="1:12" ht="20.25" customHeight="1">
      <c r="A9" s="119"/>
      <c r="B9" s="109" t="s">
        <v>194</v>
      </c>
      <c r="C9" s="119"/>
      <c r="D9" s="119"/>
      <c r="E9" s="119"/>
      <c r="F9" s="119"/>
      <c r="G9" s="119"/>
      <c r="H9" s="119"/>
      <c r="I9" s="119"/>
      <c r="J9" s="119"/>
      <c r="K9" s="119"/>
      <c r="L9" s="94"/>
    </row>
    <row r="10" spans="1:12" ht="50.25" customHeight="1">
      <c r="A10" s="119"/>
      <c r="B10" s="496" t="s">
        <v>195</v>
      </c>
      <c r="C10" s="496"/>
      <c r="D10" s="496"/>
      <c r="E10" s="496"/>
      <c r="F10" s="496"/>
      <c r="G10" s="496"/>
      <c r="H10" s="496"/>
      <c r="I10" s="496"/>
      <c r="J10" s="496"/>
      <c r="K10" s="496"/>
      <c r="L10" s="94"/>
    </row>
    <row r="11" spans="1:12" ht="21" customHeight="1">
      <c r="A11" s="119"/>
      <c r="B11" s="496" t="s">
        <v>119</v>
      </c>
      <c r="C11" s="496"/>
      <c r="D11" s="496"/>
      <c r="E11" s="496"/>
      <c r="F11" s="496"/>
      <c r="G11" s="496"/>
      <c r="H11" s="94"/>
      <c r="I11" s="94"/>
      <c r="J11" s="94"/>
      <c r="K11" s="94"/>
      <c r="L11" s="94"/>
    </row>
    <row r="12" spans="1:12" ht="20.25" customHeight="1">
      <c r="A12" s="119"/>
      <c r="B12" s="109" t="s">
        <v>196</v>
      </c>
      <c r="C12" s="119"/>
      <c r="D12" s="119"/>
      <c r="E12" s="119"/>
      <c r="F12" s="119"/>
      <c r="G12" s="119"/>
      <c r="H12" s="119"/>
      <c r="I12" s="119"/>
      <c r="J12" s="119"/>
      <c r="K12" s="119"/>
      <c r="L12" s="94"/>
    </row>
    <row r="13" spans="1:12" ht="20.25" customHeight="1">
      <c r="A13" s="119"/>
      <c r="B13" s="109" t="s">
        <v>197</v>
      </c>
      <c r="C13" s="119"/>
      <c r="D13" s="119"/>
      <c r="E13" s="119"/>
      <c r="F13" s="119"/>
      <c r="G13" s="119"/>
      <c r="H13" s="119"/>
      <c r="I13" s="119"/>
      <c r="J13" s="119"/>
      <c r="K13" s="119"/>
      <c r="L13" s="94"/>
    </row>
    <row r="14" spans="1:12" ht="20.25" customHeight="1">
      <c r="A14" s="119"/>
      <c r="B14" s="109" t="s">
        <v>198</v>
      </c>
      <c r="C14" s="119"/>
      <c r="D14" s="119"/>
      <c r="E14" s="119"/>
      <c r="F14" s="119"/>
      <c r="G14" s="119"/>
      <c r="H14" s="119"/>
      <c r="I14" s="119"/>
      <c r="J14" s="119"/>
      <c r="K14" s="119"/>
      <c r="L14" s="94"/>
    </row>
    <row r="15" spans="1:12" ht="20.25" customHeight="1">
      <c r="A15" s="119"/>
      <c r="B15" s="109" t="s">
        <v>199</v>
      </c>
      <c r="C15" s="119"/>
      <c r="D15" s="119"/>
      <c r="E15" s="119"/>
      <c r="F15" s="119"/>
      <c r="G15" s="119"/>
      <c r="H15" s="119"/>
      <c r="I15" s="119"/>
      <c r="J15" s="119"/>
      <c r="K15" s="119"/>
      <c r="L15" s="94"/>
    </row>
    <row r="16" spans="1:12" ht="20.25" customHeight="1">
      <c r="A16" s="119"/>
      <c r="B16" s="109" t="s">
        <v>200</v>
      </c>
      <c r="C16" s="119"/>
      <c r="D16" s="119"/>
      <c r="E16" s="119"/>
      <c r="F16" s="119"/>
      <c r="G16" s="119"/>
      <c r="H16" s="119"/>
      <c r="I16" s="119"/>
      <c r="J16" s="119"/>
      <c r="K16" s="119"/>
      <c r="L16" s="94"/>
    </row>
    <row r="17" spans="1:12" ht="20.25" customHeight="1">
      <c r="A17" s="119"/>
      <c r="B17" s="109" t="s">
        <v>201</v>
      </c>
      <c r="C17" s="119"/>
      <c r="D17" s="119"/>
      <c r="E17" s="119"/>
      <c r="F17" s="119"/>
      <c r="G17" s="119"/>
      <c r="H17" s="119"/>
      <c r="I17" s="119"/>
      <c r="J17" s="119"/>
      <c r="K17" s="119"/>
      <c r="L17" s="94"/>
    </row>
    <row r="18" spans="1:12" ht="20.25" customHeight="1">
      <c r="A18" s="119"/>
      <c r="B18" s="109" t="s">
        <v>202</v>
      </c>
      <c r="C18" s="119"/>
      <c r="D18" s="119"/>
      <c r="E18" s="119"/>
      <c r="F18" s="119"/>
      <c r="G18" s="119"/>
      <c r="H18" s="119"/>
      <c r="I18" s="119"/>
      <c r="J18" s="119"/>
      <c r="K18" s="119"/>
      <c r="L18" s="94"/>
    </row>
    <row r="19" spans="1:12" ht="45" customHeight="1">
      <c r="A19" s="119"/>
      <c r="B19" s="496" t="s">
        <v>203</v>
      </c>
      <c r="C19" s="496"/>
      <c r="D19" s="496"/>
      <c r="E19" s="496"/>
      <c r="F19" s="496"/>
      <c r="G19" s="496"/>
      <c r="H19" s="496"/>
      <c r="I19" s="496"/>
      <c r="J19" s="119"/>
      <c r="K19" s="119"/>
      <c r="L19" s="94"/>
    </row>
    <row r="20" spans="1:12" ht="20.25" customHeight="1">
      <c r="A20" s="119"/>
      <c r="B20" s="109" t="s">
        <v>204</v>
      </c>
      <c r="C20" s="119"/>
      <c r="D20" s="119"/>
      <c r="E20" s="119"/>
      <c r="F20" s="109"/>
      <c r="G20" s="109"/>
      <c r="H20" s="119"/>
      <c r="I20" s="119"/>
      <c r="J20" s="119"/>
      <c r="K20" s="119"/>
      <c r="L20" s="94"/>
    </row>
    <row r="21" spans="1:12" s="85" customFormat="1" ht="19.5" customHeight="1">
      <c r="A21" s="113"/>
      <c r="B21" s="109" t="s">
        <v>205</v>
      </c>
      <c r="C21" s="121"/>
      <c r="D21" s="121"/>
      <c r="E21" s="121"/>
      <c r="F21" s="121"/>
      <c r="G21" s="121"/>
      <c r="H21" s="121"/>
      <c r="I21" s="121"/>
      <c r="J21" s="121"/>
      <c r="K21" s="121"/>
      <c r="L21" s="121"/>
    </row>
    <row r="22" spans="1:12" s="85" customFormat="1" ht="19.5" customHeight="1">
      <c r="A22" s="113"/>
      <c r="B22" s="109" t="s">
        <v>206</v>
      </c>
      <c r="C22" s="121"/>
      <c r="D22" s="121"/>
      <c r="E22" s="121"/>
      <c r="F22" s="121"/>
      <c r="G22" s="121"/>
      <c r="H22" s="121"/>
      <c r="I22" s="121"/>
      <c r="J22" s="121"/>
      <c r="K22" s="121"/>
      <c r="L22" s="121"/>
    </row>
    <row r="23" spans="1:12" s="85" customFormat="1" ht="19.5" customHeight="1">
      <c r="A23" s="113"/>
      <c r="B23" s="109" t="s">
        <v>207</v>
      </c>
      <c r="C23" s="121"/>
      <c r="D23" s="121"/>
      <c r="E23" s="121"/>
      <c r="F23" s="121"/>
      <c r="G23" s="121"/>
      <c r="H23" s="121"/>
      <c r="I23" s="121"/>
      <c r="J23" s="121"/>
      <c r="K23" s="110"/>
      <c r="L23" s="121"/>
    </row>
    <row r="24" spans="1:12" s="85" customFormat="1" ht="19.5" customHeight="1">
      <c r="A24" s="113"/>
      <c r="B24" s="109" t="s">
        <v>208</v>
      </c>
      <c r="C24" s="121"/>
      <c r="D24" s="121"/>
      <c r="E24" s="121"/>
      <c r="F24" s="121"/>
      <c r="G24" s="121"/>
      <c r="H24" s="121"/>
      <c r="I24" s="121"/>
      <c r="J24" s="121"/>
      <c r="K24" s="110"/>
      <c r="L24" s="121"/>
    </row>
    <row r="25" spans="1:12" s="85" customFormat="1" ht="19.5" customHeight="1">
      <c r="A25" s="113"/>
      <c r="B25" s="109" t="s">
        <v>209</v>
      </c>
      <c r="C25" s="121"/>
      <c r="D25" s="121"/>
      <c r="E25" s="121"/>
      <c r="F25" s="121"/>
      <c r="G25" s="121"/>
      <c r="H25" s="121"/>
      <c r="I25" s="121"/>
      <c r="J25" s="121"/>
      <c r="K25" s="110"/>
      <c r="L25" s="121"/>
    </row>
    <row r="26" spans="1:12" s="85" customFormat="1" ht="19.5" customHeight="1">
      <c r="A26" s="113"/>
      <c r="B26" s="109" t="s">
        <v>210</v>
      </c>
      <c r="C26" s="121"/>
      <c r="D26" s="121"/>
      <c r="E26" s="121"/>
      <c r="F26" s="121"/>
      <c r="G26" s="121"/>
      <c r="H26" s="121"/>
      <c r="I26" s="121"/>
      <c r="J26" s="121"/>
      <c r="K26" s="121"/>
      <c r="L26" s="121"/>
    </row>
    <row r="27" spans="1:12" s="85" customFormat="1" ht="19.5" customHeight="1">
      <c r="A27" s="113"/>
      <c r="B27" s="109" t="s">
        <v>211</v>
      </c>
      <c r="C27" s="121"/>
      <c r="D27" s="121"/>
      <c r="E27" s="121"/>
      <c r="F27" s="121"/>
      <c r="G27" s="121"/>
      <c r="H27" s="121"/>
      <c r="I27" s="121"/>
      <c r="J27" s="121"/>
      <c r="K27" s="121"/>
      <c r="L27" s="121"/>
    </row>
    <row r="28" spans="1:12" s="85" customFormat="1" ht="20.25" customHeight="1">
      <c r="A28" s="113"/>
      <c r="B28" s="109" t="s">
        <v>212</v>
      </c>
      <c r="C28" s="121"/>
      <c r="D28" s="121"/>
      <c r="E28" s="121"/>
      <c r="F28" s="121"/>
      <c r="G28" s="121"/>
      <c r="H28" s="121"/>
      <c r="I28" s="121"/>
      <c r="J28" s="121"/>
      <c r="K28" s="121"/>
      <c r="L28" s="121"/>
    </row>
    <row r="29" spans="1:12" ht="20.25" customHeight="1">
      <c r="A29" s="94"/>
      <c r="B29" s="109" t="s">
        <v>213</v>
      </c>
      <c r="C29" s="119"/>
      <c r="D29" s="119"/>
      <c r="E29" s="119"/>
      <c r="F29" s="119"/>
      <c r="G29" s="119"/>
      <c r="H29" s="119"/>
      <c r="I29" s="119"/>
      <c r="J29" s="119"/>
      <c r="K29" s="119"/>
      <c r="L29" s="94"/>
    </row>
    <row r="30" spans="1:12" ht="19.5" customHeight="1">
      <c r="A30" s="94"/>
      <c r="B30" s="109" t="s">
        <v>214</v>
      </c>
      <c r="C30" s="119"/>
      <c r="D30" s="119"/>
      <c r="E30" s="119"/>
      <c r="F30" s="119"/>
      <c r="G30" s="119"/>
      <c r="H30" s="119"/>
      <c r="I30" s="119"/>
      <c r="J30" s="119"/>
      <c r="K30" s="119"/>
      <c r="L30" s="94"/>
    </row>
    <row r="31" spans="1:12" s="87" customFormat="1" ht="20.25" customHeight="1">
      <c r="A31" s="111"/>
      <c r="B31" s="496" t="s">
        <v>215</v>
      </c>
      <c r="C31" s="496"/>
      <c r="D31" s="496"/>
      <c r="E31" s="496"/>
      <c r="F31" s="496"/>
      <c r="G31" s="496"/>
      <c r="H31" s="111"/>
      <c r="I31" s="111"/>
      <c r="J31" s="111"/>
      <c r="K31" s="111"/>
      <c r="L31" s="111"/>
    </row>
    <row r="32" spans="1:12" s="87" customFormat="1" ht="20.25" customHeight="1">
      <c r="A32" s="111"/>
      <c r="B32" s="109" t="s">
        <v>216</v>
      </c>
      <c r="C32" s="121"/>
      <c r="D32" s="121"/>
      <c r="E32" s="121"/>
      <c r="F32" s="111"/>
      <c r="G32" s="111"/>
      <c r="H32" s="111"/>
      <c r="I32" s="111"/>
      <c r="J32" s="111"/>
      <c r="K32" s="111"/>
      <c r="L32" s="111"/>
    </row>
    <row r="33" spans="1:47" s="87" customFormat="1" ht="20.25" customHeight="1">
      <c r="A33" s="111"/>
      <c r="B33" s="109" t="s">
        <v>217</v>
      </c>
      <c r="C33" s="121"/>
      <c r="D33" s="121"/>
      <c r="E33" s="121"/>
      <c r="F33" s="111"/>
      <c r="G33" s="111"/>
      <c r="H33" s="111"/>
      <c r="I33" s="111"/>
      <c r="J33" s="111"/>
      <c r="K33" s="111"/>
      <c r="L33" s="111"/>
    </row>
    <row r="34" spans="1:47" s="87" customFormat="1" ht="20.25" customHeight="1">
      <c r="A34" s="111"/>
      <c r="B34" s="109" t="s">
        <v>218</v>
      </c>
      <c r="C34" s="121"/>
      <c r="D34" s="121"/>
      <c r="E34" s="121"/>
      <c r="F34" s="111"/>
      <c r="G34" s="111"/>
      <c r="H34" s="111"/>
      <c r="I34" s="111"/>
      <c r="J34" s="111"/>
      <c r="K34" s="111"/>
      <c r="L34" s="111"/>
    </row>
    <row r="35" spans="1:47" s="87" customFormat="1" ht="20.25" customHeight="1">
      <c r="A35" s="111"/>
      <c r="B35" s="109" t="s">
        <v>219</v>
      </c>
      <c r="C35" s="121"/>
      <c r="D35" s="121"/>
      <c r="E35" s="121"/>
      <c r="F35" s="111"/>
      <c r="G35" s="111"/>
      <c r="H35" s="111"/>
      <c r="I35" s="111"/>
      <c r="J35" s="111"/>
      <c r="K35" s="111"/>
      <c r="L35" s="111"/>
    </row>
    <row r="36" spans="1:47" s="87" customFormat="1" ht="20.25" customHeight="1">
      <c r="A36" s="111"/>
      <c r="B36" s="496" t="s">
        <v>220</v>
      </c>
      <c r="C36" s="496"/>
      <c r="D36" s="496"/>
      <c r="E36" s="496"/>
      <c r="F36" s="496"/>
      <c r="G36" s="496"/>
      <c r="H36" s="111"/>
      <c r="I36" s="111"/>
      <c r="J36" s="111"/>
      <c r="K36" s="111"/>
      <c r="L36" s="111"/>
    </row>
    <row r="37" spans="1:47" ht="20.25" customHeight="1">
      <c r="A37" s="107"/>
      <c r="B37" s="496" t="s">
        <v>221</v>
      </c>
      <c r="C37" s="496"/>
      <c r="D37" s="496"/>
      <c r="E37" s="496"/>
      <c r="F37" s="496"/>
      <c r="G37" s="496"/>
      <c r="H37" s="94"/>
      <c r="I37" s="94"/>
      <c r="J37" s="94"/>
      <c r="K37" s="94"/>
      <c r="L37" s="94"/>
    </row>
    <row r="38" spans="1:47" ht="20.25" customHeight="1">
      <c r="A38" s="116"/>
      <c r="B38" s="494" t="s">
        <v>222</v>
      </c>
      <c r="C38" s="494"/>
      <c r="D38" s="494"/>
      <c r="E38" s="494"/>
      <c r="F38" s="494"/>
      <c r="G38" s="494"/>
      <c r="H38" s="115"/>
      <c r="I38" s="115"/>
      <c r="J38" s="115"/>
      <c r="K38" s="115"/>
      <c r="L38" s="115"/>
      <c r="M38" s="97"/>
      <c r="N38" s="97"/>
      <c r="O38" s="97"/>
      <c r="P38" s="97"/>
      <c r="Q38" s="97"/>
      <c r="R38" s="97"/>
      <c r="S38" s="97"/>
      <c r="T38" s="97"/>
      <c r="U38" s="97"/>
      <c r="V38" s="97"/>
      <c r="W38" s="97"/>
      <c r="X38" s="97"/>
      <c r="Y38" s="97"/>
      <c r="Z38" s="97"/>
      <c r="AA38" s="97"/>
      <c r="AB38" s="97"/>
      <c r="AC38" s="97"/>
      <c r="AD38" s="97"/>
      <c r="AE38" s="97"/>
      <c r="AF38" s="97"/>
    </row>
    <row r="39" spans="1:47" s="87" customFormat="1" ht="20.25" customHeight="1">
      <c r="A39" s="114"/>
      <c r="B39" s="494" t="s">
        <v>223</v>
      </c>
      <c r="C39" s="494"/>
      <c r="D39" s="494"/>
      <c r="E39" s="494"/>
      <c r="F39" s="494"/>
      <c r="G39" s="494"/>
      <c r="H39" s="494"/>
      <c r="I39" s="494"/>
      <c r="J39" s="494"/>
      <c r="K39" s="494"/>
      <c r="L39" s="114"/>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row>
    <row r="40" spans="1:47" s="93" customFormat="1" ht="20.25" customHeight="1">
      <c r="A40" s="108"/>
      <c r="B40" s="109" t="s">
        <v>224</v>
      </c>
      <c r="C40" s="119"/>
      <c r="D40" s="119"/>
      <c r="E40" s="119"/>
      <c r="F40" s="110"/>
      <c r="G40" s="110"/>
      <c r="H40" s="110"/>
      <c r="I40" s="110"/>
      <c r="J40" s="110"/>
      <c r="K40" s="110"/>
      <c r="L40" s="110"/>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row>
    <row r="41" spans="1:47" ht="20.25" customHeight="1">
      <c r="A41" s="117"/>
      <c r="B41" s="94"/>
      <c r="C41" s="94"/>
      <c r="D41" s="94"/>
      <c r="E41" s="94"/>
      <c r="F41" s="118"/>
      <c r="G41" s="118"/>
      <c r="H41" s="118"/>
      <c r="I41" s="118"/>
      <c r="J41" s="118"/>
      <c r="K41" s="118"/>
      <c r="L41" s="94"/>
    </row>
    <row r="42" spans="1:47" ht="20.25" customHeight="1">
      <c r="A42" s="107"/>
      <c r="B42" s="120" t="s">
        <v>225</v>
      </c>
      <c r="C42" s="110"/>
      <c r="D42" s="110"/>
      <c r="E42" s="110"/>
      <c r="F42" s="94"/>
      <c r="G42" s="94"/>
      <c r="H42" s="94"/>
      <c r="I42" s="94"/>
      <c r="J42" s="94"/>
      <c r="K42" s="94"/>
      <c r="L42" s="94"/>
    </row>
    <row r="43" spans="1:47" ht="20.25" customHeight="1">
      <c r="A43" s="107"/>
      <c r="B43" s="94"/>
      <c r="C43" s="94"/>
      <c r="D43" s="94"/>
      <c r="E43" s="94"/>
      <c r="F43" s="94"/>
      <c r="G43" s="94"/>
      <c r="H43" s="94"/>
      <c r="I43" s="94"/>
      <c r="J43" s="94"/>
      <c r="K43" s="94"/>
      <c r="L43" s="94"/>
    </row>
    <row r="44" spans="1:47" ht="20.25" customHeight="1">
      <c r="A44" s="107"/>
      <c r="B44" s="109" t="s">
        <v>120</v>
      </c>
      <c r="C44" s="118"/>
      <c r="D44" s="118"/>
      <c r="E44" s="118"/>
      <c r="F44" s="94"/>
      <c r="G44" s="94"/>
      <c r="H44" s="94"/>
      <c r="I44" s="94"/>
      <c r="J44" s="94"/>
      <c r="K44" s="94"/>
      <c r="L44" s="94"/>
    </row>
    <row r="45" spans="1:47" ht="20.25" customHeight="1">
      <c r="A45" s="107"/>
      <c r="B45" s="94"/>
      <c r="C45" s="94"/>
      <c r="D45" s="94"/>
      <c r="E45" s="94"/>
      <c r="F45" s="94"/>
      <c r="G45" s="94"/>
      <c r="H45" s="94"/>
      <c r="I45" s="94"/>
      <c r="J45" s="94"/>
      <c r="K45" s="94"/>
      <c r="L45" s="94"/>
    </row>
    <row r="62" spans="5:5" ht="20.25" customHeight="1">
      <c r="E62" s="1" t="s">
        <v>441</v>
      </c>
    </row>
    <row r="63" spans="5:5" ht="20.25" customHeight="1">
      <c r="E63" s="1" t="s">
        <v>443</v>
      </c>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83" t="s">
        <v>226</v>
      </c>
      <c r="AA3" s="384"/>
      <c r="AB3" s="384"/>
      <c r="AC3" s="384"/>
      <c r="AD3" s="385"/>
      <c r="AE3" s="386"/>
      <c r="AF3" s="387"/>
      <c r="AG3" s="387"/>
      <c r="AH3" s="387"/>
      <c r="AI3" s="387"/>
      <c r="AJ3" s="387"/>
      <c r="AK3" s="387"/>
      <c r="AL3" s="388"/>
      <c r="AM3" s="20"/>
      <c r="AN3" s="1"/>
    </row>
    <row r="4" spans="2:40" s="2" customFormat="1">
      <c r="AN4" s="21"/>
    </row>
    <row r="5" spans="2:40" s="2" customFormat="1">
      <c r="B5" s="376" t="s">
        <v>276</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c r="AC6" s="1"/>
      <c r="AD6" s="45"/>
      <c r="AE6" s="45" t="s">
        <v>342</v>
      </c>
      <c r="AH6" s="2" t="s">
        <v>228</v>
      </c>
      <c r="AJ6" s="2" t="s">
        <v>339</v>
      </c>
      <c r="AL6" s="2" t="s">
        <v>336</v>
      </c>
    </row>
    <row r="7" spans="2:40" s="2" customFormat="1">
      <c r="B7" s="376" t="s">
        <v>343</v>
      </c>
      <c r="C7" s="376"/>
      <c r="D7" s="376"/>
      <c r="E7" s="376"/>
      <c r="F7" s="376"/>
      <c r="G7" s="376"/>
      <c r="H7" s="376"/>
      <c r="I7" s="376"/>
      <c r="J7" s="376"/>
      <c r="K7" s="12"/>
      <c r="L7" s="12"/>
      <c r="M7" s="12"/>
      <c r="N7" s="12"/>
      <c r="O7" s="12"/>
      <c r="P7" s="12"/>
      <c r="Q7" s="12"/>
      <c r="R7" s="12"/>
      <c r="S7" s="12"/>
      <c r="T7" s="12"/>
    </row>
    <row r="8" spans="2:40" s="2" customFormat="1">
      <c r="AC8" s="1" t="s">
        <v>277</v>
      </c>
    </row>
    <row r="9" spans="2:40" s="2" customFormat="1">
      <c r="C9" s="1" t="s">
        <v>278</v>
      </c>
      <c r="D9" s="1"/>
    </row>
    <row r="10" spans="2:40" s="2" customFormat="1" ht="6.75" customHeight="1">
      <c r="C10" s="1"/>
      <c r="D10" s="1"/>
    </row>
    <row r="11" spans="2:40" s="2" customFormat="1" ht="14.25" customHeight="1">
      <c r="B11" s="389" t="s">
        <v>231</v>
      </c>
      <c r="C11" s="392" t="s">
        <v>232</v>
      </c>
      <c r="D11" s="393"/>
      <c r="E11" s="393"/>
      <c r="F11" s="393"/>
      <c r="G11" s="393"/>
      <c r="H11" s="393"/>
      <c r="I11" s="393"/>
      <c r="J11" s="393"/>
      <c r="K11" s="3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90"/>
      <c r="C12" s="551" t="s">
        <v>233</v>
      </c>
      <c r="D12" s="428"/>
      <c r="E12" s="428"/>
      <c r="F12" s="428"/>
      <c r="G12" s="428"/>
      <c r="H12" s="428"/>
      <c r="I12" s="428"/>
      <c r="J12" s="428"/>
      <c r="K12" s="4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90"/>
      <c r="C13" s="392" t="s">
        <v>340</v>
      </c>
      <c r="D13" s="393"/>
      <c r="E13" s="393"/>
      <c r="F13" s="393"/>
      <c r="G13" s="393"/>
      <c r="H13" s="393"/>
      <c r="I13" s="393"/>
      <c r="J13" s="393"/>
      <c r="K13" s="550"/>
      <c r="L13" s="536" t="s">
        <v>344</v>
      </c>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8"/>
    </row>
    <row r="14" spans="2:40" s="2" customFormat="1">
      <c r="B14" s="390"/>
      <c r="C14" s="551"/>
      <c r="D14" s="428"/>
      <c r="E14" s="428"/>
      <c r="F14" s="428"/>
      <c r="G14" s="428"/>
      <c r="H14" s="428"/>
      <c r="I14" s="428"/>
      <c r="J14" s="428"/>
      <c r="K14" s="552"/>
      <c r="L14" s="539" t="s">
        <v>345</v>
      </c>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1"/>
    </row>
    <row r="15" spans="2:40" s="2" customFormat="1">
      <c r="B15" s="390"/>
      <c r="C15" s="398"/>
      <c r="D15" s="399"/>
      <c r="E15" s="399"/>
      <c r="F15" s="399"/>
      <c r="G15" s="399"/>
      <c r="H15" s="399"/>
      <c r="I15" s="399"/>
      <c r="J15" s="399"/>
      <c r="K15" s="553"/>
      <c r="L15" s="559" t="s">
        <v>239</v>
      </c>
      <c r="M15" s="544"/>
      <c r="N15" s="544"/>
      <c r="O15" s="544"/>
      <c r="P15" s="544"/>
      <c r="Q15" s="544"/>
      <c r="R15" s="544"/>
      <c r="S15" s="544"/>
      <c r="T15" s="544"/>
      <c r="U15" s="544"/>
      <c r="V15" s="544"/>
      <c r="W15" s="544"/>
      <c r="X15" s="544"/>
      <c r="Y15" s="544"/>
      <c r="Z15" s="544"/>
      <c r="AA15" s="544"/>
      <c r="AB15" s="544"/>
      <c r="AC15" s="544"/>
      <c r="AD15" s="544"/>
      <c r="AE15" s="544"/>
      <c r="AF15" s="544"/>
      <c r="AG15" s="544"/>
      <c r="AH15" s="544"/>
      <c r="AI15" s="544"/>
      <c r="AJ15" s="544"/>
      <c r="AK15" s="544"/>
      <c r="AL15" s="545"/>
    </row>
    <row r="16" spans="2:40" s="2" customFormat="1" ht="14.25" customHeight="1">
      <c r="B16" s="390"/>
      <c r="C16" s="405" t="s">
        <v>240</v>
      </c>
      <c r="D16" s="406"/>
      <c r="E16" s="406"/>
      <c r="F16" s="406"/>
      <c r="G16" s="406"/>
      <c r="H16" s="406"/>
      <c r="I16" s="406"/>
      <c r="J16" s="406"/>
      <c r="K16" s="493"/>
      <c r="L16" s="383" t="s">
        <v>241</v>
      </c>
      <c r="M16" s="384"/>
      <c r="N16" s="384"/>
      <c r="O16" s="384"/>
      <c r="P16" s="385"/>
      <c r="Q16" s="24"/>
      <c r="R16" s="25"/>
      <c r="S16" s="25"/>
      <c r="T16" s="25"/>
      <c r="U16" s="25"/>
      <c r="V16" s="25"/>
      <c r="W16" s="25"/>
      <c r="X16" s="25"/>
      <c r="Y16" s="26"/>
      <c r="Z16" s="554" t="s">
        <v>242</v>
      </c>
      <c r="AA16" s="555"/>
      <c r="AB16" s="555"/>
      <c r="AC16" s="555"/>
      <c r="AD16" s="556"/>
      <c r="AE16" s="28"/>
      <c r="AF16" s="32"/>
      <c r="AG16" s="22"/>
      <c r="AH16" s="22"/>
      <c r="AI16" s="22"/>
      <c r="AJ16" s="537"/>
      <c r="AK16" s="537"/>
      <c r="AL16" s="538"/>
    </row>
    <row r="17" spans="2:40" ht="14.25" customHeight="1">
      <c r="B17" s="390"/>
      <c r="C17" s="416" t="s">
        <v>280</v>
      </c>
      <c r="D17" s="417"/>
      <c r="E17" s="417"/>
      <c r="F17" s="417"/>
      <c r="G17" s="417"/>
      <c r="H17" s="417"/>
      <c r="I17" s="417"/>
      <c r="J17" s="417"/>
      <c r="K17" s="557"/>
      <c r="L17" s="27"/>
      <c r="M17" s="27"/>
      <c r="N17" s="27"/>
      <c r="O17" s="27"/>
      <c r="P17" s="27"/>
      <c r="Q17" s="27"/>
      <c r="R17" s="27"/>
      <c r="S17" s="27"/>
      <c r="U17" s="383" t="s">
        <v>243</v>
      </c>
      <c r="V17" s="384"/>
      <c r="W17" s="384"/>
      <c r="X17" s="384"/>
      <c r="Y17" s="385"/>
      <c r="Z17" s="18"/>
      <c r="AA17" s="19"/>
      <c r="AB17" s="19"/>
      <c r="AC17" s="19"/>
      <c r="AD17" s="19"/>
      <c r="AE17" s="558"/>
      <c r="AF17" s="558"/>
      <c r="AG17" s="558"/>
      <c r="AH17" s="558"/>
      <c r="AI17" s="558"/>
      <c r="AJ17" s="558"/>
      <c r="AK17" s="558"/>
      <c r="AL17" s="17"/>
      <c r="AN17" s="3"/>
    </row>
    <row r="18" spans="2:40" ht="14.25" customHeight="1">
      <c r="B18" s="390"/>
      <c r="C18" s="476" t="s">
        <v>281</v>
      </c>
      <c r="D18" s="476"/>
      <c r="E18" s="476"/>
      <c r="F18" s="476"/>
      <c r="G18" s="476"/>
      <c r="H18" s="560"/>
      <c r="I18" s="560"/>
      <c r="J18" s="560"/>
      <c r="K18" s="561"/>
      <c r="L18" s="383" t="s">
        <v>244</v>
      </c>
      <c r="M18" s="384"/>
      <c r="N18" s="384"/>
      <c r="O18" s="384"/>
      <c r="P18" s="385"/>
      <c r="Q18" s="29"/>
      <c r="R18" s="30"/>
      <c r="S18" s="30"/>
      <c r="T18" s="30"/>
      <c r="U18" s="30"/>
      <c r="V18" s="30"/>
      <c r="W18" s="30"/>
      <c r="X18" s="30"/>
      <c r="Y18" s="31"/>
      <c r="Z18" s="480" t="s">
        <v>245</v>
      </c>
      <c r="AA18" s="480"/>
      <c r="AB18" s="480"/>
      <c r="AC18" s="480"/>
      <c r="AD18" s="481"/>
      <c r="AE18" s="15"/>
      <c r="AF18" s="16"/>
      <c r="AG18" s="16"/>
      <c r="AH18" s="16"/>
      <c r="AI18" s="16"/>
      <c r="AJ18" s="16"/>
      <c r="AK18" s="16"/>
      <c r="AL18" s="17"/>
      <c r="AN18" s="3"/>
    </row>
    <row r="19" spans="2:40" ht="13.5" customHeight="1">
      <c r="B19" s="390"/>
      <c r="C19" s="403" t="s">
        <v>246</v>
      </c>
      <c r="D19" s="403"/>
      <c r="E19" s="403"/>
      <c r="F19" s="403"/>
      <c r="G19" s="403"/>
      <c r="H19" s="546"/>
      <c r="I19" s="546"/>
      <c r="J19" s="546"/>
      <c r="K19" s="546"/>
      <c r="L19" s="536" t="s">
        <v>344</v>
      </c>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8"/>
      <c r="AN19" s="3"/>
    </row>
    <row r="20" spans="2:40" ht="14.25" customHeight="1">
      <c r="B20" s="390"/>
      <c r="C20" s="403"/>
      <c r="D20" s="403"/>
      <c r="E20" s="403"/>
      <c r="F20" s="403"/>
      <c r="G20" s="403"/>
      <c r="H20" s="546"/>
      <c r="I20" s="546"/>
      <c r="J20" s="546"/>
      <c r="K20" s="546"/>
      <c r="L20" s="539" t="s">
        <v>345</v>
      </c>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0"/>
      <c r="AK20" s="540"/>
      <c r="AL20" s="541"/>
      <c r="AN20" s="3"/>
    </row>
    <row r="21" spans="2:40">
      <c r="B21" s="391"/>
      <c r="C21" s="547"/>
      <c r="D21" s="547"/>
      <c r="E21" s="547"/>
      <c r="F21" s="547"/>
      <c r="G21" s="547"/>
      <c r="H21" s="548"/>
      <c r="I21" s="548"/>
      <c r="J21" s="548"/>
      <c r="K21" s="548"/>
      <c r="L21" s="542"/>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9"/>
      <c r="AN21" s="3"/>
    </row>
    <row r="22" spans="2:40" ht="13.5" customHeight="1">
      <c r="B22" s="420" t="s">
        <v>282</v>
      </c>
      <c r="C22" s="392" t="s">
        <v>283</v>
      </c>
      <c r="D22" s="393"/>
      <c r="E22" s="393"/>
      <c r="F22" s="393"/>
      <c r="G22" s="393"/>
      <c r="H22" s="393"/>
      <c r="I22" s="393"/>
      <c r="J22" s="393"/>
      <c r="K22" s="550"/>
      <c r="L22" s="536" t="s">
        <v>344</v>
      </c>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8"/>
      <c r="AN22" s="3"/>
    </row>
    <row r="23" spans="2:40" ht="14.25" customHeight="1">
      <c r="B23" s="421"/>
      <c r="C23" s="551"/>
      <c r="D23" s="428"/>
      <c r="E23" s="428"/>
      <c r="F23" s="428"/>
      <c r="G23" s="428"/>
      <c r="H23" s="428"/>
      <c r="I23" s="428"/>
      <c r="J23" s="428"/>
      <c r="K23" s="552"/>
      <c r="L23" s="539" t="s">
        <v>345</v>
      </c>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0"/>
      <c r="AL23" s="541"/>
      <c r="AN23" s="3"/>
    </row>
    <row r="24" spans="2:40">
      <c r="B24" s="421"/>
      <c r="C24" s="398"/>
      <c r="D24" s="399"/>
      <c r="E24" s="399"/>
      <c r="F24" s="399"/>
      <c r="G24" s="399"/>
      <c r="H24" s="399"/>
      <c r="I24" s="399"/>
      <c r="J24" s="399"/>
      <c r="K24" s="553"/>
      <c r="L24" s="542"/>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9"/>
      <c r="AN24" s="3"/>
    </row>
    <row r="25" spans="2:40" ht="14.25" customHeight="1">
      <c r="B25" s="421"/>
      <c r="C25" s="403" t="s">
        <v>240</v>
      </c>
      <c r="D25" s="403"/>
      <c r="E25" s="403"/>
      <c r="F25" s="403"/>
      <c r="G25" s="403"/>
      <c r="H25" s="403"/>
      <c r="I25" s="403"/>
      <c r="J25" s="403"/>
      <c r="K25" s="403"/>
      <c r="L25" s="383" t="s">
        <v>241</v>
      </c>
      <c r="M25" s="384"/>
      <c r="N25" s="384"/>
      <c r="O25" s="384"/>
      <c r="P25" s="385"/>
      <c r="Q25" s="24"/>
      <c r="R25" s="25"/>
      <c r="S25" s="25"/>
      <c r="T25" s="25"/>
      <c r="U25" s="25"/>
      <c r="V25" s="25"/>
      <c r="W25" s="25"/>
      <c r="X25" s="25"/>
      <c r="Y25" s="26"/>
      <c r="Z25" s="554" t="s">
        <v>242</v>
      </c>
      <c r="AA25" s="555"/>
      <c r="AB25" s="555"/>
      <c r="AC25" s="555"/>
      <c r="AD25" s="556"/>
      <c r="AE25" s="28"/>
      <c r="AF25" s="32"/>
      <c r="AG25" s="22"/>
      <c r="AH25" s="22"/>
      <c r="AI25" s="22"/>
      <c r="AJ25" s="537"/>
      <c r="AK25" s="537"/>
      <c r="AL25" s="538"/>
      <c r="AN25" s="3"/>
    </row>
    <row r="26" spans="2:40" ht="13.5" customHeight="1">
      <c r="B26" s="421"/>
      <c r="C26" s="426" t="s">
        <v>284</v>
      </c>
      <c r="D26" s="426"/>
      <c r="E26" s="426"/>
      <c r="F26" s="426"/>
      <c r="G26" s="426"/>
      <c r="H26" s="426"/>
      <c r="I26" s="426"/>
      <c r="J26" s="426"/>
      <c r="K26" s="426"/>
      <c r="L26" s="536" t="s">
        <v>344</v>
      </c>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8"/>
      <c r="AN26" s="3"/>
    </row>
    <row r="27" spans="2:40" ht="14.25" customHeight="1">
      <c r="B27" s="421"/>
      <c r="C27" s="426"/>
      <c r="D27" s="426"/>
      <c r="E27" s="426"/>
      <c r="F27" s="426"/>
      <c r="G27" s="426"/>
      <c r="H27" s="426"/>
      <c r="I27" s="426"/>
      <c r="J27" s="426"/>
      <c r="K27" s="426"/>
      <c r="L27" s="539" t="s">
        <v>345</v>
      </c>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1"/>
      <c r="AN27" s="3"/>
    </row>
    <row r="28" spans="2:40">
      <c r="B28" s="421"/>
      <c r="C28" s="426"/>
      <c r="D28" s="426"/>
      <c r="E28" s="426"/>
      <c r="F28" s="426"/>
      <c r="G28" s="426"/>
      <c r="H28" s="426"/>
      <c r="I28" s="426"/>
      <c r="J28" s="426"/>
      <c r="K28" s="426"/>
      <c r="L28" s="542"/>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9"/>
      <c r="AN28" s="3"/>
    </row>
    <row r="29" spans="2:40" ht="14.25" customHeight="1">
      <c r="B29" s="421"/>
      <c r="C29" s="403" t="s">
        <v>240</v>
      </c>
      <c r="D29" s="403"/>
      <c r="E29" s="403"/>
      <c r="F29" s="403"/>
      <c r="G29" s="403"/>
      <c r="H29" s="403"/>
      <c r="I29" s="403"/>
      <c r="J29" s="403"/>
      <c r="K29" s="403"/>
      <c r="L29" s="383" t="s">
        <v>241</v>
      </c>
      <c r="M29" s="384"/>
      <c r="N29" s="384"/>
      <c r="O29" s="384"/>
      <c r="P29" s="385"/>
      <c r="Q29" s="28"/>
      <c r="R29" s="32"/>
      <c r="S29" s="32"/>
      <c r="T29" s="32"/>
      <c r="U29" s="32"/>
      <c r="V29" s="32"/>
      <c r="W29" s="32"/>
      <c r="X29" s="32"/>
      <c r="Y29" s="33"/>
      <c r="Z29" s="554" t="s">
        <v>242</v>
      </c>
      <c r="AA29" s="555"/>
      <c r="AB29" s="555"/>
      <c r="AC29" s="555"/>
      <c r="AD29" s="556"/>
      <c r="AE29" s="28"/>
      <c r="AF29" s="32"/>
      <c r="AG29" s="22"/>
      <c r="AH29" s="22"/>
      <c r="AI29" s="22"/>
      <c r="AJ29" s="537"/>
      <c r="AK29" s="537"/>
      <c r="AL29" s="538"/>
      <c r="AN29" s="3"/>
    </row>
    <row r="30" spans="2:40" ht="14.25" customHeight="1">
      <c r="B30" s="421"/>
      <c r="C30" s="403" t="s">
        <v>249</v>
      </c>
      <c r="D30" s="403"/>
      <c r="E30" s="403"/>
      <c r="F30" s="403"/>
      <c r="G30" s="403"/>
      <c r="H30" s="403"/>
      <c r="I30" s="403"/>
      <c r="J30" s="403"/>
      <c r="K30" s="403"/>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N30" s="3"/>
    </row>
    <row r="31" spans="2:40" ht="13.5" customHeight="1">
      <c r="B31" s="421"/>
      <c r="C31" s="403" t="s">
        <v>250</v>
      </c>
      <c r="D31" s="403"/>
      <c r="E31" s="403"/>
      <c r="F31" s="403"/>
      <c r="G31" s="403"/>
      <c r="H31" s="403"/>
      <c r="I31" s="403"/>
      <c r="J31" s="403"/>
      <c r="K31" s="403"/>
      <c r="L31" s="536" t="s">
        <v>344</v>
      </c>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8"/>
      <c r="AN31" s="3"/>
    </row>
    <row r="32" spans="2:40" ht="14.25" customHeight="1">
      <c r="B32" s="421"/>
      <c r="C32" s="403"/>
      <c r="D32" s="403"/>
      <c r="E32" s="403"/>
      <c r="F32" s="403"/>
      <c r="G32" s="403"/>
      <c r="H32" s="403"/>
      <c r="I32" s="403"/>
      <c r="J32" s="403"/>
      <c r="K32" s="403"/>
      <c r="L32" s="539" t="s">
        <v>345</v>
      </c>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1"/>
      <c r="AN32" s="3"/>
    </row>
    <row r="33" spans="2:40">
      <c r="B33" s="422"/>
      <c r="C33" s="403"/>
      <c r="D33" s="403"/>
      <c r="E33" s="403"/>
      <c r="F33" s="403"/>
      <c r="G33" s="403"/>
      <c r="H33" s="403"/>
      <c r="I33" s="403"/>
      <c r="J33" s="403"/>
      <c r="K33" s="403"/>
      <c r="L33" s="542"/>
      <c r="M33" s="543"/>
      <c r="N33" s="544"/>
      <c r="O33" s="544"/>
      <c r="P33" s="544"/>
      <c r="Q33" s="544"/>
      <c r="R33" s="544"/>
      <c r="S33" s="544"/>
      <c r="T33" s="544"/>
      <c r="U33" s="544"/>
      <c r="V33" s="544"/>
      <c r="W33" s="544"/>
      <c r="X33" s="544"/>
      <c r="Y33" s="544"/>
      <c r="Z33" s="544"/>
      <c r="AA33" s="544"/>
      <c r="AB33" s="544"/>
      <c r="AC33" s="543"/>
      <c r="AD33" s="543"/>
      <c r="AE33" s="543"/>
      <c r="AF33" s="543"/>
      <c r="AG33" s="543"/>
      <c r="AH33" s="544"/>
      <c r="AI33" s="544"/>
      <c r="AJ33" s="544"/>
      <c r="AK33" s="544"/>
      <c r="AL33" s="545"/>
      <c r="AN33" s="3"/>
    </row>
    <row r="34" spans="2:40" ht="13.5" customHeight="1">
      <c r="B34" s="420" t="s">
        <v>285</v>
      </c>
      <c r="C34" s="482" t="s">
        <v>251</v>
      </c>
      <c r="D34" s="483"/>
      <c r="E34" s="483"/>
      <c r="F34" s="483"/>
      <c r="G34" s="483"/>
      <c r="H34" s="483"/>
      <c r="I34" s="483"/>
      <c r="J34" s="483"/>
      <c r="K34" s="483"/>
      <c r="L34" s="483"/>
      <c r="M34" s="527" t="s">
        <v>252</v>
      </c>
      <c r="N34" s="504"/>
      <c r="O34" s="53" t="s">
        <v>286</v>
      </c>
      <c r="P34" s="49"/>
      <c r="Q34" s="50"/>
      <c r="R34" s="435" t="s">
        <v>253</v>
      </c>
      <c r="S34" s="436"/>
      <c r="T34" s="436"/>
      <c r="U34" s="436"/>
      <c r="V34" s="436"/>
      <c r="W34" s="436"/>
      <c r="X34" s="437"/>
      <c r="Y34" s="529" t="s">
        <v>254</v>
      </c>
      <c r="Z34" s="530"/>
      <c r="AA34" s="530"/>
      <c r="AB34" s="531"/>
      <c r="AC34" s="532" t="s">
        <v>255</v>
      </c>
      <c r="AD34" s="533"/>
      <c r="AE34" s="533"/>
      <c r="AF34" s="533"/>
      <c r="AG34" s="534"/>
      <c r="AH34" s="514" t="s">
        <v>287</v>
      </c>
      <c r="AI34" s="515"/>
      <c r="AJ34" s="515"/>
      <c r="AK34" s="515"/>
      <c r="AL34" s="516"/>
      <c r="AN34" s="3"/>
    </row>
    <row r="35" spans="2:40" ht="14.25" customHeight="1">
      <c r="B35" s="421"/>
      <c r="C35" s="484"/>
      <c r="D35" s="485"/>
      <c r="E35" s="485"/>
      <c r="F35" s="485"/>
      <c r="G35" s="485"/>
      <c r="H35" s="485"/>
      <c r="I35" s="485"/>
      <c r="J35" s="485"/>
      <c r="K35" s="485"/>
      <c r="L35" s="485"/>
      <c r="M35" s="528"/>
      <c r="N35" s="507"/>
      <c r="O35" s="54" t="s">
        <v>288</v>
      </c>
      <c r="P35" s="51"/>
      <c r="Q35" s="52"/>
      <c r="R35" s="432"/>
      <c r="S35" s="433"/>
      <c r="T35" s="433"/>
      <c r="U35" s="433"/>
      <c r="V35" s="433"/>
      <c r="W35" s="433"/>
      <c r="X35" s="434"/>
      <c r="Y35" s="55" t="s">
        <v>256</v>
      </c>
      <c r="Z35" s="14"/>
      <c r="AA35" s="14"/>
      <c r="AB35" s="14"/>
      <c r="AC35" s="517" t="s">
        <v>257</v>
      </c>
      <c r="AD35" s="518"/>
      <c r="AE35" s="518"/>
      <c r="AF35" s="518"/>
      <c r="AG35" s="519"/>
      <c r="AH35" s="520" t="s">
        <v>289</v>
      </c>
      <c r="AI35" s="521"/>
      <c r="AJ35" s="521"/>
      <c r="AK35" s="521"/>
      <c r="AL35" s="522"/>
      <c r="AN35" s="3"/>
    </row>
    <row r="36" spans="2:40" ht="14.25" customHeight="1">
      <c r="B36" s="421"/>
      <c r="C36" s="390"/>
      <c r="D36" s="68"/>
      <c r="E36" s="509" t="s">
        <v>25</v>
      </c>
      <c r="F36" s="509"/>
      <c r="G36" s="509"/>
      <c r="H36" s="509"/>
      <c r="I36" s="509"/>
      <c r="J36" s="509"/>
      <c r="K36" s="509"/>
      <c r="L36" s="523"/>
      <c r="M36" s="37"/>
      <c r="N36" s="36"/>
      <c r="O36" s="18"/>
      <c r="P36" s="19"/>
      <c r="Q36" s="36"/>
      <c r="R36" s="11" t="s">
        <v>346</v>
      </c>
      <c r="S36" s="5"/>
      <c r="T36" s="5"/>
      <c r="U36" s="5"/>
      <c r="V36" s="5"/>
      <c r="W36" s="5"/>
      <c r="X36" s="5"/>
      <c r="Y36" s="9"/>
      <c r="Z36" s="30"/>
      <c r="AA36" s="30"/>
      <c r="AB36" s="30"/>
      <c r="AC36" s="15"/>
      <c r="AD36" s="16"/>
      <c r="AE36" s="16"/>
      <c r="AF36" s="16"/>
      <c r="AG36" s="17"/>
      <c r="AH36" s="15"/>
      <c r="AI36" s="16"/>
      <c r="AJ36" s="16"/>
      <c r="AK36" s="16"/>
      <c r="AL36" s="17" t="s">
        <v>337</v>
      </c>
      <c r="AN36" s="3"/>
    </row>
    <row r="37" spans="2:40" ht="14.25" customHeight="1">
      <c r="B37" s="421"/>
      <c r="C37" s="390"/>
      <c r="D37" s="68"/>
      <c r="E37" s="509" t="s">
        <v>261</v>
      </c>
      <c r="F37" s="510"/>
      <c r="G37" s="510"/>
      <c r="H37" s="510"/>
      <c r="I37" s="510"/>
      <c r="J37" s="510"/>
      <c r="K37" s="510"/>
      <c r="L37" s="511"/>
      <c r="M37" s="37"/>
      <c r="N37" s="36"/>
      <c r="O37" s="18"/>
      <c r="P37" s="19"/>
      <c r="Q37" s="36"/>
      <c r="R37" s="11" t="s">
        <v>346</v>
      </c>
      <c r="S37" s="5"/>
      <c r="T37" s="5"/>
      <c r="U37" s="5"/>
      <c r="V37" s="5"/>
      <c r="W37" s="5"/>
      <c r="X37" s="5"/>
      <c r="Y37" s="9"/>
      <c r="Z37" s="30"/>
      <c r="AA37" s="30"/>
      <c r="AB37" s="30"/>
      <c r="AC37" s="15"/>
      <c r="AD37" s="16"/>
      <c r="AE37" s="16"/>
      <c r="AF37" s="16"/>
      <c r="AG37" s="17"/>
      <c r="AH37" s="15"/>
      <c r="AI37" s="16"/>
      <c r="AJ37" s="16"/>
      <c r="AK37" s="16"/>
      <c r="AL37" s="17" t="s">
        <v>337</v>
      </c>
      <c r="AN37" s="3"/>
    </row>
    <row r="38" spans="2:40" ht="14.25" customHeight="1">
      <c r="B38" s="421"/>
      <c r="C38" s="390"/>
      <c r="D38" s="68"/>
      <c r="E38" s="509" t="s">
        <v>50</v>
      </c>
      <c r="F38" s="510"/>
      <c r="G38" s="510"/>
      <c r="H38" s="510"/>
      <c r="I38" s="510"/>
      <c r="J38" s="510"/>
      <c r="K38" s="510"/>
      <c r="L38" s="511"/>
      <c r="M38" s="37"/>
      <c r="N38" s="36"/>
      <c r="O38" s="18"/>
      <c r="P38" s="19"/>
      <c r="Q38" s="36"/>
      <c r="R38" s="11" t="s">
        <v>346</v>
      </c>
      <c r="S38" s="5"/>
      <c r="T38" s="5"/>
      <c r="U38" s="5"/>
      <c r="V38" s="5"/>
      <c r="W38" s="5"/>
      <c r="X38" s="5"/>
      <c r="Y38" s="9"/>
      <c r="Z38" s="30"/>
      <c r="AA38" s="30"/>
      <c r="AB38" s="30"/>
      <c r="AC38" s="15"/>
      <c r="AD38" s="16"/>
      <c r="AE38" s="16"/>
      <c r="AF38" s="16"/>
      <c r="AG38" s="17"/>
      <c r="AH38" s="15"/>
      <c r="AI38" s="16"/>
      <c r="AJ38" s="16"/>
      <c r="AK38" s="16"/>
      <c r="AL38" s="17" t="s">
        <v>337</v>
      </c>
      <c r="AN38" s="3"/>
    </row>
    <row r="39" spans="2:40" ht="14.25" customHeight="1">
      <c r="B39" s="421"/>
      <c r="C39" s="390"/>
      <c r="D39" s="68"/>
      <c r="E39" s="509" t="s">
        <v>262</v>
      </c>
      <c r="F39" s="510"/>
      <c r="G39" s="510"/>
      <c r="H39" s="510"/>
      <c r="I39" s="510"/>
      <c r="J39" s="510"/>
      <c r="K39" s="510"/>
      <c r="L39" s="511"/>
      <c r="M39" s="37"/>
      <c r="N39" s="36"/>
      <c r="O39" s="18"/>
      <c r="P39" s="19"/>
      <c r="Q39" s="36"/>
      <c r="R39" s="11" t="s">
        <v>346</v>
      </c>
      <c r="S39" s="5"/>
      <c r="T39" s="5"/>
      <c r="U39" s="5"/>
      <c r="V39" s="5"/>
      <c r="W39" s="5"/>
      <c r="X39" s="5"/>
      <c r="Y39" s="9"/>
      <c r="Z39" s="30"/>
      <c r="AA39" s="30"/>
      <c r="AB39" s="30"/>
      <c r="AC39" s="15"/>
      <c r="AD39" s="16"/>
      <c r="AE39" s="16"/>
      <c r="AF39" s="16"/>
      <c r="AG39" s="17"/>
      <c r="AH39" s="15"/>
      <c r="AI39" s="16"/>
      <c r="AJ39" s="16"/>
      <c r="AK39" s="16"/>
      <c r="AL39" s="17" t="s">
        <v>337</v>
      </c>
      <c r="AN39" s="3"/>
    </row>
    <row r="40" spans="2:40" ht="14.25" customHeight="1">
      <c r="B40" s="421"/>
      <c r="C40" s="390"/>
      <c r="D40" s="68"/>
      <c r="E40" s="509" t="s">
        <v>92</v>
      </c>
      <c r="F40" s="510"/>
      <c r="G40" s="510"/>
      <c r="H40" s="510"/>
      <c r="I40" s="510"/>
      <c r="J40" s="510"/>
      <c r="K40" s="510"/>
      <c r="L40" s="511"/>
      <c r="M40" s="37"/>
      <c r="N40" s="36"/>
      <c r="O40" s="18"/>
      <c r="P40" s="19"/>
      <c r="Q40" s="36"/>
      <c r="R40" s="11" t="s">
        <v>346</v>
      </c>
      <c r="S40" s="5"/>
      <c r="T40" s="5"/>
      <c r="U40" s="5"/>
      <c r="V40" s="5"/>
      <c r="W40" s="5"/>
      <c r="X40" s="5"/>
      <c r="Y40" s="9"/>
      <c r="Z40" s="30"/>
      <c r="AA40" s="30"/>
      <c r="AB40" s="30"/>
      <c r="AC40" s="15"/>
      <c r="AD40" s="16"/>
      <c r="AE40" s="16"/>
      <c r="AF40" s="16"/>
      <c r="AG40" s="17"/>
      <c r="AH40" s="15"/>
      <c r="AI40" s="16"/>
      <c r="AJ40" s="16"/>
      <c r="AK40" s="16"/>
      <c r="AL40" s="17" t="s">
        <v>337</v>
      </c>
      <c r="AN40" s="3"/>
    </row>
    <row r="41" spans="2:40" ht="14.25" customHeight="1" thickBot="1">
      <c r="B41" s="421"/>
      <c r="C41" s="390"/>
      <c r="D41" s="69"/>
      <c r="E41" s="524" t="s">
        <v>290</v>
      </c>
      <c r="F41" s="525"/>
      <c r="G41" s="525"/>
      <c r="H41" s="525"/>
      <c r="I41" s="525"/>
      <c r="J41" s="525"/>
      <c r="K41" s="525"/>
      <c r="L41" s="526"/>
      <c r="M41" s="70"/>
      <c r="N41" s="35"/>
      <c r="O41" s="79"/>
      <c r="P41" s="34"/>
      <c r="Q41" s="35"/>
      <c r="R41" s="4" t="s">
        <v>346</v>
      </c>
      <c r="S41" s="80"/>
      <c r="T41" s="80"/>
      <c r="U41" s="80"/>
      <c r="V41" s="80"/>
      <c r="W41" s="80"/>
      <c r="X41" s="80"/>
      <c r="Y41" s="6"/>
      <c r="Z41" s="66"/>
      <c r="AA41" s="66"/>
      <c r="AB41" s="66"/>
      <c r="AC41" s="56"/>
      <c r="AD41" s="57"/>
      <c r="AE41" s="57"/>
      <c r="AF41" s="57"/>
      <c r="AG41" s="58"/>
      <c r="AH41" s="56"/>
      <c r="AI41" s="57"/>
      <c r="AJ41" s="57"/>
      <c r="AK41" s="57"/>
      <c r="AL41" s="58" t="s">
        <v>337</v>
      </c>
      <c r="AN41" s="3"/>
    </row>
    <row r="42" spans="2:40" ht="14.25" customHeight="1" thickTop="1">
      <c r="B42" s="421"/>
      <c r="C42" s="390"/>
      <c r="D42" s="71"/>
      <c r="E42" s="512" t="s">
        <v>347</v>
      </c>
      <c r="F42" s="512"/>
      <c r="G42" s="512"/>
      <c r="H42" s="512"/>
      <c r="I42" s="512"/>
      <c r="J42" s="512"/>
      <c r="K42" s="512"/>
      <c r="L42" s="513"/>
      <c r="M42" s="72"/>
      <c r="N42" s="74"/>
      <c r="O42" s="81"/>
      <c r="P42" s="73"/>
      <c r="Q42" s="74"/>
      <c r="R42" s="82" t="s">
        <v>346</v>
      </c>
      <c r="S42" s="83"/>
      <c r="T42" s="83"/>
      <c r="U42" s="83"/>
      <c r="V42" s="83"/>
      <c r="W42" s="83"/>
      <c r="X42" s="83"/>
      <c r="Y42" s="75"/>
      <c r="Z42" s="76"/>
      <c r="AA42" s="76"/>
      <c r="AB42" s="76"/>
      <c r="AC42" s="84"/>
      <c r="AD42" s="77"/>
      <c r="AE42" s="77"/>
      <c r="AF42" s="77"/>
      <c r="AG42" s="78"/>
      <c r="AH42" s="84"/>
      <c r="AI42" s="77"/>
      <c r="AJ42" s="77"/>
      <c r="AK42" s="77"/>
      <c r="AL42" s="78" t="s">
        <v>337</v>
      </c>
      <c r="AN42" s="3"/>
    </row>
    <row r="43" spans="2:40" ht="14.25" customHeight="1">
      <c r="B43" s="421"/>
      <c r="C43" s="390"/>
      <c r="D43" s="68"/>
      <c r="E43" s="509" t="s">
        <v>122</v>
      </c>
      <c r="F43" s="510"/>
      <c r="G43" s="510"/>
      <c r="H43" s="510"/>
      <c r="I43" s="510"/>
      <c r="J43" s="510"/>
      <c r="K43" s="510"/>
      <c r="L43" s="511"/>
      <c r="M43" s="37"/>
      <c r="N43" s="36"/>
      <c r="O43" s="18"/>
      <c r="P43" s="19"/>
      <c r="Q43" s="36"/>
      <c r="R43" s="11" t="s">
        <v>346</v>
      </c>
      <c r="S43" s="5"/>
      <c r="T43" s="5"/>
      <c r="U43" s="5"/>
      <c r="V43" s="5"/>
      <c r="W43" s="5"/>
      <c r="X43" s="5"/>
      <c r="Y43" s="9"/>
      <c r="Z43" s="30"/>
      <c r="AA43" s="30"/>
      <c r="AB43" s="30"/>
      <c r="AC43" s="15"/>
      <c r="AD43" s="16"/>
      <c r="AE43" s="16"/>
      <c r="AF43" s="16"/>
      <c r="AG43" s="17"/>
      <c r="AH43" s="15"/>
      <c r="AI43" s="16"/>
      <c r="AJ43" s="16"/>
      <c r="AK43" s="16"/>
      <c r="AL43" s="17" t="s">
        <v>337</v>
      </c>
      <c r="AN43" s="3"/>
    </row>
    <row r="44" spans="2:40" ht="14.25" customHeight="1">
      <c r="B44" s="421"/>
      <c r="C44" s="390"/>
      <c r="D44" s="68"/>
      <c r="E44" s="509" t="s">
        <v>348</v>
      </c>
      <c r="F44" s="510"/>
      <c r="G44" s="510"/>
      <c r="H44" s="510"/>
      <c r="I44" s="510"/>
      <c r="J44" s="510"/>
      <c r="K44" s="510"/>
      <c r="L44" s="511"/>
      <c r="M44" s="37"/>
      <c r="N44" s="36"/>
      <c r="O44" s="18"/>
      <c r="P44" s="19"/>
      <c r="Q44" s="36"/>
      <c r="R44" s="11" t="s">
        <v>346</v>
      </c>
      <c r="S44" s="5"/>
      <c r="T44" s="5"/>
      <c r="U44" s="5"/>
      <c r="V44" s="5"/>
      <c r="W44" s="5"/>
      <c r="X44" s="5"/>
      <c r="Y44" s="9"/>
      <c r="Z44" s="30"/>
      <c r="AA44" s="30"/>
      <c r="AB44" s="30"/>
      <c r="AC44" s="15"/>
      <c r="AD44" s="16"/>
      <c r="AE44" s="16"/>
      <c r="AF44" s="16"/>
      <c r="AG44" s="17"/>
      <c r="AH44" s="15"/>
      <c r="AI44" s="16"/>
      <c r="AJ44" s="16"/>
      <c r="AK44" s="16"/>
      <c r="AL44" s="17" t="s">
        <v>337</v>
      </c>
      <c r="AN44" s="3"/>
    </row>
    <row r="45" spans="2:40" ht="14.25" customHeight="1">
      <c r="B45" s="421"/>
      <c r="C45" s="390"/>
      <c r="D45" s="68"/>
      <c r="E45" s="509" t="s">
        <v>127</v>
      </c>
      <c r="F45" s="510"/>
      <c r="G45" s="510"/>
      <c r="H45" s="510"/>
      <c r="I45" s="510"/>
      <c r="J45" s="510"/>
      <c r="K45" s="510"/>
      <c r="L45" s="511"/>
      <c r="M45" s="37"/>
      <c r="N45" s="36"/>
      <c r="O45" s="18"/>
      <c r="P45" s="19"/>
      <c r="Q45" s="36"/>
      <c r="R45" s="11" t="s">
        <v>346</v>
      </c>
      <c r="S45" s="5"/>
      <c r="T45" s="5"/>
      <c r="U45" s="5"/>
      <c r="V45" s="5"/>
      <c r="W45" s="5"/>
      <c r="X45" s="5"/>
      <c r="Y45" s="9"/>
      <c r="Z45" s="30"/>
      <c r="AA45" s="30"/>
      <c r="AB45" s="30"/>
      <c r="AC45" s="15"/>
      <c r="AD45" s="16"/>
      <c r="AE45" s="16"/>
      <c r="AF45" s="16"/>
      <c r="AG45" s="17"/>
      <c r="AH45" s="15"/>
      <c r="AI45" s="16"/>
      <c r="AJ45" s="16"/>
      <c r="AK45" s="16"/>
      <c r="AL45" s="17" t="s">
        <v>337</v>
      </c>
      <c r="AN45" s="3"/>
    </row>
    <row r="46" spans="2:40" ht="14.25" customHeight="1">
      <c r="B46" s="421"/>
      <c r="C46" s="390"/>
      <c r="D46" s="68"/>
      <c r="E46" s="509" t="s">
        <v>263</v>
      </c>
      <c r="F46" s="510"/>
      <c r="G46" s="510"/>
      <c r="H46" s="510"/>
      <c r="I46" s="510"/>
      <c r="J46" s="510"/>
      <c r="K46" s="510"/>
      <c r="L46" s="511"/>
      <c r="M46" s="37"/>
      <c r="N46" s="36"/>
      <c r="O46" s="18"/>
      <c r="P46" s="19"/>
      <c r="Q46" s="36"/>
      <c r="R46" s="11" t="s">
        <v>346</v>
      </c>
      <c r="S46" s="5"/>
      <c r="T46" s="5"/>
      <c r="U46" s="5"/>
      <c r="V46" s="5"/>
      <c r="W46" s="5"/>
      <c r="X46" s="5"/>
      <c r="Y46" s="9"/>
      <c r="Z46" s="30"/>
      <c r="AA46" s="30"/>
      <c r="AB46" s="30"/>
      <c r="AC46" s="15"/>
      <c r="AD46" s="16"/>
      <c r="AE46" s="16"/>
      <c r="AF46" s="16"/>
      <c r="AG46" s="17"/>
      <c r="AH46" s="15"/>
      <c r="AI46" s="16"/>
      <c r="AJ46" s="16"/>
      <c r="AK46" s="16"/>
      <c r="AL46" s="17" t="s">
        <v>337</v>
      </c>
      <c r="AN46" s="3"/>
    </row>
    <row r="47" spans="2:40" ht="14.25" customHeight="1">
      <c r="B47" s="422"/>
      <c r="C47" s="390"/>
      <c r="D47" s="68"/>
      <c r="E47" s="509" t="s">
        <v>131</v>
      </c>
      <c r="F47" s="510"/>
      <c r="G47" s="510"/>
      <c r="H47" s="510"/>
      <c r="I47" s="510"/>
      <c r="J47" s="510"/>
      <c r="K47" s="510"/>
      <c r="L47" s="511"/>
      <c r="M47" s="37"/>
      <c r="N47" s="36"/>
      <c r="O47" s="18"/>
      <c r="P47" s="19"/>
      <c r="Q47" s="36"/>
      <c r="R47" s="11" t="s">
        <v>346</v>
      </c>
      <c r="S47" s="5"/>
      <c r="T47" s="5"/>
      <c r="U47" s="5"/>
      <c r="V47" s="5"/>
      <c r="W47" s="5"/>
      <c r="X47" s="5"/>
      <c r="Y47" s="9"/>
      <c r="Z47" s="30"/>
      <c r="AA47" s="30"/>
      <c r="AB47" s="30"/>
      <c r="AC47" s="15"/>
      <c r="AD47" s="16"/>
      <c r="AE47" s="16"/>
      <c r="AF47" s="16"/>
      <c r="AG47" s="17"/>
      <c r="AH47" s="15"/>
      <c r="AI47" s="16"/>
      <c r="AJ47" s="16"/>
      <c r="AK47" s="16"/>
      <c r="AL47" s="17" t="s">
        <v>337</v>
      </c>
      <c r="AN47" s="3"/>
    </row>
    <row r="48" spans="2:40" ht="14.25" customHeight="1">
      <c r="B48" s="491" t="s">
        <v>291</v>
      </c>
      <c r="C48" s="491"/>
      <c r="D48" s="491"/>
      <c r="E48" s="491"/>
      <c r="F48" s="491"/>
      <c r="G48" s="491"/>
      <c r="H48" s="491"/>
      <c r="I48" s="491"/>
      <c r="J48" s="491"/>
      <c r="K48" s="4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91" t="s">
        <v>292</v>
      </c>
      <c r="C49" s="491"/>
      <c r="D49" s="491"/>
      <c r="E49" s="491"/>
      <c r="F49" s="491"/>
      <c r="G49" s="491"/>
      <c r="H49" s="491"/>
      <c r="I49" s="491"/>
      <c r="J49" s="491"/>
      <c r="K49" s="47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76" t="s">
        <v>264</v>
      </c>
      <c r="C50" s="476"/>
      <c r="D50" s="476"/>
      <c r="E50" s="476"/>
      <c r="F50" s="476"/>
      <c r="G50" s="476"/>
      <c r="H50" s="476"/>
      <c r="I50" s="476"/>
      <c r="J50" s="476"/>
      <c r="K50" s="476"/>
      <c r="L50" s="61"/>
      <c r="M50" s="62"/>
      <c r="N50" s="62"/>
      <c r="O50" s="62"/>
      <c r="P50" s="62"/>
      <c r="Q50" s="62"/>
      <c r="R50" s="63"/>
      <c r="S50" s="63"/>
      <c r="T50" s="63"/>
      <c r="U50" s="64"/>
      <c r="V50" s="9" t="s">
        <v>293</v>
      </c>
      <c r="W50" s="10"/>
      <c r="X50" s="10"/>
      <c r="Y50" s="10"/>
      <c r="Z50" s="30"/>
      <c r="AA50" s="30"/>
      <c r="AB50" s="30"/>
      <c r="AC50" s="16"/>
      <c r="AD50" s="16"/>
      <c r="AE50" s="16"/>
      <c r="AF50" s="16"/>
      <c r="AG50" s="16"/>
      <c r="AH50" s="47"/>
      <c r="AI50" s="16"/>
      <c r="AJ50" s="16"/>
      <c r="AK50" s="16"/>
      <c r="AL50" s="17"/>
      <c r="AN50" s="3"/>
    </row>
    <row r="51" spans="2:40" ht="14.25" customHeight="1">
      <c r="B51" s="497" t="s">
        <v>294</v>
      </c>
      <c r="C51" s="497"/>
      <c r="D51" s="497"/>
      <c r="E51" s="497"/>
      <c r="F51" s="497"/>
      <c r="G51" s="497"/>
      <c r="H51" s="497"/>
      <c r="I51" s="497"/>
      <c r="J51" s="497"/>
      <c r="K51" s="4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98" t="s">
        <v>265</v>
      </c>
      <c r="C52" s="499"/>
      <c r="D52" s="499"/>
      <c r="E52" s="499"/>
      <c r="F52" s="499"/>
      <c r="G52" s="499"/>
      <c r="H52" s="499"/>
      <c r="I52" s="499"/>
      <c r="J52" s="499"/>
      <c r="K52" s="499"/>
      <c r="L52" s="499"/>
      <c r="M52" s="499"/>
      <c r="N52" s="4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89" t="s">
        <v>266</v>
      </c>
      <c r="C53" s="479" t="s">
        <v>267</v>
      </c>
      <c r="D53" s="480"/>
      <c r="E53" s="480"/>
      <c r="F53" s="480"/>
      <c r="G53" s="480"/>
      <c r="H53" s="480"/>
      <c r="I53" s="480"/>
      <c r="J53" s="480"/>
      <c r="K53" s="480"/>
      <c r="L53" s="480"/>
      <c r="M53" s="480"/>
      <c r="N53" s="480"/>
      <c r="O53" s="480"/>
      <c r="P53" s="480"/>
      <c r="Q53" s="480"/>
      <c r="R53" s="480"/>
      <c r="S53" s="480"/>
      <c r="T53" s="481"/>
      <c r="U53" s="479" t="s">
        <v>268</v>
      </c>
      <c r="V53" s="500"/>
      <c r="W53" s="500"/>
      <c r="X53" s="500"/>
      <c r="Y53" s="500"/>
      <c r="Z53" s="500"/>
      <c r="AA53" s="500"/>
      <c r="AB53" s="500"/>
      <c r="AC53" s="500"/>
      <c r="AD53" s="500"/>
      <c r="AE53" s="500"/>
      <c r="AF53" s="500"/>
      <c r="AG53" s="500"/>
      <c r="AH53" s="500"/>
      <c r="AI53" s="500"/>
      <c r="AJ53" s="500"/>
      <c r="AK53" s="500"/>
      <c r="AL53" s="501"/>
      <c r="AN53" s="3"/>
    </row>
    <row r="54" spans="2:40">
      <c r="B54" s="390"/>
      <c r="C54" s="502"/>
      <c r="D54" s="503"/>
      <c r="E54" s="503"/>
      <c r="F54" s="503"/>
      <c r="G54" s="503"/>
      <c r="H54" s="503"/>
      <c r="I54" s="503"/>
      <c r="J54" s="503"/>
      <c r="K54" s="503"/>
      <c r="L54" s="503"/>
      <c r="M54" s="503"/>
      <c r="N54" s="503"/>
      <c r="O54" s="503"/>
      <c r="P54" s="503"/>
      <c r="Q54" s="503"/>
      <c r="R54" s="503"/>
      <c r="S54" s="503"/>
      <c r="T54" s="504"/>
      <c r="U54" s="502"/>
      <c r="V54" s="503"/>
      <c r="W54" s="503"/>
      <c r="X54" s="503"/>
      <c r="Y54" s="503"/>
      <c r="Z54" s="503"/>
      <c r="AA54" s="503"/>
      <c r="AB54" s="503"/>
      <c r="AC54" s="503"/>
      <c r="AD54" s="503"/>
      <c r="AE54" s="503"/>
      <c r="AF54" s="503"/>
      <c r="AG54" s="503"/>
      <c r="AH54" s="503"/>
      <c r="AI54" s="503"/>
      <c r="AJ54" s="503"/>
      <c r="AK54" s="503"/>
      <c r="AL54" s="504"/>
      <c r="AN54" s="3"/>
    </row>
    <row r="55" spans="2:40">
      <c r="B55" s="390"/>
      <c r="C55" s="505"/>
      <c r="D55" s="506"/>
      <c r="E55" s="506"/>
      <c r="F55" s="506"/>
      <c r="G55" s="506"/>
      <c r="H55" s="506"/>
      <c r="I55" s="506"/>
      <c r="J55" s="506"/>
      <c r="K55" s="506"/>
      <c r="L55" s="506"/>
      <c r="M55" s="506"/>
      <c r="N55" s="506"/>
      <c r="O55" s="506"/>
      <c r="P55" s="506"/>
      <c r="Q55" s="506"/>
      <c r="R55" s="506"/>
      <c r="S55" s="506"/>
      <c r="T55" s="507"/>
      <c r="U55" s="505"/>
      <c r="V55" s="506"/>
      <c r="W55" s="506"/>
      <c r="X55" s="506"/>
      <c r="Y55" s="506"/>
      <c r="Z55" s="506"/>
      <c r="AA55" s="506"/>
      <c r="AB55" s="506"/>
      <c r="AC55" s="506"/>
      <c r="AD55" s="506"/>
      <c r="AE55" s="506"/>
      <c r="AF55" s="506"/>
      <c r="AG55" s="506"/>
      <c r="AH55" s="506"/>
      <c r="AI55" s="506"/>
      <c r="AJ55" s="506"/>
      <c r="AK55" s="506"/>
      <c r="AL55" s="507"/>
      <c r="AN55" s="3"/>
    </row>
    <row r="56" spans="2:40">
      <c r="B56" s="390"/>
      <c r="C56" s="505"/>
      <c r="D56" s="506"/>
      <c r="E56" s="506"/>
      <c r="F56" s="506"/>
      <c r="G56" s="506"/>
      <c r="H56" s="506"/>
      <c r="I56" s="506"/>
      <c r="J56" s="506"/>
      <c r="K56" s="506"/>
      <c r="L56" s="506"/>
      <c r="M56" s="506"/>
      <c r="N56" s="506"/>
      <c r="O56" s="506"/>
      <c r="P56" s="506"/>
      <c r="Q56" s="506"/>
      <c r="R56" s="506"/>
      <c r="S56" s="506"/>
      <c r="T56" s="507"/>
      <c r="U56" s="505"/>
      <c r="V56" s="506"/>
      <c r="W56" s="506"/>
      <c r="X56" s="506"/>
      <c r="Y56" s="506"/>
      <c r="Z56" s="506"/>
      <c r="AA56" s="506"/>
      <c r="AB56" s="506"/>
      <c r="AC56" s="506"/>
      <c r="AD56" s="506"/>
      <c r="AE56" s="506"/>
      <c r="AF56" s="506"/>
      <c r="AG56" s="506"/>
      <c r="AH56" s="506"/>
      <c r="AI56" s="506"/>
      <c r="AJ56" s="506"/>
      <c r="AK56" s="506"/>
      <c r="AL56" s="507"/>
      <c r="AN56" s="3"/>
    </row>
    <row r="57" spans="2:40">
      <c r="B57" s="391"/>
      <c r="C57" s="508"/>
      <c r="D57" s="500"/>
      <c r="E57" s="500"/>
      <c r="F57" s="500"/>
      <c r="G57" s="500"/>
      <c r="H57" s="500"/>
      <c r="I57" s="500"/>
      <c r="J57" s="500"/>
      <c r="K57" s="500"/>
      <c r="L57" s="500"/>
      <c r="M57" s="500"/>
      <c r="N57" s="500"/>
      <c r="O57" s="500"/>
      <c r="P57" s="500"/>
      <c r="Q57" s="500"/>
      <c r="R57" s="500"/>
      <c r="S57" s="500"/>
      <c r="T57" s="501"/>
      <c r="U57" s="508"/>
      <c r="V57" s="500"/>
      <c r="W57" s="500"/>
      <c r="X57" s="500"/>
      <c r="Y57" s="500"/>
      <c r="Z57" s="500"/>
      <c r="AA57" s="500"/>
      <c r="AB57" s="500"/>
      <c r="AC57" s="500"/>
      <c r="AD57" s="500"/>
      <c r="AE57" s="500"/>
      <c r="AF57" s="500"/>
      <c r="AG57" s="500"/>
      <c r="AH57" s="500"/>
      <c r="AI57" s="500"/>
      <c r="AJ57" s="500"/>
      <c r="AK57" s="500"/>
      <c r="AL57" s="501"/>
      <c r="AN57" s="3"/>
    </row>
    <row r="58" spans="2:40" ht="14.25" customHeight="1">
      <c r="B58" s="383" t="s">
        <v>269</v>
      </c>
      <c r="C58" s="384"/>
      <c r="D58" s="384"/>
      <c r="E58" s="384"/>
      <c r="F58" s="385"/>
      <c r="G58" s="476" t="s">
        <v>270</v>
      </c>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N58" s="3"/>
    </row>
    <row r="60" spans="2:40">
      <c r="B60" s="14" t="s">
        <v>295</v>
      </c>
    </row>
    <row r="61" spans="2:40">
      <c r="B61" s="14" t="s">
        <v>296</v>
      </c>
    </row>
    <row r="62" spans="2:40">
      <c r="B62" s="14" t="s">
        <v>297</v>
      </c>
    </row>
    <row r="63" spans="2:40">
      <c r="B63" s="14" t="s">
        <v>271</v>
      </c>
    </row>
    <row r="64" spans="2:40">
      <c r="B64" s="14" t="s">
        <v>272</v>
      </c>
    </row>
    <row r="65" spans="2:41">
      <c r="B65" s="14" t="s">
        <v>349</v>
      </c>
    </row>
    <row r="66" spans="2:41">
      <c r="B66" s="14" t="s">
        <v>350</v>
      </c>
      <c r="AN66" s="3"/>
      <c r="AO66" s="14"/>
    </row>
    <row r="67" spans="2:41">
      <c r="B67" s="14" t="s">
        <v>299</v>
      </c>
    </row>
    <row r="68" spans="2:41">
      <c r="B68" s="14" t="s">
        <v>300</v>
      </c>
    </row>
    <row r="69" spans="2:41">
      <c r="B69" s="14" t="s">
        <v>301</v>
      </c>
    </row>
    <row r="70" spans="2:41">
      <c r="B70" s="14" t="s">
        <v>275</v>
      </c>
    </row>
    <row r="84" spans="2:2" ht="12.75" customHeight="1">
      <c r="B84" s="46"/>
    </row>
    <row r="85" spans="2:2" ht="12.75" customHeight="1">
      <c r="B85" s="46" t="s">
        <v>334</v>
      </c>
    </row>
    <row r="86" spans="2:2" ht="12.75" customHeight="1">
      <c r="B86" s="46" t="s">
        <v>335</v>
      </c>
    </row>
    <row r="87" spans="2:2" ht="12.75" customHeight="1">
      <c r="B87" s="46" t="s">
        <v>302</v>
      </c>
    </row>
    <row r="88" spans="2:2" ht="12.75" customHeight="1">
      <c r="B88" s="46" t="s">
        <v>303</v>
      </c>
    </row>
    <row r="89" spans="2:2" ht="12.75" customHeight="1">
      <c r="B89" s="46" t="s">
        <v>304</v>
      </c>
    </row>
    <row r="90" spans="2:2" ht="12.75" customHeight="1">
      <c r="B90" s="46" t="s">
        <v>305</v>
      </c>
    </row>
    <row r="91" spans="2:2" ht="12.75" customHeight="1">
      <c r="B91" s="46" t="s">
        <v>306</v>
      </c>
    </row>
    <row r="92" spans="2:2" ht="12.75" customHeight="1">
      <c r="B92" s="46" t="s">
        <v>307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別紙１－３①</vt:lpstr>
      <vt:lpstr>別紙１－３②</vt:lpstr>
      <vt:lpstr>別紙１－３③</vt:lpstr>
      <vt:lpstr>別紙１－３④</vt:lpstr>
      <vt:lpstr>別紙１－３⑤</vt:lpstr>
      <vt:lpstr>別紙3－2</vt:lpstr>
      <vt:lpstr>備考（1－3）</vt:lpstr>
      <vt:lpstr>別紙●24</vt:lpstr>
      <vt:lpstr>'備考（1－3）'!Print_Area</vt:lpstr>
      <vt:lpstr>'別紙１－３①'!Print_Area</vt:lpstr>
      <vt:lpstr>'別紙１－３②'!Print_Area</vt:lpstr>
      <vt:lpstr>'別紙１－３③'!Print_Area</vt:lpstr>
      <vt:lpstr>'別紙１－３④'!Print_Area</vt:lpstr>
      <vt:lpstr>'別紙１－３⑤'!Print_Area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2026-03-30T09:04:37Z</cp:lastPrinted>
  <dcterms:created xsi:type="dcterms:W3CDTF">2026-03-26T07:18:45Z</dcterms:created>
  <dcterms:modified xsi:type="dcterms:W3CDTF">2026-03-30T09:07:59Z</dcterms:modified>
</cp:coreProperties>
</file>