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A001026000_福祉部介護保険課\05_指定係\05指定Ａ\1_係共用ファイル\10_制度改正・報酬改定\R6制度改正・報酬改定\体制届作業\高見作業用\070401適用\04_HP\"/>
    </mc:Choice>
  </mc:AlternateContent>
  <bookViews>
    <workbookView xWindow="-105" yWindow="-105" windowWidth="23250" windowHeight="12570" tabRatio="828" activeTab="6"/>
  </bookViews>
  <sheets>
    <sheet name="別紙１－３①" sheetId="408" r:id="rId1"/>
    <sheet name="別紙１－３②" sheetId="522" r:id="rId2"/>
    <sheet name="別紙１－３③" sheetId="523" r:id="rId3"/>
    <sheet name="別紙１－３④" sheetId="524" r:id="rId4"/>
    <sheet name="別紙１－３⑤" sheetId="525" r:id="rId5"/>
    <sheet name="備考（1－3）" sheetId="302" r:id="rId6"/>
    <sheet name="別紙3－2" sheetId="520" r:id="rId7"/>
    <sheet name="別紙●24" sheetId="66" state="hidden" r:id="rId8"/>
  </sheets>
  <definedNames>
    <definedName name="ｋ">#N/A</definedName>
    <definedName name="_xlnm.Print_Area" localSheetId="5">'備考（1－3）'!$A$1:$L$45</definedName>
    <definedName name="_xlnm.Print_Area" localSheetId="7">#N/A</definedName>
    <definedName name="_xlnm.Print_Area" localSheetId="0">'別紙１－３①'!$A$1:$AG$66</definedName>
    <definedName name="_xlnm.Print_Area" localSheetId="1">'別紙１－３②'!$A$1:$AG$52</definedName>
    <definedName name="_xlnm.Print_Area" localSheetId="2">'別紙１－３③'!$A$1:$AG$77</definedName>
    <definedName name="_xlnm.Print_Area" localSheetId="3">'別紙１－３④'!$A$1:$AG$89</definedName>
    <definedName name="_xlnm.Print_Area" localSheetId="4">'別紙１－３⑤'!$A$1:$AG$79</definedName>
    <definedName name="_xlnm.Print_Area" localSheetId="6">'別紙3－2'!$A$1:$AK$79</definedName>
    <definedName name="サービス種別" localSheetId="1">#REF!</definedName>
    <definedName name="サービス種別" localSheetId="2">#REF!</definedName>
    <definedName name="サービス種別" localSheetId="3">#REF!</definedName>
    <definedName name="サービス種別" localSheetId="4">#REF!</definedName>
    <definedName name="サービス種別">#REF!</definedName>
    <definedName name="サービス種類" localSheetId="1">#REF!</definedName>
    <definedName name="サービス種類" localSheetId="2">#REF!</definedName>
    <definedName name="サービス種類" localSheetId="3">#REF!</definedName>
    <definedName name="サービス種類" localSheetId="4">#REF!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 localSheetId="2">#REF!</definedName>
    <definedName name="種類" localSheetId="3">#REF!</definedName>
    <definedName name="種類" localSheetId="4">#REF!</definedName>
    <definedName name="種類">#REF!</definedName>
  </definedNames>
  <calcPr calcId="162913" calcOnSave="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新潟市</author>
  </authors>
  <commentList>
    <comment ref="A3" authorId="0" shapeId="0">
      <text>
        <r>
          <rPr>
            <b/>
            <u/>
            <sz val="36"/>
            <color indexed="81"/>
            <rFont val="MS P ゴシック"/>
            <family val="3"/>
            <charset val="128"/>
          </rPr>
          <t>【別紙３－２】を合わせて提出してください。</t>
        </r>
      </text>
    </comment>
  </commentList>
</comments>
</file>

<file path=xl/comments2.xml><?xml version="1.0" encoding="utf-8"?>
<comments xmlns="http://schemas.openxmlformats.org/spreadsheetml/2006/main">
  <authors>
    <author>新潟市</author>
  </authors>
  <commentList>
    <comment ref="A3" authorId="0" shapeId="0">
      <text>
        <r>
          <rPr>
            <b/>
            <u/>
            <sz val="36"/>
            <color indexed="81"/>
            <rFont val="MS P ゴシック"/>
            <family val="3"/>
            <charset val="128"/>
          </rPr>
          <t>【別紙３－２】を合わせて提出してください。</t>
        </r>
      </text>
    </comment>
  </commentList>
</comments>
</file>

<file path=xl/comments3.xml><?xml version="1.0" encoding="utf-8"?>
<comments xmlns="http://schemas.openxmlformats.org/spreadsheetml/2006/main">
  <authors>
    <author>新潟市</author>
  </authors>
  <commentList>
    <comment ref="A3" authorId="0" shapeId="0">
      <text>
        <r>
          <rPr>
            <b/>
            <u/>
            <sz val="36"/>
            <color indexed="81"/>
            <rFont val="MS P ゴシック"/>
            <family val="3"/>
            <charset val="128"/>
          </rPr>
          <t>【別紙３－２】を合わせて提出してください。</t>
        </r>
      </text>
    </comment>
  </commentList>
</comments>
</file>

<file path=xl/comments4.xml><?xml version="1.0" encoding="utf-8"?>
<comments xmlns="http://schemas.openxmlformats.org/spreadsheetml/2006/main">
  <authors>
    <author>新潟市</author>
  </authors>
  <commentList>
    <comment ref="A3" authorId="0" shapeId="0">
      <text>
        <r>
          <rPr>
            <b/>
            <u/>
            <sz val="36"/>
            <color indexed="81"/>
            <rFont val="MS P ゴシック"/>
            <family val="3"/>
            <charset val="128"/>
          </rPr>
          <t>【別紙３－２】を合わせて提出してください。</t>
        </r>
      </text>
    </comment>
  </commentList>
</comments>
</file>

<file path=xl/comments5.xml><?xml version="1.0" encoding="utf-8"?>
<comments xmlns="http://schemas.openxmlformats.org/spreadsheetml/2006/main">
  <authors>
    <author>新潟市</author>
  </authors>
  <commentList>
    <comment ref="A3" authorId="0" shapeId="0">
      <text>
        <r>
          <rPr>
            <b/>
            <u/>
            <sz val="36"/>
            <color indexed="81"/>
            <rFont val="MS P ゴシック"/>
            <family val="3"/>
            <charset val="128"/>
          </rPr>
          <t>【別紙３－２】を合わせて提出してください。</t>
        </r>
      </text>
    </comment>
  </commentList>
</comments>
</file>

<file path=xl/sharedStrings.xml><?xml version="1.0" encoding="utf-8"?>
<sst xmlns="http://schemas.openxmlformats.org/spreadsheetml/2006/main" count="2859" uniqueCount="525">
  <si>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</si>
  <si>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</si>
  <si>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</si>
  <si>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</si>
  <si>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</si>
  <si>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</si>
  <si>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</si>
  <si>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</si>
  <si>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</si>
  <si>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</si>
  <si>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</si>
  <si>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</si>
  <si>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</si>
  <si>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</si>
  <si>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</si>
  <si>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</si>
  <si>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</si>
  <si>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</si>
  <si>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</si>
  <si>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</si>
  <si>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</si>
  <si>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</si>
  <si>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</si>
  <si>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</si>
  <si>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</si>
  <si>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</si>
  <si>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</si>
  <si>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</si>
  <si>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</si>
  <si>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</si>
  <si>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</si>
  <si>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８ 加算Ⅱ</t>
    <rPh sb="2" eb="4">
      <t>カサン</t>
    </rPh>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</si>
  <si>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</si>
  <si>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</si>
  <si>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</si>
  <si>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</si>
  <si>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</si>
  <si>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</si>
  <si>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</si>
  <si>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</si>
  <si>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</si>
  <si>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</si>
  <si>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</si>
  <si>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</si>
  <si>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</si>
  <si>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</si>
  <si>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</si>
  <si>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</si>
  <si>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</si>
  <si>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</si>
  <si>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</si>
  <si>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</si>
  <si>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</si>
  <si>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</si>
  <si>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</si>
  <si>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</si>
  <si>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</si>
  <si>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</si>
  <si>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</si>
  <si>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</si>
  <si>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</si>
  <si>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</si>
  <si>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</si>
  <si>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</si>
  <si>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</si>
  <si>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</si>
  <si>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</si>
  <si>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</si>
  <si>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</si>
  <si>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</si>
  <si>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</si>
  <si>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</si>
  <si>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</si>
  <si>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</si>
  <si>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</si>
  <si>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</si>
  <si>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</si>
  <si>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</si>
  <si>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</si>
  <si>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</si>
  <si>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</si>
  <si>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</si>
  <si>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</si>
  <si>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</si>
  <si>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</si>
  <si>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</si>
  <si>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</si>
  <si>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</si>
  <si>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</si>
  <si>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</si>
  <si>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</si>
  <si>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</si>
  <si>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</si>
  <si>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</si>
  <si>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</si>
  <si>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</si>
  <si>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</si>
  <si>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</si>
  <si>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</si>
  <si>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</si>
  <si>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</si>
  <si>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</si>
  <si>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</si>
  <si>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</si>
  <si>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</si>
  <si>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</si>
  <si>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</si>
  <si>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</si>
  <si>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</si>
  <si>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</si>
  <si>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</si>
  <si>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</si>
  <si>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</si>
  <si>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</si>
  <si>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</si>
  <si>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</si>
  <si>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</si>
  <si>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</si>
  <si>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</si>
  <si>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</si>
  <si>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</si>
  <si>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</si>
  <si>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</si>
  <si>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</si>
  <si>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</si>
  <si>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</si>
  <si>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</si>
  <si>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</si>
  <si>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</si>
  <si>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</si>
  <si>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</si>
  <si>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</si>
  <si>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</si>
  <si>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</si>
  <si>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</si>
  <si>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</si>
  <si>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</si>
  <si>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</si>
  <si>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１　一体型</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</si>
  <si>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</si>
  <si>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</si>
  <si>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</si>
  <si>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</si>
  <si>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</si>
  <si>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</si>
  <si>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</si>
  <si>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</si>
  <si>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</si>
  <si>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</si>
  <si>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</si>
  <si>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</si>
  <si>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</si>
  <si>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</si>
  <si>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</si>
  <si>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</si>
  <si>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</si>
  <si>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</si>
  <si>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</si>
  <si>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</si>
  <si>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</si>
  <si>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</si>
  <si>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</si>
  <si>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</si>
  <si>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</si>
  <si>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</si>
  <si>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</si>
  <si>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</si>
  <si>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</si>
  <si>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</si>
  <si>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</si>
  <si>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</si>
  <si>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</si>
  <si>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</si>
  <si>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</si>
  <si>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</si>
  <si>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</si>
  <si>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</si>
  <si>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</si>
  <si>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</si>
  <si>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</si>
  <si>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(短期利用型）</t>
  </si>
  <si>
    <t>４ 介護支援専門員</t>
    <rPh sb="2" eb="4">
      <t>カイゴ</t>
    </rPh>
    <rPh sb="4" eb="6">
      <t>シエン</t>
    </rPh>
    <rPh sb="6" eb="9">
      <t>センモンイン</t>
    </rPh>
    <phoneticPr fontId="1"/>
  </si>
  <si>
    <t>２　経過的施設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</si>
  <si>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</si>
  <si>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</si>
  <si>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</si>
  <si>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</si>
  <si>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</si>
  <si>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</si>
  <si>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利用者の入院期間中の体制</t>
    <rPh sb="0" eb="3">
      <t>リヨウシャ</t>
    </rPh>
    <rPh sb="4" eb="6">
      <t>ニュウイン</t>
    </rPh>
    <rPh sb="6" eb="9">
      <t>キカンチュウ</t>
    </rPh>
    <rPh sb="10" eb="12">
      <t>タイセイ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</si>
  <si>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</si>
  <si>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</si>
  <si>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</si>
  <si>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</si>
  <si>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</si>
  <si>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</si>
  <si>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</si>
  <si>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</si>
  <si>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</si>
  <si>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</si>
  <si>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</si>
  <si>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</si>
  <si>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</si>
  <si>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</si>
  <si>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</si>
  <si>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</si>
  <si>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</si>
  <si>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</si>
  <si>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</si>
  <si>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</si>
  <si>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</si>
  <si>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</si>
  <si>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</si>
  <si>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</si>
  <si>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</si>
  <si>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</si>
  <si>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</si>
  <si>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</si>
  <si>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</si>
  <si>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</si>
  <si>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</si>
  <si>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</si>
  <si>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</si>
  <si>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</si>
  <si>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</si>
  <si>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</si>
  <si>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</si>
  <si>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</si>
  <si>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</si>
  <si>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</si>
  <si>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</si>
  <si>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</si>
  <si>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</si>
  <si>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</si>
  <si>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</si>
  <si>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</si>
  <si>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</si>
  <si>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</si>
  <si>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</si>
  <si>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</si>
  <si>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</si>
  <si>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</si>
  <si>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</si>
  <si>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</si>
  <si>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</si>
  <si>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</si>
  <si>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</si>
  <si>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</si>
  <si>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</si>
  <si>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</si>
  <si>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</si>
  <si>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</si>
  <si>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</si>
  <si>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</si>
  <si>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</si>
  <si>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</si>
  <si>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</si>
  <si>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</si>
  <si>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</si>
  <si>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</si>
  <si>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</si>
  <si>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</si>
  <si>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</si>
  <si>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</si>
  <si>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</si>
  <si>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</si>
  <si>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</si>
  <si>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</si>
  <si>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</si>
  <si>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</si>
  <si>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</si>
  <si>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</si>
  <si>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</si>
  <si>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</si>
  <si>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</si>
  <si>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</si>
  <si>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</si>
  <si>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</si>
  <si>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</si>
  <si>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</si>
  <si>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</si>
  <si>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</si>
  <si>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</si>
  <si>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</si>
  <si>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</si>
  <si>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</si>
  <si>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</si>
  <si>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</si>
  <si>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</si>
  <si>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</si>
  <si>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</si>
  <si>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</si>
  <si>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</si>
  <si>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</si>
  <si>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</si>
  <si>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</si>
  <si>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</si>
  <si>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</si>
  <si>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</si>
  <si>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</si>
  <si>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</si>
  <si>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</si>
  <si>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</si>
  <si>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</si>
  <si>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</si>
  <si>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</si>
  <si>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</si>
  <si>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</si>
  <si>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</si>
  <si>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</si>
  <si>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</si>
  <si>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</si>
  <si>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</si>
  <si>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</si>
  <si>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</si>
  <si>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</si>
  <si>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</si>
  <si>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</si>
  <si>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</si>
  <si>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</si>
  <si>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</si>
  <si>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</si>
  <si>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</si>
  <si>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</si>
  <si>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</si>
  <si>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</si>
  <si>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</si>
  <si>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</si>
  <si>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</si>
  <si>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</si>
  <si>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</si>
  <si>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</si>
  <si>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</si>
  <si>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</si>
  <si>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</si>
  <si>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</si>
  <si>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</si>
  <si>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</si>
  <si>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</si>
  <si>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</si>
  <si>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所在地</t>
    <rPh sb="0" eb="3">
      <t>ショザイチ</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</si>
  <si>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</si>
  <si>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</si>
  <si>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</si>
  <si>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</si>
  <si>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</si>
  <si>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</si>
  <si>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</si>
  <si>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</si>
  <si>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</si>
  <si>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</si>
  <si>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</si>
  <si>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</si>
  <si>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郡市</t>
    <rPh sb="0" eb="1">
      <t>グン</t>
    </rPh>
    <rPh sb="1" eb="2">
      <t>シ</t>
    </rPh>
    <phoneticPr fontId="1"/>
  </si>
  <si>
    <t>介護給付費算定に係る体制等に関する届出書</t>
    <phoneticPr fontId="1"/>
  </si>
  <si>
    <t>新潟市長</t>
    <rPh sb="0" eb="4">
      <t>ニイガタシチョウ</t>
    </rPh>
    <phoneticPr fontId="1"/>
  </si>
  <si>
    <t>名称</t>
    <rPh sb="0" eb="2">
      <t>メイショウ</t>
    </rPh>
    <phoneticPr fontId="1"/>
  </si>
  <si>
    <t>日</t>
    <rPh sb="0" eb="1">
      <t>ヒ</t>
    </rPh>
    <phoneticPr fontId="1"/>
  </si>
  <si>
    <t>このことについて、関係書類を添えて以下のとおり届け出ます。</t>
  </si>
  <si>
    <t>※新潟市は該当しない加算</t>
  </si>
  <si>
    <t>◆別紙１６：緊急時（介護予防）訪問看護加算・緊急時対応加算・特別管理体制・ターミナルケア体制に係る届出書</t>
    <rPh sb="1" eb="3">
      <t>ベッシ</t>
    </rPh>
    <phoneticPr fontId="1"/>
  </si>
  <si>
    <t>◆別紙４２：総合マネジメント体制強化加算に係る届出書）</t>
    <rPh sb="1" eb="3">
      <t>ベッシ</t>
    </rPh>
    <phoneticPr fontId="1"/>
  </si>
  <si>
    <t>◆別紙１２：認知症専門ケア加算に係る届出書</t>
    <rPh sb="1" eb="3">
      <t>ベッシ</t>
    </rPh>
    <phoneticPr fontId="1"/>
  </si>
  <si>
    <t>◆別紙１１：口腔連携強化加算に関する届出書</t>
    <rPh sb="1" eb="3">
      <t>ベッシ</t>
    </rPh>
    <phoneticPr fontId="1"/>
  </si>
  <si>
    <t>◆別紙１４：サービス提供体制強化加算に関する届出書</t>
    <rPh sb="1" eb="3">
      <t>ベッシ</t>
    </rPh>
    <phoneticPr fontId="1"/>
  </si>
  <si>
    <t>※別途「市通知」等を参照</t>
    <rPh sb="1" eb="3">
      <t>ベット</t>
    </rPh>
    <rPh sb="4" eb="5">
      <t>シ</t>
    </rPh>
    <rPh sb="5" eb="7">
      <t>ツウチ</t>
    </rPh>
    <rPh sb="8" eb="9">
      <t>トウ</t>
    </rPh>
    <rPh sb="10" eb="12">
      <t>サンショウ</t>
    </rPh>
    <phoneticPr fontId="1"/>
  </si>
  <si>
    <t>◆別紙４３：24時間通報対応加算に係る届出書</t>
    <rPh sb="1" eb="3">
      <t>ベッシ</t>
    </rPh>
    <phoneticPr fontId="1"/>
  </si>
  <si>
    <t>◆従業者の勤務の体制及び勤務形態一覧表／資格を証する書類の写し</t>
    <phoneticPr fontId="1"/>
  </si>
  <si>
    <t>※別途案内ページを参照</t>
  </si>
  <si>
    <t>◆別紙２１：生活相談員配置等加算に係る届出書</t>
    <phoneticPr fontId="1"/>
  </si>
  <si>
    <t>◆浴室部分の状況がわかる平面図／研修を実施又は実施することがわかる資料等</t>
    <phoneticPr fontId="1"/>
  </si>
  <si>
    <t>◆別紙２２：中重度者ケア体制加算に係る届出書／別紙２２ー２：利用者の割合に関する計算書（中重度者ケア体制加算）</t>
  </si>
  <si>
    <t>◆訪問リハビリテーション事業所、通所リハビリテーション事業所又は医療提供施設との委託契約書の写し</t>
    <phoneticPr fontId="1"/>
  </si>
  <si>
    <t>◆従業者の勤務の体制及び勤務形態一覧表／資格を証する書類の写し</t>
    <phoneticPr fontId="1"/>
  </si>
  <si>
    <t>◆別紙２３：認知症加算に係る届出書／別紙２３ー２：利用者の割合に関する計算書（認知症加算）</t>
    <rPh sb="1" eb="3">
      <t>ベッシ</t>
    </rPh>
    <rPh sb="18" eb="20">
      <t>ベッシ</t>
    </rPh>
    <phoneticPr fontId="1"/>
  </si>
  <si>
    <t>◆従業者の勤務の体制及び勤務形態一覧表／資格を証する書類の写し／（外部機関と連携の場合）他の介護事業所、医療機関、介護保険施設、栄養ケア・ステーションとの連携体制が確認できる書類（連携に係る契約書等）</t>
    <phoneticPr fontId="1"/>
  </si>
  <si>
    <t>◆別紙１４ー３：サービス提供体制強化加算に関する届出書（療養通所介護は別紙１４ー２）</t>
    <rPh sb="1" eb="3">
      <t>ベッシ</t>
    </rPh>
    <phoneticPr fontId="1"/>
  </si>
  <si>
    <t>◆浴室の平面図等、研修を実施または、実施することが分かる資料等</t>
    <phoneticPr fontId="1"/>
  </si>
  <si>
    <t>◆連携先との委託契約書の写し</t>
    <rPh sb="1" eb="4">
      <t>レンケイサキ</t>
    </rPh>
    <rPh sb="6" eb="11">
      <t>イタクケイヤクショ</t>
    </rPh>
    <rPh sb="12" eb="13">
      <t>ウツ</t>
    </rPh>
    <phoneticPr fontId="1"/>
  </si>
  <si>
    <t>◆別紙１４ー３：サービス提供体制強化加算に関する届出書</t>
    <rPh sb="1" eb="3">
      <t>ベッシ</t>
    </rPh>
    <rPh sb="12" eb="14">
      <t>テイキョウ</t>
    </rPh>
    <rPh sb="14" eb="16">
      <t>タイセイ</t>
    </rPh>
    <rPh sb="16" eb="20">
      <t>キョウカカサン</t>
    </rPh>
    <rPh sb="21" eb="22">
      <t>カン</t>
    </rPh>
    <rPh sb="24" eb="27">
      <t>トドケデショ</t>
    </rPh>
    <phoneticPr fontId="1"/>
  </si>
  <si>
    <t>◆従業者の勤務の体制及び勤務形態一覧表／資格を証する書類の写し</t>
    <phoneticPr fontId="1"/>
  </si>
  <si>
    <t>◆別紙４４：認知症加算（Ⅰ）・（Ⅱ）に係る届出書</t>
    <rPh sb="1" eb="3">
      <t>ベッシ</t>
    </rPh>
    <phoneticPr fontId="1"/>
  </si>
  <si>
    <t>◆従業者の勤務の体制及び勤務形態一覧表／資格を証する書類の写し</t>
    <rPh sb="20" eb="22">
      <t>シカク</t>
    </rPh>
    <rPh sb="23" eb="24">
      <t>ショウ</t>
    </rPh>
    <rPh sb="26" eb="28">
      <t>ショルイ</t>
    </rPh>
    <rPh sb="29" eb="30">
      <t>ウツ</t>
    </rPh>
    <phoneticPr fontId="1"/>
  </si>
  <si>
    <t>◆別紙１３：看取り連携体制加算に係る届出書</t>
    <rPh sb="1" eb="3">
      <t>ベッシ</t>
    </rPh>
    <phoneticPr fontId="1"/>
  </si>
  <si>
    <t>◆別紙４５：訪問体制強化加算に係る届出書</t>
    <rPh sb="1" eb="3">
      <t>ベッシ</t>
    </rPh>
    <phoneticPr fontId="1"/>
  </si>
  <si>
    <t>◆別紙４２：総合マネジメント体制強化加算に係る届出書</t>
    <rPh sb="1" eb="3">
      <t>ベッシ</t>
    </rPh>
    <phoneticPr fontId="1"/>
  </si>
  <si>
    <t>◆別紙２８：生産性向上推進体制加算に係る届出書</t>
    <rPh sb="1" eb="3">
      <t>ベッシ</t>
    </rPh>
    <phoneticPr fontId="1"/>
  </si>
  <si>
    <t>◆別紙１４ー５：サービス提供体制強化加算に関する届出書</t>
    <rPh sb="1" eb="3">
      <t>ベッシ</t>
    </rPh>
    <phoneticPr fontId="1"/>
  </si>
  <si>
    <t>◆別紙２８：生産性向上推進体制加算に係る届出書</t>
    <phoneticPr fontId="1"/>
  </si>
  <si>
    <t>◆別紙１４ー５：サービス提供体制強化加算に関する届出書</t>
    <phoneticPr fontId="1"/>
  </si>
  <si>
    <t>◆従業者の勤務の体制及び勤務形態一覧表／資格を証する書類の写し</t>
    <phoneticPr fontId="1"/>
  </si>
  <si>
    <t>◆別紙４６：夜間支援体制加算に係る届出書</t>
    <rPh sb="1" eb="3">
      <t>ベッシ</t>
    </rPh>
    <rPh sb="6" eb="8">
      <t>ヤカン</t>
    </rPh>
    <rPh sb="8" eb="10">
      <t>シエン</t>
    </rPh>
    <rPh sb="10" eb="14">
      <t>タイセイカサン</t>
    </rPh>
    <rPh sb="15" eb="16">
      <t>カカ</t>
    </rPh>
    <rPh sb="17" eb="20">
      <t>トドケデショ</t>
    </rPh>
    <phoneticPr fontId="1"/>
  </si>
  <si>
    <t>◆別紙４７：看取り介護加算に係る届出書</t>
    <rPh sb="0" eb="3">
      <t>シカクベッシ</t>
    </rPh>
    <rPh sb="6" eb="8">
      <t>ミト</t>
    </rPh>
    <rPh sb="9" eb="13">
      <t>カイゴカサン</t>
    </rPh>
    <rPh sb="14" eb="15">
      <t>カカ</t>
    </rPh>
    <rPh sb="16" eb="19">
      <t>トドケデショ</t>
    </rPh>
    <phoneticPr fontId="1"/>
  </si>
  <si>
    <t>◆別紙４８：医療連携体制加算（Ⅰ）に係る届出書</t>
    <rPh sb="0" eb="3">
      <t>シカクベッシ</t>
    </rPh>
    <rPh sb="6" eb="10">
      <t>イリョウレンケイ</t>
    </rPh>
    <rPh sb="10" eb="14">
      <t>タイセイカサン</t>
    </rPh>
    <rPh sb="18" eb="19">
      <t>カカ</t>
    </rPh>
    <rPh sb="20" eb="23">
      <t>トドケデショ</t>
    </rPh>
    <phoneticPr fontId="1"/>
  </si>
  <si>
    <t>◆別紙４８ー２：医療連携体制加算（Ⅱ）に係る届出書</t>
    <rPh sb="0" eb="3">
      <t>シカクベッシ</t>
    </rPh>
    <rPh sb="8" eb="12">
      <t>イリョウレンケイ</t>
    </rPh>
    <rPh sb="12" eb="16">
      <t>タイセイカサン</t>
    </rPh>
    <rPh sb="20" eb="21">
      <t>カカ</t>
    </rPh>
    <rPh sb="22" eb="25">
      <t>トドケデショ</t>
    </rPh>
    <phoneticPr fontId="1"/>
  </si>
  <si>
    <t>◆別紙１２－２：認知症専門ケア加算に係る届出書</t>
    <rPh sb="0" eb="3">
      <t>シカクベッシ</t>
    </rPh>
    <rPh sb="8" eb="13">
      <t>ニンチショウセンモン</t>
    </rPh>
    <rPh sb="15" eb="17">
      <t>カサン</t>
    </rPh>
    <rPh sb="18" eb="19">
      <t>カカ</t>
    </rPh>
    <rPh sb="20" eb="23">
      <t>トドケデショ</t>
    </rPh>
    <phoneticPr fontId="1"/>
  </si>
  <si>
    <t>◆別紙４０：認知症チームケア推進加算に係る届出書</t>
    <rPh sb="1" eb="3">
      <t>ベッシ</t>
    </rPh>
    <rPh sb="6" eb="9">
      <t>ニンチショウ</t>
    </rPh>
    <rPh sb="14" eb="16">
      <t>スイシン</t>
    </rPh>
    <rPh sb="16" eb="18">
      <t>カサン</t>
    </rPh>
    <rPh sb="19" eb="20">
      <t>カカ</t>
    </rPh>
    <rPh sb="21" eb="24">
      <t>トドケデショ</t>
    </rPh>
    <phoneticPr fontId="1"/>
  </si>
  <si>
    <t>◆別紙３５：高齢者施設等感染対策向上加算に係る届出書</t>
    <rPh sb="1" eb="3">
      <t>ベッシ</t>
    </rPh>
    <rPh sb="6" eb="9">
      <t>コウレイシャ</t>
    </rPh>
    <rPh sb="9" eb="11">
      <t>シセツ</t>
    </rPh>
    <rPh sb="11" eb="12">
      <t>トウ</t>
    </rPh>
    <rPh sb="12" eb="14">
      <t>カンセン</t>
    </rPh>
    <rPh sb="14" eb="16">
      <t>タイサク</t>
    </rPh>
    <rPh sb="16" eb="20">
      <t>コウジョウカサン</t>
    </rPh>
    <rPh sb="21" eb="22">
      <t>カカ</t>
    </rPh>
    <rPh sb="23" eb="25">
      <t>トドケデ</t>
    </rPh>
    <rPh sb="25" eb="26">
      <t>ショ</t>
    </rPh>
    <phoneticPr fontId="1"/>
  </si>
  <si>
    <t>◆別紙２８：生産性向上推進体制加算に係る届出書</t>
    <rPh sb="1" eb="3">
      <t>ベッシ</t>
    </rPh>
    <rPh sb="6" eb="11">
      <t>セイサンセイコウジョウ</t>
    </rPh>
    <rPh sb="11" eb="15">
      <t>スイシンタイセイ</t>
    </rPh>
    <rPh sb="15" eb="17">
      <t>カサン</t>
    </rPh>
    <rPh sb="18" eb="19">
      <t>カカ</t>
    </rPh>
    <rPh sb="20" eb="23">
      <t>トドケデショ</t>
    </rPh>
    <phoneticPr fontId="1"/>
  </si>
  <si>
    <t>◆別紙１４－６：サービス提供体制強化加算に関する届出書</t>
    <rPh sb="1" eb="3">
      <t>ベッシ</t>
    </rPh>
    <rPh sb="12" eb="16">
      <t>テイキョウタイセイ</t>
    </rPh>
    <rPh sb="16" eb="20">
      <t>キョウカカサン</t>
    </rPh>
    <rPh sb="21" eb="22">
      <t>カン</t>
    </rPh>
    <rPh sb="24" eb="27">
      <t>トドケデショ</t>
    </rPh>
    <phoneticPr fontId="1"/>
  </si>
  <si>
    <t>◆別紙３２：入居継続支援加算に係る届出書</t>
    <rPh sb="1" eb="3">
      <t>ベッシ</t>
    </rPh>
    <phoneticPr fontId="1"/>
  </si>
  <si>
    <t>◆別紙３２－２：テクノロジーの導入による入居継続支援加算に関する届出書</t>
    <rPh sb="1" eb="3">
      <t>ベッシ</t>
    </rPh>
    <phoneticPr fontId="1"/>
  </si>
  <si>
    <t>訪問リハビリテーション事業所、通所リハビリテーション事業所又は医療提供施設との委託契約書の写し</t>
    <phoneticPr fontId="1"/>
  </si>
  <si>
    <t>◆別紙３３：夜間看護体制加算に係る届出書</t>
    <rPh sb="1" eb="3">
      <t>ベッシ</t>
    </rPh>
    <phoneticPr fontId="1"/>
  </si>
  <si>
    <t>◆別紙３４：看取り介護体制に係る届出書</t>
    <rPh sb="1" eb="3">
      <t>ベッシ</t>
    </rPh>
    <phoneticPr fontId="1"/>
  </si>
  <si>
    <t>◆別紙１２－２：認知症専門ケア加算に係る届出書</t>
    <rPh sb="1" eb="3">
      <t>ベッシ</t>
    </rPh>
    <phoneticPr fontId="1"/>
  </si>
  <si>
    <t>◆別紙３５：高齢者施設等感染対策向上加算に係る届出書</t>
    <rPh sb="1" eb="3">
      <t>ベッシ</t>
    </rPh>
    <phoneticPr fontId="1"/>
  </si>
  <si>
    <t>◆別紙１４－６：サービス提供体制強化加算に関する届出書</t>
    <rPh sb="1" eb="3">
      <t>ベッシ</t>
    </rPh>
    <phoneticPr fontId="1"/>
  </si>
  <si>
    <t>◆別紙２５－２：看護体制加算に係る届出書</t>
    <rPh sb="1" eb="3">
      <t>ベッシ</t>
    </rPh>
    <phoneticPr fontId="1"/>
  </si>
  <si>
    <t>◆別紙２７：テクノロジーの導入による夜勤職員配置加算に係る届出書</t>
    <rPh sb="1" eb="3">
      <t>ベッシ</t>
    </rPh>
    <phoneticPr fontId="1"/>
  </si>
  <si>
    <t>雇用（嘱託）契約書の写し／従業者の勤務の体制及び勤務形態一覧表／資格を証する書類の写し</t>
    <rPh sb="0" eb="2">
      <t>コヨウ</t>
    </rPh>
    <rPh sb="3" eb="5">
      <t>ショクタク</t>
    </rPh>
    <rPh sb="6" eb="9">
      <t>ケイヤクショ</t>
    </rPh>
    <rPh sb="10" eb="11">
      <t>ウツ</t>
    </rPh>
    <rPh sb="13" eb="16">
      <t>ジュウギョウシャ</t>
    </rPh>
    <rPh sb="17" eb="19">
      <t>キンム</t>
    </rPh>
    <rPh sb="20" eb="22">
      <t>タイセイ</t>
    </rPh>
    <rPh sb="22" eb="23">
      <t>オヨ</t>
    </rPh>
    <rPh sb="24" eb="31">
      <t>キンムケイタイイチランヒョウ</t>
    </rPh>
    <phoneticPr fontId="1"/>
  </si>
  <si>
    <t>障害者生活支援員の経歴書／従業者の勤務の体制及び勤務形態一覧表／資格を証する書類の写し</t>
    <rPh sb="0" eb="3">
      <t>ショウガイシャ</t>
    </rPh>
    <rPh sb="3" eb="5">
      <t>セイカツ</t>
    </rPh>
    <rPh sb="5" eb="7">
      <t>シエン</t>
    </rPh>
    <rPh sb="7" eb="8">
      <t>イン</t>
    </rPh>
    <rPh sb="9" eb="12">
      <t>ケイレキショ</t>
    </rPh>
    <phoneticPr fontId="1"/>
  </si>
  <si>
    <t>◆別紙３８：栄養マネジメント体制に関する届出書</t>
    <rPh sb="1" eb="3">
      <t>ベッシ</t>
    </rPh>
    <phoneticPr fontId="1"/>
  </si>
  <si>
    <t>◆別紙３９：配置医師緊急時対応加算に係る届出書</t>
    <rPh sb="1" eb="3">
      <t>ベッシ</t>
    </rPh>
    <phoneticPr fontId="1"/>
  </si>
  <si>
    <t>◆別紙４０：認知症チームケア推進加算に係る届出書</t>
    <rPh sb="1" eb="3">
      <t>ベッシ</t>
    </rPh>
    <phoneticPr fontId="1"/>
  </si>
  <si>
    <t>◆別紙４１：褥瘡マネジメント加算に関する届出書</t>
    <rPh sb="1" eb="3">
      <t>ベッシ</t>
    </rPh>
    <phoneticPr fontId="1"/>
  </si>
  <si>
    <t>◆別紙１４－４：サービス提供体制強化加算に関する届出書</t>
    <rPh sb="1" eb="3">
      <t>ベッシ</t>
    </rPh>
    <phoneticPr fontId="1"/>
  </si>
  <si>
    <t>◆別紙４９：看護体制及びサテライト体制に係る届出書（看護小規模多機能型居宅介護事業所）</t>
    <rPh sb="1" eb="3">
      <t>ベッシ</t>
    </rPh>
    <phoneticPr fontId="1"/>
  </si>
  <si>
    <t>◆別紙１７：専門管理加算に係る届出書</t>
    <rPh sb="1" eb="3">
      <t>ベッシ</t>
    </rPh>
    <phoneticPr fontId="1"/>
  </si>
  <si>
    <t>◆別紙１６：緊急時（介護予防）訪問看護加算・緊急時対応加算・特別管理体制・ターミナルケア体制に係る届出書</t>
    <phoneticPr fontId="1"/>
  </si>
  <si>
    <t>◆別紙１８：遠隔死亡診断補助加算に係る届出書</t>
    <rPh sb="1" eb="3">
      <t>ベッシ</t>
    </rPh>
    <phoneticPr fontId="1"/>
  </si>
  <si>
    <t>◆別紙４５：訪問体制強化加算に係る届出書</t>
    <phoneticPr fontId="1"/>
  </si>
  <si>
    <t>◆別紙４２：総合マネジメント体制強化加算に係る届出書</t>
    <phoneticPr fontId="1"/>
  </si>
  <si>
    <t>◆浴室の平面図等、研修を実施または、実施することが分かる資料等</t>
    <phoneticPr fontId="1"/>
  </si>
  <si>
    <t>◆別紙４２：総合マネジメント体制強化加算に係る届出書</t>
    <phoneticPr fontId="1"/>
  </si>
  <si>
    <t>◆別紙２８：生産性向上推進体制加算に係る届出書</t>
    <phoneticPr fontId="1"/>
  </si>
  <si>
    <t>◆別紙４６：夜間支援体制加算に係る届出書、勤務形態一覧表</t>
    <rPh sb="1" eb="3">
      <t>ベッシ</t>
    </rPh>
    <rPh sb="6" eb="8">
      <t>ヤカン</t>
    </rPh>
    <rPh sb="8" eb="10">
      <t>シエン</t>
    </rPh>
    <rPh sb="10" eb="14">
      <t>タイセイカサン</t>
    </rPh>
    <rPh sb="15" eb="16">
      <t>カカ</t>
    </rPh>
    <rPh sb="17" eb="20">
      <t>トドケデショ</t>
    </rPh>
    <rPh sb="21" eb="28">
      <t>キンムケイタイイチランヒョウ</t>
    </rPh>
    <phoneticPr fontId="1"/>
  </si>
  <si>
    <t>添付書類等</t>
    <rPh sb="0" eb="5">
      <t>テンプショルイトウ</t>
    </rPh>
    <phoneticPr fontId="1"/>
  </si>
  <si>
    <t>□</t>
    <phoneticPr fontId="1"/>
  </si>
  <si>
    <t>■</t>
    <phoneticPr fontId="1"/>
  </si>
  <si>
    <t>◆訪問リハビリテーション事業所、通所リハビリテーション事業所又は医療提供施設との委託契約書の写し</t>
    <phoneticPr fontId="1"/>
  </si>
  <si>
    <t>人員配置区分</t>
    <phoneticPr fontId="1"/>
  </si>
  <si>
    <t>介護</t>
  </si>
  <si>
    <t>１　経過的施設</t>
    <phoneticPr fontId="1"/>
  </si>
  <si>
    <t>以外</t>
  </si>
  <si>
    <t>（看護小規模多機能</t>
    <phoneticPr fontId="1"/>
  </si>
  <si>
    <t>型居宅介護・短期利</t>
    <phoneticPr fontId="1"/>
  </si>
  <si>
    <t>用型）</t>
  </si>
  <si>
    <t>介護予防小規模多機</t>
    <phoneticPr fontId="1"/>
  </si>
  <si>
    <t>能型居宅介護</t>
  </si>
  <si>
    <t>■</t>
  </si>
  <si>
    <t>　事業所</t>
    <phoneticPr fontId="1"/>
  </si>
  <si>
    <t>１　地域密着型通所</t>
    <phoneticPr fontId="1"/>
  </si>
  <si>
    <t>１　地域密着型通所</t>
    <phoneticPr fontId="1"/>
  </si>
  <si>
    <t>　介護事業所</t>
    <phoneticPr fontId="1"/>
  </si>
  <si>
    <t>　介護事業所</t>
    <phoneticPr fontId="1"/>
  </si>
  <si>
    <t>　業所</t>
    <phoneticPr fontId="1"/>
  </si>
  <si>
    <t>２　療養通所介護事</t>
    <phoneticPr fontId="1"/>
  </si>
  <si>
    <t>　業所（短期利用型）</t>
    <phoneticPr fontId="1"/>
  </si>
  <si>
    <t>３　療養通所介護事</t>
    <phoneticPr fontId="1"/>
  </si>
  <si>
    <t>１　小規模多機能型</t>
    <phoneticPr fontId="1"/>
  </si>
  <si>
    <t>２　サテライト型</t>
    <phoneticPr fontId="1"/>
  </si>
  <si>
    <t>　居宅介護事業所</t>
    <phoneticPr fontId="1"/>
  </si>
  <si>
    <t>　小規模多機能型居宅</t>
    <phoneticPr fontId="1"/>
  </si>
  <si>
    <t>　介護事業所</t>
    <phoneticPr fontId="1"/>
  </si>
  <si>
    <t>　居宅介護事業所</t>
    <phoneticPr fontId="1"/>
  </si>
  <si>
    <t>　小規模多機能型居宅</t>
    <phoneticPr fontId="1"/>
  </si>
  <si>
    <t>認知症対応型通所</t>
    <phoneticPr fontId="1"/>
  </si>
  <si>
    <t>介護</t>
    <phoneticPr fontId="1"/>
  </si>
  <si>
    <t>小規模多機能型</t>
    <rPh sb="0" eb="3">
      <t>ショウキボ</t>
    </rPh>
    <rPh sb="3" eb="6">
      <t>タキノウ</t>
    </rPh>
    <rPh sb="6" eb="7">
      <t>ガタ</t>
    </rPh>
    <phoneticPr fontId="1"/>
  </si>
  <si>
    <t>居宅介護</t>
    <phoneticPr fontId="1"/>
  </si>
  <si>
    <t>小規模多機能型</t>
    <phoneticPr fontId="1"/>
  </si>
  <si>
    <t>居宅介護</t>
    <phoneticPr fontId="1"/>
  </si>
  <si>
    <t>定期巡回・随時</t>
    <phoneticPr fontId="1"/>
  </si>
  <si>
    <t>看護</t>
    <phoneticPr fontId="1"/>
  </si>
  <si>
    <t>対応型訪問介護</t>
    <phoneticPr fontId="1"/>
  </si>
  <si>
    <t>地域密着型特定</t>
    <phoneticPr fontId="1"/>
  </si>
  <si>
    <t>施設入居者生活</t>
    <phoneticPr fontId="1"/>
  </si>
  <si>
    <t>施設入居者生活</t>
    <phoneticPr fontId="1"/>
  </si>
  <si>
    <t>５　サテライト型</t>
    <phoneticPr fontId="1"/>
  </si>
  <si>
    <t>　有料老人ホーム</t>
    <phoneticPr fontId="1"/>
  </si>
  <si>
    <t>６　サテライト型</t>
    <phoneticPr fontId="1"/>
  </si>
  <si>
    <t>　軽費老人ホーム</t>
    <phoneticPr fontId="1"/>
  </si>
  <si>
    <t>７　サテライト型</t>
    <phoneticPr fontId="1"/>
  </si>
  <si>
    <t>　養護老人ホーム</t>
    <phoneticPr fontId="1"/>
  </si>
  <si>
    <t>　有料老人ホーム</t>
    <phoneticPr fontId="1"/>
  </si>
  <si>
    <t>６　サテライト型</t>
    <phoneticPr fontId="1"/>
  </si>
  <si>
    <t>　軽費老人ホーム</t>
    <rPh sb="3" eb="5">
      <t>ロウジン</t>
    </rPh>
    <phoneticPr fontId="1"/>
  </si>
  <si>
    <t>地域密着型介護</t>
    <phoneticPr fontId="1"/>
  </si>
  <si>
    <t>老人福祉施設</t>
    <phoneticPr fontId="1"/>
  </si>
  <si>
    <t>入所者生活介護</t>
    <phoneticPr fontId="1"/>
  </si>
  <si>
    <t>１　地域密着型介護</t>
    <phoneticPr fontId="1"/>
  </si>
  <si>
    <t>　老人福祉施設</t>
    <phoneticPr fontId="1"/>
  </si>
  <si>
    <t>　地域密着型介護老人</t>
    <phoneticPr fontId="1"/>
  </si>
  <si>
    <t>　福祉施設</t>
    <phoneticPr fontId="1"/>
  </si>
  <si>
    <t>３　ユニット型地域</t>
    <phoneticPr fontId="1"/>
  </si>
  <si>
    <t>　密着型介護老人</t>
    <phoneticPr fontId="1"/>
  </si>
  <si>
    <t>　福祉施設</t>
    <phoneticPr fontId="1"/>
  </si>
  <si>
    <t>４　サテライト型</t>
    <phoneticPr fontId="1"/>
  </si>
  <si>
    <t>　ユニット型地域密着</t>
    <phoneticPr fontId="1"/>
  </si>
  <si>
    <t>　型介護老人福祉施設</t>
    <phoneticPr fontId="1"/>
  </si>
  <si>
    <t>１　看護小規模多機能</t>
    <phoneticPr fontId="1"/>
  </si>
  <si>
    <t>　型居宅介護事業所</t>
    <phoneticPr fontId="1"/>
  </si>
  <si>
    <t>　看護小規模多機能型</t>
    <phoneticPr fontId="1"/>
  </si>
  <si>
    <t>（看護小規模</t>
    <phoneticPr fontId="1"/>
  </si>
  <si>
    <t>多機能型居宅</t>
    <phoneticPr fontId="1"/>
  </si>
  <si>
    <t>介護）</t>
  </si>
  <si>
    <t>１　看護小規模多機能</t>
    <phoneticPr fontId="1"/>
  </si>
  <si>
    <t>２　サテライト型</t>
    <phoneticPr fontId="1"/>
  </si>
  <si>
    <t>　居宅介護事業所</t>
    <phoneticPr fontId="1"/>
  </si>
  <si>
    <t>介護予防認知症</t>
    <phoneticPr fontId="1"/>
  </si>
  <si>
    <t>対応型通所介護</t>
    <phoneticPr fontId="1"/>
  </si>
  <si>
    <t>１　介護予防小規模</t>
    <phoneticPr fontId="1"/>
  </si>
  <si>
    <t>多機能型居宅介護</t>
    <phoneticPr fontId="1"/>
  </si>
  <si>
    <t>　多機能型居宅介護</t>
    <phoneticPr fontId="1"/>
  </si>
  <si>
    <t>　介護予防小規模多機</t>
    <phoneticPr fontId="1"/>
  </si>
  <si>
    <t>　能型居宅介護事業所</t>
    <phoneticPr fontId="1"/>
  </si>
  <si>
    <t>介護予防小規模</t>
    <phoneticPr fontId="1"/>
  </si>
  <si>
    <t>　能型居宅介護事業所</t>
    <phoneticPr fontId="1"/>
  </si>
  <si>
    <t>介護予防認知症</t>
    <phoneticPr fontId="1"/>
  </si>
  <si>
    <t>対応型共同生活</t>
    <phoneticPr fontId="1"/>
  </si>
  <si>
    <t>-</t>
    <phoneticPr fontId="1"/>
  </si>
  <si>
    <t>◆別紙３７：日常生活継続支援加算に関する届出書／入所者数算出書／従業者の勤務形態一覧表／資格を証する書類の写し</t>
    <rPh sb="1" eb="3">
      <t>ベッシ</t>
    </rPh>
    <rPh sb="24" eb="27">
      <t>ニュウショシャ</t>
    </rPh>
    <rPh sb="27" eb="28">
      <t>スウ</t>
    </rPh>
    <rPh sb="28" eb="30">
      <t>サンシュツ</t>
    </rPh>
    <rPh sb="30" eb="31">
      <t>ショ</t>
    </rPh>
    <rPh sb="32" eb="35">
      <t>ジュウギョウシャ</t>
    </rPh>
    <rPh sb="36" eb="43">
      <t>キンムケイタイイチランヒョウ</t>
    </rPh>
    <rPh sb="44" eb="46">
      <t>シカク</t>
    </rPh>
    <rPh sb="47" eb="48">
      <t>ショウ</t>
    </rPh>
    <rPh sb="50" eb="52">
      <t>ショルイ</t>
    </rPh>
    <rPh sb="53" eb="54">
      <t>ウツ</t>
    </rPh>
    <phoneticPr fontId="1"/>
  </si>
  <si>
    <t>◆別紙３７－２：テクノロジーの導入による日常生活継続支援加算に関する届出書／入所者数算出書／従業者の勤務形態一覧表／資格を証する書類の写し</t>
    <rPh sb="1" eb="3">
      <t>ベッシ</t>
    </rPh>
    <phoneticPr fontId="1"/>
  </si>
  <si>
    <t>（別紙１－３）</t>
    <phoneticPr fontId="1"/>
  </si>
  <si>
    <t>（別紙１－３）</t>
    <phoneticPr fontId="1"/>
  </si>
  <si>
    <t>（別紙１－３）</t>
    <phoneticPr fontId="1"/>
  </si>
  <si>
    <t>業務継続計画策定の有無</t>
  </si>
  <si>
    <t>１ 減算型</t>
  </si>
  <si>
    <t>２ 基準型</t>
  </si>
  <si>
    <t>介護職員等処遇改善加算</t>
    <phoneticPr fontId="1"/>
  </si>
  <si>
    <t>７ 加算Ⅰ</t>
  </si>
  <si>
    <t>９ 加算Ⅲ</t>
  </si>
  <si>
    <t>Ａ 加算Ⅳ</t>
  </si>
  <si>
    <t>身体拘束廃止取組の有無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</si>
</sst>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8">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name val="HGSｺﾞｼｯｸM"/>
      <family val="3"/>
      <charset val="128"/>
    </font>
    <font>
      <sz val="26"/>
      <name val="HGSｺﾞｼｯｸM"/>
      <family val="3"/>
      <charset val="128"/>
    </font>
    <font>
      <sz val="20"/>
      <name val="ＭＳ Ｐゴシック"/>
      <family val="3"/>
      <charset val="128"/>
    </font>
    <font>
      <strike/>
      <sz val="20"/>
      <name val="HGSｺﾞｼｯｸM"/>
      <family val="3"/>
      <charset val="128"/>
    </font>
    <font>
      <sz val="20"/>
      <name val="HGｺﾞｼｯｸM"/>
      <family val="3"/>
      <charset val="128"/>
    </font>
    <font>
      <b/>
      <u/>
      <sz val="36"/>
      <color indexed="81"/>
      <name val="MS P ゴシック"/>
      <family val="3"/>
      <charset val="128"/>
    </font>
    <font>
      <strike/>
      <sz val="20"/>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6"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57" applyNumberFormat="0" applyFont="0" applyAlignment="0" applyProtection="0">
      <alignment vertical="center"/>
    </xf>
    <xf numFmtId="0" fontId="19" fillId="0" borderId="58" applyNumberFormat="0" applyFill="0" applyAlignment="0" applyProtection="0">
      <alignment vertical="center"/>
    </xf>
    <xf numFmtId="0" fontId="20" fillId="30" borderId="0" applyNumberFormat="0" applyBorder="0" applyAlignment="0" applyProtection="0">
      <alignment vertical="center"/>
    </xf>
    <xf numFmtId="0" fontId="21" fillId="31" borderId="59"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0" applyNumberFormat="0" applyFill="0" applyAlignment="0" applyProtection="0">
      <alignment vertical="center"/>
    </xf>
    <xf numFmtId="0" fontId="24" fillId="0" borderId="61" applyNumberFormat="0" applyFill="0" applyAlignment="0" applyProtection="0">
      <alignment vertical="center"/>
    </xf>
    <xf numFmtId="0" fontId="25" fillId="0" borderId="62" applyNumberFormat="0" applyFill="0" applyAlignment="0" applyProtection="0">
      <alignment vertical="center"/>
    </xf>
    <xf numFmtId="0" fontId="25" fillId="0" borderId="0" applyNumberFormat="0" applyFill="0" applyBorder="0" applyAlignment="0" applyProtection="0">
      <alignment vertical="center"/>
    </xf>
    <xf numFmtId="0" fontId="26" fillId="0" borderId="63" applyNumberFormat="0" applyFill="0" applyAlignment="0" applyProtection="0">
      <alignment vertical="center"/>
    </xf>
    <xf numFmtId="0" fontId="27" fillId="31" borderId="64" applyNumberFormat="0" applyAlignment="0" applyProtection="0">
      <alignment vertical="center"/>
    </xf>
    <xf numFmtId="0" fontId="28" fillId="0" borderId="0" applyNumberFormat="0" applyFill="0" applyBorder="0" applyAlignment="0" applyProtection="0">
      <alignment vertical="center"/>
    </xf>
    <xf numFmtId="0" fontId="29" fillId="2" borderId="59"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3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17" xfId="0" applyFont="1" applyBorder="1" applyAlignment="1">
      <alignment vertical="center"/>
    </xf>
    <xf numFmtId="0" fontId="3" fillId="0" borderId="0" xfId="0" applyFont="1" applyAlignment="1">
      <alignment vertical="top"/>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6" xfId="0" applyFont="1" applyBorder="1"/>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Alignment="1">
      <alignment horizontal="justify"/>
    </xf>
    <xf numFmtId="0" fontId="3" fillId="0" borderId="65" xfId="0" applyFont="1" applyBorder="1" applyAlignment="1">
      <alignment horizontal="center" vertical="center" textRotation="255"/>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0" xfId="0" applyFont="1" applyFill="1" applyAlignment="1">
      <alignment horizontal="left" vertical="center" wrapText="1"/>
    </xf>
    <xf numFmtId="0" fontId="10" fillId="33" borderId="0" xfId="0" applyFont="1" applyFill="1" applyAlignment="1">
      <alignment horizontal="center"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8" fillId="33" borderId="0" xfId="0" applyFont="1" applyFill="1" applyAlignment="1">
      <alignment horizontal="left" vertical="center"/>
    </xf>
    <xf numFmtId="0" fontId="3" fillId="0" borderId="4" xfId="0" applyFont="1" applyBorder="1" applyAlignment="1">
      <alignment vertical="center" shrinkToFit="1"/>
    </xf>
    <xf numFmtId="0" fontId="3" fillId="0" borderId="0" xfId="0" applyFont="1" applyAlignment="1">
      <alignment vertical="center" shrinkToFit="1"/>
    </xf>
    <xf numFmtId="0" fontId="3" fillId="0" borderId="66" xfId="0" applyFont="1" applyBorder="1" applyAlignment="1">
      <alignment horizontal="center" vertical="center"/>
    </xf>
    <xf numFmtId="0" fontId="3" fillId="0" borderId="51" xfId="0" applyFont="1" applyBorder="1" applyAlignment="1">
      <alignment horizontal="center" vertical="center"/>
    </xf>
    <xf numFmtId="0" fontId="3" fillId="0" borderId="66" xfId="0" applyFont="1" applyBorder="1" applyAlignment="1">
      <alignment horizontal="center" vertical="center" wrapText="1"/>
    </xf>
    <xf numFmtId="0" fontId="3" fillId="0" borderId="67" xfId="0" applyFont="1" applyBorder="1" applyAlignment="1">
      <alignment horizontal="center" vertical="center"/>
    </xf>
    <xf numFmtId="0" fontId="3" fillId="0" borderId="68" xfId="0" applyFont="1" applyBorder="1" applyAlignment="1">
      <alignment horizontal="center" vertical="center" wrapText="1"/>
    </xf>
    <xf numFmtId="0" fontId="3" fillId="0" borderId="68" xfId="0" applyFont="1" applyBorder="1" applyAlignment="1">
      <alignment horizontal="center" vertical="center"/>
    </xf>
    <xf numFmtId="0" fontId="3" fillId="0" borderId="4" xfId="0" applyFont="1" applyBorder="1" applyAlignment="1">
      <alignment horizontal="center" vertical="center" shrinkToFi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4" fillId="0" borderId="82" xfId="45" applyFont="1" applyBorder="1" applyAlignment="1">
      <alignment horizontal="center" vertical="center"/>
    </xf>
    <xf numFmtId="0" fontId="4" fillId="0" borderId="79" xfId="45" applyFont="1" applyBorder="1" applyAlignment="1">
      <alignment horizontal="center"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center" vertical="center"/>
    </xf>
    <xf numFmtId="0" fontId="3" fillId="0" borderId="39" xfId="0" applyFont="1" applyBorder="1" applyAlignment="1">
      <alignment horizontal="center" vertical="center"/>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52" xfId="0" applyFont="1" applyBorder="1" applyAlignment="1">
      <alignment horizontal="center"/>
    </xf>
    <xf numFmtId="0" fontId="3" fillId="0" borderId="53" xfId="0" applyFont="1" applyBorder="1" applyAlignment="1">
      <alignment horizontal="center"/>
    </xf>
    <xf numFmtId="0" fontId="3" fillId="0" borderId="54"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0" fillId="0" borderId="7" xfId="0" applyBorder="1" applyAlignment="1">
      <alignment horizontal="left" vertical="center" shrinkToFit="1"/>
    </xf>
    <xf numFmtId="0" fontId="3" fillId="0" borderId="5" xfId="0" applyFont="1" applyBorder="1" applyAlignment="1">
      <alignment horizontal="left" vertical="center" shrinkToFit="1"/>
    </xf>
    <xf numFmtId="0" fontId="3" fillId="0" borderId="77" xfId="0" applyFont="1" applyBorder="1" applyAlignment="1">
      <alignment horizontal="center" vertical="center"/>
    </xf>
    <xf numFmtId="0" fontId="3" fillId="0" borderId="78" xfId="0" applyFont="1" applyBorder="1" applyAlignment="1">
      <alignment horizontal="center" vertical="center"/>
    </xf>
    <xf numFmtId="176" fontId="3" fillId="0" borderId="16"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9" xfId="0" applyFont="1" applyBorder="1" applyAlignment="1">
      <alignment horizontal="left" vertical="center" shrinkToFit="1"/>
    </xf>
    <xf numFmtId="0" fontId="0" fillId="0" borderId="79" xfId="0" applyBorder="1" applyAlignment="1">
      <alignment vertical="center" shrinkToFit="1"/>
    </xf>
    <xf numFmtId="0" fontId="3" fillId="0" borderId="80" xfId="0" applyFont="1" applyBorder="1" applyAlignment="1">
      <alignment horizontal="center" vertical="center"/>
    </xf>
    <xf numFmtId="0" fontId="3" fillId="0" borderId="81" xfId="0" applyFont="1" applyBorder="1" applyAlignment="1">
      <alignment horizontal="center" vertical="center"/>
    </xf>
    <xf numFmtId="176" fontId="3" fillId="0" borderId="82"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3" fillId="0" borderId="76" xfId="0" applyNumberFormat="1" applyFont="1" applyBorder="1" applyAlignment="1">
      <alignment horizontal="center" vertical="center" shrinkToFit="1"/>
    </xf>
    <xf numFmtId="0" fontId="4" fillId="0" borderId="79" xfId="0" applyFont="1" applyBorder="1" applyAlignment="1">
      <alignment horizontal="left" vertical="center" wrapText="1"/>
    </xf>
    <xf numFmtId="0" fontId="4" fillId="0" borderId="76" xfId="0" applyFont="1" applyBorder="1" applyAlignment="1">
      <alignment horizontal="left" vertical="center" wrapText="1"/>
    </xf>
    <xf numFmtId="0" fontId="0" fillId="0" borderId="5" xfId="0" applyBorder="1" applyAlignment="1">
      <alignment vertical="center" shrinkToFit="1"/>
    </xf>
    <xf numFmtId="0" fontId="3" fillId="0" borderId="82" xfId="0" applyFont="1" applyBorder="1" applyAlignment="1">
      <alignment horizontal="center" vertical="center" shrinkToFit="1"/>
    </xf>
    <xf numFmtId="0" fontId="3" fillId="0" borderId="79" xfId="0" applyFont="1" applyBorder="1" applyAlignment="1">
      <alignment horizontal="center" vertical="center" shrinkToFit="1"/>
    </xf>
    <xf numFmtId="0" fontId="3" fillId="0" borderId="76" xfId="0" applyFont="1" applyBorder="1" applyAlignment="1">
      <alignment horizontal="center" vertical="center" shrinkToFit="1"/>
    </xf>
    <xf numFmtId="0" fontId="0" fillId="0" borderId="7" xfId="0" applyBorder="1" applyAlignment="1">
      <alignment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0" fillId="0" borderId="7" xfId="0" applyBorder="1" applyAlignment="1">
      <alignment horizontal="left" vertical="center"/>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49" fontId="3" fillId="0" borderId="4" xfId="0" applyNumberFormat="1"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4" fillId="0" borderId="2"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 xfId="0" applyFont="1" applyBorder="1" applyAlignment="1">
      <alignment horizontal="left" vertical="center" wrapText="1"/>
    </xf>
    <xf numFmtId="0" fontId="3" fillId="0" borderId="40"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shrinkToFi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12" fillId="0" borderId="0" xfId="0" applyFont="1" applyFill="1" applyAlignment="1">
      <alignment horizontal="left" vertical="center"/>
    </xf>
    <xf numFmtId="0" fontId="31" fillId="0" borderId="0" xfId="0" applyFont="1" applyFill="1" applyAlignment="1">
      <alignment horizontal="left" vertical="center"/>
    </xf>
    <xf numFmtId="0" fontId="7" fillId="0" borderId="0" xfId="0" applyFont="1" applyFill="1" applyAlignment="1">
      <alignment horizontal="left" vertical="center"/>
    </xf>
    <xf numFmtId="0" fontId="32" fillId="0" borderId="0" xfId="0" applyFont="1" applyFill="1" applyAlignment="1">
      <alignment horizontal="center" vertical="center"/>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8"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3" xfId="0" applyFont="1" applyFill="1" applyBorder="1" applyAlignment="1">
      <alignment horizontal="left" vertical="center"/>
    </xf>
    <xf numFmtId="0" fontId="33" fillId="0" borderId="1" xfId="0" applyFont="1" applyFill="1" applyBorder="1" applyAlignment="1">
      <alignment horizontal="left" vertical="center"/>
    </xf>
    <xf numFmtId="0" fontId="12" fillId="0" borderId="25" xfId="0" applyFont="1" applyFill="1" applyBorder="1" applyAlignment="1">
      <alignment horizontal="left" vertical="center"/>
    </xf>
    <xf numFmtId="0" fontId="33" fillId="0" borderId="4" xfId="0" applyFont="1" applyFill="1" applyBorder="1" applyAlignment="1">
      <alignment horizontal="center" vertical="center"/>
    </xf>
    <xf numFmtId="0" fontId="12" fillId="0" borderId="4" xfId="0" applyFont="1" applyFill="1" applyBorder="1" applyAlignment="1">
      <alignment vertical="center"/>
    </xf>
    <xf numFmtId="0" fontId="12" fillId="0" borderId="4" xfId="0" applyFont="1" applyFill="1" applyBorder="1" applyAlignment="1">
      <alignment vertical="center" wrapText="1"/>
    </xf>
    <xf numFmtId="0" fontId="12" fillId="0" borderId="0" xfId="0" applyFont="1" applyFill="1" applyBorder="1" applyAlignment="1">
      <alignment horizontal="left" vertical="center"/>
    </xf>
    <xf numFmtId="0" fontId="12" fillId="0" borderId="1" xfId="0" applyFont="1" applyFill="1" applyBorder="1" applyAlignment="1">
      <alignment vertical="center" wrapText="1"/>
    </xf>
    <xf numFmtId="0" fontId="12" fillId="0" borderId="49" xfId="0" applyFont="1" applyFill="1" applyBorder="1" applyAlignment="1">
      <alignment horizontal="center" vertical="center"/>
    </xf>
    <xf numFmtId="0" fontId="12" fillId="0" borderId="69"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33" fillId="0" borderId="15" xfId="0" applyFont="1" applyFill="1" applyBorder="1" applyAlignment="1">
      <alignment horizontal="left" vertical="center"/>
    </xf>
    <xf numFmtId="0" fontId="12" fillId="0" borderId="2" xfId="0" applyFont="1" applyFill="1" applyBorder="1" applyAlignment="1">
      <alignment horizontal="left" vertical="center"/>
    </xf>
    <xf numFmtId="0" fontId="33" fillId="0" borderId="16" xfId="0" applyFont="1" applyFill="1" applyBorder="1" applyAlignment="1">
      <alignment horizontal="center" vertical="center"/>
    </xf>
    <xf numFmtId="0" fontId="12" fillId="0" borderId="5" xfId="0" applyFont="1" applyFill="1" applyBorder="1" applyAlignment="1">
      <alignment vertical="center"/>
    </xf>
    <xf numFmtId="0" fontId="12" fillId="0" borderId="5" xfId="0" applyFont="1" applyFill="1" applyBorder="1" applyAlignment="1">
      <alignment vertical="center" wrapText="1"/>
    </xf>
    <xf numFmtId="0" fontId="33" fillId="0" borderId="5" xfId="0" applyFont="1" applyFill="1" applyBorder="1" applyAlignment="1">
      <alignment horizontal="center" vertical="center"/>
    </xf>
    <xf numFmtId="0" fontId="12" fillId="0" borderId="5" xfId="0" applyFont="1" applyFill="1" applyBorder="1" applyAlignment="1">
      <alignment horizontal="left" vertical="center"/>
    </xf>
    <xf numFmtId="0" fontId="12" fillId="0" borderId="15" xfId="0" applyFont="1" applyFill="1" applyBorder="1" applyAlignment="1">
      <alignment vertical="center" wrapText="1"/>
    </xf>
    <xf numFmtId="0" fontId="12" fillId="0" borderId="52" xfId="0" applyFont="1" applyFill="1" applyBorder="1" applyAlignment="1">
      <alignment horizontal="center" vertical="center"/>
    </xf>
    <xf numFmtId="0" fontId="12" fillId="0" borderId="75" xfId="0" applyFont="1" applyFill="1" applyBorder="1" applyAlignment="1">
      <alignment horizontal="center" vertical="center"/>
    </xf>
    <xf numFmtId="0" fontId="12" fillId="0" borderId="3" xfId="0" applyFont="1" applyFill="1" applyBorder="1" applyAlignment="1">
      <alignment vertical="center"/>
    </xf>
    <xf numFmtId="0" fontId="12" fillId="0" borderId="1" xfId="0" applyFont="1" applyFill="1" applyBorder="1" applyAlignment="1">
      <alignment horizontal="center" vertical="center"/>
    </xf>
    <xf numFmtId="0" fontId="12" fillId="0" borderId="25" xfId="0" applyFont="1" applyFill="1" applyBorder="1" applyAlignment="1">
      <alignment vertical="center"/>
    </xf>
    <xf numFmtId="0" fontId="12" fillId="0" borderId="27" xfId="0" applyFont="1" applyFill="1" applyBorder="1" applyAlignment="1">
      <alignment vertical="center" wrapText="1"/>
    </xf>
    <xf numFmtId="0" fontId="12" fillId="0" borderId="17" xfId="0" applyFont="1" applyFill="1" applyBorder="1" applyAlignment="1">
      <alignment horizontal="left" vertical="center" wrapText="1"/>
    </xf>
    <xf numFmtId="0" fontId="12" fillId="0" borderId="27" xfId="0" applyFont="1" applyFill="1" applyBorder="1" applyAlignment="1">
      <alignment vertical="center"/>
    </xf>
    <xf numFmtId="0" fontId="33" fillId="0" borderId="17" xfId="0" applyFont="1" applyFill="1" applyBorder="1" applyAlignment="1">
      <alignment horizontal="center" vertical="center"/>
    </xf>
    <xf numFmtId="0" fontId="12" fillId="0" borderId="0" xfId="0" applyFont="1" applyFill="1" applyBorder="1" applyAlignment="1">
      <alignment vertical="center"/>
    </xf>
    <xf numFmtId="0" fontId="33" fillId="0" borderId="0" xfId="0" applyFont="1" applyFill="1" applyBorder="1" applyAlignment="1">
      <alignment vertical="center"/>
    </xf>
    <xf numFmtId="0" fontId="12" fillId="0" borderId="0" xfId="0" applyFont="1" applyFill="1" applyBorder="1" applyAlignment="1">
      <alignment horizontal="left" vertical="center" wrapText="1"/>
    </xf>
    <xf numFmtId="0" fontId="33" fillId="0" borderId="0" xfId="0" applyFont="1" applyFill="1" applyBorder="1" applyAlignment="1">
      <alignment horizontal="center" vertical="center"/>
    </xf>
    <xf numFmtId="0" fontId="33" fillId="0" borderId="0" xfId="0" applyFont="1" applyFill="1" applyBorder="1" applyAlignment="1">
      <alignment horizontal="left" vertical="center"/>
    </xf>
    <xf numFmtId="0" fontId="33" fillId="0" borderId="27" xfId="0" applyFont="1" applyFill="1" applyBorder="1" applyAlignment="1">
      <alignment horizontal="left" vertical="center"/>
    </xf>
    <xf numFmtId="0" fontId="12" fillId="0" borderId="0" xfId="0" applyFont="1" applyFill="1" applyBorder="1" applyAlignment="1">
      <alignment vertical="top"/>
    </xf>
    <xf numFmtId="0" fontId="12" fillId="0" borderId="27" xfId="0" applyFont="1" applyFill="1" applyBorder="1" applyAlignment="1">
      <alignment vertical="top"/>
    </xf>
    <xf numFmtId="0" fontId="33" fillId="0" borderId="3"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17" xfId="0" applyFont="1" applyFill="1" applyBorder="1" applyAlignment="1">
      <alignment vertical="center"/>
    </xf>
    <xf numFmtId="0" fontId="12" fillId="0" borderId="27" xfId="0" applyFont="1" applyFill="1" applyBorder="1" applyAlignment="1">
      <alignment horizontal="center" vertical="center"/>
    </xf>
    <xf numFmtId="0" fontId="12" fillId="0" borderId="28" xfId="0" applyFont="1" applyFill="1" applyBorder="1" applyAlignment="1">
      <alignment vertical="center"/>
    </xf>
    <xf numFmtId="0" fontId="33" fillId="0" borderId="0" xfId="0" applyFont="1" applyFill="1" applyBorder="1" applyAlignment="1"/>
    <xf numFmtId="0" fontId="12" fillId="0" borderId="27" xfId="0" applyFont="1" applyFill="1" applyBorder="1" applyAlignment="1">
      <alignment horizontal="left" vertical="center"/>
    </xf>
    <xf numFmtId="0" fontId="12" fillId="0" borderId="28" xfId="0" applyFont="1" applyFill="1" applyBorder="1" applyAlignment="1">
      <alignment vertical="center" wrapText="1"/>
    </xf>
    <xf numFmtId="0" fontId="33" fillId="0" borderId="27" xfId="0" applyFont="1" applyFill="1" applyBorder="1" applyAlignment="1">
      <alignment vertical="center"/>
    </xf>
    <xf numFmtId="0" fontId="12" fillId="0" borderId="37" xfId="0" applyFont="1" applyFill="1" applyBorder="1" applyAlignment="1">
      <alignment horizontal="left" vertical="center" shrinkToFit="1"/>
    </xf>
    <xf numFmtId="0" fontId="12" fillId="0" borderId="30" xfId="0" applyFont="1" applyFill="1" applyBorder="1" applyAlignment="1">
      <alignment vertical="center"/>
    </xf>
    <xf numFmtId="0" fontId="33" fillId="0" borderId="30" xfId="0" applyFont="1" applyFill="1" applyBorder="1" applyAlignment="1">
      <alignment vertical="center"/>
    </xf>
    <xf numFmtId="0" fontId="12" fillId="0" borderId="37" xfId="0" applyFont="1" applyFill="1" applyBorder="1" applyAlignment="1">
      <alignment vertical="center"/>
    </xf>
    <xf numFmtId="0" fontId="12" fillId="0" borderId="36" xfId="0" applyFont="1" applyFill="1" applyBorder="1" applyAlignment="1">
      <alignment horizontal="left" vertical="center" wrapText="1"/>
    </xf>
    <xf numFmtId="0" fontId="12" fillId="0" borderId="35" xfId="0" applyFont="1" applyFill="1" applyBorder="1" applyAlignment="1">
      <alignment horizontal="center" vertical="center" wrapText="1"/>
    </xf>
    <xf numFmtId="0" fontId="12" fillId="0" borderId="35" xfId="0" applyFont="1" applyFill="1" applyBorder="1" applyAlignment="1">
      <alignment horizontal="left" vertical="center"/>
    </xf>
    <xf numFmtId="0" fontId="33" fillId="0" borderId="35" xfId="0" applyFont="1" applyFill="1" applyBorder="1" applyAlignment="1">
      <alignment vertical="center"/>
    </xf>
    <xf numFmtId="0" fontId="33" fillId="0" borderId="36" xfId="0" applyFont="1" applyFill="1" applyBorder="1" applyAlignment="1">
      <alignment vertical="center"/>
    </xf>
    <xf numFmtId="0" fontId="33" fillId="0" borderId="30" xfId="0" applyFont="1" applyFill="1" applyBorder="1" applyAlignment="1">
      <alignment horizontal="left" vertical="center"/>
    </xf>
    <xf numFmtId="0" fontId="33" fillId="0" borderId="37" xfId="0" applyFont="1" applyFill="1" applyBorder="1" applyAlignment="1">
      <alignment horizontal="left" vertical="center"/>
    </xf>
    <xf numFmtId="0" fontId="12" fillId="0" borderId="17" xfId="0" applyFont="1" applyFill="1" applyBorder="1" applyAlignment="1">
      <alignment vertical="top"/>
    </xf>
    <xf numFmtId="0" fontId="12" fillId="0" borderId="34" xfId="0" applyFont="1" applyFill="1" applyBorder="1" applyAlignment="1">
      <alignment horizontal="left" vertical="center" shrinkToFit="1"/>
    </xf>
    <xf numFmtId="0" fontId="33" fillId="0" borderId="32" xfId="0" applyFont="1" applyFill="1" applyBorder="1" applyAlignment="1">
      <alignment horizontal="center" vertical="center"/>
    </xf>
    <xf numFmtId="0" fontId="12" fillId="0" borderId="33" xfId="0" applyFont="1" applyFill="1" applyBorder="1" applyAlignment="1">
      <alignment vertical="center"/>
    </xf>
    <xf numFmtId="0" fontId="33" fillId="0" borderId="33" xfId="0" applyFont="1" applyFill="1" applyBorder="1" applyAlignment="1">
      <alignment vertical="center"/>
    </xf>
    <xf numFmtId="0" fontId="33" fillId="0" borderId="33" xfId="0" applyFont="1" applyFill="1" applyBorder="1" applyAlignment="1">
      <alignment horizontal="center" vertical="center"/>
    </xf>
    <xf numFmtId="0" fontId="33" fillId="0" borderId="35" xfId="0" applyFont="1" applyFill="1" applyBorder="1" applyAlignment="1">
      <alignment horizontal="center" vertical="center"/>
    </xf>
    <xf numFmtId="0" fontId="12" fillId="0" borderId="35" xfId="0" applyFont="1" applyFill="1" applyBorder="1" applyAlignment="1">
      <alignment vertical="center"/>
    </xf>
    <xf numFmtId="0" fontId="33" fillId="0" borderId="34" xfId="0" applyFont="1" applyFill="1" applyBorder="1" applyAlignment="1">
      <alignment vertical="center"/>
    </xf>
    <xf numFmtId="0" fontId="12" fillId="0" borderId="33" xfId="0" applyFont="1" applyFill="1" applyBorder="1" applyAlignment="1">
      <alignment horizontal="left" vertical="center" wrapText="1"/>
    </xf>
    <xf numFmtId="0" fontId="33" fillId="0" borderId="33"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28" xfId="0" applyFont="1" applyFill="1" applyBorder="1" applyAlignment="1">
      <alignment horizontal="left" vertical="center"/>
    </xf>
    <xf numFmtId="0" fontId="12" fillId="0" borderId="34" xfId="0" applyFont="1" applyFill="1" applyBorder="1" applyAlignment="1">
      <alignment vertical="center"/>
    </xf>
    <xf numFmtId="0" fontId="33" fillId="0" borderId="48" xfId="0" applyFont="1" applyFill="1" applyBorder="1" applyAlignment="1">
      <alignment horizontal="center" vertical="center"/>
    </xf>
    <xf numFmtId="0" fontId="33" fillId="0" borderId="34" xfId="0" applyFont="1" applyFill="1" applyBorder="1" applyAlignment="1">
      <alignment horizontal="left" vertical="center"/>
    </xf>
    <xf numFmtId="0" fontId="12" fillId="0" borderId="36" xfId="0" applyFont="1" applyFill="1" applyBorder="1" applyAlignment="1">
      <alignment horizontal="left" vertical="center" shrinkToFit="1"/>
    </xf>
    <xf numFmtId="0" fontId="12" fillId="0" borderId="33" xfId="0" applyFont="1" applyFill="1" applyBorder="1" applyAlignment="1">
      <alignment horizontal="left" vertical="center"/>
    </xf>
    <xf numFmtId="0" fontId="12" fillId="0" borderId="16" xfId="0" applyFont="1" applyFill="1" applyBorder="1" applyAlignment="1">
      <alignment vertical="center"/>
    </xf>
    <xf numFmtId="0" fontId="12" fillId="0" borderId="15" xfId="0" applyFont="1" applyFill="1" applyBorder="1" applyAlignment="1">
      <alignment horizontal="center" vertical="center"/>
    </xf>
    <xf numFmtId="0" fontId="12" fillId="0" borderId="29" xfId="0" applyFont="1" applyFill="1" applyBorder="1" applyAlignment="1">
      <alignment vertical="center"/>
    </xf>
    <xf numFmtId="0" fontId="12" fillId="0" borderId="16" xfId="0" applyFont="1" applyFill="1" applyBorder="1" applyAlignment="1">
      <alignment horizontal="left" vertical="center" wrapText="1"/>
    </xf>
    <xf numFmtId="0" fontId="12" fillId="0" borderId="15" xfId="0" applyFont="1" applyFill="1" applyBorder="1" applyAlignment="1">
      <alignment vertical="center"/>
    </xf>
    <xf numFmtId="0" fontId="12" fillId="0" borderId="25" xfId="0" applyFont="1" applyFill="1" applyBorder="1" applyAlignment="1">
      <alignment vertical="center" wrapText="1"/>
    </xf>
    <xf numFmtId="0" fontId="12" fillId="0" borderId="4" xfId="0" applyFont="1" applyFill="1" applyBorder="1" applyAlignment="1">
      <alignment horizontal="left" vertical="center"/>
    </xf>
    <xf numFmtId="0" fontId="12" fillId="0" borderId="3" xfId="0" applyFont="1" applyFill="1" applyBorder="1" applyAlignment="1">
      <alignment horizontal="left" vertical="center" wrapText="1"/>
    </xf>
    <xf numFmtId="0" fontId="12" fillId="0" borderId="1" xfId="0" applyFont="1" applyFill="1" applyBorder="1" applyAlignment="1">
      <alignment vertical="center"/>
    </xf>
    <xf numFmtId="0" fontId="33" fillId="0" borderId="4" xfId="0" applyFont="1" applyFill="1" applyBorder="1" applyAlignment="1">
      <alignment vertical="center"/>
    </xf>
    <xf numFmtId="0" fontId="12" fillId="0" borderId="4" xfId="0" applyFont="1" applyFill="1" applyBorder="1" applyAlignment="1">
      <alignment horizontal="left" vertical="center" wrapText="1"/>
    </xf>
    <xf numFmtId="0" fontId="33" fillId="0" borderId="4" xfId="0" applyFont="1" applyFill="1" applyBorder="1" applyAlignment="1">
      <alignment horizontal="left" vertical="center"/>
    </xf>
    <xf numFmtId="0" fontId="12" fillId="0" borderId="1" xfId="0" applyFont="1" applyFill="1" applyBorder="1" applyAlignment="1">
      <alignment vertical="top"/>
    </xf>
    <xf numFmtId="0" fontId="12" fillId="0" borderId="38" xfId="0" applyFont="1" applyFill="1" applyBorder="1" applyAlignment="1">
      <alignment horizontal="left" vertical="center" shrinkToFit="1"/>
    </xf>
    <xf numFmtId="0" fontId="33" fillId="0" borderId="46" xfId="0" applyFont="1" applyFill="1" applyBorder="1" applyAlignment="1">
      <alignment horizontal="center" vertical="center"/>
    </xf>
    <xf numFmtId="0" fontId="12" fillId="0" borderId="30" xfId="0" applyFont="1" applyFill="1" applyBorder="1" applyAlignment="1">
      <alignment horizontal="left" vertical="center" wrapText="1"/>
    </xf>
    <xf numFmtId="0" fontId="12" fillId="0" borderId="31" xfId="0" applyFont="1" applyFill="1" applyBorder="1" applyAlignment="1">
      <alignment horizontal="left" vertical="center" shrinkToFit="1"/>
    </xf>
    <xf numFmtId="0" fontId="12" fillId="0" borderId="34" xfId="0" applyFont="1" applyFill="1" applyBorder="1" applyAlignment="1">
      <alignment horizontal="left" vertical="center"/>
    </xf>
    <xf numFmtId="0" fontId="12" fillId="0" borderId="45" xfId="0" applyFont="1" applyFill="1" applyBorder="1" applyAlignment="1">
      <alignment horizontal="left" vertical="center" wrapText="1"/>
    </xf>
    <xf numFmtId="0" fontId="12" fillId="0" borderId="31" xfId="0" applyFont="1" applyFill="1" applyBorder="1" applyAlignment="1">
      <alignment vertical="center"/>
    </xf>
    <xf numFmtId="0" fontId="12" fillId="0" borderId="45" xfId="0" applyFont="1" applyFill="1" applyBorder="1" applyAlignment="1">
      <alignment horizontal="left" vertical="center" shrinkToFit="1"/>
    </xf>
    <xf numFmtId="0" fontId="33" fillId="0" borderId="47" xfId="0" applyFont="1" applyFill="1" applyBorder="1" applyAlignment="1">
      <alignment horizontal="center" vertical="center"/>
    </xf>
    <xf numFmtId="0" fontId="12" fillId="0" borderId="35" xfId="0" applyFont="1" applyFill="1" applyBorder="1" applyAlignment="1">
      <alignment horizontal="left" vertical="center"/>
    </xf>
    <xf numFmtId="0" fontId="12" fillId="0" borderId="36" xfId="0" applyFont="1" applyFill="1" applyBorder="1" applyAlignment="1">
      <alignment horizontal="left" vertical="center"/>
    </xf>
    <xf numFmtId="0" fontId="35" fillId="0" borderId="0" xfId="0" applyFont="1" applyFill="1" applyBorder="1" applyAlignment="1">
      <alignment horizontal="left" vertical="center"/>
    </xf>
    <xf numFmtId="0" fontId="12" fillId="0" borderId="70" xfId="0" applyFont="1" applyFill="1" applyBorder="1" applyAlignment="1">
      <alignment horizontal="left" vertical="center" shrinkToFit="1"/>
    </xf>
    <xf numFmtId="0" fontId="33" fillId="0" borderId="71" xfId="0" applyFont="1" applyFill="1" applyBorder="1" applyAlignment="1">
      <alignment horizontal="center" vertical="center"/>
    </xf>
    <xf numFmtId="0" fontId="12" fillId="0" borderId="72" xfId="0" applyFont="1" applyFill="1" applyBorder="1" applyAlignment="1">
      <alignment vertical="center"/>
    </xf>
    <xf numFmtId="0" fontId="12" fillId="0" borderId="72" xfId="0" applyFont="1" applyFill="1" applyBorder="1" applyAlignment="1">
      <alignment horizontal="left" vertical="center" wrapText="1"/>
    </xf>
    <xf numFmtId="0" fontId="33" fillId="0" borderId="72" xfId="0" applyFont="1" applyFill="1" applyBorder="1" applyAlignment="1">
      <alignment horizontal="center" vertical="center"/>
    </xf>
    <xf numFmtId="0" fontId="12" fillId="0" borderId="72" xfId="0" applyFont="1" applyFill="1" applyBorder="1" applyAlignment="1">
      <alignment horizontal="left" vertical="center"/>
    </xf>
    <xf numFmtId="0" fontId="12" fillId="0" borderId="73" xfId="0" applyFont="1" applyFill="1" applyBorder="1" applyAlignment="1">
      <alignment horizontal="left" vertical="center"/>
    </xf>
    <xf numFmtId="0" fontId="12" fillId="0" borderId="46" xfId="0" applyFont="1" applyFill="1" applyBorder="1" applyAlignment="1">
      <alignment vertical="center"/>
    </xf>
    <xf numFmtId="0" fontId="33" fillId="0" borderId="30" xfId="0" applyFont="1" applyFill="1" applyBorder="1" applyAlignment="1">
      <alignment horizontal="center" vertical="center"/>
    </xf>
    <xf numFmtId="0" fontId="12" fillId="0" borderId="32" xfId="0" applyFont="1" applyFill="1" applyBorder="1" applyAlignment="1">
      <alignment vertical="center"/>
    </xf>
    <xf numFmtId="0" fontId="33" fillId="0" borderId="47" xfId="0" applyFont="1" applyFill="1" applyBorder="1" applyAlignment="1">
      <alignment horizontal="center" vertical="center"/>
    </xf>
    <xf numFmtId="0" fontId="33" fillId="0" borderId="35" xfId="0" applyFont="1" applyFill="1" applyBorder="1" applyAlignment="1">
      <alignment horizontal="center" vertical="center"/>
    </xf>
    <xf numFmtId="0" fontId="12" fillId="0" borderId="36" xfId="0" applyFont="1" applyFill="1" applyBorder="1" applyAlignment="1">
      <alignment vertical="center"/>
    </xf>
    <xf numFmtId="0" fontId="12" fillId="0" borderId="31" xfId="0" applyFont="1" applyFill="1" applyBorder="1" applyAlignment="1">
      <alignment horizontal="left" vertical="center"/>
    </xf>
    <xf numFmtId="0" fontId="12" fillId="0" borderId="31" xfId="0" applyFont="1" applyFill="1" applyBorder="1" applyAlignment="1">
      <alignment horizontal="left" vertical="center" wrapText="1"/>
    </xf>
    <xf numFmtId="0" fontId="34" fillId="0" borderId="33" xfId="0" applyFont="1" applyFill="1" applyBorder="1" applyAlignment="1">
      <alignment horizontal="left" vertical="center"/>
    </xf>
    <xf numFmtId="0" fontId="34" fillId="0" borderId="34" xfId="0" applyFont="1" applyFill="1" applyBorder="1" applyAlignment="1">
      <alignment horizontal="left" vertical="center"/>
    </xf>
    <xf numFmtId="0" fontId="12" fillId="0" borderId="16" xfId="0" applyFont="1" applyFill="1" applyBorder="1" applyAlignment="1">
      <alignment vertical="top"/>
    </xf>
    <xf numFmtId="0" fontId="12" fillId="0" borderId="5" xfId="0" applyFont="1" applyFill="1" applyBorder="1" applyAlignment="1">
      <alignment vertical="top"/>
    </xf>
    <xf numFmtId="0" fontId="0" fillId="0" borderId="0" xfId="0" applyFont="1" applyFill="1" applyAlignment="1">
      <alignment horizontal="left" vertical="center"/>
    </xf>
    <xf numFmtId="0" fontId="12" fillId="0" borderId="2" xfId="0" applyFont="1" applyFill="1" applyBorder="1" applyAlignment="1">
      <alignment horizontal="center" vertical="center" wrapText="1"/>
    </xf>
    <xf numFmtId="0" fontId="33" fillId="0" borderId="34" xfId="0" applyFont="1" applyFill="1" applyBorder="1" applyAlignment="1"/>
    <xf numFmtId="0" fontId="12"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33" fillId="0" borderId="13" xfId="0" applyFont="1" applyFill="1" applyBorder="1" applyAlignment="1">
      <alignment horizontal="center" vertical="center"/>
    </xf>
    <xf numFmtId="0" fontId="12" fillId="0" borderId="13" xfId="0" applyFont="1" applyFill="1" applyBorder="1" applyAlignment="1">
      <alignment vertical="center"/>
    </xf>
    <xf numFmtId="0" fontId="34" fillId="0" borderId="13" xfId="0" applyFont="1" applyFill="1" applyBorder="1" applyAlignment="1">
      <alignment vertical="center"/>
    </xf>
    <xf numFmtId="0" fontId="37" fillId="0" borderId="13" xfId="0" applyFont="1" applyFill="1" applyBorder="1" applyAlignment="1">
      <alignment vertical="center"/>
    </xf>
    <xf numFmtId="0" fontId="33" fillId="0" borderId="13" xfId="0" applyFont="1" applyFill="1" applyBorder="1" applyAlignment="1">
      <alignment horizontal="left" vertical="center"/>
    </xf>
    <xf numFmtId="0" fontId="12" fillId="0" borderId="14" xfId="0" applyFont="1" applyFill="1" applyBorder="1" applyAlignment="1">
      <alignment vertical="top"/>
    </xf>
    <xf numFmtId="0" fontId="12" fillId="0" borderId="2"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xf>
    <xf numFmtId="0" fontId="33" fillId="0" borderId="1" xfId="0" applyFont="1" applyFill="1" applyBorder="1" applyAlignment="1">
      <alignment vertical="center"/>
    </xf>
    <xf numFmtId="0" fontId="12" fillId="0" borderId="43" xfId="0" applyFont="1" applyFill="1" applyBorder="1" applyAlignment="1">
      <alignment horizontal="left" vertical="center" shrinkToFit="1"/>
    </xf>
    <xf numFmtId="0" fontId="33" fillId="0" borderId="40" xfId="0" applyFont="1" applyFill="1" applyBorder="1" applyAlignment="1">
      <alignment horizontal="center" vertical="center"/>
    </xf>
    <xf numFmtId="0" fontId="12" fillId="0" borderId="41" xfId="0" applyFont="1" applyFill="1" applyBorder="1" applyAlignment="1">
      <alignment vertical="center"/>
    </xf>
    <xf numFmtId="0" fontId="12" fillId="0" borderId="41" xfId="0" applyFont="1" applyFill="1" applyBorder="1" applyAlignment="1">
      <alignment horizontal="left" vertical="center" wrapText="1"/>
    </xf>
    <xf numFmtId="0" fontId="33" fillId="0" borderId="41" xfId="0" applyFont="1" applyFill="1" applyBorder="1" applyAlignment="1">
      <alignment horizontal="center" vertical="center"/>
    </xf>
    <xf numFmtId="0" fontId="12" fillId="0" borderId="41" xfId="0" applyFont="1" applyFill="1" applyBorder="1" applyAlignment="1">
      <alignment horizontal="left" vertical="center"/>
    </xf>
    <xf numFmtId="0" fontId="12" fillId="0" borderId="44" xfId="0" applyFont="1" applyFill="1" applyBorder="1" applyAlignment="1">
      <alignment horizontal="left" vertical="center"/>
    </xf>
    <xf numFmtId="0" fontId="12" fillId="0" borderId="0" xfId="0" applyFont="1" applyFill="1" applyBorder="1" applyAlignment="1">
      <alignment horizontal="center" vertical="center"/>
    </xf>
    <xf numFmtId="0" fontId="12" fillId="0" borderId="28" xfId="0" applyFont="1" applyFill="1" applyBorder="1" applyAlignment="1">
      <alignment horizontal="left" vertical="center" wrapText="1"/>
    </xf>
    <xf numFmtId="0" fontId="33" fillId="0" borderId="17" xfId="0" applyFont="1" applyFill="1" applyBorder="1" applyAlignment="1">
      <alignment horizontal="center" vertical="center"/>
    </xf>
    <xf numFmtId="0" fontId="12" fillId="0" borderId="0" xfId="0" applyFont="1" applyFill="1" applyBorder="1" applyAlignment="1">
      <alignment horizontal="left" vertical="center"/>
    </xf>
    <xf numFmtId="0" fontId="33" fillId="0" borderId="0" xfId="0" applyFont="1" applyFill="1" applyBorder="1" applyAlignment="1">
      <alignment horizontal="center" vertical="center"/>
    </xf>
    <xf numFmtId="0" fontId="12" fillId="0" borderId="38" xfId="0" applyFont="1" applyFill="1" applyBorder="1" applyAlignment="1">
      <alignment horizontal="left" vertical="center" wrapText="1"/>
    </xf>
    <xf numFmtId="0" fontId="33" fillId="0" borderId="46" xfId="0" applyFont="1" applyFill="1" applyBorder="1" applyAlignment="1">
      <alignment horizontal="center" vertical="center"/>
    </xf>
    <xf numFmtId="0" fontId="12" fillId="0" borderId="30" xfId="0" applyFont="1" applyFill="1" applyBorder="1" applyAlignment="1">
      <alignment horizontal="left" vertical="center"/>
    </xf>
    <xf numFmtId="0" fontId="33" fillId="0" borderId="30" xfId="0" applyFont="1" applyFill="1" applyBorder="1" applyAlignment="1">
      <alignment horizontal="center" vertical="center"/>
    </xf>
    <xf numFmtId="0" fontId="12" fillId="0" borderId="30" xfId="0" applyFont="1" applyFill="1" applyBorder="1" applyAlignment="1">
      <alignment horizontal="left" vertical="center"/>
    </xf>
    <xf numFmtId="0" fontId="12" fillId="0" borderId="37"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34" xfId="0" applyFont="1" applyFill="1" applyBorder="1" applyAlignment="1">
      <alignment vertical="top"/>
    </xf>
    <xf numFmtId="0" fontId="12" fillId="0" borderId="47"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38" xfId="0" applyFont="1" applyFill="1" applyBorder="1" applyAlignment="1">
      <alignment horizontal="left" vertical="center" wrapText="1"/>
    </xf>
    <xf numFmtId="0" fontId="12" fillId="0" borderId="45" xfId="0" applyFont="1" applyFill="1" applyBorder="1" applyAlignment="1">
      <alignment vertical="center"/>
    </xf>
    <xf numFmtId="0" fontId="33" fillId="0" borderId="35" xfId="0" applyFont="1" applyFill="1" applyBorder="1" applyAlignment="1">
      <alignment horizontal="left" vertical="center"/>
    </xf>
    <xf numFmtId="0" fontId="33" fillId="0" borderId="36" xfId="0" applyFont="1" applyFill="1" applyBorder="1" applyAlignment="1">
      <alignment horizontal="left" vertical="center"/>
    </xf>
    <xf numFmtId="0" fontId="12" fillId="0" borderId="25" xfId="0" applyFont="1" applyFill="1" applyBorder="1" applyAlignment="1">
      <alignment horizontal="left" vertical="center"/>
    </xf>
    <xf numFmtId="0" fontId="12" fillId="0" borderId="74" xfId="0" applyFont="1" applyFill="1" applyBorder="1" applyAlignment="1">
      <alignment vertical="center"/>
    </xf>
    <xf numFmtId="0" fontId="12" fillId="0" borderId="38" xfId="0" applyFont="1" applyFill="1" applyBorder="1" applyAlignment="1">
      <alignment vertical="center"/>
    </xf>
    <xf numFmtId="0" fontId="12" fillId="0" borderId="3" xfId="0" applyFont="1" applyFill="1" applyBorder="1" applyAlignment="1">
      <alignment vertical="center" wrapText="1"/>
    </xf>
    <xf numFmtId="0" fontId="33" fillId="0" borderId="41" xfId="0" applyFont="1" applyFill="1" applyBorder="1" applyAlignment="1">
      <alignment vertical="center"/>
    </xf>
    <xf numFmtId="0" fontId="33" fillId="0" borderId="41" xfId="0" applyFont="1" applyFill="1" applyBorder="1" applyAlignment="1">
      <alignment horizontal="left" vertical="center"/>
    </xf>
    <xf numFmtId="0" fontId="33" fillId="0" borderId="44" xfId="0" applyFont="1" applyFill="1" applyBorder="1" applyAlignment="1">
      <alignment horizontal="left" vertical="center"/>
    </xf>
    <xf numFmtId="0" fontId="12" fillId="0" borderId="17" xfId="0" applyFont="1" applyFill="1" applyBorder="1" applyAlignment="1">
      <alignment vertical="center" wrapText="1"/>
    </xf>
    <xf numFmtId="0" fontId="12" fillId="0" borderId="45" xfId="0" applyFont="1" applyFill="1" applyBorder="1" applyAlignment="1">
      <alignment horizontal="left" vertical="center" wrapText="1" shrinkToFit="1"/>
    </xf>
    <xf numFmtId="0" fontId="12" fillId="0" borderId="38" xfId="0" applyFont="1" applyFill="1" applyBorder="1" applyAlignment="1">
      <alignment horizontal="left" vertical="center" wrapText="1" shrinkToFit="1"/>
    </xf>
    <xf numFmtId="0" fontId="12" fillId="0" borderId="28" xfId="0" applyFont="1" applyFill="1" applyBorder="1" applyAlignment="1">
      <alignment vertical="center" shrinkToFit="1"/>
    </xf>
    <xf numFmtId="0" fontId="12" fillId="0" borderId="38" xfId="0" applyFont="1" applyFill="1" applyBorder="1" applyAlignment="1">
      <alignment horizontal="left" vertical="center"/>
    </xf>
    <xf numFmtId="0" fontId="33" fillId="0" borderId="37" xfId="0" applyFont="1" applyFill="1" applyBorder="1" applyAlignment="1">
      <alignment vertical="center"/>
    </xf>
    <xf numFmtId="0" fontId="12" fillId="0" borderId="29" xfId="0" applyFont="1" applyFill="1" applyBorder="1" applyAlignment="1">
      <alignment horizontal="left" vertical="center" wrapText="1" shrinkToFit="1"/>
    </xf>
    <xf numFmtId="0" fontId="12" fillId="0" borderId="16" xfId="0" applyFont="1" applyFill="1" applyBorder="1" applyAlignment="1">
      <alignment horizontal="center" vertical="center" wrapText="1"/>
    </xf>
    <xf numFmtId="0" fontId="12" fillId="0" borderId="5" xfId="0" applyFont="1" applyFill="1" applyBorder="1" applyAlignment="1">
      <alignment horizontal="left" vertical="center"/>
    </xf>
    <xf numFmtId="0" fontId="12" fillId="0" borderId="5" xfId="0" applyFont="1" applyFill="1" applyBorder="1" applyAlignment="1">
      <alignment horizontal="center" vertical="center" wrapText="1"/>
    </xf>
    <xf numFmtId="0" fontId="12" fillId="0" borderId="17" xfId="0" applyFont="1" applyFill="1" applyBorder="1" applyAlignment="1">
      <alignment horizontal="center" vertical="center"/>
    </xf>
    <xf numFmtId="0" fontId="33" fillId="0" borderId="12" xfId="0" applyFont="1" applyFill="1" applyBorder="1" applyAlignment="1">
      <alignment horizontal="center" vertical="center"/>
    </xf>
    <xf numFmtId="0" fontId="12" fillId="0" borderId="45" xfId="0" applyFont="1" applyFill="1" applyBorder="1" applyAlignment="1">
      <alignment horizontal="left" vertical="center" wrapText="1"/>
    </xf>
    <xf numFmtId="0" fontId="12" fillId="0" borderId="13" xfId="0" applyFont="1" applyFill="1" applyBorder="1" applyAlignment="1">
      <alignment vertical="top"/>
    </xf>
    <xf numFmtId="0" fontId="12" fillId="0" borderId="35" xfId="0" applyFont="1" applyFill="1" applyBorder="1" applyAlignment="1">
      <alignment horizontal="left" vertical="center" wrapText="1"/>
    </xf>
    <xf numFmtId="0" fontId="12" fillId="0" borderId="38" xfId="0" applyFont="1" applyFill="1" applyBorder="1" applyAlignment="1">
      <alignment horizontal="left" vertical="center" shrinkToFit="1"/>
    </xf>
    <xf numFmtId="0" fontId="12" fillId="0" borderId="29" xfId="0" applyFont="1" applyFill="1" applyBorder="1" applyAlignment="1">
      <alignment horizontal="left" vertical="center" wrapText="1"/>
    </xf>
    <xf numFmtId="0" fontId="12" fillId="0" borderId="31" xfId="0" applyFont="1" applyFill="1" applyBorder="1" applyAlignment="1">
      <alignment vertical="center" wrapText="1"/>
    </xf>
    <xf numFmtId="0" fontId="12" fillId="0" borderId="8" xfId="0"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0" fontId="33" fillId="0" borderId="1" xfId="0" applyFont="1" applyFill="1" applyBorder="1" applyAlignment="1">
      <alignment vertical="center" wrapText="1"/>
    </xf>
    <xf numFmtId="0" fontId="33" fillId="0" borderId="27" xfId="0" applyFont="1" applyFill="1" applyBorder="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4.xml" />
  <Relationship Id="rId2" Type="http://schemas.openxmlformats.org/officeDocument/2006/relationships/vmlDrawing" Target="../drawings/vmlDrawing4.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5.v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66"/>
  <sheetViews>
    <sheetView view="pageBreakPreview" zoomScale="30" zoomScaleNormal="100" zoomScaleSheetLayoutView="30" workbookViewId="0"/>
  </sheetViews>
  <sheetFormatPr defaultColWidth="9" defaultRowHeight="24"/>
  <cols>
    <col min="1" max="1" width="3.875" style="323" customWidth="1"/>
    <col min="2" max="2" width="9.625" style="323" customWidth="1"/>
    <col min="3" max="3" width="34.75" style="324" customWidth="1"/>
    <col min="4" max="4" width="4.875" style="324" customWidth="1"/>
    <col min="5" max="5" width="41.25" style="324" customWidth="1"/>
    <col min="6" max="6" width="4.875" style="324" customWidth="1"/>
    <col min="7" max="7" width="28.375" style="461" customWidth="1"/>
    <col min="8" max="8" width="62.375" style="324" customWidth="1"/>
    <col min="9" max="21" width="8.75" style="324" customWidth="1"/>
    <col min="22" max="22" width="19.125" style="324" customWidth="1"/>
    <col min="23" max="23" width="5.875" style="324" customWidth="1"/>
    <col min="24" max="24" width="10.75" style="324" customWidth="1"/>
    <col min="25" max="33" width="11.25" style="324" customWidth="1"/>
    <col min="34" max="34" width="163.5" style="325" customWidth="1"/>
    <col min="35" max="35" width="0" style="324" hidden="1" customWidth="1"/>
    <col min="36" max="16384" width="9" style="324"/>
  </cols>
  <sheetData>
    <row r="1" spans="1:35">
      <c r="AI1" s="325" t="s">
        <v>428</v>
      </c>
    </row>
    <row r="2" spans="1:35" ht="36" customHeight="1">
      <c r="A2" s="326" t="s">
        <v>514</v>
      </c>
      <c r="B2" s="327"/>
      <c r="AI2" s="325" t="s">
        <v>429</v>
      </c>
    </row>
    <row r="3" spans="1:35" ht="45" customHeight="1">
      <c r="A3" s="328" t="s">
        <v>133</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row>
    <row r="4" spans="1:35" ht="20.25" customHeight="1"/>
    <row r="5" spans="1:35" ht="37.5" customHeight="1">
      <c r="J5" s="323"/>
      <c r="K5" s="323"/>
      <c r="L5" s="323"/>
      <c r="M5" s="323"/>
      <c r="N5" s="323"/>
      <c r="O5" s="323"/>
      <c r="P5" s="323"/>
      <c r="Q5" s="323"/>
      <c r="R5" s="323"/>
      <c r="T5" s="329" t="s">
        <v>134</v>
      </c>
      <c r="U5" s="330"/>
      <c r="V5" s="330"/>
      <c r="W5" s="331"/>
      <c r="X5" s="332"/>
      <c r="Y5" s="333"/>
      <c r="Z5" s="333"/>
      <c r="AA5" s="333"/>
      <c r="AB5" s="333"/>
      <c r="AC5" s="333"/>
      <c r="AD5" s="333"/>
      <c r="AE5" s="333"/>
      <c r="AF5" s="333"/>
      <c r="AG5" s="334"/>
    </row>
    <row r="6" spans="1:35" ht="20.25" customHeight="1"/>
    <row r="7" spans="1:35" s="325" customFormat="1" ht="36" customHeight="1">
      <c r="A7" s="335" t="s">
        <v>116</v>
      </c>
      <c r="B7" s="335"/>
      <c r="C7" s="335"/>
      <c r="D7" s="335" t="s">
        <v>0</v>
      </c>
      <c r="E7" s="335"/>
      <c r="F7" s="335" t="s">
        <v>1</v>
      </c>
      <c r="G7" s="335"/>
      <c r="H7" s="335" t="s">
        <v>122</v>
      </c>
      <c r="I7" s="335"/>
      <c r="J7" s="335"/>
      <c r="K7" s="335"/>
      <c r="L7" s="335"/>
      <c r="M7" s="335"/>
      <c r="N7" s="335"/>
      <c r="O7" s="335"/>
      <c r="P7" s="335"/>
      <c r="Q7" s="335"/>
      <c r="R7" s="335"/>
      <c r="S7" s="335"/>
      <c r="T7" s="335"/>
      <c r="U7" s="335"/>
      <c r="V7" s="335"/>
      <c r="W7" s="335"/>
      <c r="X7" s="335"/>
      <c r="Y7" s="335"/>
      <c r="Z7" s="335" t="s">
        <v>2</v>
      </c>
      <c r="AA7" s="335"/>
      <c r="AB7" s="335"/>
      <c r="AC7" s="335"/>
      <c r="AD7" s="335" t="s">
        <v>3</v>
      </c>
      <c r="AE7" s="335"/>
      <c r="AF7" s="335"/>
      <c r="AG7" s="336"/>
    </row>
    <row r="8" spans="1:35" s="325" customFormat="1" ht="36" customHeight="1">
      <c r="A8" s="337" t="s">
        <v>4</v>
      </c>
      <c r="B8" s="337"/>
      <c r="C8" s="338"/>
      <c r="D8" s="339"/>
      <c r="E8" s="340"/>
      <c r="F8" s="341"/>
      <c r="G8" s="342"/>
      <c r="H8" s="343" t="s">
        <v>5</v>
      </c>
      <c r="I8" s="344" t="s">
        <v>6</v>
      </c>
      <c r="J8" s="345" t="s">
        <v>7</v>
      </c>
      <c r="K8" s="346"/>
      <c r="L8" s="346"/>
      <c r="M8" s="344" t="s">
        <v>6</v>
      </c>
      <c r="N8" s="345" t="s">
        <v>8</v>
      </c>
      <c r="O8" s="346"/>
      <c r="P8" s="346"/>
      <c r="Q8" s="344" t="s">
        <v>6</v>
      </c>
      <c r="R8" s="345" t="s">
        <v>9</v>
      </c>
      <c r="S8" s="346"/>
      <c r="T8" s="346"/>
      <c r="U8" s="344" t="s">
        <v>6</v>
      </c>
      <c r="V8" s="345" t="s">
        <v>10</v>
      </c>
      <c r="W8" s="347"/>
      <c r="X8" s="346"/>
      <c r="Y8" s="348"/>
      <c r="Z8" s="349"/>
      <c r="AA8" s="349"/>
      <c r="AB8" s="349"/>
      <c r="AC8" s="349"/>
      <c r="AD8" s="349"/>
      <c r="AE8" s="349"/>
      <c r="AF8" s="349"/>
      <c r="AG8" s="350"/>
    </row>
    <row r="9" spans="1:35" s="325" customFormat="1" ht="36" customHeight="1">
      <c r="A9" s="335"/>
      <c r="B9" s="335"/>
      <c r="C9" s="336"/>
      <c r="D9" s="351"/>
      <c r="E9" s="352"/>
      <c r="F9" s="353"/>
      <c r="G9" s="354"/>
      <c r="H9" s="355"/>
      <c r="I9" s="356" t="s">
        <v>6</v>
      </c>
      <c r="J9" s="357" t="s">
        <v>11</v>
      </c>
      <c r="K9" s="358"/>
      <c r="L9" s="358"/>
      <c r="M9" s="359" t="s">
        <v>6</v>
      </c>
      <c r="N9" s="357" t="s">
        <v>12</v>
      </c>
      <c r="O9" s="358"/>
      <c r="P9" s="358"/>
      <c r="Q9" s="359" t="s">
        <v>440</v>
      </c>
      <c r="R9" s="357" t="s">
        <v>13</v>
      </c>
      <c r="S9" s="358"/>
      <c r="T9" s="358"/>
      <c r="U9" s="359" t="s">
        <v>6</v>
      </c>
      <c r="V9" s="357" t="s">
        <v>14</v>
      </c>
      <c r="W9" s="360"/>
      <c r="X9" s="358"/>
      <c r="Y9" s="361"/>
      <c r="Z9" s="362"/>
      <c r="AA9" s="362"/>
      <c r="AB9" s="362"/>
      <c r="AC9" s="362"/>
      <c r="AD9" s="362"/>
      <c r="AE9" s="362"/>
      <c r="AF9" s="362"/>
      <c r="AG9" s="363"/>
      <c r="AH9" s="462" t="s">
        <v>427</v>
      </c>
    </row>
    <row r="10" spans="1:35" s="325" customFormat="1" ht="36" customHeight="1">
      <c r="A10" s="364"/>
      <c r="B10" s="365"/>
      <c r="C10" s="366"/>
      <c r="D10" s="347"/>
      <c r="E10" s="367"/>
      <c r="F10" s="368"/>
      <c r="G10" s="369"/>
      <c r="H10" s="369" t="s">
        <v>17</v>
      </c>
      <c r="I10" s="370" t="s">
        <v>6</v>
      </c>
      <c r="J10" s="371" t="s">
        <v>18</v>
      </c>
      <c r="K10" s="372"/>
      <c r="L10" s="373"/>
      <c r="M10" s="374" t="s">
        <v>6</v>
      </c>
      <c r="N10" s="371" t="s">
        <v>19</v>
      </c>
      <c r="O10" s="374"/>
      <c r="P10" s="371"/>
      <c r="Q10" s="375"/>
      <c r="R10" s="375"/>
      <c r="S10" s="375"/>
      <c r="T10" s="375"/>
      <c r="U10" s="375"/>
      <c r="V10" s="375"/>
      <c r="W10" s="375"/>
      <c r="X10" s="375"/>
      <c r="Y10" s="376"/>
      <c r="Z10" s="374" t="s">
        <v>6</v>
      </c>
      <c r="AA10" s="371" t="s">
        <v>15</v>
      </c>
      <c r="AB10" s="377"/>
      <c r="AC10" s="378"/>
      <c r="AD10" s="379" t="s">
        <v>6</v>
      </c>
      <c r="AE10" s="371" t="s">
        <v>15</v>
      </c>
      <c r="AF10" s="347"/>
      <c r="AG10" s="378"/>
      <c r="AH10" s="380"/>
    </row>
    <row r="11" spans="1:35" s="325" customFormat="1" ht="34.5" customHeight="1">
      <c r="A11" s="381"/>
      <c r="B11" s="382"/>
      <c r="C11" s="383"/>
      <c r="D11" s="347"/>
      <c r="E11" s="367"/>
      <c r="F11" s="368"/>
      <c r="G11" s="369"/>
      <c r="H11" s="436" t="s">
        <v>517</v>
      </c>
      <c r="I11" s="404" t="s">
        <v>6</v>
      </c>
      <c r="J11" s="402" t="s">
        <v>518</v>
      </c>
      <c r="K11" s="403"/>
      <c r="L11" s="408"/>
      <c r="M11" s="404" t="s">
        <v>6</v>
      </c>
      <c r="N11" s="402" t="s">
        <v>519</v>
      </c>
      <c r="O11" s="404"/>
      <c r="P11" s="402"/>
      <c r="Q11" s="409"/>
      <c r="R11" s="409"/>
      <c r="S11" s="409"/>
      <c r="T11" s="409"/>
      <c r="U11" s="409"/>
      <c r="V11" s="409"/>
      <c r="W11" s="409"/>
      <c r="X11" s="409"/>
      <c r="Y11" s="463"/>
      <c r="Z11" s="374" t="s">
        <v>6</v>
      </c>
      <c r="AA11" s="371" t="s">
        <v>16</v>
      </c>
      <c r="AB11" s="371"/>
      <c r="AC11" s="384"/>
      <c r="AD11" s="370" t="s">
        <v>6</v>
      </c>
      <c r="AE11" s="371" t="s">
        <v>16</v>
      </c>
      <c r="AF11" s="371"/>
      <c r="AG11" s="385"/>
      <c r="AH11" s="380"/>
    </row>
    <row r="12" spans="1:35" s="325" customFormat="1" ht="36" customHeight="1">
      <c r="A12" s="381"/>
      <c r="B12" s="382"/>
      <c r="C12" s="386"/>
      <c r="D12" s="373"/>
      <c r="E12" s="367"/>
      <c r="F12" s="368"/>
      <c r="G12" s="387"/>
      <c r="H12" s="388" t="s">
        <v>38</v>
      </c>
      <c r="I12" s="374" t="s">
        <v>6</v>
      </c>
      <c r="J12" s="389" t="s">
        <v>20</v>
      </c>
      <c r="K12" s="390"/>
      <c r="L12" s="374" t="s">
        <v>6</v>
      </c>
      <c r="M12" s="389" t="s">
        <v>24</v>
      </c>
      <c r="N12" s="389"/>
      <c r="O12" s="389"/>
      <c r="P12" s="389"/>
      <c r="Q12" s="389"/>
      <c r="R12" s="389"/>
      <c r="S12" s="389"/>
      <c r="T12" s="389"/>
      <c r="U12" s="389"/>
      <c r="V12" s="389"/>
      <c r="W12" s="389"/>
      <c r="X12" s="389"/>
      <c r="Y12" s="391"/>
      <c r="Z12" s="347"/>
      <c r="AA12" s="347"/>
      <c r="AB12" s="347"/>
      <c r="AC12" s="378"/>
      <c r="AD12" s="347"/>
      <c r="AE12" s="347"/>
      <c r="AF12" s="347"/>
      <c r="AG12" s="378"/>
      <c r="AH12" s="380"/>
    </row>
    <row r="13" spans="1:35" s="325" customFormat="1" ht="36" customHeight="1">
      <c r="A13" s="381"/>
      <c r="B13" s="382"/>
      <c r="C13" s="386"/>
      <c r="D13" s="373"/>
      <c r="E13" s="367"/>
      <c r="F13" s="368"/>
      <c r="G13" s="387"/>
      <c r="H13" s="392" t="s">
        <v>125</v>
      </c>
      <c r="I13" s="393" t="s">
        <v>6</v>
      </c>
      <c r="J13" s="394" t="s">
        <v>26</v>
      </c>
      <c r="K13" s="394"/>
      <c r="L13" s="394"/>
      <c r="M13" s="393" t="s">
        <v>6</v>
      </c>
      <c r="N13" s="394" t="s">
        <v>27</v>
      </c>
      <c r="O13" s="394"/>
      <c r="P13" s="394"/>
      <c r="Q13" s="395"/>
      <c r="R13" s="395"/>
      <c r="S13" s="395"/>
      <c r="T13" s="395"/>
      <c r="U13" s="395"/>
      <c r="V13" s="395"/>
      <c r="W13" s="395"/>
      <c r="X13" s="395"/>
      <c r="Y13" s="396"/>
      <c r="Z13" s="347"/>
      <c r="AA13" s="347"/>
      <c r="AB13" s="347"/>
      <c r="AC13" s="378"/>
      <c r="AD13" s="347"/>
      <c r="AE13" s="347"/>
      <c r="AF13" s="377"/>
      <c r="AG13" s="378"/>
      <c r="AH13" s="464" t="s">
        <v>359</v>
      </c>
    </row>
    <row r="14" spans="1:35" s="325" customFormat="1" ht="36" customHeight="1">
      <c r="A14" s="381"/>
      <c r="B14" s="382"/>
      <c r="C14" s="386"/>
      <c r="D14" s="373"/>
      <c r="E14" s="367"/>
      <c r="F14" s="368"/>
      <c r="G14" s="387"/>
      <c r="H14" s="392"/>
      <c r="I14" s="393"/>
      <c r="J14" s="394"/>
      <c r="K14" s="394"/>
      <c r="L14" s="394"/>
      <c r="M14" s="393"/>
      <c r="N14" s="394"/>
      <c r="O14" s="394"/>
      <c r="P14" s="394"/>
      <c r="Q14" s="397"/>
      <c r="R14" s="397"/>
      <c r="S14" s="397"/>
      <c r="T14" s="397"/>
      <c r="U14" s="397"/>
      <c r="V14" s="397"/>
      <c r="W14" s="397"/>
      <c r="X14" s="397"/>
      <c r="Y14" s="398"/>
      <c r="Z14" s="399"/>
      <c r="AA14" s="377"/>
      <c r="AB14" s="377"/>
      <c r="AC14" s="378"/>
      <c r="AD14" s="399"/>
      <c r="AE14" s="377"/>
      <c r="AF14" s="377"/>
      <c r="AG14" s="378"/>
      <c r="AH14" s="464"/>
    </row>
    <row r="15" spans="1:35" s="325" customFormat="1" ht="36" customHeight="1">
      <c r="A15" s="381"/>
      <c r="B15" s="382"/>
      <c r="C15" s="386"/>
      <c r="D15" s="373"/>
      <c r="E15" s="367"/>
      <c r="F15" s="368"/>
      <c r="G15" s="387"/>
      <c r="H15" s="392" t="s">
        <v>126</v>
      </c>
      <c r="I15" s="393" t="s">
        <v>6</v>
      </c>
      <c r="J15" s="394" t="s">
        <v>26</v>
      </c>
      <c r="K15" s="394"/>
      <c r="L15" s="394"/>
      <c r="M15" s="393" t="s">
        <v>6</v>
      </c>
      <c r="N15" s="394" t="s">
        <v>27</v>
      </c>
      <c r="O15" s="394"/>
      <c r="P15" s="394"/>
      <c r="Q15" s="395"/>
      <c r="R15" s="395"/>
      <c r="S15" s="395"/>
      <c r="T15" s="395"/>
      <c r="U15" s="395"/>
      <c r="V15" s="395"/>
      <c r="W15" s="395"/>
      <c r="X15" s="395"/>
      <c r="Y15" s="396"/>
      <c r="Z15" s="399"/>
      <c r="AA15" s="377"/>
      <c r="AB15" s="377"/>
      <c r="AC15" s="378"/>
      <c r="AD15" s="399"/>
      <c r="AE15" s="377"/>
      <c r="AF15" s="377"/>
      <c r="AG15" s="378"/>
      <c r="AH15" s="464" t="s">
        <v>359</v>
      </c>
    </row>
    <row r="16" spans="1:35" s="325" customFormat="1" ht="36" customHeight="1">
      <c r="A16" s="370" t="s">
        <v>6</v>
      </c>
      <c r="B16" s="382">
        <v>76</v>
      </c>
      <c r="C16" s="386" t="s">
        <v>463</v>
      </c>
      <c r="D16" s="374" t="s">
        <v>6</v>
      </c>
      <c r="E16" s="367" t="s">
        <v>138</v>
      </c>
      <c r="F16" s="368"/>
      <c r="G16" s="387"/>
      <c r="H16" s="392"/>
      <c r="I16" s="393"/>
      <c r="J16" s="394"/>
      <c r="K16" s="394"/>
      <c r="L16" s="394"/>
      <c r="M16" s="393"/>
      <c r="N16" s="394"/>
      <c r="O16" s="394"/>
      <c r="P16" s="394"/>
      <c r="Q16" s="397"/>
      <c r="R16" s="397"/>
      <c r="S16" s="397"/>
      <c r="T16" s="397"/>
      <c r="U16" s="397"/>
      <c r="V16" s="397"/>
      <c r="W16" s="397"/>
      <c r="X16" s="397"/>
      <c r="Y16" s="398"/>
      <c r="Z16" s="399"/>
      <c r="AA16" s="377"/>
      <c r="AB16" s="377"/>
      <c r="AC16" s="378"/>
      <c r="AD16" s="399"/>
      <c r="AE16" s="377"/>
      <c r="AF16" s="377"/>
      <c r="AG16" s="378"/>
      <c r="AH16" s="464"/>
    </row>
    <row r="17" spans="1:34" s="325" customFormat="1" ht="36" customHeight="1">
      <c r="A17" s="381"/>
      <c r="B17" s="382"/>
      <c r="C17" s="386" t="s">
        <v>465</v>
      </c>
      <c r="D17" s="374" t="s">
        <v>6</v>
      </c>
      <c r="E17" s="367" t="s">
        <v>139</v>
      </c>
      <c r="F17" s="368"/>
      <c r="G17" s="387"/>
      <c r="H17" s="400" t="s">
        <v>135</v>
      </c>
      <c r="I17" s="401" t="s">
        <v>6</v>
      </c>
      <c r="J17" s="402" t="s">
        <v>20</v>
      </c>
      <c r="K17" s="403"/>
      <c r="L17" s="404" t="s">
        <v>6</v>
      </c>
      <c r="M17" s="402" t="s">
        <v>32</v>
      </c>
      <c r="N17" s="402"/>
      <c r="O17" s="405" t="s">
        <v>6</v>
      </c>
      <c r="P17" s="406" t="s">
        <v>33</v>
      </c>
      <c r="Q17" s="402"/>
      <c r="R17" s="402"/>
      <c r="S17" s="403"/>
      <c r="T17" s="403"/>
      <c r="U17" s="403"/>
      <c r="V17" s="403"/>
      <c r="W17" s="403"/>
      <c r="X17" s="403"/>
      <c r="Y17" s="407"/>
      <c r="Z17" s="399"/>
      <c r="AA17" s="377"/>
      <c r="AB17" s="377"/>
      <c r="AC17" s="378"/>
      <c r="AD17" s="399"/>
      <c r="AE17" s="377"/>
      <c r="AF17" s="377"/>
      <c r="AG17" s="378"/>
      <c r="AH17" s="465" t="s">
        <v>360</v>
      </c>
    </row>
    <row r="18" spans="1:34" s="325" customFormat="1" ht="36" customHeight="1">
      <c r="A18" s="381"/>
      <c r="B18" s="382"/>
      <c r="C18" s="386" t="s">
        <v>464</v>
      </c>
      <c r="D18" s="373"/>
      <c r="E18" s="367"/>
      <c r="F18" s="368"/>
      <c r="G18" s="387"/>
      <c r="H18" s="400" t="s">
        <v>136</v>
      </c>
      <c r="I18" s="401" t="s">
        <v>6</v>
      </c>
      <c r="J18" s="402" t="s">
        <v>34</v>
      </c>
      <c r="K18" s="403"/>
      <c r="L18" s="408"/>
      <c r="M18" s="374" t="s">
        <v>6</v>
      </c>
      <c r="N18" s="402" t="s">
        <v>35</v>
      </c>
      <c r="O18" s="409"/>
      <c r="P18" s="409"/>
      <c r="Q18" s="403"/>
      <c r="R18" s="403"/>
      <c r="S18" s="403"/>
      <c r="T18" s="403"/>
      <c r="U18" s="403"/>
      <c r="V18" s="403"/>
      <c r="W18" s="403"/>
      <c r="X18" s="403"/>
      <c r="Y18" s="407"/>
      <c r="Z18" s="399"/>
      <c r="AA18" s="377"/>
      <c r="AB18" s="377"/>
      <c r="AC18" s="378"/>
      <c r="AD18" s="399"/>
      <c r="AE18" s="377"/>
      <c r="AF18" s="377"/>
      <c r="AG18" s="378"/>
      <c r="AH18" s="465" t="s">
        <v>360</v>
      </c>
    </row>
    <row r="19" spans="1:34" s="325" customFormat="1" ht="36" customHeight="1">
      <c r="A19" s="410"/>
      <c r="B19" s="385"/>
      <c r="C19" s="411"/>
      <c r="D19" s="347"/>
      <c r="E19" s="347"/>
      <c r="F19" s="368"/>
      <c r="G19" s="387"/>
      <c r="H19" s="400" t="s">
        <v>114</v>
      </c>
      <c r="I19" s="401" t="s">
        <v>6</v>
      </c>
      <c r="J19" s="402" t="s">
        <v>20</v>
      </c>
      <c r="K19" s="403"/>
      <c r="L19" s="404" t="s">
        <v>6</v>
      </c>
      <c r="M19" s="402" t="s">
        <v>24</v>
      </c>
      <c r="N19" s="402"/>
      <c r="O19" s="403"/>
      <c r="P19" s="403"/>
      <c r="Q19" s="403"/>
      <c r="R19" s="403"/>
      <c r="S19" s="403"/>
      <c r="T19" s="403"/>
      <c r="U19" s="403"/>
      <c r="V19" s="403"/>
      <c r="W19" s="403"/>
      <c r="X19" s="403"/>
      <c r="Y19" s="407"/>
      <c r="Z19" s="399"/>
      <c r="AA19" s="377"/>
      <c r="AB19" s="377"/>
      <c r="AC19" s="378"/>
      <c r="AD19" s="399"/>
      <c r="AE19" s="377"/>
      <c r="AF19" s="377"/>
      <c r="AG19" s="378"/>
      <c r="AH19" s="465" t="s">
        <v>360</v>
      </c>
    </row>
    <row r="20" spans="1:34" s="325" customFormat="1" ht="36" customHeight="1">
      <c r="A20" s="381"/>
      <c r="B20" s="382"/>
      <c r="C20" s="386"/>
      <c r="D20" s="373"/>
      <c r="E20" s="367"/>
      <c r="F20" s="368"/>
      <c r="G20" s="387"/>
      <c r="H20" s="400" t="s">
        <v>137</v>
      </c>
      <c r="I20" s="401" t="s">
        <v>6</v>
      </c>
      <c r="J20" s="402" t="s">
        <v>20</v>
      </c>
      <c r="K20" s="403"/>
      <c r="L20" s="404" t="s">
        <v>6</v>
      </c>
      <c r="M20" s="402" t="s">
        <v>32</v>
      </c>
      <c r="N20" s="402"/>
      <c r="O20" s="405" t="s">
        <v>6</v>
      </c>
      <c r="P20" s="406" t="s">
        <v>33</v>
      </c>
      <c r="Q20" s="402"/>
      <c r="R20" s="402"/>
      <c r="S20" s="403"/>
      <c r="T20" s="402"/>
      <c r="U20" s="403"/>
      <c r="V20" s="403"/>
      <c r="W20" s="403"/>
      <c r="X20" s="403"/>
      <c r="Y20" s="407"/>
      <c r="Z20" s="399"/>
      <c r="AA20" s="377"/>
      <c r="AB20" s="377"/>
      <c r="AC20" s="378"/>
      <c r="AD20" s="399"/>
      <c r="AE20" s="377"/>
      <c r="AF20" s="377"/>
      <c r="AG20" s="378"/>
      <c r="AH20" s="380" t="s">
        <v>361</v>
      </c>
    </row>
    <row r="21" spans="1:34" s="325" customFormat="1" ht="33.75" customHeight="1">
      <c r="A21" s="410"/>
      <c r="B21" s="385"/>
      <c r="C21" s="411"/>
      <c r="D21" s="347"/>
      <c r="E21" s="347"/>
      <c r="F21" s="368"/>
      <c r="G21" s="387"/>
      <c r="H21" s="412" t="s">
        <v>30</v>
      </c>
      <c r="I21" s="413" t="s">
        <v>6</v>
      </c>
      <c r="J21" s="402" t="s">
        <v>20</v>
      </c>
      <c r="K21" s="402"/>
      <c r="L21" s="404" t="s">
        <v>6</v>
      </c>
      <c r="M21" s="402" t="s">
        <v>21</v>
      </c>
      <c r="N21" s="402"/>
      <c r="O21" s="404" t="s">
        <v>6</v>
      </c>
      <c r="P21" s="402" t="s">
        <v>22</v>
      </c>
      <c r="Q21" s="409"/>
      <c r="R21" s="403"/>
      <c r="S21" s="403"/>
      <c r="T21" s="403"/>
      <c r="U21" s="403"/>
      <c r="V21" s="403"/>
      <c r="W21" s="403"/>
      <c r="X21" s="403"/>
      <c r="Y21" s="407"/>
      <c r="Z21" s="399"/>
      <c r="AA21" s="377"/>
      <c r="AB21" s="377"/>
      <c r="AC21" s="378"/>
      <c r="AD21" s="399"/>
      <c r="AE21" s="377"/>
      <c r="AF21" s="377"/>
      <c r="AG21" s="378"/>
      <c r="AH21" s="465" t="s">
        <v>362</v>
      </c>
    </row>
    <row r="22" spans="1:34" s="325" customFormat="1" ht="33.75" customHeight="1">
      <c r="A22" s="410"/>
      <c r="B22" s="385"/>
      <c r="C22" s="411"/>
      <c r="D22" s="347"/>
      <c r="E22" s="347"/>
      <c r="F22" s="368"/>
      <c r="G22" s="369"/>
      <c r="H22" s="402" t="s">
        <v>29</v>
      </c>
      <c r="I22" s="401" t="s">
        <v>6</v>
      </c>
      <c r="J22" s="402" t="s">
        <v>20</v>
      </c>
      <c r="K22" s="402"/>
      <c r="L22" s="404" t="s">
        <v>6</v>
      </c>
      <c r="M22" s="402" t="s">
        <v>24</v>
      </c>
      <c r="N22" s="402"/>
      <c r="O22" s="409"/>
      <c r="P22" s="402"/>
      <c r="Q22" s="409"/>
      <c r="R22" s="409"/>
      <c r="S22" s="409"/>
      <c r="T22" s="409"/>
      <c r="U22" s="409"/>
      <c r="V22" s="409"/>
      <c r="W22" s="409"/>
      <c r="X22" s="409"/>
      <c r="Y22" s="414"/>
      <c r="Z22" s="377"/>
      <c r="AA22" s="377"/>
      <c r="AB22" s="377"/>
      <c r="AC22" s="378"/>
      <c r="AD22" s="399"/>
      <c r="AE22" s="377"/>
      <c r="AF22" s="377"/>
      <c r="AG22" s="378"/>
      <c r="AH22" s="465" t="s">
        <v>363</v>
      </c>
    </row>
    <row r="23" spans="1:34" s="325" customFormat="1" ht="36" customHeight="1">
      <c r="A23" s="410"/>
      <c r="B23" s="385"/>
      <c r="C23" s="411"/>
      <c r="D23" s="347"/>
      <c r="E23" s="347"/>
      <c r="F23" s="368"/>
      <c r="G23" s="387"/>
      <c r="H23" s="415" t="s">
        <v>60</v>
      </c>
      <c r="I23" s="401" t="s">
        <v>6</v>
      </c>
      <c r="J23" s="402" t="s">
        <v>20</v>
      </c>
      <c r="K23" s="402"/>
      <c r="L23" s="404" t="s">
        <v>6</v>
      </c>
      <c r="M23" s="402" t="s">
        <v>61</v>
      </c>
      <c r="N23" s="402"/>
      <c r="O23" s="404" t="s">
        <v>6</v>
      </c>
      <c r="P23" s="402" t="s">
        <v>62</v>
      </c>
      <c r="Q23" s="416"/>
      <c r="R23" s="404" t="s">
        <v>6</v>
      </c>
      <c r="S23" s="402" t="s">
        <v>63</v>
      </c>
      <c r="T23" s="402"/>
      <c r="U23" s="402"/>
      <c r="V23" s="402"/>
      <c r="W23" s="402"/>
      <c r="X23" s="402"/>
      <c r="Y23" s="412"/>
      <c r="Z23" s="399"/>
      <c r="AA23" s="377"/>
      <c r="AB23" s="377"/>
      <c r="AC23" s="378"/>
      <c r="AD23" s="399"/>
      <c r="AE23" s="377"/>
      <c r="AF23" s="377"/>
      <c r="AG23" s="378"/>
      <c r="AH23" s="465" t="s">
        <v>364</v>
      </c>
    </row>
    <row r="24" spans="1:34" s="325" customFormat="1" ht="33.75" customHeight="1">
      <c r="A24" s="417"/>
      <c r="B24" s="418"/>
      <c r="C24" s="419"/>
      <c r="D24" s="360"/>
      <c r="E24" s="361"/>
      <c r="F24" s="420"/>
      <c r="G24" s="421"/>
      <c r="H24" s="466" t="s">
        <v>520</v>
      </c>
      <c r="I24" s="467" t="s">
        <v>6</v>
      </c>
      <c r="J24" s="468" t="s">
        <v>148</v>
      </c>
      <c r="K24" s="468"/>
      <c r="L24" s="467" t="s">
        <v>6</v>
      </c>
      <c r="M24" s="468" t="s">
        <v>521</v>
      </c>
      <c r="N24" s="469"/>
      <c r="O24" s="467" t="s">
        <v>6</v>
      </c>
      <c r="P24" s="468" t="s">
        <v>31</v>
      </c>
      <c r="Q24" s="470"/>
      <c r="R24" s="467" t="s">
        <v>6</v>
      </c>
      <c r="S24" s="468" t="s">
        <v>522</v>
      </c>
      <c r="T24" s="470"/>
      <c r="U24" s="467" t="s">
        <v>6</v>
      </c>
      <c r="V24" s="468" t="s">
        <v>523</v>
      </c>
      <c r="W24" s="471"/>
      <c r="X24" s="471"/>
      <c r="Y24" s="472"/>
      <c r="Z24" s="399"/>
      <c r="AA24" s="377"/>
      <c r="AB24" s="377"/>
      <c r="AC24" s="377"/>
      <c r="AD24" s="399"/>
      <c r="AE24" s="377"/>
      <c r="AF24" s="377"/>
      <c r="AG24" s="385"/>
      <c r="AH24" s="473" t="s">
        <v>365</v>
      </c>
    </row>
    <row r="25" spans="1:34" s="325" customFormat="1" ht="36" customHeight="1">
      <c r="A25" s="364"/>
      <c r="B25" s="365"/>
      <c r="C25" s="422"/>
      <c r="D25" s="423"/>
      <c r="E25" s="348"/>
      <c r="F25" s="424"/>
      <c r="G25" s="425"/>
      <c r="H25" s="366" t="s">
        <v>17</v>
      </c>
      <c r="I25" s="379" t="s">
        <v>6</v>
      </c>
      <c r="J25" s="345" t="s">
        <v>18</v>
      </c>
      <c r="K25" s="426"/>
      <c r="L25" s="427"/>
      <c r="M25" s="344" t="s">
        <v>6</v>
      </c>
      <c r="N25" s="345" t="s">
        <v>19</v>
      </c>
      <c r="O25" s="344"/>
      <c r="P25" s="345"/>
      <c r="Q25" s="428"/>
      <c r="R25" s="428"/>
      <c r="S25" s="428"/>
      <c r="T25" s="428"/>
      <c r="U25" s="428"/>
      <c r="V25" s="428"/>
      <c r="W25" s="428"/>
      <c r="X25" s="428"/>
      <c r="Y25" s="342"/>
      <c r="Z25" s="344" t="s">
        <v>6</v>
      </c>
      <c r="AA25" s="345" t="s">
        <v>15</v>
      </c>
      <c r="AB25" s="345"/>
      <c r="AC25" s="429"/>
      <c r="AD25" s="344" t="s">
        <v>6</v>
      </c>
      <c r="AE25" s="345" t="s">
        <v>15</v>
      </c>
      <c r="AF25" s="345"/>
      <c r="AG25" s="429"/>
      <c r="AH25" s="380"/>
    </row>
    <row r="26" spans="1:34" s="325" customFormat="1" ht="34.5" customHeight="1">
      <c r="A26" s="381"/>
      <c r="B26" s="382"/>
      <c r="C26" s="383"/>
      <c r="D26" s="347"/>
      <c r="E26" s="367"/>
      <c r="F26" s="368"/>
      <c r="G26" s="369"/>
      <c r="H26" s="436" t="s">
        <v>517</v>
      </c>
      <c r="I26" s="404" t="s">
        <v>6</v>
      </c>
      <c r="J26" s="402" t="s">
        <v>518</v>
      </c>
      <c r="K26" s="403"/>
      <c r="L26" s="408"/>
      <c r="M26" s="404" t="s">
        <v>6</v>
      </c>
      <c r="N26" s="402" t="s">
        <v>519</v>
      </c>
      <c r="O26" s="404"/>
      <c r="P26" s="402"/>
      <c r="Q26" s="409"/>
      <c r="R26" s="409"/>
      <c r="S26" s="409"/>
      <c r="T26" s="409"/>
      <c r="U26" s="409"/>
      <c r="V26" s="409"/>
      <c r="W26" s="409"/>
      <c r="X26" s="409"/>
      <c r="Y26" s="463"/>
      <c r="Z26" s="374" t="s">
        <v>6</v>
      </c>
      <c r="AA26" s="371" t="s">
        <v>16</v>
      </c>
      <c r="AB26" s="371"/>
      <c r="AC26" s="384"/>
      <c r="AD26" s="370" t="s">
        <v>6</v>
      </c>
      <c r="AE26" s="371" t="s">
        <v>16</v>
      </c>
      <c r="AF26" s="371"/>
      <c r="AG26" s="385"/>
      <c r="AH26" s="380"/>
    </row>
    <row r="27" spans="1:34" s="325" customFormat="1" ht="36" customHeight="1">
      <c r="A27" s="381"/>
      <c r="B27" s="382"/>
      <c r="C27" s="386"/>
      <c r="D27" s="373"/>
      <c r="E27" s="367"/>
      <c r="F27" s="368"/>
      <c r="G27" s="387"/>
      <c r="H27" s="430" t="s">
        <v>140</v>
      </c>
      <c r="I27" s="431" t="s">
        <v>6</v>
      </c>
      <c r="J27" s="389" t="s">
        <v>34</v>
      </c>
      <c r="K27" s="390"/>
      <c r="L27" s="432"/>
      <c r="M27" s="374" t="s">
        <v>6</v>
      </c>
      <c r="N27" s="389" t="s">
        <v>35</v>
      </c>
      <c r="O27" s="397"/>
      <c r="P27" s="389"/>
      <c r="Q27" s="389"/>
      <c r="R27" s="389"/>
      <c r="S27" s="389"/>
      <c r="T27" s="389"/>
      <c r="U27" s="389"/>
      <c r="V27" s="389"/>
      <c r="W27" s="389"/>
      <c r="X27" s="389"/>
      <c r="Y27" s="391"/>
      <c r="Z27" s="374"/>
      <c r="AA27" s="371"/>
      <c r="AB27" s="377"/>
      <c r="AC27" s="378"/>
      <c r="AD27" s="374"/>
      <c r="AE27" s="371"/>
      <c r="AF27" s="377"/>
      <c r="AG27" s="378"/>
      <c r="AH27" s="380" t="s">
        <v>366</v>
      </c>
    </row>
    <row r="28" spans="1:34" s="325" customFormat="1" ht="36" customHeight="1">
      <c r="A28" s="381"/>
      <c r="B28" s="382"/>
      <c r="C28" s="386"/>
      <c r="D28" s="373"/>
      <c r="E28" s="367"/>
      <c r="F28" s="368"/>
      <c r="G28" s="387"/>
      <c r="H28" s="433" t="s">
        <v>38</v>
      </c>
      <c r="I28" s="401" t="s">
        <v>6</v>
      </c>
      <c r="J28" s="402" t="s">
        <v>20</v>
      </c>
      <c r="K28" s="403"/>
      <c r="L28" s="404" t="s">
        <v>6</v>
      </c>
      <c r="M28" s="402" t="s">
        <v>24</v>
      </c>
      <c r="N28" s="416"/>
      <c r="O28" s="416"/>
      <c r="P28" s="416"/>
      <c r="Q28" s="416"/>
      <c r="R28" s="416"/>
      <c r="S28" s="416"/>
      <c r="T28" s="416"/>
      <c r="U28" s="416"/>
      <c r="V28" s="416"/>
      <c r="W28" s="416"/>
      <c r="X28" s="416"/>
      <c r="Y28" s="434"/>
      <c r="Z28" s="399"/>
      <c r="AA28" s="377"/>
      <c r="AB28" s="377"/>
      <c r="AC28" s="378"/>
      <c r="AD28" s="399"/>
      <c r="AE28" s="377"/>
      <c r="AF28" s="377"/>
      <c r="AG28" s="378"/>
      <c r="AH28" s="380"/>
    </row>
    <row r="29" spans="1:34" s="325" customFormat="1" ht="36" customHeight="1">
      <c r="A29" s="370" t="s">
        <v>6</v>
      </c>
      <c r="B29" s="382">
        <v>71</v>
      </c>
      <c r="C29" s="386" t="s">
        <v>141</v>
      </c>
      <c r="D29" s="374" t="s">
        <v>6</v>
      </c>
      <c r="E29" s="367" t="s">
        <v>82</v>
      </c>
      <c r="F29" s="368"/>
      <c r="G29" s="387"/>
      <c r="H29" s="435" t="s">
        <v>39</v>
      </c>
      <c r="I29" s="393" t="s">
        <v>6</v>
      </c>
      <c r="J29" s="394" t="s">
        <v>26</v>
      </c>
      <c r="K29" s="394"/>
      <c r="L29" s="394"/>
      <c r="M29" s="393" t="s">
        <v>6</v>
      </c>
      <c r="N29" s="394" t="s">
        <v>27</v>
      </c>
      <c r="O29" s="394"/>
      <c r="P29" s="394"/>
      <c r="Q29" s="395"/>
      <c r="R29" s="395"/>
      <c r="S29" s="395"/>
      <c r="T29" s="395"/>
      <c r="U29" s="395"/>
      <c r="V29" s="395"/>
      <c r="W29" s="395"/>
      <c r="X29" s="395"/>
      <c r="Y29" s="396"/>
      <c r="Z29" s="399"/>
      <c r="AA29" s="377"/>
      <c r="AB29" s="377"/>
      <c r="AC29" s="378"/>
      <c r="AD29" s="399"/>
      <c r="AE29" s="377"/>
      <c r="AF29" s="377"/>
      <c r="AG29" s="378"/>
      <c r="AH29" s="464" t="s">
        <v>359</v>
      </c>
    </row>
    <row r="30" spans="1:34" s="325" customFormat="1" ht="36" customHeight="1">
      <c r="A30" s="381"/>
      <c r="B30" s="382"/>
      <c r="C30" s="383"/>
      <c r="D30" s="374" t="s">
        <v>6</v>
      </c>
      <c r="E30" s="367" t="s">
        <v>81</v>
      </c>
      <c r="F30" s="368"/>
      <c r="G30" s="387"/>
      <c r="H30" s="435"/>
      <c r="I30" s="393"/>
      <c r="J30" s="394"/>
      <c r="K30" s="394"/>
      <c r="L30" s="394"/>
      <c r="M30" s="393"/>
      <c r="N30" s="394"/>
      <c r="O30" s="394"/>
      <c r="P30" s="394"/>
      <c r="Q30" s="397"/>
      <c r="R30" s="397"/>
      <c r="S30" s="397"/>
      <c r="T30" s="397"/>
      <c r="U30" s="397"/>
      <c r="V30" s="397"/>
      <c r="W30" s="397"/>
      <c r="X30" s="397"/>
      <c r="Y30" s="398"/>
      <c r="Z30" s="399"/>
      <c r="AA30" s="377"/>
      <c r="AB30" s="377"/>
      <c r="AC30" s="378"/>
      <c r="AD30" s="399"/>
      <c r="AE30" s="377"/>
      <c r="AF30" s="377"/>
      <c r="AG30" s="378"/>
      <c r="AH30" s="464"/>
    </row>
    <row r="31" spans="1:34" s="325" customFormat="1" ht="36" customHeight="1">
      <c r="A31" s="410"/>
      <c r="B31" s="385"/>
      <c r="C31" s="411"/>
      <c r="D31" s="347"/>
      <c r="E31" s="347"/>
      <c r="F31" s="368"/>
      <c r="G31" s="387"/>
      <c r="H31" s="436" t="s">
        <v>30</v>
      </c>
      <c r="I31" s="413" t="s">
        <v>6</v>
      </c>
      <c r="J31" s="402" t="s">
        <v>20</v>
      </c>
      <c r="K31" s="402"/>
      <c r="L31" s="404" t="s">
        <v>6</v>
      </c>
      <c r="M31" s="402" t="s">
        <v>21</v>
      </c>
      <c r="N31" s="402"/>
      <c r="O31" s="404" t="s">
        <v>6</v>
      </c>
      <c r="P31" s="402" t="s">
        <v>22</v>
      </c>
      <c r="Q31" s="409"/>
      <c r="R31" s="403"/>
      <c r="S31" s="403"/>
      <c r="T31" s="403"/>
      <c r="U31" s="403"/>
      <c r="V31" s="403"/>
      <c r="W31" s="403"/>
      <c r="X31" s="403"/>
      <c r="Y31" s="407"/>
      <c r="Z31" s="399"/>
      <c r="AA31" s="377"/>
      <c r="AB31" s="377"/>
      <c r="AC31" s="378"/>
      <c r="AD31" s="399"/>
      <c r="AE31" s="377"/>
      <c r="AF31" s="377"/>
      <c r="AG31" s="378"/>
      <c r="AH31" s="465" t="s">
        <v>362</v>
      </c>
    </row>
    <row r="32" spans="1:34" s="325" customFormat="1" ht="36" customHeight="1">
      <c r="A32" s="410"/>
      <c r="B32" s="385"/>
      <c r="C32" s="411"/>
      <c r="D32" s="347"/>
      <c r="E32" s="347"/>
      <c r="F32" s="368"/>
      <c r="G32" s="387"/>
      <c r="H32" s="437" t="s">
        <v>60</v>
      </c>
      <c r="I32" s="438" t="s">
        <v>6</v>
      </c>
      <c r="J32" s="406" t="s">
        <v>20</v>
      </c>
      <c r="K32" s="439"/>
      <c r="L32" s="405" t="s">
        <v>6</v>
      </c>
      <c r="M32" s="406" t="s">
        <v>142</v>
      </c>
      <c r="N32" s="439"/>
      <c r="O32" s="439"/>
      <c r="P32" s="439"/>
      <c r="Q32" s="439"/>
      <c r="R32" s="405" t="s">
        <v>6</v>
      </c>
      <c r="S32" s="406" t="s">
        <v>143</v>
      </c>
      <c r="T32" s="406"/>
      <c r="U32" s="439"/>
      <c r="V32" s="439"/>
      <c r="W32" s="439"/>
      <c r="X32" s="439"/>
      <c r="Y32" s="440"/>
      <c r="Z32" s="399"/>
      <c r="AA32" s="377"/>
      <c r="AB32" s="377"/>
      <c r="AC32" s="378"/>
      <c r="AD32" s="399"/>
      <c r="AE32" s="377"/>
      <c r="AF32" s="377"/>
      <c r="AG32" s="378"/>
      <c r="AH32" s="464" t="s">
        <v>364</v>
      </c>
    </row>
    <row r="33" spans="1:34" s="325" customFormat="1" ht="36" customHeight="1">
      <c r="A33" s="381"/>
      <c r="B33" s="382"/>
      <c r="C33" s="386"/>
      <c r="D33" s="373"/>
      <c r="E33" s="367"/>
      <c r="F33" s="368"/>
      <c r="G33" s="387"/>
      <c r="H33" s="437"/>
      <c r="I33" s="370" t="s">
        <v>6</v>
      </c>
      <c r="J33" s="347" t="s">
        <v>144</v>
      </c>
      <c r="K33" s="375"/>
      <c r="L33" s="375"/>
      <c r="M33" s="375"/>
      <c r="N33" s="375"/>
      <c r="O33" s="374" t="s">
        <v>6</v>
      </c>
      <c r="P33" s="441" t="s">
        <v>145</v>
      </c>
      <c r="Q33" s="375"/>
      <c r="R33" s="375"/>
      <c r="S33" s="375"/>
      <c r="T33" s="375"/>
      <c r="U33" s="375"/>
      <c r="V33" s="375"/>
      <c r="W33" s="375"/>
      <c r="X33" s="375"/>
      <c r="Y33" s="376"/>
      <c r="Z33" s="399"/>
      <c r="AA33" s="377"/>
      <c r="AB33" s="377"/>
      <c r="AC33" s="378"/>
      <c r="AD33" s="399"/>
      <c r="AE33" s="377"/>
      <c r="AF33" s="377"/>
      <c r="AG33" s="378"/>
      <c r="AH33" s="464"/>
    </row>
    <row r="34" spans="1:34" s="325" customFormat="1" ht="36" customHeight="1">
      <c r="A34" s="410"/>
      <c r="B34" s="385"/>
      <c r="C34" s="411"/>
      <c r="D34" s="347"/>
      <c r="E34" s="347"/>
      <c r="F34" s="368"/>
      <c r="G34" s="387"/>
      <c r="H34" s="437"/>
      <c r="I34" s="370" t="s">
        <v>6</v>
      </c>
      <c r="J34" s="347" t="s">
        <v>146</v>
      </c>
      <c r="K34" s="375"/>
      <c r="L34" s="375"/>
      <c r="M34" s="375"/>
      <c r="N34" s="375"/>
      <c r="O34" s="374" t="s">
        <v>6</v>
      </c>
      <c r="P34" s="441" t="s">
        <v>147</v>
      </c>
      <c r="Q34" s="375"/>
      <c r="R34" s="375"/>
      <c r="S34" s="375"/>
      <c r="T34" s="375"/>
      <c r="U34" s="375"/>
      <c r="V34" s="375"/>
      <c r="W34" s="375"/>
      <c r="X34" s="375"/>
      <c r="Y34" s="376"/>
      <c r="Z34" s="399"/>
      <c r="AA34" s="377"/>
      <c r="AB34" s="377"/>
      <c r="AC34" s="378"/>
      <c r="AD34" s="399"/>
      <c r="AE34" s="377"/>
      <c r="AF34" s="377"/>
      <c r="AG34" s="378"/>
      <c r="AH34" s="464"/>
    </row>
    <row r="35" spans="1:34" s="325" customFormat="1" ht="33.75" customHeight="1">
      <c r="A35" s="417"/>
      <c r="B35" s="418"/>
      <c r="C35" s="419"/>
      <c r="D35" s="360"/>
      <c r="E35" s="361"/>
      <c r="F35" s="420"/>
      <c r="G35" s="421"/>
      <c r="H35" s="466" t="s">
        <v>520</v>
      </c>
      <c r="I35" s="467" t="s">
        <v>6</v>
      </c>
      <c r="J35" s="468" t="s">
        <v>148</v>
      </c>
      <c r="K35" s="468"/>
      <c r="L35" s="467" t="s">
        <v>6</v>
      </c>
      <c r="M35" s="468" t="s">
        <v>521</v>
      </c>
      <c r="N35" s="469"/>
      <c r="O35" s="467" t="s">
        <v>6</v>
      </c>
      <c r="P35" s="468" t="s">
        <v>31</v>
      </c>
      <c r="Q35" s="470"/>
      <c r="R35" s="467" t="s">
        <v>6</v>
      </c>
      <c r="S35" s="468" t="s">
        <v>522</v>
      </c>
      <c r="T35" s="470"/>
      <c r="U35" s="467" t="s">
        <v>6</v>
      </c>
      <c r="V35" s="468" t="s">
        <v>523</v>
      </c>
      <c r="W35" s="471"/>
      <c r="X35" s="471"/>
      <c r="Y35" s="472"/>
      <c r="Z35" s="399"/>
      <c r="AA35" s="377"/>
      <c r="AB35" s="377"/>
      <c r="AC35" s="377"/>
      <c r="AD35" s="399"/>
      <c r="AE35" s="377"/>
      <c r="AF35" s="377"/>
      <c r="AG35" s="385"/>
      <c r="AH35" s="473" t="s">
        <v>365</v>
      </c>
    </row>
    <row r="36" spans="1:34" s="325" customFormat="1" ht="36" customHeight="1">
      <c r="A36" s="364"/>
      <c r="B36" s="365"/>
      <c r="C36" s="422"/>
      <c r="D36" s="423"/>
      <c r="E36" s="348"/>
      <c r="F36" s="424"/>
      <c r="G36" s="425"/>
      <c r="H36" s="442" t="s">
        <v>41</v>
      </c>
      <c r="I36" s="443" t="s">
        <v>6</v>
      </c>
      <c r="J36" s="444" t="s">
        <v>20</v>
      </c>
      <c r="K36" s="444"/>
      <c r="L36" s="445"/>
      <c r="M36" s="446" t="s">
        <v>6</v>
      </c>
      <c r="N36" s="444" t="s">
        <v>42</v>
      </c>
      <c r="O36" s="444"/>
      <c r="P36" s="445"/>
      <c r="Q36" s="446" t="s">
        <v>6</v>
      </c>
      <c r="R36" s="447" t="s">
        <v>43</v>
      </c>
      <c r="S36" s="447"/>
      <c r="T36" s="447"/>
      <c r="U36" s="447"/>
      <c r="V36" s="447"/>
      <c r="W36" s="447"/>
      <c r="X36" s="447"/>
      <c r="Y36" s="448"/>
      <c r="Z36" s="344" t="s">
        <v>6</v>
      </c>
      <c r="AA36" s="345" t="s">
        <v>15</v>
      </c>
      <c r="AB36" s="345"/>
      <c r="AC36" s="429"/>
      <c r="AD36" s="344" t="s">
        <v>6</v>
      </c>
      <c r="AE36" s="345" t="s">
        <v>15</v>
      </c>
      <c r="AF36" s="345"/>
      <c r="AG36" s="429"/>
      <c r="AH36" s="465" t="s">
        <v>367</v>
      </c>
    </row>
    <row r="37" spans="1:34" s="325" customFormat="1" ht="36" customHeight="1">
      <c r="A37" s="381"/>
      <c r="B37" s="382"/>
      <c r="C37" s="383"/>
      <c r="D37" s="347"/>
      <c r="E37" s="367"/>
      <c r="F37" s="368"/>
      <c r="G37" s="369"/>
      <c r="H37" s="449" t="s">
        <v>17</v>
      </c>
      <c r="I37" s="431" t="s">
        <v>6</v>
      </c>
      <c r="J37" s="389" t="s">
        <v>18</v>
      </c>
      <c r="K37" s="390"/>
      <c r="L37" s="432"/>
      <c r="M37" s="450" t="s">
        <v>6</v>
      </c>
      <c r="N37" s="389" t="s">
        <v>19</v>
      </c>
      <c r="O37" s="450"/>
      <c r="P37" s="389"/>
      <c r="Q37" s="397"/>
      <c r="R37" s="397"/>
      <c r="S37" s="397"/>
      <c r="T37" s="397"/>
      <c r="U37" s="397"/>
      <c r="V37" s="397"/>
      <c r="W37" s="397"/>
      <c r="X37" s="397"/>
      <c r="Y37" s="398"/>
      <c r="Z37" s="374" t="s">
        <v>6</v>
      </c>
      <c r="AA37" s="371" t="s">
        <v>16</v>
      </c>
      <c r="AB37" s="377"/>
      <c r="AC37" s="378"/>
      <c r="AD37" s="374" t="s">
        <v>6</v>
      </c>
      <c r="AE37" s="371" t="s">
        <v>16</v>
      </c>
      <c r="AF37" s="377"/>
      <c r="AG37" s="378"/>
      <c r="AH37" s="465"/>
    </row>
    <row r="38" spans="1:34" s="325" customFormat="1" ht="36" customHeight="1">
      <c r="A38" s="381"/>
      <c r="B38" s="382"/>
      <c r="C38" s="383"/>
      <c r="D38" s="347"/>
      <c r="E38" s="367"/>
      <c r="F38" s="368"/>
      <c r="G38" s="369"/>
      <c r="H38" s="451" t="s">
        <v>44</v>
      </c>
      <c r="I38" s="401" t="s">
        <v>6</v>
      </c>
      <c r="J38" s="402" t="s">
        <v>18</v>
      </c>
      <c r="K38" s="403"/>
      <c r="L38" s="408"/>
      <c r="M38" s="404" t="s">
        <v>6</v>
      </c>
      <c r="N38" s="402" t="s">
        <v>19</v>
      </c>
      <c r="O38" s="404"/>
      <c r="P38" s="402"/>
      <c r="Q38" s="409"/>
      <c r="R38" s="409"/>
      <c r="S38" s="409"/>
      <c r="T38" s="409"/>
      <c r="U38" s="409"/>
      <c r="V38" s="409"/>
      <c r="W38" s="409"/>
      <c r="X38" s="409"/>
      <c r="Y38" s="414"/>
      <c r="Z38" s="399"/>
      <c r="AA38" s="377"/>
      <c r="AB38" s="377"/>
      <c r="AC38" s="378"/>
      <c r="AD38" s="399"/>
      <c r="AE38" s="377"/>
      <c r="AF38" s="377"/>
      <c r="AG38" s="378"/>
      <c r="AH38" s="465"/>
    </row>
    <row r="39" spans="1:34" s="325" customFormat="1" ht="36" customHeight="1">
      <c r="A39" s="381"/>
      <c r="B39" s="382"/>
      <c r="C39" s="386"/>
      <c r="D39" s="373"/>
      <c r="E39" s="367"/>
      <c r="F39" s="368"/>
      <c r="G39" s="387"/>
      <c r="H39" s="435" t="s">
        <v>45</v>
      </c>
      <c r="I39" s="452" t="s">
        <v>6</v>
      </c>
      <c r="J39" s="394" t="s">
        <v>20</v>
      </c>
      <c r="K39" s="394"/>
      <c r="L39" s="453" t="s">
        <v>6</v>
      </c>
      <c r="M39" s="394" t="s">
        <v>24</v>
      </c>
      <c r="N39" s="394"/>
      <c r="O39" s="439"/>
      <c r="P39" s="439"/>
      <c r="Q39" s="439"/>
      <c r="R39" s="439"/>
      <c r="S39" s="439"/>
      <c r="T39" s="439"/>
      <c r="U39" s="439"/>
      <c r="V39" s="439"/>
      <c r="W39" s="439"/>
      <c r="X39" s="439"/>
      <c r="Y39" s="440"/>
      <c r="Z39" s="399"/>
      <c r="AA39" s="377"/>
      <c r="AB39" s="377"/>
      <c r="AC39" s="378"/>
      <c r="AD39" s="399"/>
      <c r="AE39" s="377"/>
      <c r="AF39" s="377"/>
      <c r="AG39" s="378"/>
      <c r="AH39" s="380"/>
    </row>
    <row r="40" spans="1:34" s="325" customFormat="1" ht="36" customHeight="1">
      <c r="A40" s="381"/>
      <c r="B40" s="382"/>
      <c r="C40" s="386"/>
      <c r="D40" s="373"/>
      <c r="E40" s="367"/>
      <c r="F40" s="368"/>
      <c r="G40" s="387"/>
      <c r="H40" s="435"/>
      <c r="I40" s="452"/>
      <c r="J40" s="394"/>
      <c r="K40" s="394"/>
      <c r="L40" s="453"/>
      <c r="M40" s="394"/>
      <c r="N40" s="394"/>
      <c r="O40" s="347"/>
      <c r="P40" s="347"/>
      <c r="Q40" s="347"/>
      <c r="R40" s="347"/>
      <c r="S40" s="347"/>
      <c r="T40" s="347"/>
      <c r="U40" s="347"/>
      <c r="V40" s="347"/>
      <c r="W40" s="347"/>
      <c r="X40" s="347"/>
      <c r="Y40" s="385"/>
      <c r="Z40" s="399"/>
      <c r="AA40" s="377"/>
      <c r="AB40" s="377"/>
      <c r="AC40" s="378"/>
      <c r="AD40" s="399"/>
      <c r="AE40" s="377"/>
      <c r="AF40" s="377"/>
      <c r="AG40" s="378"/>
      <c r="AH40" s="380"/>
    </row>
    <row r="41" spans="1:34" s="325" customFormat="1" ht="36" customHeight="1">
      <c r="A41" s="381"/>
      <c r="B41" s="382"/>
      <c r="C41" s="386"/>
      <c r="D41" s="373"/>
      <c r="E41" s="367"/>
      <c r="F41" s="368"/>
      <c r="G41" s="387"/>
      <c r="H41" s="435"/>
      <c r="I41" s="452"/>
      <c r="J41" s="394"/>
      <c r="K41" s="394"/>
      <c r="L41" s="453"/>
      <c r="M41" s="394"/>
      <c r="N41" s="394"/>
      <c r="O41" s="347"/>
      <c r="P41" s="347"/>
      <c r="Q41" s="347"/>
      <c r="R41" s="347"/>
      <c r="S41" s="347"/>
      <c r="T41" s="347"/>
      <c r="U41" s="347"/>
      <c r="V41" s="347"/>
      <c r="W41" s="347"/>
      <c r="X41" s="347"/>
      <c r="Y41" s="385"/>
      <c r="Z41" s="399"/>
      <c r="AA41" s="377"/>
      <c r="AB41" s="377"/>
      <c r="AC41" s="378"/>
      <c r="AD41" s="399"/>
      <c r="AE41" s="377"/>
      <c r="AF41" s="377"/>
      <c r="AG41" s="378"/>
      <c r="AH41" s="380"/>
    </row>
    <row r="42" spans="1:34" s="325" customFormat="1" ht="36" customHeight="1">
      <c r="A42" s="381"/>
      <c r="B42" s="382"/>
      <c r="C42" s="386"/>
      <c r="D42" s="373"/>
      <c r="E42" s="367"/>
      <c r="F42" s="368"/>
      <c r="G42" s="387"/>
      <c r="H42" s="433" t="s">
        <v>149</v>
      </c>
      <c r="I42" s="401" t="s">
        <v>6</v>
      </c>
      <c r="J42" s="402" t="s">
        <v>34</v>
      </c>
      <c r="K42" s="403"/>
      <c r="L42" s="408"/>
      <c r="M42" s="404" t="s">
        <v>6</v>
      </c>
      <c r="N42" s="402" t="s">
        <v>35</v>
      </c>
      <c r="O42" s="409"/>
      <c r="P42" s="409"/>
      <c r="Q42" s="409"/>
      <c r="R42" s="409"/>
      <c r="S42" s="409"/>
      <c r="T42" s="409"/>
      <c r="U42" s="409"/>
      <c r="V42" s="409"/>
      <c r="W42" s="409"/>
      <c r="X42" s="409"/>
      <c r="Y42" s="414"/>
      <c r="Z42" s="399"/>
      <c r="AA42" s="377"/>
      <c r="AB42" s="377"/>
      <c r="AC42" s="378"/>
      <c r="AD42" s="399"/>
      <c r="AE42" s="377"/>
      <c r="AF42" s="377"/>
      <c r="AG42" s="378"/>
      <c r="AH42" s="465"/>
    </row>
    <row r="43" spans="1:34" s="325" customFormat="1" ht="36" customHeight="1">
      <c r="A43" s="381"/>
      <c r="B43" s="382"/>
      <c r="C43" s="386"/>
      <c r="D43" s="373"/>
      <c r="E43" s="367"/>
      <c r="F43" s="368"/>
      <c r="G43" s="387"/>
      <c r="H43" s="435" t="s">
        <v>47</v>
      </c>
      <c r="I43" s="393" t="s">
        <v>6</v>
      </c>
      <c r="J43" s="394" t="s">
        <v>20</v>
      </c>
      <c r="K43" s="394"/>
      <c r="L43" s="393" t="s">
        <v>6</v>
      </c>
      <c r="M43" s="394" t="s">
        <v>24</v>
      </c>
      <c r="N43" s="394"/>
      <c r="O43" s="406"/>
      <c r="P43" s="406"/>
      <c r="Q43" s="406"/>
      <c r="R43" s="406"/>
      <c r="S43" s="406"/>
      <c r="T43" s="406"/>
      <c r="U43" s="406"/>
      <c r="V43" s="406"/>
      <c r="W43" s="406"/>
      <c r="X43" s="406"/>
      <c r="Y43" s="454"/>
      <c r="Z43" s="399"/>
      <c r="AA43" s="377"/>
      <c r="AB43" s="377"/>
      <c r="AC43" s="378"/>
      <c r="AD43" s="399"/>
      <c r="AE43" s="377"/>
      <c r="AF43" s="377"/>
      <c r="AG43" s="378"/>
      <c r="AH43" s="474"/>
    </row>
    <row r="44" spans="1:34" s="325" customFormat="1" ht="36" customHeight="1">
      <c r="A44" s="381"/>
      <c r="B44" s="382"/>
      <c r="C44" s="386"/>
      <c r="D44" s="373"/>
      <c r="E44" s="367"/>
      <c r="F44" s="368"/>
      <c r="G44" s="387"/>
      <c r="H44" s="435"/>
      <c r="I44" s="393"/>
      <c r="J44" s="394"/>
      <c r="K44" s="394"/>
      <c r="L44" s="393"/>
      <c r="M44" s="394"/>
      <c r="N44" s="394"/>
      <c r="O44" s="389"/>
      <c r="P44" s="389"/>
      <c r="Q44" s="389"/>
      <c r="R44" s="389"/>
      <c r="S44" s="389"/>
      <c r="T44" s="389"/>
      <c r="U44" s="389"/>
      <c r="V44" s="389"/>
      <c r="W44" s="389"/>
      <c r="X44" s="389"/>
      <c r="Y44" s="391"/>
      <c r="Z44" s="399"/>
      <c r="AA44" s="377"/>
      <c r="AB44" s="377"/>
      <c r="AC44" s="378"/>
      <c r="AD44" s="399"/>
      <c r="AE44" s="377"/>
      <c r="AF44" s="377"/>
      <c r="AG44" s="378"/>
      <c r="AH44" s="474"/>
    </row>
    <row r="45" spans="1:34" s="325" customFormat="1" ht="36" customHeight="1">
      <c r="A45" s="381"/>
      <c r="B45" s="382"/>
      <c r="C45" s="386"/>
      <c r="D45" s="373"/>
      <c r="E45" s="367"/>
      <c r="F45" s="368"/>
      <c r="G45" s="387"/>
      <c r="H45" s="435" t="s">
        <v>48</v>
      </c>
      <c r="I45" s="393" t="s">
        <v>6</v>
      </c>
      <c r="J45" s="394" t="s">
        <v>20</v>
      </c>
      <c r="K45" s="394"/>
      <c r="L45" s="393" t="s">
        <v>6</v>
      </c>
      <c r="M45" s="394" t="s">
        <v>24</v>
      </c>
      <c r="N45" s="394"/>
      <c r="O45" s="406"/>
      <c r="P45" s="406"/>
      <c r="Q45" s="406"/>
      <c r="R45" s="406"/>
      <c r="S45" s="406"/>
      <c r="T45" s="406"/>
      <c r="U45" s="406"/>
      <c r="V45" s="406"/>
      <c r="W45" s="406"/>
      <c r="X45" s="406"/>
      <c r="Y45" s="454"/>
      <c r="Z45" s="399"/>
      <c r="AA45" s="377"/>
      <c r="AB45" s="377"/>
      <c r="AC45" s="378"/>
      <c r="AD45" s="399"/>
      <c r="AE45" s="377"/>
      <c r="AF45" s="377"/>
      <c r="AG45" s="378"/>
      <c r="AH45" s="474"/>
    </row>
    <row r="46" spans="1:34" s="325" customFormat="1" ht="36" customHeight="1">
      <c r="A46" s="381"/>
      <c r="B46" s="382"/>
      <c r="C46" s="386"/>
      <c r="D46" s="373"/>
      <c r="E46" s="367"/>
      <c r="F46" s="368"/>
      <c r="G46" s="387"/>
      <c r="H46" s="435"/>
      <c r="I46" s="393"/>
      <c r="J46" s="394"/>
      <c r="K46" s="394"/>
      <c r="L46" s="393"/>
      <c r="M46" s="394"/>
      <c r="N46" s="394"/>
      <c r="O46" s="389"/>
      <c r="P46" s="389"/>
      <c r="Q46" s="389"/>
      <c r="R46" s="389"/>
      <c r="S46" s="389"/>
      <c r="T46" s="389"/>
      <c r="U46" s="389"/>
      <c r="V46" s="389"/>
      <c r="W46" s="389"/>
      <c r="X46" s="389"/>
      <c r="Y46" s="391"/>
      <c r="Z46" s="399"/>
      <c r="AA46" s="377"/>
      <c r="AB46" s="377"/>
      <c r="AC46" s="378"/>
      <c r="AD46" s="399"/>
      <c r="AE46" s="377"/>
      <c r="AF46" s="377"/>
      <c r="AG46" s="378"/>
      <c r="AH46" s="474"/>
    </row>
    <row r="47" spans="1:34" s="325" customFormat="1" ht="36" customHeight="1">
      <c r="A47" s="381"/>
      <c r="B47" s="382"/>
      <c r="C47" s="386"/>
      <c r="D47" s="373"/>
      <c r="E47" s="367"/>
      <c r="F47" s="368"/>
      <c r="G47" s="387"/>
      <c r="H47" s="435" t="s">
        <v>49</v>
      </c>
      <c r="I47" s="393" t="s">
        <v>6</v>
      </c>
      <c r="J47" s="394" t="s">
        <v>20</v>
      </c>
      <c r="K47" s="394"/>
      <c r="L47" s="393" t="s">
        <v>6</v>
      </c>
      <c r="M47" s="394" t="s">
        <v>24</v>
      </c>
      <c r="N47" s="394"/>
      <c r="O47" s="406"/>
      <c r="P47" s="406"/>
      <c r="Q47" s="406"/>
      <c r="R47" s="406"/>
      <c r="S47" s="406"/>
      <c r="T47" s="406"/>
      <c r="U47" s="406"/>
      <c r="V47" s="406"/>
      <c r="W47" s="406"/>
      <c r="X47" s="406"/>
      <c r="Y47" s="454"/>
      <c r="Z47" s="399"/>
      <c r="AA47" s="377"/>
      <c r="AB47" s="377"/>
      <c r="AC47" s="378"/>
      <c r="AD47" s="399"/>
      <c r="AE47" s="377"/>
      <c r="AF47" s="377"/>
      <c r="AG47" s="378"/>
      <c r="AH47" s="474"/>
    </row>
    <row r="48" spans="1:34" s="325" customFormat="1" ht="36" customHeight="1">
      <c r="A48" s="381"/>
      <c r="B48" s="382"/>
      <c r="C48" s="386"/>
      <c r="D48" s="373"/>
      <c r="E48" s="367"/>
      <c r="F48" s="368"/>
      <c r="G48" s="387"/>
      <c r="H48" s="435"/>
      <c r="I48" s="393"/>
      <c r="J48" s="394"/>
      <c r="K48" s="394"/>
      <c r="L48" s="393"/>
      <c r="M48" s="394"/>
      <c r="N48" s="394"/>
      <c r="O48" s="389"/>
      <c r="P48" s="389"/>
      <c r="Q48" s="389"/>
      <c r="R48" s="389"/>
      <c r="S48" s="389"/>
      <c r="T48" s="389"/>
      <c r="U48" s="389"/>
      <c r="V48" s="389"/>
      <c r="W48" s="389"/>
      <c r="X48" s="389"/>
      <c r="Y48" s="391"/>
      <c r="Z48" s="399"/>
      <c r="AA48" s="377"/>
      <c r="AB48" s="377"/>
      <c r="AC48" s="378"/>
      <c r="AD48" s="399"/>
      <c r="AE48" s="377"/>
      <c r="AF48" s="377"/>
      <c r="AG48" s="378"/>
      <c r="AH48" s="474"/>
    </row>
    <row r="49" spans="1:34" s="325" customFormat="1" ht="36" customHeight="1">
      <c r="A49" s="381"/>
      <c r="B49" s="382"/>
      <c r="C49" s="386"/>
      <c r="D49" s="374" t="s">
        <v>6</v>
      </c>
      <c r="E49" s="367" t="s">
        <v>442</v>
      </c>
      <c r="F49" s="368"/>
      <c r="G49" s="387"/>
      <c r="H49" s="435" t="s">
        <v>50</v>
      </c>
      <c r="I49" s="393" t="s">
        <v>6</v>
      </c>
      <c r="J49" s="394" t="s">
        <v>20</v>
      </c>
      <c r="K49" s="394"/>
      <c r="L49" s="393" t="s">
        <v>6</v>
      </c>
      <c r="M49" s="394" t="s">
        <v>24</v>
      </c>
      <c r="N49" s="394"/>
      <c r="O49" s="406"/>
      <c r="P49" s="406"/>
      <c r="Q49" s="406"/>
      <c r="R49" s="406"/>
      <c r="S49" s="406"/>
      <c r="T49" s="406"/>
      <c r="U49" s="406"/>
      <c r="V49" s="406"/>
      <c r="W49" s="406"/>
      <c r="X49" s="406"/>
      <c r="Y49" s="454"/>
      <c r="Z49" s="399"/>
      <c r="AA49" s="377"/>
      <c r="AB49" s="377"/>
      <c r="AC49" s="378"/>
      <c r="AD49" s="399"/>
      <c r="AE49" s="377"/>
      <c r="AF49" s="377"/>
      <c r="AG49" s="378"/>
      <c r="AH49" s="474"/>
    </row>
    <row r="50" spans="1:34" s="325" customFormat="1" ht="36" customHeight="1">
      <c r="A50" s="370" t="s">
        <v>6</v>
      </c>
      <c r="B50" s="382">
        <v>78</v>
      </c>
      <c r="C50" s="386" t="s">
        <v>151</v>
      </c>
      <c r="D50" s="347"/>
      <c r="E50" s="347" t="s">
        <v>444</v>
      </c>
      <c r="F50" s="368"/>
      <c r="G50" s="387"/>
      <c r="H50" s="435"/>
      <c r="I50" s="393"/>
      <c r="J50" s="394"/>
      <c r="K50" s="394"/>
      <c r="L50" s="393"/>
      <c r="M50" s="394"/>
      <c r="N50" s="394"/>
      <c r="O50" s="389"/>
      <c r="P50" s="389"/>
      <c r="Q50" s="389"/>
      <c r="R50" s="389"/>
      <c r="S50" s="389"/>
      <c r="T50" s="389"/>
      <c r="U50" s="389"/>
      <c r="V50" s="389"/>
      <c r="W50" s="389"/>
      <c r="X50" s="389"/>
      <c r="Y50" s="391"/>
      <c r="Z50" s="399"/>
      <c r="AA50" s="377"/>
      <c r="AB50" s="377"/>
      <c r="AC50" s="378"/>
      <c r="AD50" s="399"/>
      <c r="AE50" s="377"/>
      <c r="AF50" s="377"/>
      <c r="AG50" s="378"/>
      <c r="AH50" s="474"/>
    </row>
    <row r="51" spans="1:34" s="325" customFormat="1" ht="36" customHeight="1">
      <c r="A51" s="381"/>
      <c r="B51" s="382"/>
      <c r="C51" s="386"/>
      <c r="D51" s="374" t="s">
        <v>6</v>
      </c>
      <c r="E51" s="367" t="s">
        <v>447</v>
      </c>
      <c r="F51" s="368"/>
      <c r="G51" s="387"/>
      <c r="H51" s="455" t="s">
        <v>71</v>
      </c>
      <c r="I51" s="401" t="s">
        <v>6</v>
      </c>
      <c r="J51" s="402" t="s">
        <v>20</v>
      </c>
      <c r="K51" s="403"/>
      <c r="L51" s="404" t="s">
        <v>6</v>
      </c>
      <c r="M51" s="402" t="s">
        <v>24</v>
      </c>
      <c r="N51" s="416"/>
      <c r="O51" s="416"/>
      <c r="P51" s="416"/>
      <c r="Q51" s="416"/>
      <c r="R51" s="416"/>
      <c r="S51" s="416"/>
      <c r="T51" s="416"/>
      <c r="U51" s="416"/>
      <c r="V51" s="416"/>
      <c r="W51" s="416"/>
      <c r="X51" s="416"/>
      <c r="Y51" s="434"/>
      <c r="Z51" s="399"/>
      <c r="AA51" s="377"/>
      <c r="AB51" s="377"/>
      <c r="AC51" s="378"/>
      <c r="AD51" s="399"/>
      <c r="AE51" s="377"/>
      <c r="AF51" s="377"/>
      <c r="AG51" s="378"/>
      <c r="AH51" s="465" t="s">
        <v>369</v>
      </c>
    </row>
    <row r="52" spans="1:34" s="325" customFormat="1" ht="36" customHeight="1">
      <c r="A52" s="381"/>
      <c r="B52" s="382"/>
      <c r="C52" s="386"/>
      <c r="D52" s="347"/>
      <c r="E52" s="347" t="s">
        <v>446</v>
      </c>
      <c r="F52" s="368"/>
      <c r="G52" s="387"/>
      <c r="H52" s="456" t="s">
        <v>52</v>
      </c>
      <c r="I52" s="374" t="s">
        <v>6</v>
      </c>
      <c r="J52" s="389" t="s">
        <v>20</v>
      </c>
      <c r="K52" s="389"/>
      <c r="L52" s="404" t="s">
        <v>6</v>
      </c>
      <c r="M52" s="389" t="s">
        <v>21</v>
      </c>
      <c r="N52" s="402"/>
      <c r="O52" s="374" t="s">
        <v>6</v>
      </c>
      <c r="P52" s="402" t="s">
        <v>22</v>
      </c>
      <c r="Q52" s="416"/>
      <c r="R52" s="416"/>
      <c r="S52" s="416"/>
      <c r="T52" s="416"/>
      <c r="U52" s="416"/>
      <c r="V52" s="416"/>
      <c r="W52" s="416"/>
      <c r="X52" s="416"/>
      <c r="Y52" s="434"/>
      <c r="Z52" s="399"/>
      <c r="AA52" s="377"/>
      <c r="AB52" s="377"/>
      <c r="AC52" s="378"/>
      <c r="AD52" s="399"/>
      <c r="AE52" s="377"/>
      <c r="AF52" s="377"/>
      <c r="AG52" s="378"/>
      <c r="AH52" s="465" t="s">
        <v>370</v>
      </c>
    </row>
    <row r="53" spans="1:34" s="325" customFormat="1" ht="36" customHeight="1">
      <c r="A53" s="381"/>
      <c r="B53" s="382"/>
      <c r="C53" s="386"/>
      <c r="D53" s="374" t="s">
        <v>6</v>
      </c>
      <c r="E53" s="367" t="s">
        <v>449</v>
      </c>
      <c r="F53" s="368"/>
      <c r="G53" s="387"/>
      <c r="H53" s="456" t="s">
        <v>65</v>
      </c>
      <c r="I53" s="438" t="s">
        <v>6</v>
      </c>
      <c r="J53" s="402" t="s">
        <v>20</v>
      </c>
      <c r="K53" s="403"/>
      <c r="L53" s="374" t="s">
        <v>6</v>
      </c>
      <c r="M53" s="402" t="s">
        <v>24</v>
      </c>
      <c r="N53" s="416"/>
      <c r="O53" s="416"/>
      <c r="P53" s="416"/>
      <c r="Q53" s="416"/>
      <c r="R53" s="416"/>
      <c r="S53" s="416"/>
      <c r="T53" s="416"/>
      <c r="U53" s="416"/>
      <c r="V53" s="416"/>
      <c r="W53" s="416"/>
      <c r="X53" s="416"/>
      <c r="Y53" s="434"/>
      <c r="Z53" s="399"/>
      <c r="AA53" s="377"/>
      <c r="AB53" s="377"/>
      <c r="AC53" s="378"/>
      <c r="AD53" s="399"/>
      <c r="AE53" s="377"/>
      <c r="AF53" s="377"/>
      <c r="AG53" s="378"/>
      <c r="AH53" s="465" t="s">
        <v>371</v>
      </c>
    </row>
    <row r="54" spans="1:34" s="325" customFormat="1" ht="36" customHeight="1">
      <c r="A54" s="381"/>
      <c r="B54" s="382"/>
      <c r="C54" s="386"/>
      <c r="D54" s="373"/>
      <c r="E54" s="367" t="s">
        <v>448</v>
      </c>
      <c r="F54" s="368"/>
      <c r="G54" s="387"/>
      <c r="H54" s="455" t="s">
        <v>150</v>
      </c>
      <c r="I54" s="438" t="s">
        <v>6</v>
      </c>
      <c r="J54" s="402" t="s">
        <v>20</v>
      </c>
      <c r="K54" s="403"/>
      <c r="L54" s="404" t="s">
        <v>6</v>
      </c>
      <c r="M54" s="402" t="s">
        <v>24</v>
      </c>
      <c r="N54" s="416"/>
      <c r="O54" s="416"/>
      <c r="P54" s="416"/>
      <c r="Q54" s="416"/>
      <c r="R54" s="416"/>
      <c r="S54" s="416"/>
      <c r="T54" s="416"/>
      <c r="U54" s="416"/>
      <c r="V54" s="416"/>
      <c r="W54" s="416"/>
      <c r="X54" s="416"/>
      <c r="Y54" s="434"/>
      <c r="Z54" s="374"/>
      <c r="AA54" s="371"/>
      <c r="AB54" s="377"/>
      <c r="AC54" s="378"/>
      <c r="AD54" s="374"/>
      <c r="AE54" s="371"/>
      <c r="AF54" s="377"/>
      <c r="AG54" s="378"/>
      <c r="AH54" s="465"/>
    </row>
    <row r="55" spans="1:34" s="325" customFormat="1" ht="36" customHeight="1">
      <c r="A55" s="410"/>
      <c r="B55" s="385"/>
      <c r="C55" s="411"/>
      <c r="D55" s="347"/>
      <c r="E55" s="347"/>
      <c r="F55" s="368"/>
      <c r="G55" s="387"/>
      <c r="H55" s="456" t="s">
        <v>72</v>
      </c>
      <c r="I55" s="438" t="s">
        <v>6</v>
      </c>
      <c r="J55" s="402" t="s">
        <v>20</v>
      </c>
      <c r="K55" s="402"/>
      <c r="L55" s="405" t="s">
        <v>6</v>
      </c>
      <c r="M55" s="402" t="s">
        <v>32</v>
      </c>
      <c r="N55" s="402"/>
      <c r="O55" s="374" t="s">
        <v>6</v>
      </c>
      <c r="P55" s="402" t="s">
        <v>33</v>
      </c>
      <c r="Q55" s="416"/>
      <c r="R55" s="416"/>
      <c r="S55" s="416"/>
      <c r="T55" s="416"/>
      <c r="U55" s="416"/>
      <c r="V55" s="416"/>
      <c r="W55" s="416"/>
      <c r="X55" s="416"/>
      <c r="Y55" s="434"/>
      <c r="Z55" s="399"/>
      <c r="AA55" s="377"/>
      <c r="AB55" s="377"/>
      <c r="AC55" s="378"/>
      <c r="AD55" s="399"/>
      <c r="AE55" s="377"/>
      <c r="AF55" s="377"/>
      <c r="AG55" s="378"/>
      <c r="AH55" s="465" t="s">
        <v>372</v>
      </c>
    </row>
    <row r="56" spans="1:34" s="325" customFormat="1" ht="36" customHeight="1">
      <c r="A56" s="410"/>
      <c r="B56" s="385"/>
      <c r="C56" s="411"/>
      <c r="D56" s="347"/>
      <c r="E56" s="347"/>
      <c r="F56" s="368"/>
      <c r="G56" s="387"/>
      <c r="H56" s="456" t="s">
        <v>117</v>
      </c>
      <c r="I56" s="438" t="s">
        <v>6</v>
      </c>
      <c r="J56" s="402" t="s">
        <v>20</v>
      </c>
      <c r="K56" s="402"/>
      <c r="L56" s="405" t="s">
        <v>6</v>
      </c>
      <c r="M56" s="402" t="s">
        <v>53</v>
      </c>
      <c r="N56" s="457"/>
      <c r="O56" s="457"/>
      <c r="P56" s="374" t="s">
        <v>6</v>
      </c>
      <c r="Q56" s="402" t="s">
        <v>54</v>
      </c>
      <c r="R56" s="457"/>
      <c r="S56" s="457"/>
      <c r="T56" s="457"/>
      <c r="U56" s="457"/>
      <c r="V56" s="457"/>
      <c r="W56" s="457"/>
      <c r="X56" s="457"/>
      <c r="Y56" s="458"/>
      <c r="Z56" s="399"/>
      <c r="AA56" s="377"/>
      <c r="AB56" s="377"/>
      <c r="AC56" s="378"/>
      <c r="AD56" s="399"/>
      <c r="AE56" s="377"/>
      <c r="AF56" s="377"/>
      <c r="AG56" s="378"/>
      <c r="AH56" s="465" t="s">
        <v>373</v>
      </c>
    </row>
    <row r="57" spans="1:34" s="325" customFormat="1" ht="36" customHeight="1">
      <c r="A57" s="410"/>
      <c r="B57" s="385"/>
      <c r="C57" s="411"/>
      <c r="D57" s="347"/>
      <c r="E57" s="347"/>
      <c r="F57" s="368"/>
      <c r="G57" s="387"/>
      <c r="H57" s="433" t="s">
        <v>118</v>
      </c>
      <c r="I57" s="438" t="s">
        <v>6</v>
      </c>
      <c r="J57" s="402" t="s">
        <v>20</v>
      </c>
      <c r="K57" s="403"/>
      <c r="L57" s="404" t="s">
        <v>6</v>
      </c>
      <c r="M57" s="402" t="s">
        <v>24</v>
      </c>
      <c r="N57" s="416"/>
      <c r="O57" s="416"/>
      <c r="P57" s="416"/>
      <c r="Q57" s="416"/>
      <c r="R57" s="416"/>
      <c r="S57" s="416"/>
      <c r="T57" s="416"/>
      <c r="U57" s="416"/>
      <c r="V57" s="416"/>
      <c r="W57" s="416"/>
      <c r="X57" s="416"/>
      <c r="Y57" s="434"/>
      <c r="Z57" s="399"/>
      <c r="AA57" s="377"/>
      <c r="AB57" s="377"/>
      <c r="AC57" s="378"/>
      <c r="AD57" s="399"/>
      <c r="AE57" s="377"/>
      <c r="AF57" s="377"/>
      <c r="AG57" s="378"/>
      <c r="AH57" s="465"/>
    </row>
    <row r="58" spans="1:34" s="325" customFormat="1" ht="36" customHeight="1">
      <c r="A58" s="410"/>
      <c r="B58" s="385"/>
      <c r="C58" s="411"/>
      <c r="D58" s="347"/>
      <c r="E58" s="347"/>
      <c r="F58" s="368"/>
      <c r="G58" s="387"/>
      <c r="H58" s="455" t="s">
        <v>55</v>
      </c>
      <c r="I58" s="438" t="s">
        <v>6</v>
      </c>
      <c r="J58" s="402" t="s">
        <v>20</v>
      </c>
      <c r="K58" s="403"/>
      <c r="L58" s="374" t="s">
        <v>6</v>
      </c>
      <c r="M58" s="402" t="s">
        <v>24</v>
      </c>
      <c r="N58" s="416"/>
      <c r="O58" s="416"/>
      <c r="P58" s="416"/>
      <c r="Q58" s="416"/>
      <c r="R58" s="416"/>
      <c r="S58" s="416"/>
      <c r="T58" s="416"/>
      <c r="U58" s="416"/>
      <c r="V58" s="416"/>
      <c r="W58" s="416"/>
      <c r="X58" s="416"/>
      <c r="Y58" s="434"/>
      <c r="Z58" s="399"/>
      <c r="AA58" s="377"/>
      <c r="AB58" s="377"/>
      <c r="AC58" s="378"/>
      <c r="AD58" s="399"/>
      <c r="AE58" s="377"/>
      <c r="AF58" s="377"/>
      <c r="AG58" s="378"/>
      <c r="AH58" s="465" t="s">
        <v>374</v>
      </c>
    </row>
    <row r="59" spans="1:34" s="325" customFormat="1" ht="36" customHeight="1">
      <c r="A59" s="410"/>
      <c r="B59" s="385"/>
      <c r="C59" s="411"/>
      <c r="D59" s="347"/>
      <c r="E59" s="347"/>
      <c r="F59" s="368"/>
      <c r="G59" s="387"/>
      <c r="H59" s="433" t="s">
        <v>56</v>
      </c>
      <c r="I59" s="401" t="s">
        <v>6</v>
      </c>
      <c r="J59" s="402" t="s">
        <v>20</v>
      </c>
      <c r="K59" s="403"/>
      <c r="L59" s="404" t="s">
        <v>6</v>
      </c>
      <c r="M59" s="402" t="s">
        <v>24</v>
      </c>
      <c r="N59" s="416"/>
      <c r="O59" s="416"/>
      <c r="P59" s="416"/>
      <c r="Q59" s="416"/>
      <c r="R59" s="416"/>
      <c r="S59" s="416"/>
      <c r="T59" s="416"/>
      <c r="U59" s="416"/>
      <c r="V59" s="416"/>
      <c r="W59" s="416"/>
      <c r="X59" s="416"/>
      <c r="Y59" s="434"/>
      <c r="Z59" s="399"/>
      <c r="AA59" s="377"/>
      <c r="AB59" s="377"/>
      <c r="AC59" s="378"/>
      <c r="AD59" s="399"/>
      <c r="AE59" s="377"/>
      <c r="AF59" s="377"/>
      <c r="AG59" s="378"/>
      <c r="AH59" s="465"/>
    </row>
    <row r="60" spans="1:34" s="325" customFormat="1" ht="36" customHeight="1">
      <c r="A60" s="381"/>
      <c r="B60" s="382"/>
      <c r="C60" s="386"/>
      <c r="D60" s="373"/>
      <c r="E60" s="367"/>
      <c r="F60" s="368"/>
      <c r="G60" s="387"/>
      <c r="H60" s="436" t="s">
        <v>57</v>
      </c>
      <c r="I60" s="404" t="s">
        <v>6</v>
      </c>
      <c r="J60" s="402" t="s">
        <v>20</v>
      </c>
      <c r="K60" s="403"/>
      <c r="L60" s="450" t="s">
        <v>6</v>
      </c>
      <c r="M60" s="402" t="s">
        <v>24</v>
      </c>
      <c r="N60" s="416"/>
      <c r="O60" s="416"/>
      <c r="P60" s="416"/>
      <c r="Q60" s="416"/>
      <c r="R60" s="416"/>
      <c r="S60" s="416"/>
      <c r="T60" s="416"/>
      <c r="U60" s="416"/>
      <c r="V60" s="416"/>
      <c r="W60" s="416"/>
      <c r="X60" s="416"/>
      <c r="Y60" s="434"/>
      <c r="Z60" s="399"/>
      <c r="AA60" s="377"/>
      <c r="AB60" s="377"/>
      <c r="AC60" s="378"/>
      <c r="AD60" s="399"/>
      <c r="AE60" s="377"/>
      <c r="AF60" s="377"/>
      <c r="AG60" s="378"/>
      <c r="AH60" s="465" t="s">
        <v>375</v>
      </c>
    </row>
    <row r="61" spans="1:34" s="325" customFormat="1" ht="36" customHeight="1">
      <c r="A61" s="381"/>
      <c r="B61" s="382"/>
      <c r="C61" s="386"/>
      <c r="D61" s="373"/>
      <c r="E61" s="367"/>
      <c r="F61" s="368"/>
      <c r="G61" s="387"/>
      <c r="H61" s="456" t="s">
        <v>58</v>
      </c>
      <c r="I61" s="401" t="s">
        <v>6</v>
      </c>
      <c r="J61" s="402" t="s">
        <v>20</v>
      </c>
      <c r="K61" s="403"/>
      <c r="L61" s="450" t="s">
        <v>6</v>
      </c>
      <c r="M61" s="402" t="s">
        <v>24</v>
      </c>
      <c r="N61" s="416"/>
      <c r="O61" s="416"/>
      <c r="P61" s="416"/>
      <c r="Q61" s="416"/>
      <c r="R61" s="416"/>
      <c r="S61" s="416"/>
      <c r="T61" s="416"/>
      <c r="U61" s="416"/>
      <c r="V61" s="416"/>
      <c r="W61" s="416"/>
      <c r="X61" s="416"/>
      <c r="Y61" s="434"/>
      <c r="Z61" s="399"/>
      <c r="AA61" s="377"/>
      <c r="AB61" s="377"/>
      <c r="AC61" s="378"/>
      <c r="AD61" s="399"/>
      <c r="AE61" s="377"/>
      <c r="AF61" s="377"/>
      <c r="AG61" s="378"/>
      <c r="AH61" s="465" t="s">
        <v>373</v>
      </c>
    </row>
    <row r="62" spans="1:34" s="325" customFormat="1" ht="36" customHeight="1">
      <c r="A62" s="381"/>
      <c r="B62" s="382"/>
      <c r="C62" s="386"/>
      <c r="D62" s="373"/>
      <c r="E62" s="367"/>
      <c r="F62" s="368"/>
      <c r="G62" s="387"/>
      <c r="H62" s="456" t="s">
        <v>59</v>
      </c>
      <c r="I62" s="374" t="s">
        <v>6</v>
      </c>
      <c r="J62" s="402" t="s">
        <v>20</v>
      </c>
      <c r="K62" s="403"/>
      <c r="L62" s="450" t="s">
        <v>6</v>
      </c>
      <c r="M62" s="402" t="s">
        <v>24</v>
      </c>
      <c r="N62" s="416"/>
      <c r="O62" s="416"/>
      <c r="P62" s="416"/>
      <c r="Q62" s="416"/>
      <c r="R62" s="416"/>
      <c r="S62" s="416"/>
      <c r="T62" s="416"/>
      <c r="U62" s="416"/>
      <c r="V62" s="416"/>
      <c r="W62" s="416"/>
      <c r="X62" s="416"/>
      <c r="Y62" s="434"/>
      <c r="Z62" s="399"/>
      <c r="AA62" s="377"/>
      <c r="AB62" s="377"/>
      <c r="AC62" s="378"/>
      <c r="AD62" s="399"/>
      <c r="AE62" s="377"/>
      <c r="AF62" s="377"/>
      <c r="AG62" s="378"/>
      <c r="AH62" s="465"/>
    </row>
    <row r="63" spans="1:34" s="325" customFormat="1" ht="36" customHeight="1">
      <c r="A63" s="381"/>
      <c r="B63" s="382"/>
      <c r="C63" s="386"/>
      <c r="D63" s="373"/>
      <c r="E63" s="367"/>
      <c r="F63" s="368"/>
      <c r="G63" s="387"/>
      <c r="H63" s="437" t="s">
        <v>60</v>
      </c>
      <c r="I63" s="438" t="s">
        <v>6</v>
      </c>
      <c r="J63" s="406" t="s">
        <v>20</v>
      </c>
      <c r="K63" s="439"/>
      <c r="L63" s="405" t="s">
        <v>6</v>
      </c>
      <c r="M63" s="406" t="s">
        <v>142</v>
      </c>
      <c r="N63" s="439"/>
      <c r="O63" s="439"/>
      <c r="P63" s="439"/>
      <c r="Q63" s="439"/>
      <c r="R63" s="405" t="s">
        <v>6</v>
      </c>
      <c r="S63" s="406" t="s">
        <v>152</v>
      </c>
      <c r="T63" s="406"/>
      <c r="U63" s="439"/>
      <c r="V63" s="439"/>
      <c r="W63" s="439"/>
      <c r="X63" s="439"/>
      <c r="Y63" s="440"/>
      <c r="Z63" s="399"/>
      <c r="AA63" s="377"/>
      <c r="AB63" s="377"/>
      <c r="AC63" s="378"/>
      <c r="AD63" s="399"/>
      <c r="AE63" s="377"/>
      <c r="AF63" s="377"/>
      <c r="AG63" s="378"/>
      <c r="AH63" s="464" t="s">
        <v>376</v>
      </c>
    </row>
    <row r="64" spans="1:34" s="325" customFormat="1" ht="36" customHeight="1">
      <c r="A64" s="381"/>
      <c r="B64" s="382"/>
      <c r="C64" s="386"/>
      <c r="D64" s="373"/>
      <c r="E64" s="367"/>
      <c r="F64" s="368"/>
      <c r="G64" s="387"/>
      <c r="H64" s="437"/>
      <c r="I64" s="370" t="s">
        <v>6</v>
      </c>
      <c r="J64" s="347" t="s">
        <v>144</v>
      </c>
      <c r="K64" s="375"/>
      <c r="L64" s="375"/>
      <c r="M64" s="375"/>
      <c r="N64" s="375"/>
      <c r="O64" s="374" t="s">
        <v>6</v>
      </c>
      <c r="P64" s="441" t="s">
        <v>153</v>
      </c>
      <c r="Q64" s="375"/>
      <c r="R64" s="375"/>
      <c r="S64" s="375"/>
      <c r="T64" s="375"/>
      <c r="U64" s="374" t="s">
        <v>6</v>
      </c>
      <c r="V64" s="441" t="s">
        <v>154</v>
      </c>
      <c r="W64" s="347"/>
      <c r="X64" s="375"/>
      <c r="Y64" s="376"/>
      <c r="Z64" s="375"/>
      <c r="AA64" s="377"/>
      <c r="AB64" s="377"/>
      <c r="AC64" s="378"/>
      <c r="AD64" s="399"/>
      <c r="AE64" s="377"/>
      <c r="AF64" s="377"/>
      <c r="AG64" s="378"/>
      <c r="AH64" s="464"/>
    </row>
    <row r="65" spans="1:34" s="325" customFormat="1" ht="36" customHeight="1">
      <c r="A65" s="381"/>
      <c r="B65" s="382"/>
      <c r="C65" s="386"/>
      <c r="D65" s="373"/>
      <c r="E65" s="367"/>
      <c r="F65" s="368"/>
      <c r="G65" s="387"/>
      <c r="H65" s="437"/>
      <c r="I65" s="370" t="s">
        <v>6</v>
      </c>
      <c r="J65" s="347" t="s">
        <v>155</v>
      </c>
      <c r="K65" s="375"/>
      <c r="L65" s="375"/>
      <c r="M65" s="375"/>
      <c r="N65" s="375"/>
      <c r="O65" s="374" t="s">
        <v>6</v>
      </c>
      <c r="P65" s="347" t="s">
        <v>156</v>
      </c>
      <c r="Q65" s="375"/>
      <c r="R65" s="375"/>
      <c r="S65" s="375"/>
      <c r="T65" s="375"/>
      <c r="U65" s="375"/>
      <c r="V65" s="375"/>
      <c r="W65" s="375"/>
      <c r="X65" s="375"/>
      <c r="Y65" s="376"/>
      <c r="Z65" s="399"/>
      <c r="AA65" s="377"/>
      <c r="AB65" s="377"/>
      <c r="AC65" s="378"/>
      <c r="AD65" s="399"/>
      <c r="AE65" s="377"/>
      <c r="AF65" s="377"/>
      <c r="AG65" s="378"/>
      <c r="AH65" s="464"/>
    </row>
    <row r="66" spans="1:34" s="325" customFormat="1" ht="33.75" customHeight="1">
      <c r="A66" s="417"/>
      <c r="B66" s="418"/>
      <c r="C66" s="419"/>
      <c r="D66" s="360"/>
      <c r="E66" s="361"/>
      <c r="F66" s="420"/>
      <c r="G66" s="421"/>
      <c r="H66" s="466" t="s">
        <v>520</v>
      </c>
      <c r="I66" s="467" t="s">
        <v>6</v>
      </c>
      <c r="J66" s="468" t="s">
        <v>148</v>
      </c>
      <c r="K66" s="468"/>
      <c r="L66" s="467" t="s">
        <v>6</v>
      </c>
      <c r="M66" s="468" t="s">
        <v>521</v>
      </c>
      <c r="N66" s="469"/>
      <c r="O66" s="467" t="s">
        <v>6</v>
      </c>
      <c r="P66" s="468" t="s">
        <v>31</v>
      </c>
      <c r="Q66" s="470"/>
      <c r="R66" s="467" t="s">
        <v>6</v>
      </c>
      <c r="S66" s="468" t="s">
        <v>522</v>
      </c>
      <c r="T66" s="470"/>
      <c r="U66" s="467" t="s">
        <v>6</v>
      </c>
      <c r="V66" s="468" t="s">
        <v>523</v>
      </c>
      <c r="W66" s="471"/>
      <c r="X66" s="471"/>
      <c r="Y66" s="472"/>
      <c r="Z66" s="459"/>
      <c r="AA66" s="460"/>
      <c r="AB66" s="460"/>
      <c r="AC66" s="460"/>
      <c r="AD66" s="459"/>
      <c r="AE66" s="460"/>
      <c r="AF66" s="460"/>
      <c r="AG66" s="352"/>
      <c r="AH66" s="473" t="s">
        <v>365</v>
      </c>
    </row>
  </sheetData>
  <mergeCells count="63">
    <mergeCell ref="M45:N46"/>
    <mergeCell ref="H47:H48"/>
    <mergeCell ref="I47:I48"/>
    <mergeCell ref="J47:K48"/>
    <mergeCell ref="L47:L48"/>
    <mergeCell ref="M47:N48"/>
    <mergeCell ref="H63:H65"/>
    <mergeCell ref="H45:H46"/>
    <mergeCell ref="I45:I46"/>
    <mergeCell ref="J45:K46"/>
    <mergeCell ref="L45:L46"/>
    <mergeCell ref="H49:H50"/>
    <mergeCell ref="I49:I50"/>
    <mergeCell ref="J49:K50"/>
    <mergeCell ref="L49:L50"/>
    <mergeCell ref="M49:N50"/>
    <mergeCell ref="M29:M30"/>
    <mergeCell ref="N29:P30"/>
    <mergeCell ref="H32:H34"/>
    <mergeCell ref="H39:H41"/>
    <mergeCell ref="I39:I41"/>
    <mergeCell ref="J39:K41"/>
    <mergeCell ref="L39:L41"/>
    <mergeCell ref="M39:N41"/>
    <mergeCell ref="H43:H44"/>
    <mergeCell ref="I43:I44"/>
    <mergeCell ref="J43:K44"/>
    <mergeCell ref="L43:L44"/>
    <mergeCell ref="M43:N44"/>
    <mergeCell ref="I29:I30"/>
    <mergeCell ref="J29:L30"/>
    <mergeCell ref="AH63:AH65"/>
    <mergeCell ref="AD8:AG9"/>
    <mergeCell ref="H13:H14"/>
    <mergeCell ref="I13:I14"/>
    <mergeCell ref="J13:L14"/>
    <mergeCell ref="M13:M14"/>
    <mergeCell ref="N13:P14"/>
    <mergeCell ref="H15:H16"/>
    <mergeCell ref="I15:I16"/>
    <mergeCell ref="J15:L16"/>
    <mergeCell ref="M15:M16"/>
    <mergeCell ref="N15:P16"/>
    <mergeCell ref="H8:H9"/>
    <mergeCell ref="Z8:AC9"/>
    <mergeCell ref="AH32:AH34"/>
    <mergeCell ref="AH49:AH50"/>
    <mergeCell ref="AH47:AH48"/>
    <mergeCell ref="AH45:AH46"/>
    <mergeCell ref="AH43:AH44"/>
    <mergeCell ref="A3:AG3"/>
    <mergeCell ref="T5:W5"/>
    <mergeCell ref="AH13:AH14"/>
    <mergeCell ref="AH15:AH16"/>
    <mergeCell ref="AH29:AH30"/>
    <mergeCell ref="A7:C7"/>
    <mergeCell ref="D7:E7"/>
    <mergeCell ref="F7:G7"/>
    <mergeCell ref="H7:Y7"/>
    <mergeCell ref="Z7:AC7"/>
    <mergeCell ref="AD7:AG7"/>
    <mergeCell ref="A8:C9"/>
    <mergeCell ref="H29:H30"/>
  </mergeCells>
  <phoneticPr fontId="1"/>
  <dataValidations count="2">
    <dataValidation type="list" allowBlank="1" showInputMessage="1" showErrorMessage="1" sqref="A16 A29 D16:D17 D29:D30 A50 Q8:Q9 L12 M13:M16 L17 M18 O23:O24 U8:U9 D53 O17 O20:O21 R23:R24 L28 M29:M30 L31:L32 O31 R32 M36:M38 Q36 L39:L41 M42 L43:L63 O52 O55 P56 R63 U64 Z36:Z37 AD36:AD37 D49 D51 M8:M11 Z10:Z11 AD10:AD11 L19:L24 AD25:AD26 Z25:Z26 M25:M27 O33:O35 I8:I66 O64:O66 U24 L35 R35 U35 L66 R66 U66">
      <formula1>$AI$1:$AI$2</formula1>
    </dataValidation>
    <dataValidation type="list" allowBlank="1" showInputMessage="1" showErrorMessage="1" sqref="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WWC66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WCK66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WMG66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VSO66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VIS66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UPA66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UYW66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UFE66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TVI6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TBQ66 JN66 TJ66 ADF66 ANB66 AWX66 BGT66 BQP66 CAL66 CKH66 CUD66 DDZ66 DNV66 DXR66 EHN66 ERJ66 FBF66 FLB66 FUX66 GET66 GOP66 GYL66 HIH66 HSD66 IBZ66 ILV66 IVR66 JFN66 JPJ66 JZF66 KJB66 KSX66 LCT66 LMP66 LWL66 MGH66 MQD66 MZZ66 NJV66 NTR66 ODN66 ONJ66 OXF66 PHB66 PQX66 QAT66 QKP66 QUL66 REH66 ROD66 RXZ66 SHV66 SRR66 TBN66 TLJ66 TVF66 UFB66 UOX66 UYT66 VIP66 VSL66 WCH66 WMD66 WVZ66 TLM66 JK66 TG66 ADC66 AMY66 AWU66 BGQ66 BQM66 CAI66 CKE66 CUA66 DDW66 DNS66 DXO66 EHK66 ERG66 FBC66 FKY66 FUU66 GEQ66 GOM66 GYI66 HIE66 HSA66 IBW66 ILS66 IVO66 JFK66 JPG66 JZC66 KIY66 KSU66 LCQ66 LMM66 LWI66 MGE66 MQA66 MZW66 NJS66 NTO66 ODK66 ONG66 OXC66 PGY66 PQU66 QAQ66 QKM66 QUI66 REE66 ROA66 RXW66 SHS66 SRO66 TBK66 TLG66 TVC66 UEY66 UOU66 UYQ66 VIM66 VSI66 WCE66 WMA66 WVW66 SR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formula1>"□,■"</formula1>
    </dataValidation>
  </dataValidations>
  <printOptions horizontalCentered="1"/>
  <pageMargins left="3.937007874015748E-2" right="3.937007874015748E-2" top="0.74803149606299213" bottom="0.74803149606299213" header="0.31496062992125984" footer="0.31496062992125984"/>
  <pageSetup paperSize="9" scale="22"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52"/>
  <sheetViews>
    <sheetView view="pageBreakPreview" zoomScale="30" zoomScaleNormal="100" zoomScaleSheetLayoutView="30" workbookViewId="0"/>
  </sheetViews>
  <sheetFormatPr defaultColWidth="9" defaultRowHeight="24"/>
  <cols>
    <col min="1" max="1" width="3.875" style="323" customWidth="1"/>
    <col min="2" max="2" width="9.625" style="323" customWidth="1"/>
    <col min="3" max="3" width="34.75" style="324" customWidth="1"/>
    <col min="4" max="4" width="4.875" style="324" customWidth="1"/>
    <col min="5" max="5" width="41.25" style="324" customWidth="1"/>
    <col min="6" max="6" width="4.875" style="324" customWidth="1"/>
    <col min="7" max="7" width="28.375" style="461" customWidth="1"/>
    <col min="8" max="8" width="62.375" style="324" customWidth="1"/>
    <col min="9" max="21" width="8.75" style="324" customWidth="1"/>
    <col min="22" max="22" width="19.125" style="324" customWidth="1"/>
    <col min="23" max="23" width="5.875" style="324" customWidth="1"/>
    <col min="24" max="24" width="10.75" style="324" customWidth="1"/>
    <col min="25" max="33" width="11.25" style="324" customWidth="1"/>
    <col min="34" max="34" width="163.5" style="325" customWidth="1"/>
    <col min="35" max="35" width="0" style="324" hidden="1" customWidth="1"/>
    <col min="36" max="16384" width="9" style="324"/>
  </cols>
  <sheetData>
    <row r="1" spans="1:35">
      <c r="AI1" s="325" t="s">
        <v>428</v>
      </c>
    </row>
    <row r="2" spans="1:35" ht="36" customHeight="1">
      <c r="A2" s="326" t="s">
        <v>515</v>
      </c>
      <c r="B2" s="327"/>
      <c r="AI2" s="325" t="s">
        <v>429</v>
      </c>
    </row>
    <row r="3" spans="1:35" ht="45" customHeight="1">
      <c r="A3" s="328" t="s">
        <v>133</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row>
    <row r="4" spans="1:35" ht="20.25" customHeight="1"/>
    <row r="5" spans="1:35" ht="37.5" customHeight="1">
      <c r="J5" s="323"/>
      <c r="K5" s="323"/>
      <c r="L5" s="323"/>
      <c r="M5" s="323"/>
      <c r="N5" s="323"/>
      <c r="O5" s="323"/>
      <c r="P5" s="323"/>
      <c r="Q5" s="323"/>
      <c r="R5" s="323"/>
      <c r="T5" s="329" t="s">
        <v>134</v>
      </c>
      <c r="U5" s="330"/>
      <c r="V5" s="330"/>
      <c r="W5" s="331"/>
      <c r="X5" s="332"/>
      <c r="Y5" s="333"/>
      <c r="Z5" s="333"/>
      <c r="AA5" s="333"/>
      <c r="AB5" s="333"/>
      <c r="AC5" s="333"/>
      <c r="AD5" s="333"/>
      <c r="AE5" s="333"/>
      <c r="AF5" s="333"/>
      <c r="AG5" s="334"/>
    </row>
    <row r="6" spans="1:35" ht="20.25" customHeight="1"/>
    <row r="7" spans="1:35" s="325" customFormat="1" ht="36" customHeight="1">
      <c r="A7" s="335" t="s">
        <v>116</v>
      </c>
      <c r="B7" s="335"/>
      <c r="C7" s="335"/>
      <c r="D7" s="335" t="s">
        <v>0</v>
      </c>
      <c r="E7" s="335"/>
      <c r="F7" s="335" t="s">
        <v>1</v>
      </c>
      <c r="G7" s="335"/>
      <c r="H7" s="335" t="s">
        <v>122</v>
      </c>
      <c r="I7" s="335"/>
      <c r="J7" s="335"/>
      <c r="K7" s="335"/>
      <c r="L7" s="335"/>
      <c r="M7" s="335"/>
      <c r="N7" s="335"/>
      <c r="O7" s="335"/>
      <c r="P7" s="335"/>
      <c r="Q7" s="335"/>
      <c r="R7" s="335"/>
      <c r="S7" s="335"/>
      <c r="T7" s="335"/>
      <c r="U7" s="335"/>
      <c r="V7" s="335"/>
      <c r="W7" s="335"/>
      <c r="X7" s="335"/>
      <c r="Y7" s="335"/>
      <c r="Z7" s="335" t="s">
        <v>2</v>
      </c>
      <c r="AA7" s="335"/>
      <c r="AB7" s="335"/>
      <c r="AC7" s="335"/>
      <c r="AD7" s="335" t="s">
        <v>3</v>
      </c>
      <c r="AE7" s="335"/>
      <c r="AF7" s="335"/>
      <c r="AG7" s="336"/>
    </row>
    <row r="8" spans="1:35" s="325" customFormat="1" ht="36" customHeight="1">
      <c r="A8" s="337" t="s">
        <v>4</v>
      </c>
      <c r="B8" s="337"/>
      <c r="C8" s="338"/>
      <c r="D8" s="339"/>
      <c r="E8" s="340"/>
      <c r="F8" s="341"/>
      <c r="G8" s="342"/>
      <c r="H8" s="343" t="s">
        <v>5</v>
      </c>
      <c r="I8" s="344" t="s">
        <v>6</v>
      </c>
      <c r="J8" s="345" t="s">
        <v>7</v>
      </c>
      <c r="K8" s="346"/>
      <c r="L8" s="346"/>
      <c r="M8" s="344" t="s">
        <v>6</v>
      </c>
      <c r="N8" s="345" t="s">
        <v>8</v>
      </c>
      <c r="O8" s="346"/>
      <c r="P8" s="346"/>
      <c r="Q8" s="344" t="s">
        <v>6</v>
      </c>
      <c r="R8" s="345" t="s">
        <v>9</v>
      </c>
      <c r="S8" s="346"/>
      <c r="T8" s="346"/>
      <c r="U8" s="344" t="s">
        <v>6</v>
      </c>
      <c r="V8" s="345" t="s">
        <v>10</v>
      </c>
      <c r="W8" s="347"/>
      <c r="X8" s="346"/>
      <c r="Y8" s="348"/>
      <c r="Z8" s="349"/>
      <c r="AA8" s="349"/>
      <c r="AB8" s="349"/>
      <c r="AC8" s="349"/>
      <c r="AD8" s="349"/>
      <c r="AE8" s="349"/>
      <c r="AF8" s="349"/>
      <c r="AG8" s="350"/>
    </row>
    <row r="9" spans="1:35" s="325" customFormat="1" ht="36" customHeight="1">
      <c r="A9" s="335"/>
      <c r="B9" s="335"/>
      <c r="C9" s="336"/>
      <c r="D9" s="351"/>
      <c r="E9" s="352"/>
      <c r="F9" s="353"/>
      <c r="G9" s="354"/>
      <c r="H9" s="355"/>
      <c r="I9" s="356" t="s">
        <v>6</v>
      </c>
      <c r="J9" s="357" t="s">
        <v>11</v>
      </c>
      <c r="K9" s="358"/>
      <c r="L9" s="358"/>
      <c r="M9" s="359" t="s">
        <v>6</v>
      </c>
      <c r="N9" s="357" t="s">
        <v>12</v>
      </c>
      <c r="O9" s="358"/>
      <c r="P9" s="358"/>
      <c r="Q9" s="359" t="s">
        <v>440</v>
      </c>
      <c r="R9" s="357" t="s">
        <v>13</v>
      </c>
      <c r="S9" s="358"/>
      <c r="T9" s="358"/>
      <c r="U9" s="359" t="s">
        <v>6</v>
      </c>
      <c r="V9" s="357" t="s">
        <v>14</v>
      </c>
      <c r="W9" s="360"/>
      <c r="X9" s="358"/>
      <c r="Y9" s="361"/>
      <c r="Z9" s="362"/>
      <c r="AA9" s="362"/>
      <c r="AB9" s="362"/>
      <c r="AC9" s="362"/>
      <c r="AD9" s="362"/>
      <c r="AE9" s="362"/>
      <c r="AF9" s="362"/>
      <c r="AG9" s="363"/>
      <c r="AH9" s="462" t="s">
        <v>427</v>
      </c>
    </row>
    <row r="10" spans="1:35" s="325" customFormat="1" ht="36" customHeight="1">
      <c r="A10" s="364"/>
      <c r="B10" s="475"/>
      <c r="C10" s="422"/>
      <c r="D10" s="427"/>
      <c r="E10" s="348"/>
      <c r="F10" s="424"/>
      <c r="G10" s="476"/>
      <c r="H10" s="477" t="s">
        <v>41</v>
      </c>
      <c r="I10" s="478" t="s">
        <v>6</v>
      </c>
      <c r="J10" s="479" t="s">
        <v>20</v>
      </c>
      <c r="K10" s="479"/>
      <c r="L10" s="480"/>
      <c r="M10" s="481" t="s">
        <v>6</v>
      </c>
      <c r="N10" s="479" t="s">
        <v>42</v>
      </c>
      <c r="O10" s="479"/>
      <c r="P10" s="480"/>
      <c r="Q10" s="481" t="s">
        <v>6</v>
      </c>
      <c r="R10" s="482" t="s">
        <v>43</v>
      </c>
      <c r="S10" s="482"/>
      <c r="T10" s="482"/>
      <c r="U10" s="482"/>
      <c r="V10" s="482"/>
      <c r="W10" s="482"/>
      <c r="X10" s="482"/>
      <c r="Y10" s="483"/>
      <c r="Z10" s="344" t="s">
        <v>6</v>
      </c>
      <c r="AA10" s="345" t="s">
        <v>15</v>
      </c>
      <c r="AB10" s="345"/>
      <c r="AC10" s="429"/>
      <c r="AD10" s="344" t="s">
        <v>6</v>
      </c>
      <c r="AE10" s="345" t="s">
        <v>15</v>
      </c>
      <c r="AF10" s="345"/>
      <c r="AG10" s="429"/>
      <c r="AH10" s="465" t="s">
        <v>367</v>
      </c>
    </row>
    <row r="11" spans="1:35" s="325" customFormat="1" ht="36" customHeight="1">
      <c r="A11" s="381"/>
      <c r="B11" s="484"/>
      <c r="C11" s="383"/>
      <c r="D11" s="347"/>
      <c r="E11" s="367"/>
      <c r="F11" s="368"/>
      <c r="G11" s="369"/>
      <c r="H11" s="449" t="s">
        <v>17</v>
      </c>
      <c r="I11" s="431" t="s">
        <v>6</v>
      </c>
      <c r="J11" s="389" t="s">
        <v>18</v>
      </c>
      <c r="K11" s="390"/>
      <c r="L11" s="432"/>
      <c r="M11" s="450" t="s">
        <v>6</v>
      </c>
      <c r="N11" s="389" t="s">
        <v>19</v>
      </c>
      <c r="O11" s="450"/>
      <c r="P11" s="389"/>
      <c r="Q11" s="397"/>
      <c r="R11" s="397"/>
      <c r="S11" s="397"/>
      <c r="T11" s="397"/>
      <c r="U11" s="397"/>
      <c r="V11" s="397"/>
      <c r="W11" s="397"/>
      <c r="X11" s="397"/>
      <c r="Y11" s="398"/>
      <c r="Z11" s="374" t="s">
        <v>6</v>
      </c>
      <c r="AA11" s="371" t="s">
        <v>16</v>
      </c>
      <c r="AB11" s="377"/>
      <c r="AC11" s="378"/>
      <c r="AD11" s="374" t="s">
        <v>6</v>
      </c>
      <c r="AE11" s="371" t="s">
        <v>16</v>
      </c>
      <c r="AF11" s="377"/>
      <c r="AG11" s="378"/>
      <c r="AH11" s="465"/>
    </row>
    <row r="12" spans="1:35" s="325" customFormat="1" ht="36" customHeight="1">
      <c r="A12" s="381"/>
      <c r="B12" s="484"/>
      <c r="C12" s="383"/>
      <c r="D12" s="347"/>
      <c r="E12" s="367"/>
      <c r="F12" s="368"/>
      <c r="G12" s="369"/>
      <c r="H12" s="451" t="s">
        <v>44</v>
      </c>
      <c r="I12" s="401" t="s">
        <v>6</v>
      </c>
      <c r="J12" s="402" t="s">
        <v>18</v>
      </c>
      <c r="K12" s="403"/>
      <c r="L12" s="408"/>
      <c r="M12" s="404" t="s">
        <v>6</v>
      </c>
      <c r="N12" s="402" t="s">
        <v>19</v>
      </c>
      <c r="O12" s="404"/>
      <c r="P12" s="402"/>
      <c r="Q12" s="409"/>
      <c r="R12" s="409"/>
      <c r="S12" s="409"/>
      <c r="T12" s="409"/>
      <c r="U12" s="409"/>
      <c r="V12" s="409"/>
      <c r="W12" s="409"/>
      <c r="X12" s="409"/>
      <c r="Y12" s="414"/>
      <c r="Z12" s="399"/>
      <c r="AA12" s="377"/>
      <c r="AB12" s="377"/>
      <c r="AC12" s="378"/>
      <c r="AD12" s="399"/>
      <c r="AE12" s="377"/>
      <c r="AF12" s="377"/>
      <c r="AG12" s="378"/>
      <c r="AH12" s="465"/>
    </row>
    <row r="13" spans="1:35" s="325" customFormat="1" ht="36" customHeight="1">
      <c r="A13" s="381"/>
      <c r="B13" s="484"/>
      <c r="C13" s="386"/>
      <c r="D13" s="373"/>
      <c r="E13" s="367"/>
      <c r="F13" s="368"/>
      <c r="G13" s="387"/>
      <c r="H13" s="435" t="s">
        <v>45</v>
      </c>
      <c r="I13" s="452" t="s">
        <v>6</v>
      </c>
      <c r="J13" s="394" t="s">
        <v>20</v>
      </c>
      <c r="K13" s="394"/>
      <c r="L13" s="453" t="s">
        <v>6</v>
      </c>
      <c r="M13" s="394" t="s">
        <v>24</v>
      </c>
      <c r="N13" s="394"/>
      <c r="O13" s="439"/>
      <c r="P13" s="439"/>
      <c r="Q13" s="439"/>
      <c r="R13" s="439"/>
      <c r="S13" s="439"/>
      <c r="T13" s="439"/>
      <c r="U13" s="439"/>
      <c r="V13" s="439"/>
      <c r="W13" s="439"/>
      <c r="X13" s="439"/>
      <c r="Y13" s="440"/>
      <c r="Z13" s="399"/>
      <c r="AA13" s="377"/>
      <c r="AB13" s="377"/>
      <c r="AC13" s="378"/>
      <c r="AD13" s="399"/>
      <c r="AE13" s="377"/>
      <c r="AF13" s="377"/>
      <c r="AG13" s="378"/>
      <c r="AH13" s="464" t="s">
        <v>368</v>
      </c>
    </row>
    <row r="14" spans="1:35" s="325" customFormat="1" ht="36" customHeight="1">
      <c r="A14" s="381"/>
      <c r="B14" s="484"/>
      <c r="C14" s="386"/>
      <c r="D14" s="373"/>
      <c r="E14" s="367"/>
      <c r="F14" s="368"/>
      <c r="G14" s="387"/>
      <c r="H14" s="485"/>
      <c r="I14" s="486"/>
      <c r="J14" s="487"/>
      <c r="K14" s="487"/>
      <c r="L14" s="488"/>
      <c r="M14" s="487"/>
      <c r="N14" s="487"/>
      <c r="O14" s="347"/>
      <c r="P14" s="347"/>
      <c r="Q14" s="347"/>
      <c r="R14" s="347"/>
      <c r="S14" s="347"/>
      <c r="T14" s="347"/>
      <c r="U14" s="347"/>
      <c r="V14" s="347"/>
      <c r="W14" s="347"/>
      <c r="X14" s="347"/>
      <c r="Y14" s="385"/>
      <c r="Z14" s="399"/>
      <c r="AA14" s="377"/>
      <c r="AB14" s="377"/>
      <c r="AC14" s="378"/>
      <c r="AD14" s="399"/>
      <c r="AE14" s="377"/>
      <c r="AF14" s="377"/>
      <c r="AG14" s="378"/>
      <c r="AH14" s="464"/>
    </row>
    <row r="15" spans="1:35" s="325" customFormat="1" ht="36" customHeight="1">
      <c r="A15" s="381"/>
      <c r="B15" s="484"/>
      <c r="C15" s="386"/>
      <c r="D15" s="373"/>
      <c r="E15" s="367"/>
      <c r="F15" s="368"/>
      <c r="G15" s="387"/>
      <c r="H15" s="489"/>
      <c r="I15" s="490"/>
      <c r="J15" s="491"/>
      <c r="K15" s="491"/>
      <c r="L15" s="492"/>
      <c r="M15" s="491"/>
      <c r="N15" s="491"/>
      <c r="O15" s="493"/>
      <c r="P15" s="493"/>
      <c r="Q15" s="493"/>
      <c r="R15" s="493"/>
      <c r="S15" s="493"/>
      <c r="T15" s="493"/>
      <c r="U15" s="493"/>
      <c r="V15" s="493"/>
      <c r="W15" s="493"/>
      <c r="X15" s="493"/>
      <c r="Y15" s="494"/>
      <c r="Z15" s="399"/>
      <c r="AA15" s="377"/>
      <c r="AB15" s="377"/>
      <c r="AC15" s="378"/>
      <c r="AD15" s="399"/>
      <c r="AE15" s="377"/>
      <c r="AF15" s="377"/>
      <c r="AG15" s="378"/>
      <c r="AH15" s="464"/>
    </row>
    <row r="16" spans="1:35" s="325" customFormat="1" ht="36" customHeight="1">
      <c r="A16" s="381"/>
      <c r="B16" s="484"/>
      <c r="C16" s="386"/>
      <c r="D16" s="373"/>
      <c r="E16" s="367"/>
      <c r="F16" s="368"/>
      <c r="G16" s="387"/>
      <c r="H16" s="433" t="s">
        <v>46</v>
      </c>
      <c r="I16" s="401" t="s">
        <v>6</v>
      </c>
      <c r="J16" s="402" t="s">
        <v>34</v>
      </c>
      <c r="K16" s="403"/>
      <c r="L16" s="408"/>
      <c r="M16" s="404" t="s">
        <v>6</v>
      </c>
      <c r="N16" s="402" t="s">
        <v>35</v>
      </c>
      <c r="O16" s="409"/>
      <c r="P16" s="409"/>
      <c r="Q16" s="409"/>
      <c r="R16" s="409"/>
      <c r="S16" s="409"/>
      <c r="T16" s="409"/>
      <c r="U16" s="409"/>
      <c r="V16" s="409"/>
      <c r="W16" s="409"/>
      <c r="X16" s="409"/>
      <c r="Y16" s="414"/>
      <c r="Z16" s="399"/>
      <c r="AA16" s="377"/>
      <c r="AB16" s="377"/>
      <c r="AC16" s="378"/>
      <c r="AD16" s="399"/>
      <c r="AE16" s="377"/>
      <c r="AF16" s="377"/>
      <c r="AG16" s="378"/>
      <c r="AH16" s="465"/>
    </row>
    <row r="17" spans="1:34" s="325" customFormat="1" ht="36" customHeight="1">
      <c r="A17" s="370" t="s">
        <v>6</v>
      </c>
      <c r="B17" s="484">
        <v>72</v>
      </c>
      <c r="C17" s="386" t="s">
        <v>457</v>
      </c>
      <c r="D17" s="374" t="s">
        <v>6</v>
      </c>
      <c r="E17" s="367" t="s">
        <v>76</v>
      </c>
      <c r="F17" s="368"/>
      <c r="G17" s="387"/>
      <c r="H17" s="456" t="s">
        <v>52</v>
      </c>
      <c r="I17" s="401" t="s">
        <v>6</v>
      </c>
      <c r="J17" s="402" t="s">
        <v>20</v>
      </c>
      <c r="K17" s="402"/>
      <c r="L17" s="404" t="s">
        <v>6</v>
      </c>
      <c r="M17" s="402" t="s">
        <v>21</v>
      </c>
      <c r="N17" s="402"/>
      <c r="O17" s="404" t="s">
        <v>6</v>
      </c>
      <c r="P17" s="402" t="s">
        <v>22</v>
      </c>
      <c r="Q17" s="416"/>
      <c r="R17" s="416"/>
      <c r="S17" s="416"/>
      <c r="T17" s="416"/>
      <c r="U17" s="416"/>
      <c r="V17" s="416"/>
      <c r="W17" s="416"/>
      <c r="X17" s="416"/>
      <c r="Y17" s="434"/>
      <c r="Z17" s="399"/>
      <c r="AA17" s="377"/>
      <c r="AB17" s="377"/>
      <c r="AC17" s="378"/>
      <c r="AD17" s="399"/>
      <c r="AE17" s="377"/>
      <c r="AF17" s="377"/>
      <c r="AG17" s="378"/>
      <c r="AH17" s="465" t="s">
        <v>377</v>
      </c>
    </row>
    <row r="18" spans="1:34" s="325" customFormat="1" ht="36" customHeight="1">
      <c r="A18" s="410"/>
      <c r="B18" s="347"/>
      <c r="C18" s="386" t="s">
        <v>458</v>
      </c>
      <c r="D18" s="374" t="s">
        <v>6</v>
      </c>
      <c r="E18" s="367" t="s">
        <v>158</v>
      </c>
      <c r="F18" s="368"/>
      <c r="G18" s="387"/>
      <c r="H18" s="456" t="s">
        <v>72</v>
      </c>
      <c r="I18" s="401" t="s">
        <v>6</v>
      </c>
      <c r="J18" s="402" t="s">
        <v>20</v>
      </c>
      <c r="K18" s="402"/>
      <c r="L18" s="404" t="s">
        <v>6</v>
      </c>
      <c r="M18" s="402" t="s">
        <v>32</v>
      </c>
      <c r="N18" s="402"/>
      <c r="O18" s="404" t="s">
        <v>6</v>
      </c>
      <c r="P18" s="402" t="s">
        <v>33</v>
      </c>
      <c r="Q18" s="416"/>
      <c r="R18" s="416"/>
      <c r="S18" s="416"/>
      <c r="T18" s="416"/>
      <c r="U18" s="416"/>
      <c r="V18" s="416"/>
      <c r="W18" s="416"/>
      <c r="X18" s="416"/>
      <c r="Y18" s="434"/>
      <c r="Z18" s="399"/>
      <c r="AA18" s="377"/>
      <c r="AB18" s="377"/>
      <c r="AC18" s="378"/>
      <c r="AD18" s="399"/>
      <c r="AE18" s="377"/>
      <c r="AF18" s="377"/>
      <c r="AG18" s="378"/>
      <c r="AH18" s="465" t="s">
        <v>378</v>
      </c>
    </row>
    <row r="19" spans="1:34" s="325" customFormat="1" ht="36" customHeight="1">
      <c r="A19" s="381"/>
      <c r="B19" s="484"/>
      <c r="C19" s="411"/>
      <c r="D19" s="374" t="s">
        <v>6</v>
      </c>
      <c r="E19" s="367" t="s">
        <v>159</v>
      </c>
      <c r="F19" s="368"/>
      <c r="G19" s="387"/>
      <c r="H19" s="456" t="s">
        <v>85</v>
      </c>
      <c r="I19" s="438" t="s">
        <v>6</v>
      </c>
      <c r="J19" s="402" t="s">
        <v>20</v>
      </c>
      <c r="K19" s="403"/>
      <c r="L19" s="405" t="s">
        <v>6</v>
      </c>
      <c r="M19" s="402" t="s">
        <v>24</v>
      </c>
      <c r="N19" s="416"/>
      <c r="O19" s="416"/>
      <c r="P19" s="416"/>
      <c r="Q19" s="416"/>
      <c r="R19" s="416"/>
      <c r="S19" s="416"/>
      <c r="T19" s="416"/>
      <c r="U19" s="416"/>
      <c r="V19" s="416"/>
      <c r="W19" s="416"/>
      <c r="X19" s="416"/>
      <c r="Y19" s="434"/>
      <c r="Z19" s="399"/>
      <c r="AA19" s="377"/>
      <c r="AB19" s="377"/>
      <c r="AC19" s="378"/>
      <c r="AD19" s="399"/>
      <c r="AE19" s="377"/>
      <c r="AF19" s="377"/>
      <c r="AG19" s="378"/>
      <c r="AH19" s="465" t="s">
        <v>373</v>
      </c>
    </row>
    <row r="20" spans="1:34" s="325" customFormat="1" ht="36" customHeight="1">
      <c r="A20" s="381"/>
      <c r="B20" s="484"/>
      <c r="C20" s="386"/>
      <c r="D20" s="373"/>
      <c r="E20" s="367"/>
      <c r="F20" s="368"/>
      <c r="G20" s="387"/>
      <c r="H20" s="455" t="s">
        <v>157</v>
      </c>
      <c r="I20" s="438" t="s">
        <v>6</v>
      </c>
      <c r="J20" s="402" t="s">
        <v>20</v>
      </c>
      <c r="K20" s="403"/>
      <c r="L20" s="404" t="s">
        <v>6</v>
      </c>
      <c r="M20" s="402" t="s">
        <v>24</v>
      </c>
      <c r="N20" s="416"/>
      <c r="O20" s="416"/>
      <c r="P20" s="416"/>
      <c r="Q20" s="416"/>
      <c r="R20" s="416"/>
      <c r="S20" s="416"/>
      <c r="T20" s="416"/>
      <c r="U20" s="416"/>
      <c r="V20" s="416"/>
      <c r="W20" s="416"/>
      <c r="X20" s="416"/>
      <c r="Y20" s="434"/>
      <c r="Z20" s="399"/>
      <c r="AA20" s="377"/>
      <c r="AB20" s="377"/>
      <c r="AC20" s="378"/>
      <c r="AD20" s="399"/>
      <c r="AE20" s="377"/>
      <c r="AF20" s="377"/>
      <c r="AG20" s="378"/>
      <c r="AH20" s="465"/>
    </row>
    <row r="21" spans="1:34" s="325" customFormat="1" ht="36" customHeight="1">
      <c r="A21" s="381"/>
      <c r="B21" s="484"/>
      <c r="C21" s="386"/>
      <c r="D21" s="373"/>
      <c r="E21" s="367"/>
      <c r="F21" s="368"/>
      <c r="G21" s="387"/>
      <c r="H21" s="433" t="s">
        <v>127</v>
      </c>
      <c r="I21" s="438" t="s">
        <v>6</v>
      </c>
      <c r="J21" s="402" t="s">
        <v>20</v>
      </c>
      <c r="K21" s="403"/>
      <c r="L21" s="374" t="s">
        <v>6</v>
      </c>
      <c r="M21" s="402" t="s">
        <v>24</v>
      </c>
      <c r="N21" s="416"/>
      <c r="O21" s="416"/>
      <c r="P21" s="416"/>
      <c r="Q21" s="416"/>
      <c r="R21" s="416"/>
      <c r="S21" s="416"/>
      <c r="T21" s="416"/>
      <c r="U21" s="416"/>
      <c r="V21" s="416"/>
      <c r="W21" s="416"/>
      <c r="X21" s="416"/>
      <c r="Y21" s="434"/>
      <c r="Z21" s="399"/>
      <c r="AA21" s="377"/>
      <c r="AB21" s="377"/>
      <c r="AC21" s="378"/>
      <c r="AD21" s="399"/>
      <c r="AE21" s="377"/>
      <c r="AF21" s="377"/>
      <c r="AG21" s="378"/>
      <c r="AH21" s="465"/>
    </row>
    <row r="22" spans="1:34" s="325" customFormat="1" ht="33.75" customHeight="1">
      <c r="A22" s="410"/>
      <c r="B22" s="347"/>
      <c r="C22" s="411"/>
      <c r="D22" s="347"/>
      <c r="E22" s="347"/>
      <c r="F22" s="368"/>
      <c r="G22" s="387"/>
      <c r="H22" s="371" t="s">
        <v>57</v>
      </c>
      <c r="I22" s="401" t="s">
        <v>6</v>
      </c>
      <c r="J22" s="402" t="s">
        <v>20</v>
      </c>
      <c r="K22" s="403"/>
      <c r="L22" s="404" t="s">
        <v>6</v>
      </c>
      <c r="M22" s="402" t="s">
        <v>24</v>
      </c>
      <c r="N22" s="416"/>
      <c r="O22" s="416"/>
      <c r="P22" s="416"/>
      <c r="Q22" s="416"/>
      <c r="R22" s="416"/>
      <c r="S22" s="416"/>
      <c r="T22" s="416"/>
      <c r="U22" s="416"/>
      <c r="V22" s="416"/>
      <c r="W22" s="416"/>
      <c r="X22" s="416"/>
      <c r="Y22" s="434"/>
      <c r="Z22" s="399"/>
      <c r="AA22" s="377"/>
      <c r="AB22" s="377"/>
      <c r="AC22" s="378"/>
      <c r="AD22" s="399"/>
      <c r="AE22" s="377"/>
      <c r="AF22" s="377"/>
      <c r="AG22" s="378"/>
      <c r="AH22" s="465"/>
    </row>
    <row r="23" spans="1:34" s="325" customFormat="1" ht="33.75" customHeight="1">
      <c r="A23" s="410"/>
      <c r="B23" s="347"/>
      <c r="C23" s="411"/>
      <c r="D23" s="347"/>
      <c r="E23" s="347"/>
      <c r="F23" s="368"/>
      <c r="G23" s="387"/>
      <c r="H23" s="456" t="s">
        <v>58</v>
      </c>
      <c r="I23" s="401" t="s">
        <v>6</v>
      </c>
      <c r="J23" s="402" t="s">
        <v>20</v>
      </c>
      <c r="K23" s="403"/>
      <c r="L23" s="404" t="s">
        <v>6</v>
      </c>
      <c r="M23" s="402" t="s">
        <v>24</v>
      </c>
      <c r="N23" s="416"/>
      <c r="O23" s="416"/>
      <c r="P23" s="416"/>
      <c r="Q23" s="416"/>
      <c r="R23" s="416"/>
      <c r="S23" s="416"/>
      <c r="T23" s="416"/>
      <c r="U23" s="416"/>
      <c r="V23" s="416"/>
      <c r="W23" s="416"/>
      <c r="X23" s="416"/>
      <c r="Y23" s="434"/>
      <c r="Z23" s="399"/>
      <c r="AA23" s="377"/>
      <c r="AB23" s="377"/>
      <c r="AC23" s="378"/>
      <c r="AD23" s="399"/>
      <c r="AE23" s="377"/>
      <c r="AF23" s="377"/>
      <c r="AG23" s="378"/>
      <c r="AH23" s="465" t="s">
        <v>373</v>
      </c>
    </row>
    <row r="24" spans="1:34" s="325" customFormat="1" ht="33.75" customHeight="1">
      <c r="A24" s="410"/>
      <c r="B24" s="347"/>
      <c r="C24" s="411"/>
      <c r="D24" s="347"/>
      <c r="E24" s="347"/>
      <c r="F24" s="368"/>
      <c r="G24" s="387"/>
      <c r="H24" s="456" t="s">
        <v>59</v>
      </c>
      <c r="I24" s="401" t="s">
        <v>6</v>
      </c>
      <c r="J24" s="402" t="s">
        <v>20</v>
      </c>
      <c r="K24" s="403"/>
      <c r="L24" s="404" t="s">
        <v>6</v>
      </c>
      <c r="M24" s="402" t="s">
        <v>24</v>
      </c>
      <c r="N24" s="416"/>
      <c r="O24" s="416"/>
      <c r="P24" s="416"/>
      <c r="Q24" s="416"/>
      <c r="R24" s="416"/>
      <c r="S24" s="416"/>
      <c r="T24" s="416"/>
      <c r="U24" s="416"/>
      <c r="V24" s="416"/>
      <c r="W24" s="416"/>
      <c r="X24" s="416"/>
      <c r="Y24" s="434"/>
      <c r="Z24" s="399"/>
      <c r="AA24" s="377"/>
      <c r="AB24" s="377"/>
      <c r="AC24" s="378"/>
      <c r="AD24" s="399"/>
      <c r="AE24" s="377"/>
      <c r="AF24" s="377"/>
      <c r="AG24" s="378"/>
      <c r="AH24" s="465"/>
    </row>
    <row r="25" spans="1:34" s="325" customFormat="1" ht="36" customHeight="1">
      <c r="A25" s="381"/>
      <c r="B25" s="484"/>
      <c r="C25" s="386"/>
      <c r="D25" s="373"/>
      <c r="E25" s="367"/>
      <c r="F25" s="368"/>
      <c r="G25" s="387"/>
      <c r="H25" s="433" t="s">
        <v>60</v>
      </c>
      <c r="I25" s="404" t="s">
        <v>6</v>
      </c>
      <c r="J25" s="402" t="s">
        <v>20</v>
      </c>
      <c r="K25" s="402"/>
      <c r="L25" s="404" t="s">
        <v>6</v>
      </c>
      <c r="M25" s="402" t="s">
        <v>66</v>
      </c>
      <c r="N25" s="402"/>
      <c r="O25" s="404" t="s">
        <v>6</v>
      </c>
      <c r="P25" s="402" t="s">
        <v>40</v>
      </c>
      <c r="Q25" s="402"/>
      <c r="R25" s="404" t="s">
        <v>6</v>
      </c>
      <c r="S25" s="402" t="s">
        <v>67</v>
      </c>
      <c r="T25" s="416"/>
      <c r="U25" s="416"/>
      <c r="V25" s="416"/>
      <c r="W25" s="416"/>
      <c r="X25" s="416"/>
      <c r="Y25" s="434"/>
      <c r="Z25" s="399"/>
      <c r="AA25" s="377"/>
      <c r="AB25" s="377"/>
      <c r="AC25" s="378"/>
      <c r="AD25" s="399"/>
      <c r="AE25" s="377"/>
      <c r="AF25" s="377"/>
      <c r="AG25" s="378"/>
      <c r="AH25" s="465" t="s">
        <v>379</v>
      </c>
    </row>
    <row r="26" spans="1:34" s="325" customFormat="1" ht="33.75" customHeight="1">
      <c r="A26" s="417"/>
      <c r="B26" s="495"/>
      <c r="C26" s="419"/>
      <c r="D26" s="360"/>
      <c r="E26" s="361"/>
      <c r="F26" s="420"/>
      <c r="G26" s="421"/>
      <c r="H26" s="466" t="s">
        <v>520</v>
      </c>
      <c r="I26" s="467" t="s">
        <v>6</v>
      </c>
      <c r="J26" s="468" t="s">
        <v>148</v>
      </c>
      <c r="K26" s="468"/>
      <c r="L26" s="467" t="s">
        <v>6</v>
      </c>
      <c r="M26" s="468" t="s">
        <v>521</v>
      </c>
      <c r="N26" s="469"/>
      <c r="O26" s="467" t="s">
        <v>6</v>
      </c>
      <c r="P26" s="468" t="s">
        <v>31</v>
      </c>
      <c r="Q26" s="470"/>
      <c r="R26" s="467" t="s">
        <v>6</v>
      </c>
      <c r="S26" s="468" t="s">
        <v>522</v>
      </c>
      <c r="T26" s="470"/>
      <c r="U26" s="467" t="s">
        <v>6</v>
      </c>
      <c r="V26" s="468" t="s">
        <v>523</v>
      </c>
      <c r="W26" s="471"/>
      <c r="X26" s="471"/>
      <c r="Y26" s="472"/>
      <c r="Z26" s="399"/>
      <c r="AA26" s="377"/>
      <c r="AB26" s="377"/>
      <c r="AC26" s="377"/>
      <c r="AD26" s="399"/>
      <c r="AE26" s="377"/>
      <c r="AF26" s="377"/>
      <c r="AG26" s="385"/>
      <c r="AH26" s="473" t="s">
        <v>365</v>
      </c>
    </row>
    <row r="27" spans="1:34" s="325" customFormat="1" ht="36" customHeight="1">
      <c r="A27" s="364"/>
      <c r="B27" s="475"/>
      <c r="C27" s="422"/>
      <c r="D27" s="427"/>
      <c r="E27" s="348"/>
      <c r="F27" s="424"/>
      <c r="G27" s="476"/>
      <c r="H27" s="477" t="s">
        <v>160</v>
      </c>
      <c r="I27" s="478" t="s">
        <v>6</v>
      </c>
      <c r="J27" s="479" t="s">
        <v>20</v>
      </c>
      <c r="K27" s="479"/>
      <c r="L27" s="480"/>
      <c r="M27" s="481" t="s">
        <v>6</v>
      </c>
      <c r="N27" s="479" t="s">
        <v>42</v>
      </c>
      <c r="O27" s="479"/>
      <c r="P27" s="480"/>
      <c r="Q27" s="481" t="s">
        <v>6</v>
      </c>
      <c r="R27" s="482" t="s">
        <v>43</v>
      </c>
      <c r="S27" s="482"/>
      <c r="T27" s="482"/>
      <c r="U27" s="482"/>
      <c r="V27" s="482"/>
      <c r="W27" s="482"/>
      <c r="X27" s="482"/>
      <c r="Y27" s="483"/>
      <c r="Z27" s="379" t="s">
        <v>6</v>
      </c>
      <c r="AA27" s="345" t="s">
        <v>15</v>
      </c>
      <c r="AB27" s="345"/>
      <c r="AC27" s="429"/>
      <c r="AD27" s="379" t="s">
        <v>6</v>
      </c>
      <c r="AE27" s="345" t="s">
        <v>15</v>
      </c>
      <c r="AF27" s="345"/>
      <c r="AG27" s="429"/>
      <c r="AH27" s="465" t="s">
        <v>380</v>
      </c>
    </row>
    <row r="28" spans="1:34" s="325" customFormat="1" ht="34.5" customHeight="1">
      <c r="A28" s="381"/>
      <c r="B28" s="484"/>
      <c r="C28" s="383"/>
      <c r="D28" s="347"/>
      <c r="E28" s="367"/>
      <c r="F28" s="368"/>
      <c r="G28" s="369"/>
      <c r="H28" s="436" t="s">
        <v>524</v>
      </c>
      <c r="I28" s="404" t="s">
        <v>6</v>
      </c>
      <c r="J28" s="402" t="s">
        <v>518</v>
      </c>
      <c r="K28" s="403"/>
      <c r="L28" s="408"/>
      <c r="M28" s="404" t="s">
        <v>6</v>
      </c>
      <c r="N28" s="402" t="s">
        <v>519</v>
      </c>
      <c r="O28" s="404"/>
      <c r="P28" s="402"/>
      <c r="Q28" s="409"/>
      <c r="R28" s="409"/>
      <c r="S28" s="409"/>
      <c r="T28" s="409"/>
      <c r="U28" s="409"/>
      <c r="V28" s="409"/>
      <c r="W28" s="409"/>
      <c r="X28" s="409"/>
      <c r="Y28" s="496"/>
      <c r="Z28" s="374" t="s">
        <v>6</v>
      </c>
      <c r="AA28" s="371" t="s">
        <v>16</v>
      </c>
      <c r="AB28" s="377"/>
      <c r="AC28" s="378"/>
      <c r="AD28" s="374" t="s">
        <v>6</v>
      </c>
      <c r="AE28" s="371" t="s">
        <v>16</v>
      </c>
      <c r="AF28" s="377"/>
      <c r="AG28" s="385"/>
      <c r="AH28" s="380"/>
    </row>
    <row r="29" spans="1:34" s="325" customFormat="1" ht="36" customHeight="1">
      <c r="A29" s="381"/>
      <c r="B29" s="484"/>
      <c r="C29" s="383"/>
      <c r="D29" s="347"/>
      <c r="E29" s="367"/>
      <c r="F29" s="368"/>
      <c r="G29" s="369"/>
      <c r="H29" s="449" t="s">
        <v>17</v>
      </c>
      <c r="I29" s="431" t="s">
        <v>6</v>
      </c>
      <c r="J29" s="389" t="s">
        <v>18</v>
      </c>
      <c r="K29" s="390"/>
      <c r="L29" s="432"/>
      <c r="M29" s="450" t="s">
        <v>6</v>
      </c>
      <c r="N29" s="389" t="s">
        <v>19</v>
      </c>
      <c r="O29" s="450"/>
      <c r="P29" s="389"/>
      <c r="Q29" s="397"/>
      <c r="R29" s="397"/>
      <c r="S29" s="397"/>
      <c r="T29" s="397"/>
      <c r="U29" s="397"/>
      <c r="V29" s="397"/>
      <c r="W29" s="397"/>
      <c r="X29" s="397"/>
      <c r="Y29" s="398"/>
      <c r="Z29" s="347"/>
      <c r="AA29" s="347"/>
      <c r="AB29" s="377"/>
      <c r="AC29" s="378"/>
      <c r="AD29" s="347"/>
      <c r="AE29" s="347"/>
      <c r="AF29" s="377"/>
      <c r="AG29" s="378"/>
      <c r="AH29" s="465"/>
    </row>
    <row r="30" spans="1:34" s="325" customFormat="1" ht="36" customHeight="1">
      <c r="A30" s="381"/>
      <c r="B30" s="484"/>
      <c r="C30" s="383"/>
      <c r="D30" s="347"/>
      <c r="E30" s="367"/>
      <c r="F30" s="368"/>
      <c r="G30" s="369"/>
      <c r="H30" s="451" t="s">
        <v>44</v>
      </c>
      <c r="I30" s="401" t="s">
        <v>6</v>
      </c>
      <c r="J30" s="402" t="s">
        <v>18</v>
      </c>
      <c r="K30" s="403"/>
      <c r="L30" s="408"/>
      <c r="M30" s="404" t="s">
        <v>6</v>
      </c>
      <c r="N30" s="402" t="s">
        <v>19</v>
      </c>
      <c r="O30" s="404"/>
      <c r="P30" s="402"/>
      <c r="Q30" s="409"/>
      <c r="R30" s="409"/>
      <c r="S30" s="409"/>
      <c r="T30" s="409"/>
      <c r="U30" s="409"/>
      <c r="V30" s="409"/>
      <c r="W30" s="409"/>
      <c r="X30" s="409"/>
      <c r="Y30" s="414"/>
      <c r="Z30" s="399"/>
      <c r="AA30" s="377"/>
      <c r="AB30" s="377"/>
      <c r="AC30" s="378"/>
      <c r="AD30" s="399"/>
      <c r="AE30" s="377"/>
      <c r="AF30" s="377"/>
      <c r="AG30" s="378"/>
      <c r="AH30" s="465"/>
    </row>
    <row r="31" spans="1:34" s="325" customFormat="1" ht="36" customHeight="1">
      <c r="A31" s="381"/>
      <c r="B31" s="484"/>
      <c r="C31" s="386"/>
      <c r="D31" s="373"/>
      <c r="E31" s="367"/>
      <c r="F31" s="368"/>
      <c r="G31" s="387"/>
      <c r="H31" s="456" t="s">
        <v>28</v>
      </c>
      <c r="I31" s="438" t="s">
        <v>6</v>
      </c>
      <c r="J31" s="402" t="s">
        <v>20</v>
      </c>
      <c r="K31" s="403"/>
      <c r="L31" s="374" t="s">
        <v>6</v>
      </c>
      <c r="M31" s="402" t="s">
        <v>24</v>
      </c>
      <c r="N31" s="416"/>
      <c r="O31" s="416"/>
      <c r="P31" s="416"/>
      <c r="Q31" s="416"/>
      <c r="R31" s="416"/>
      <c r="S31" s="416"/>
      <c r="T31" s="416"/>
      <c r="U31" s="416"/>
      <c r="V31" s="416"/>
      <c r="W31" s="416"/>
      <c r="X31" s="416"/>
      <c r="Y31" s="434"/>
      <c r="Z31" s="399"/>
      <c r="AA31" s="377"/>
      <c r="AB31" s="377"/>
      <c r="AC31" s="378"/>
      <c r="AD31" s="399"/>
      <c r="AE31" s="377"/>
      <c r="AF31" s="377"/>
      <c r="AG31" s="378"/>
      <c r="AH31" s="465"/>
    </row>
    <row r="32" spans="1:34" s="325" customFormat="1" ht="36" customHeight="1">
      <c r="A32" s="381"/>
      <c r="B32" s="484"/>
      <c r="C32" s="386"/>
      <c r="D32" s="373"/>
      <c r="E32" s="367"/>
      <c r="F32" s="368"/>
      <c r="G32" s="387"/>
      <c r="H32" s="435" t="s">
        <v>125</v>
      </c>
      <c r="I32" s="497" t="s">
        <v>6</v>
      </c>
      <c r="J32" s="394" t="s">
        <v>26</v>
      </c>
      <c r="K32" s="394"/>
      <c r="L32" s="394"/>
      <c r="M32" s="393" t="s">
        <v>6</v>
      </c>
      <c r="N32" s="394" t="s">
        <v>27</v>
      </c>
      <c r="O32" s="394"/>
      <c r="P32" s="394"/>
      <c r="Q32" s="395"/>
      <c r="R32" s="395"/>
      <c r="S32" s="395"/>
      <c r="T32" s="395"/>
      <c r="U32" s="395"/>
      <c r="V32" s="395"/>
      <c r="W32" s="395"/>
      <c r="X32" s="395"/>
      <c r="Y32" s="396"/>
      <c r="Z32" s="399"/>
      <c r="AA32" s="377"/>
      <c r="AB32" s="377"/>
      <c r="AC32" s="378"/>
      <c r="AD32" s="399"/>
      <c r="AE32" s="377"/>
      <c r="AF32" s="377"/>
      <c r="AG32" s="378"/>
      <c r="AH32" s="474"/>
    </row>
    <row r="33" spans="1:34" s="325" customFormat="1" ht="36" customHeight="1">
      <c r="A33" s="381"/>
      <c r="B33" s="484"/>
      <c r="C33" s="386"/>
      <c r="D33" s="374" t="s">
        <v>6</v>
      </c>
      <c r="E33" s="367" t="s">
        <v>450</v>
      </c>
      <c r="F33" s="368"/>
      <c r="G33" s="387"/>
      <c r="H33" s="489"/>
      <c r="I33" s="498"/>
      <c r="J33" s="491"/>
      <c r="K33" s="491"/>
      <c r="L33" s="491"/>
      <c r="M33" s="499"/>
      <c r="N33" s="491"/>
      <c r="O33" s="491"/>
      <c r="P33" s="491"/>
      <c r="Q33" s="397"/>
      <c r="R33" s="397"/>
      <c r="S33" s="397"/>
      <c r="T33" s="397"/>
      <c r="U33" s="397"/>
      <c r="V33" s="397"/>
      <c r="W33" s="397"/>
      <c r="X33" s="397"/>
      <c r="Y33" s="398"/>
      <c r="Z33" s="399"/>
      <c r="AA33" s="377"/>
      <c r="AB33" s="377"/>
      <c r="AC33" s="378"/>
      <c r="AD33" s="399"/>
      <c r="AE33" s="377"/>
      <c r="AF33" s="377"/>
      <c r="AG33" s="378"/>
      <c r="AH33" s="474"/>
    </row>
    <row r="34" spans="1:34" s="325" customFormat="1" ht="36" customHeight="1">
      <c r="A34" s="370" t="s">
        <v>6</v>
      </c>
      <c r="B34" s="484">
        <v>73</v>
      </c>
      <c r="C34" s="386" t="s">
        <v>459</v>
      </c>
      <c r="D34" s="347"/>
      <c r="E34" s="347" t="s">
        <v>452</v>
      </c>
      <c r="F34" s="368"/>
      <c r="G34" s="387"/>
      <c r="H34" s="500" t="s">
        <v>55</v>
      </c>
      <c r="I34" s="438" t="s">
        <v>6</v>
      </c>
      <c r="J34" s="402" t="s">
        <v>20</v>
      </c>
      <c r="K34" s="402"/>
      <c r="L34" s="404" t="s">
        <v>6</v>
      </c>
      <c r="M34" s="402" t="s">
        <v>21</v>
      </c>
      <c r="N34" s="402"/>
      <c r="O34" s="405" t="s">
        <v>6</v>
      </c>
      <c r="P34" s="402" t="s">
        <v>22</v>
      </c>
      <c r="Q34" s="416"/>
      <c r="R34" s="405"/>
      <c r="S34" s="402"/>
      <c r="T34" s="416"/>
      <c r="U34" s="405"/>
      <c r="V34" s="405"/>
      <c r="W34" s="402"/>
      <c r="X34" s="493"/>
      <c r="Y34" s="398"/>
      <c r="Z34" s="399"/>
      <c r="AA34" s="377"/>
      <c r="AB34" s="377"/>
      <c r="AC34" s="378"/>
      <c r="AD34" s="399"/>
      <c r="AE34" s="377"/>
      <c r="AF34" s="377"/>
      <c r="AG34" s="378"/>
      <c r="AH34" s="465" t="s">
        <v>381</v>
      </c>
    </row>
    <row r="35" spans="1:34" s="325" customFormat="1" ht="36" customHeight="1">
      <c r="A35" s="381"/>
      <c r="B35" s="484"/>
      <c r="C35" s="386" t="s">
        <v>460</v>
      </c>
      <c r="D35" s="374" t="s">
        <v>6</v>
      </c>
      <c r="E35" s="367" t="s">
        <v>451</v>
      </c>
      <c r="F35" s="368"/>
      <c r="G35" s="387"/>
      <c r="H35" s="433" t="s">
        <v>161</v>
      </c>
      <c r="I35" s="438" t="s">
        <v>6</v>
      </c>
      <c r="J35" s="402" t="s">
        <v>20</v>
      </c>
      <c r="K35" s="403"/>
      <c r="L35" s="374" t="s">
        <v>6</v>
      </c>
      <c r="M35" s="402" t="s">
        <v>24</v>
      </c>
      <c r="N35" s="416"/>
      <c r="O35" s="416"/>
      <c r="P35" s="416"/>
      <c r="Q35" s="416"/>
      <c r="R35" s="416"/>
      <c r="S35" s="416"/>
      <c r="T35" s="416"/>
      <c r="U35" s="416"/>
      <c r="V35" s="416"/>
      <c r="W35" s="416"/>
      <c r="X35" s="416"/>
      <c r="Y35" s="434"/>
      <c r="Z35" s="399"/>
      <c r="AA35" s="377"/>
      <c r="AB35" s="377"/>
      <c r="AC35" s="378"/>
      <c r="AD35" s="399"/>
      <c r="AE35" s="377"/>
      <c r="AF35" s="377"/>
      <c r="AG35" s="378"/>
      <c r="AH35" s="465"/>
    </row>
    <row r="36" spans="1:34" s="325" customFormat="1" ht="36" customHeight="1">
      <c r="A36" s="381"/>
      <c r="B36" s="484"/>
      <c r="C36" s="386"/>
      <c r="D36" s="373"/>
      <c r="E36" s="367" t="s">
        <v>453</v>
      </c>
      <c r="F36" s="368"/>
      <c r="G36" s="387"/>
      <c r="H36" s="433" t="s">
        <v>162</v>
      </c>
      <c r="I36" s="438" t="s">
        <v>6</v>
      </c>
      <c r="J36" s="402" t="s">
        <v>20</v>
      </c>
      <c r="K36" s="402"/>
      <c r="L36" s="404" t="s">
        <v>6</v>
      </c>
      <c r="M36" s="402" t="s">
        <v>21</v>
      </c>
      <c r="N36" s="402"/>
      <c r="O36" s="405" t="s">
        <v>6</v>
      </c>
      <c r="P36" s="402" t="s">
        <v>22</v>
      </c>
      <c r="Q36" s="416"/>
      <c r="R36" s="405" t="s">
        <v>6</v>
      </c>
      <c r="S36" s="402" t="s">
        <v>23</v>
      </c>
      <c r="T36" s="416"/>
      <c r="U36" s="416"/>
      <c r="V36" s="416"/>
      <c r="W36" s="416"/>
      <c r="X36" s="416"/>
      <c r="Y36" s="434"/>
      <c r="Z36" s="399"/>
      <c r="AA36" s="377"/>
      <c r="AB36" s="377"/>
      <c r="AC36" s="378"/>
      <c r="AD36" s="399"/>
      <c r="AE36" s="377"/>
      <c r="AF36" s="377"/>
      <c r="AG36" s="378"/>
      <c r="AH36" s="465" t="s">
        <v>382</v>
      </c>
    </row>
    <row r="37" spans="1:34" s="325" customFormat="1" ht="36" customHeight="1">
      <c r="A37" s="381"/>
      <c r="B37" s="484"/>
      <c r="C37" s="386"/>
      <c r="D37" s="373"/>
      <c r="E37" s="367" t="s">
        <v>454</v>
      </c>
      <c r="F37" s="368"/>
      <c r="G37" s="387"/>
      <c r="H37" s="433" t="s">
        <v>164</v>
      </c>
      <c r="I37" s="401" t="s">
        <v>6</v>
      </c>
      <c r="J37" s="402" t="s">
        <v>20</v>
      </c>
      <c r="K37" s="403"/>
      <c r="L37" s="404" t="s">
        <v>6</v>
      </c>
      <c r="M37" s="402" t="s">
        <v>24</v>
      </c>
      <c r="N37" s="416"/>
      <c r="O37" s="416"/>
      <c r="P37" s="416"/>
      <c r="Q37" s="416"/>
      <c r="R37" s="416"/>
      <c r="S37" s="416"/>
      <c r="T37" s="416"/>
      <c r="U37" s="416"/>
      <c r="V37" s="416"/>
      <c r="W37" s="416"/>
      <c r="X37" s="416"/>
      <c r="Y37" s="434"/>
      <c r="Z37" s="399"/>
      <c r="AA37" s="377"/>
      <c r="AB37" s="377"/>
      <c r="AC37" s="378"/>
      <c r="AD37" s="399"/>
      <c r="AE37" s="377"/>
      <c r="AF37" s="377"/>
      <c r="AG37" s="378"/>
      <c r="AH37" s="465" t="s">
        <v>383</v>
      </c>
    </row>
    <row r="38" spans="1:34" s="325" customFormat="1" ht="36" customHeight="1">
      <c r="A38" s="381"/>
      <c r="B38" s="484"/>
      <c r="C38" s="386"/>
      <c r="D38" s="373"/>
      <c r="E38" s="367"/>
      <c r="F38" s="368"/>
      <c r="G38" s="387"/>
      <c r="H38" s="433" t="s">
        <v>165</v>
      </c>
      <c r="I38" s="401" t="s">
        <v>6</v>
      </c>
      <c r="J38" s="402" t="s">
        <v>20</v>
      </c>
      <c r="K38" s="403"/>
      <c r="L38" s="404" t="s">
        <v>6</v>
      </c>
      <c r="M38" s="402" t="s">
        <v>24</v>
      </c>
      <c r="N38" s="416"/>
      <c r="O38" s="416"/>
      <c r="P38" s="416"/>
      <c r="Q38" s="416"/>
      <c r="R38" s="416"/>
      <c r="S38" s="416"/>
      <c r="T38" s="416"/>
      <c r="U38" s="416"/>
      <c r="V38" s="416"/>
      <c r="W38" s="416"/>
      <c r="X38" s="416"/>
      <c r="Y38" s="434"/>
      <c r="Z38" s="399"/>
      <c r="AA38" s="377"/>
      <c r="AB38" s="377"/>
      <c r="AC38" s="378"/>
      <c r="AD38" s="399"/>
      <c r="AE38" s="377"/>
      <c r="AF38" s="377"/>
      <c r="AG38" s="378"/>
      <c r="AH38" s="465" t="s">
        <v>384</v>
      </c>
    </row>
    <row r="39" spans="1:34" s="325" customFormat="1" ht="36" customHeight="1">
      <c r="A39" s="410"/>
      <c r="B39" s="347"/>
      <c r="C39" s="411"/>
      <c r="D39" s="347"/>
      <c r="E39" s="347"/>
      <c r="F39" s="368"/>
      <c r="G39" s="387"/>
      <c r="H39" s="433" t="s">
        <v>137</v>
      </c>
      <c r="I39" s="401" t="s">
        <v>6</v>
      </c>
      <c r="J39" s="402" t="s">
        <v>20</v>
      </c>
      <c r="K39" s="403"/>
      <c r="L39" s="404" t="s">
        <v>6</v>
      </c>
      <c r="M39" s="402" t="s">
        <v>32</v>
      </c>
      <c r="N39" s="402"/>
      <c r="O39" s="405" t="s">
        <v>6</v>
      </c>
      <c r="P39" s="406" t="s">
        <v>33</v>
      </c>
      <c r="Q39" s="402"/>
      <c r="R39" s="402"/>
      <c r="S39" s="403"/>
      <c r="T39" s="402"/>
      <c r="U39" s="403"/>
      <c r="V39" s="403"/>
      <c r="W39" s="403"/>
      <c r="X39" s="403"/>
      <c r="Y39" s="407"/>
      <c r="Z39" s="399"/>
      <c r="AA39" s="377"/>
      <c r="AB39" s="377"/>
      <c r="AC39" s="378"/>
      <c r="AD39" s="399"/>
      <c r="AE39" s="377"/>
      <c r="AF39" s="377"/>
      <c r="AG39" s="378"/>
      <c r="AH39" s="465" t="s">
        <v>385</v>
      </c>
    </row>
    <row r="40" spans="1:34" s="325" customFormat="1" ht="36" customHeight="1">
      <c r="A40" s="410"/>
      <c r="B40" s="347"/>
      <c r="C40" s="411"/>
      <c r="D40" s="347"/>
      <c r="E40" s="347"/>
      <c r="F40" s="368"/>
      <c r="G40" s="387"/>
      <c r="H40" s="456" t="s">
        <v>59</v>
      </c>
      <c r="I40" s="401" t="s">
        <v>6</v>
      </c>
      <c r="J40" s="402" t="s">
        <v>20</v>
      </c>
      <c r="K40" s="403"/>
      <c r="L40" s="404" t="s">
        <v>6</v>
      </c>
      <c r="M40" s="402" t="s">
        <v>24</v>
      </c>
      <c r="N40" s="416"/>
      <c r="O40" s="416"/>
      <c r="P40" s="416"/>
      <c r="Q40" s="416"/>
      <c r="R40" s="416"/>
      <c r="S40" s="416"/>
      <c r="T40" s="416"/>
      <c r="U40" s="416"/>
      <c r="V40" s="416"/>
      <c r="W40" s="416"/>
      <c r="X40" s="416"/>
      <c r="Y40" s="434"/>
      <c r="Z40" s="399"/>
      <c r="AA40" s="377"/>
      <c r="AB40" s="377"/>
      <c r="AC40" s="378"/>
      <c r="AD40" s="399"/>
      <c r="AE40" s="377"/>
      <c r="AF40" s="377"/>
      <c r="AG40" s="378"/>
      <c r="AH40" s="465"/>
    </row>
    <row r="41" spans="1:34" s="325" customFormat="1" ht="36" customHeight="1">
      <c r="A41" s="410"/>
      <c r="B41" s="347"/>
      <c r="C41" s="411"/>
      <c r="D41" s="347"/>
      <c r="E41" s="347"/>
      <c r="F41" s="368"/>
      <c r="G41" s="387"/>
      <c r="H41" s="501" t="s">
        <v>78</v>
      </c>
      <c r="I41" s="401" t="s">
        <v>6</v>
      </c>
      <c r="J41" s="402" t="s">
        <v>20</v>
      </c>
      <c r="K41" s="402"/>
      <c r="L41" s="404" t="s">
        <v>6</v>
      </c>
      <c r="M41" s="402" t="s">
        <v>21</v>
      </c>
      <c r="N41" s="402"/>
      <c r="O41" s="404" t="s">
        <v>6</v>
      </c>
      <c r="P41" s="402" t="s">
        <v>22</v>
      </c>
      <c r="Q41" s="409"/>
      <c r="R41" s="409"/>
      <c r="S41" s="409"/>
      <c r="T41" s="409"/>
      <c r="U41" s="502"/>
      <c r="V41" s="502"/>
      <c r="W41" s="502"/>
      <c r="X41" s="502"/>
      <c r="Y41" s="503"/>
      <c r="Z41" s="399"/>
      <c r="AA41" s="377"/>
      <c r="AB41" s="377"/>
      <c r="AC41" s="378"/>
      <c r="AD41" s="399"/>
      <c r="AE41" s="377"/>
      <c r="AF41" s="377"/>
      <c r="AG41" s="378"/>
      <c r="AH41" s="465" t="s">
        <v>386</v>
      </c>
    </row>
    <row r="42" spans="1:34" s="325" customFormat="1" ht="36" customHeight="1">
      <c r="A42" s="381"/>
      <c r="B42" s="484"/>
      <c r="C42" s="386"/>
      <c r="D42" s="373"/>
      <c r="E42" s="367"/>
      <c r="F42" s="368"/>
      <c r="G42" s="387"/>
      <c r="H42" s="433" t="s">
        <v>60</v>
      </c>
      <c r="I42" s="401" t="s">
        <v>6</v>
      </c>
      <c r="J42" s="402" t="s">
        <v>20</v>
      </c>
      <c r="K42" s="402"/>
      <c r="L42" s="404" t="s">
        <v>6</v>
      </c>
      <c r="M42" s="402" t="s">
        <v>61</v>
      </c>
      <c r="N42" s="402"/>
      <c r="O42" s="404" t="s">
        <v>6</v>
      </c>
      <c r="P42" s="402" t="s">
        <v>62</v>
      </c>
      <c r="Q42" s="416"/>
      <c r="R42" s="404" t="s">
        <v>6</v>
      </c>
      <c r="S42" s="402" t="s">
        <v>63</v>
      </c>
      <c r="T42" s="416"/>
      <c r="U42" s="416"/>
      <c r="V42" s="416"/>
      <c r="W42" s="416"/>
      <c r="X42" s="416"/>
      <c r="Y42" s="434"/>
      <c r="Z42" s="399"/>
      <c r="AA42" s="377"/>
      <c r="AB42" s="377"/>
      <c r="AC42" s="378"/>
      <c r="AD42" s="399"/>
      <c r="AE42" s="377"/>
      <c r="AF42" s="377"/>
      <c r="AG42" s="378"/>
      <c r="AH42" s="465" t="s">
        <v>387</v>
      </c>
    </row>
    <row r="43" spans="1:34" s="325" customFormat="1" ht="33.75" customHeight="1">
      <c r="A43" s="417"/>
      <c r="B43" s="495"/>
      <c r="C43" s="419"/>
      <c r="D43" s="360"/>
      <c r="E43" s="361"/>
      <c r="F43" s="420"/>
      <c r="G43" s="421"/>
      <c r="H43" s="466" t="s">
        <v>520</v>
      </c>
      <c r="I43" s="467" t="s">
        <v>6</v>
      </c>
      <c r="J43" s="468" t="s">
        <v>148</v>
      </c>
      <c r="K43" s="468"/>
      <c r="L43" s="467" t="s">
        <v>6</v>
      </c>
      <c r="M43" s="468" t="s">
        <v>521</v>
      </c>
      <c r="N43" s="469"/>
      <c r="O43" s="467" t="s">
        <v>6</v>
      </c>
      <c r="P43" s="468" t="s">
        <v>31</v>
      </c>
      <c r="Q43" s="470"/>
      <c r="R43" s="467" t="s">
        <v>6</v>
      </c>
      <c r="S43" s="468" t="s">
        <v>522</v>
      </c>
      <c r="T43" s="470"/>
      <c r="U43" s="467" t="s">
        <v>6</v>
      </c>
      <c r="V43" s="468" t="s">
        <v>523</v>
      </c>
      <c r="W43" s="471"/>
      <c r="X43" s="471"/>
      <c r="Y43" s="472"/>
      <c r="Z43" s="399"/>
      <c r="AA43" s="377"/>
      <c r="AB43" s="377"/>
      <c r="AC43" s="377"/>
      <c r="AD43" s="399"/>
      <c r="AE43" s="377"/>
      <c r="AF43" s="377"/>
      <c r="AG43" s="385"/>
      <c r="AH43" s="473" t="s">
        <v>365</v>
      </c>
    </row>
    <row r="44" spans="1:34" s="325" customFormat="1" ht="36" customHeight="1">
      <c r="A44" s="341"/>
      <c r="B44" s="423"/>
      <c r="C44" s="504"/>
      <c r="D44" s="423"/>
      <c r="E44" s="423"/>
      <c r="F44" s="424"/>
      <c r="G44" s="476"/>
      <c r="H44" s="477" t="s">
        <v>41</v>
      </c>
      <c r="I44" s="481" t="s">
        <v>6</v>
      </c>
      <c r="J44" s="505" t="s">
        <v>20</v>
      </c>
      <c r="K44" s="479"/>
      <c r="L44" s="480"/>
      <c r="M44" s="481" t="s">
        <v>6</v>
      </c>
      <c r="N44" s="479" t="s">
        <v>42</v>
      </c>
      <c r="O44" s="479"/>
      <c r="P44" s="480"/>
      <c r="Q44" s="481" t="s">
        <v>6</v>
      </c>
      <c r="R44" s="482" t="s">
        <v>43</v>
      </c>
      <c r="S44" s="482"/>
      <c r="T44" s="482"/>
      <c r="U44" s="482"/>
      <c r="V44" s="482"/>
      <c r="W44" s="482"/>
      <c r="X44" s="482"/>
      <c r="Y44" s="483"/>
      <c r="Z44" s="379" t="s">
        <v>6</v>
      </c>
      <c r="AA44" s="345" t="s">
        <v>15</v>
      </c>
      <c r="AB44" s="345"/>
      <c r="AC44" s="429"/>
      <c r="AD44" s="379" t="s">
        <v>6</v>
      </c>
      <c r="AE44" s="345" t="s">
        <v>15</v>
      </c>
      <c r="AF44" s="345"/>
      <c r="AG44" s="429"/>
      <c r="AH44" s="465" t="s">
        <v>373</v>
      </c>
    </row>
    <row r="45" spans="1:34" s="325" customFormat="1" ht="34.5" customHeight="1">
      <c r="A45" s="410"/>
      <c r="B45" s="347"/>
      <c r="C45" s="411"/>
      <c r="D45" s="347"/>
      <c r="E45" s="347"/>
      <c r="F45" s="368"/>
      <c r="G45" s="369"/>
      <c r="H45" s="436" t="s">
        <v>524</v>
      </c>
      <c r="I45" s="404" t="s">
        <v>6</v>
      </c>
      <c r="J45" s="402" t="s">
        <v>518</v>
      </c>
      <c r="K45" s="403"/>
      <c r="L45" s="408"/>
      <c r="M45" s="404" t="s">
        <v>6</v>
      </c>
      <c r="N45" s="402" t="s">
        <v>519</v>
      </c>
      <c r="O45" s="404"/>
      <c r="P45" s="402"/>
      <c r="Q45" s="409"/>
      <c r="R45" s="409"/>
      <c r="S45" s="409"/>
      <c r="T45" s="409"/>
      <c r="U45" s="409"/>
      <c r="V45" s="409"/>
      <c r="W45" s="409"/>
      <c r="X45" s="409"/>
      <c r="Y45" s="496"/>
      <c r="Z45" s="370" t="s">
        <v>6</v>
      </c>
      <c r="AA45" s="371" t="s">
        <v>16</v>
      </c>
      <c r="AB45" s="377"/>
      <c r="AC45" s="378"/>
      <c r="AD45" s="370" t="s">
        <v>6</v>
      </c>
      <c r="AE45" s="371" t="s">
        <v>16</v>
      </c>
      <c r="AF45" s="377"/>
      <c r="AG45" s="385"/>
      <c r="AH45" s="380"/>
    </row>
    <row r="46" spans="1:34" s="325" customFormat="1" ht="36" customHeight="1">
      <c r="A46" s="370" t="s">
        <v>6</v>
      </c>
      <c r="B46" s="484">
        <v>68</v>
      </c>
      <c r="C46" s="386" t="s">
        <v>461</v>
      </c>
      <c r="D46" s="374" t="s">
        <v>6</v>
      </c>
      <c r="E46" s="367" t="s">
        <v>450</v>
      </c>
      <c r="F46" s="368"/>
      <c r="G46" s="369"/>
      <c r="H46" s="449" t="s">
        <v>17</v>
      </c>
      <c r="I46" s="431" t="s">
        <v>6</v>
      </c>
      <c r="J46" s="389" t="s">
        <v>18</v>
      </c>
      <c r="K46" s="390"/>
      <c r="L46" s="432"/>
      <c r="M46" s="450" t="s">
        <v>6</v>
      </c>
      <c r="N46" s="389" t="s">
        <v>19</v>
      </c>
      <c r="O46" s="450"/>
      <c r="P46" s="389"/>
      <c r="Q46" s="397"/>
      <c r="R46" s="397"/>
      <c r="S46" s="397"/>
      <c r="T46" s="397"/>
      <c r="U46" s="397"/>
      <c r="V46" s="397"/>
      <c r="W46" s="397"/>
      <c r="X46" s="397"/>
      <c r="Y46" s="398"/>
      <c r="Z46" s="347"/>
      <c r="AA46" s="347"/>
      <c r="AB46" s="371"/>
      <c r="AC46" s="378"/>
      <c r="AD46" s="347"/>
      <c r="AE46" s="347"/>
      <c r="AF46" s="377"/>
      <c r="AG46" s="378"/>
      <c r="AH46" s="465"/>
    </row>
    <row r="47" spans="1:34" s="325" customFormat="1" ht="36" customHeight="1">
      <c r="A47" s="381"/>
      <c r="B47" s="484"/>
      <c r="C47" s="411" t="s">
        <v>462</v>
      </c>
      <c r="D47" s="347"/>
      <c r="E47" s="347" t="s">
        <v>455</v>
      </c>
      <c r="F47" s="368"/>
      <c r="G47" s="369"/>
      <c r="H47" s="506" t="s">
        <v>44</v>
      </c>
      <c r="I47" s="431" t="s">
        <v>6</v>
      </c>
      <c r="J47" s="389" t="s">
        <v>18</v>
      </c>
      <c r="K47" s="390"/>
      <c r="L47" s="432"/>
      <c r="M47" s="450" t="s">
        <v>6</v>
      </c>
      <c r="N47" s="389" t="s">
        <v>19</v>
      </c>
      <c r="O47" s="450"/>
      <c r="P47" s="389"/>
      <c r="Q47" s="397"/>
      <c r="R47" s="397"/>
      <c r="S47" s="397"/>
      <c r="T47" s="397"/>
      <c r="U47" s="397"/>
      <c r="V47" s="397"/>
      <c r="W47" s="397"/>
      <c r="X47" s="397"/>
      <c r="Y47" s="398"/>
      <c r="Z47" s="370"/>
      <c r="AA47" s="371"/>
      <c r="AB47" s="371"/>
      <c r="AC47" s="378"/>
      <c r="AD47" s="370"/>
      <c r="AE47" s="371"/>
      <c r="AF47" s="377"/>
      <c r="AG47" s="378"/>
      <c r="AH47" s="465"/>
    </row>
    <row r="48" spans="1:34" s="325" customFormat="1" ht="36" customHeight="1">
      <c r="A48" s="381"/>
      <c r="B48" s="484"/>
      <c r="C48" s="386" t="s">
        <v>166</v>
      </c>
      <c r="D48" s="374" t="s">
        <v>6</v>
      </c>
      <c r="E48" s="367" t="s">
        <v>451</v>
      </c>
      <c r="F48" s="368"/>
      <c r="G48" s="387"/>
      <c r="H48" s="435" t="s">
        <v>125</v>
      </c>
      <c r="I48" s="497" t="s">
        <v>6</v>
      </c>
      <c r="J48" s="394" t="s">
        <v>26</v>
      </c>
      <c r="K48" s="394"/>
      <c r="L48" s="394"/>
      <c r="M48" s="393" t="s">
        <v>6</v>
      </c>
      <c r="N48" s="394" t="s">
        <v>27</v>
      </c>
      <c r="O48" s="394"/>
      <c r="P48" s="394"/>
      <c r="Q48" s="395"/>
      <c r="R48" s="395"/>
      <c r="S48" s="395"/>
      <c r="T48" s="395"/>
      <c r="U48" s="395"/>
      <c r="V48" s="395"/>
      <c r="W48" s="395"/>
      <c r="X48" s="395"/>
      <c r="Y48" s="396"/>
      <c r="Z48" s="399"/>
      <c r="AA48" s="377"/>
      <c r="AB48" s="377"/>
      <c r="AC48" s="378"/>
      <c r="AD48" s="399"/>
      <c r="AE48" s="377"/>
      <c r="AF48" s="377"/>
      <c r="AG48" s="378"/>
      <c r="AH48" s="465"/>
    </row>
    <row r="49" spans="1:34" s="325" customFormat="1" ht="36" customHeight="1">
      <c r="A49" s="410"/>
      <c r="B49" s="347"/>
      <c r="C49" s="411"/>
      <c r="D49" s="347"/>
      <c r="E49" s="347" t="s">
        <v>456</v>
      </c>
      <c r="F49" s="368"/>
      <c r="G49" s="387"/>
      <c r="H49" s="489"/>
      <c r="I49" s="498"/>
      <c r="J49" s="491"/>
      <c r="K49" s="491"/>
      <c r="L49" s="491"/>
      <c r="M49" s="499"/>
      <c r="N49" s="491"/>
      <c r="O49" s="491"/>
      <c r="P49" s="491"/>
      <c r="Q49" s="397"/>
      <c r="R49" s="397"/>
      <c r="S49" s="397"/>
      <c r="T49" s="397"/>
      <c r="U49" s="397"/>
      <c r="V49" s="397"/>
      <c r="W49" s="397"/>
      <c r="X49" s="397"/>
      <c r="Y49" s="398"/>
      <c r="Z49" s="399"/>
      <c r="AA49" s="377"/>
      <c r="AB49" s="377"/>
      <c r="AC49" s="378"/>
      <c r="AD49" s="399"/>
      <c r="AE49" s="377"/>
      <c r="AF49" s="377"/>
      <c r="AG49" s="378"/>
      <c r="AH49" s="465"/>
    </row>
    <row r="50" spans="1:34" s="325" customFormat="1" ht="36" customHeight="1">
      <c r="A50" s="410"/>
      <c r="B50" s="347"/>
      <c r="C50" s="411"/>
      <c r="D50" s="347"/>
      <c r="E50" s="347" t="s">
        <v>444</v>
      </c>
      <c r="F50" s="368"/>
      <c r="G50" s="387"/>
      <c r="H50" s="501" t="s">
        <v>78</v>
      </c>
      <c r="I50" s="401" t="s">
        <v>6</v>
      </c>
      <c r="J50" s="402" t="s">
        <v>20</v>
      </c>
      <c r="K50" s="402"/>
      <c r="L50" s="404" t="s">
        <v>6</v>
      </c>
      <c r="M50" s="402" t="s">
        <v>21</v>
      </c>
      <c r="N50" s="402"/>
      <c r="O50" s="404" t="s">
        <v>6</v>
      </c>
      <c r="P50" s="402" t="s">
        <v>22</v>
      </c>
      <c r="Q50" s="409"/>
      <c r="R50" s="409"/>
      <c r="S50" s="409"/>
      <c r="T50" s="409"/>
      <c r="U50" s="502"/>
      <c r="V50" s="502"/>
      <c r="W50" s="502"/>
      <c r="X50" s="502"/>
      <c r="Y50" s="503"/>
      <c r="Z50" s="399"/>
      <c r="AA50" s="377"/>
      <c r="AB50" s="377"/>
      <c r="AC50" s="378"/>
      <c r="AD50" s="399"/>
      <c r="AE50" s="377"/>
      <c r="AF50" s="377"/>
      <c r="AG50" s="378"/>
      <c r="AH50" s="465" t="s">
        <v>388</v>
      </c>
    </row>
    <row r="51" spans="1:34" s="325" customFormat="1" ht="36" customHeight="1">
      <c r="A51" s="410"/>
      <c r="B51" s="347"/>
      <c r="C51" s="411"/>
      <c r="D51" s="347"/>
      <c r="E51" s="347"/>
      <c r="F51" s="368"/>
      <c r="G51" s="387"/>
      <c r="H51" s="433" t="s">
        <v>60</v>
      </c>
      <c r="I51" s="401" t="s">
        <v>6</v>
      </c>
      <c r="J51" s="402" t="s">
        <v>20</v>
      </c>
      <c r="K51" s="402"/>
      <c r="L51" s="404" t="s">
        <v>6</v>
      </c>
      <c r="M51" s="402" t="s">
        <v>61</v>
      </c>
      <c r="N51" s="402"/>
      <c r="O51" s="404" t="s">
        <v>6</v>
      </c>
      <c r="P51" s="402" t="s">
        <v>62</v>
      </c>
      <c r="Q51" s="416"/>
      <c r="R51" s="404" t="s">
        <v>6</v>
      </c>
      <c r="S51" s="402" t="s">
        <v>63</v>
      </c>
      <c r="T51" s="416"/>
      <c r="U51" s="416"/>
      <c r="V51" s="416"/>
      <c r="W51" s="416"/>
      <c r="X51" s="416"/>
      <c r="Y51" s="434"/>
      <c r="Z51" s="399"/>
      <c r="AA51" s="377"/>
      <c r="AB51" s="377"/>
      <c r="AC51" s="378"/>
      <c r="AD51" s="399"/>
      <c r="AE51" s="377"/>
      <c r="AF51" s="377"/>
      <c r="AG51" s="378"/>
      <c r="AH51" s="465" t="s">
        <v>389</v>
      </c>
    </row>
    <row r="52" spans="1:34" s="325" customFormat="1" ht="33.75" customHeight="1">
      <c r="A52" s="417"/>
      <c r="B52" s="495"/>
      <c r="C52" s="419"/>
      <c r="D52" s="360"/>
      <c r="E52" s="361"/>
      <c r="F52" s="420"/>
      <c r="G52" s="421"/>
      <c r="H52" s="466" t="s">
        <v>520</v>
      </c>
      <c r="I52" s="467" t="s">
        <v>6</v>
      </c>
      <c r="J52" s="468" t="s">
        <v>148</v>
      </c>
      <c r="K52" s="468"/>
      <c r="L52" s="467" t="s">
        <v>6</v>
      </c>
      <c r="M52" s="468" t="s">
        <v>521</v>
      </c>
      <c r="N52" s="469"/>
      <c r="O52" s="467" t="s">
        <v>6</v>
      </c>
      <c r="P52" s="468" t="s">
        <v>31</v>
      </c>
      <c r="Q52" s="470"/>
      <c r="R52" s="467" t="s">
        <v>6</v>
      </c>
      <c r="S52" s="468" t="s">
        <v>522</v>
      </c>
      <c r="T52" s="470"/>
      <c r="U52" s="467" t="s">
        <v>6</v>
      </c>
      <c r="V52" s="468" t="s">
        <v>523</v>
      </c>
      <c r="W52" s="471"/>
      <c r="X52" s="471"/>
      <c r="Y52" s="472"/>
      <c r="Z52" s="459"/>
      <c r="AA52" s="460"/>
      <c r="AB52" s="460"/>
      <c r="AC52" s="460"/>
      <c r="AD52" s="459"/>
      <c r="AE52" s="460"/>
      <c r="AF52" s="460"/>
      <c r="AG52" s="352"/>
      <c r="AH52" s="473" t="s">
        <v>365</v>
      </c>
    </row>
  </sheetData>
  <mergeCells count="29">
    <mergeCell ref="A8:C9"/>
    <mergeCell ref="H8:H9"/>
    <mergeCell ref="Z8:AC9"/>
    <mergeCell ref="AD8:AG9"/>
    <mergeCell ref="A3:AG3"/>
    <mergeCell ref="T5:W5"/>
    <mergeCell ref="A7:C7"/>
    <mergeCell ref="D7:E7"/>
    <mergeCell ref="F7:G7"/>
    <mergeCell ref="H7:Y7"/>
    <mergeCell ref="Z7:AC7"/>
    <mergeCell ref="AD7:AG7"/>
    <mergeCell ref="N32:P33"/>
    <mergeCell ref="AH32:AH33"/>
    <mergeCell ref="H13:H15"/>
    <mergeCell ref="I13:I15"/>
    <mergeCell ref="J13:K15"/>
    <mergeCell ref="L13:L15"/>
    <mergeCell ref="M13:N15"/>
    <mergeCell ref="AH13:AH15"/>
    <mergeCell ref="H32:H33"/>
    <mergeCell ref="I32:I33"/>
    <mergeCell ref="J32:L33"/>
    <mergeCell ref="M32:M33"/>
    <mergeCell ref="H48:H49"/>
    <mergeCell ref="I48:I49"/>
    <mergeCell ref="J48:L49"/>
    <mergeCell ref="M48:M49"/>
    <mergeCell ref="N48:P49"/>
  </mergeCells>
  <phoneticPr fontId="1"/>
  <dataValidations count="2">
    <dataValidation type="list" allowBlank="1" showInputMessage="1" showErrorMessage="1" sqref="A17 D17:D19 A34 A46 U8:U9 M8:M12 Q8:Q10 L13:L15 O25 M16 O17:O18 R25 Q27 L31 O41:O42 M32:M33 O34 O36 R36 O39 R42 O50:O51 R51 Z10:Z11 AD10:AD11 Q44 D46 D33 D35 D48 L17:L25 AD27:AD28 Z27:Z28 M27:M30 L34:L42 L50:L51 Z45 M44:M49 I8:I52 Z44 AD44 AD45">
      <formula1>$AI$1:$AI$2</formula1>
    </dataValidation>
    <dataValidation type="list" allowBlank="1" showInputMessage="1" showErrorMessage="1" sqref="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L43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VIJ43 VSF43 WCB43 WLX43 WVT43 R43 JN43 TJ43 ADF43 ANB43 AWX43 BGT43 BQP43 CAL43 CKH43 CUD43 DDZ43 DNV43 DXR43 EHN43 ERJ43 FBF43 FLB43 FUX43 GET43 GOP43 GYL43 HIH43 HSD43 IBZ43 ILV43 IVR43 JFN43 JPJ43 JZF43 KJB43 KSX43 LCT43 LMP43 LWL43 MGH43 MQD43 MZZ43 NJV43 NTR43 ODN43 ONJ43 OXF43 PHB43 PQX43 QAT43 QKP43 QUL43 REH43 ROD43 RXZ43 SHV43 SRR43 TBN43 TLJ43 TVF43 UFB43 UOX43 UYT43 VIP43 VSL43 WCH43 WMD43 WVZ43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U43 JQ43 TM43 ADI43 ANE43 AXA43 BGW43 BQS43 CAO43 CKK43 CUG43 DEC43 DNY43 DXU43 EHQ43 ERM43 FBI43 FLE43 FVA43 GEW43 GOS43 GYO43 HIK43 HSG43 ICC43 ILY43 IVU43 JFQ43 JPM43 JZI43 KJE43 KTA43 LCW43 LMS43 LWO43 MGK43 MQG43 NAC43 NJY43 NTU43 ODQ43 ONM43 OXI43 PHE43 PRA43 QAW43 QKS43 QUO43 REK43 ROG43 RYC43 SHY43 SRU43 TBQ43 TLM43 TVI43 UFE43 UPA43 UYW43 VIS43 VSO43 WCK43 WMG43 WWC43 L52 JH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WVT52 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O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U52 JQ52 TM52 ADI52 ANE52 AXA52 BGW52 BQS52 CAO52 CKK52 CUG52 DEC52 DNY52 DXU52 EHQ52 ERM52 FBI52 FLE52 FVA52 GEW52 GOS52 GYO52 HIK52 HSG52 ICC52 ILY52 IVU52 JFQ52 JPM52 JZI52 KJE52 KTA52 LCW52 LMS52 LWO52 MGK52 MQG52 NAC52 NJY52 NTU52 ODQ52 ONM52 OXI52 PHE52 PRA52 QAW52 QKS52 QUO52 REK52 ROG52 RYC52 SHY52 SRU52 TBQ52 TLM52 TVI52 UFE52 UPA52 UYW52 VIS52 VSO52 WCK52 WMG52 WWC52">
      <formula1>"□,■"</formula1>
    </dataValidation>
  </dataValidations>
  <printOptions horizontalCentered="1"/>
  <pageMargins left="3.937007874015748E-2" right="3.937007874015748E-2" top="0.74803149606299213" bottom="0.74803149606299213" header="0.31496062992125984" footer="0.31496062992125984"/>
  <pageSetup paperSize="9" scale="22"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77"/>
  <sheetViews>
    <sheetView view="pageBreakPreview" zoomScale="30" zoomScaleNormal="100" zoomScaleSheetLayoutView="30" workbookViewId="0"/>
  </sheetViews>
  <sheetFormatPr defaultColWidth="9" defaultRowHeight="24"/>
  <cols>
    <col min="1" max="1" width="3.875" style="323" customWidth="1"/>
    <col min="2" max="2" width="9.625" style="323" customWidth="1"/>
    <col min="3" max="3" width="34.75" style="324" customWidth="1"/>
    <col min="4" max="4" width="4.875" style="324" customWidth="1"/>
    <col min="5" max="5" width="41.25" style="324" customWidth="1"/>
    <col min="6" max="6" width="4.875" style="324" customWidth="1"/>
    <col min="7" max="7" width="28.375" style="461" customWidth="1"/>
    <col min="8" max="8" width="62.375" style="324" customWidth="1"/>
    <col min="9" max="21" width="8.75" style="324" customWidth="1"/>
    <col min="22" max="22" width="19.125" style="324" customWidth="1"/>
    <col min="23" max="23" width="5.875" style="324" customWidth="1"/>
    <col min="24" max="24" width="10.75" style="324" customWidth="1"/>
    <col min="25" max="33" width="11.25" style="324" customWidth="1"/>
    <col min="34" max="34" width="163.5" style="325" customWidth="1"/>
    <col min="35" max="35" width="0" style="324" hidden="1" customWidth="1"/>
    <col min="36" max="16384" width="9" style="324"/>
  </cols>
  <sheetData>
    <row r="1" spans="1:35">
      <c r="AI1" s="325" t="s">
        <v>428</v>
      </c>
    </row>
    <row r="2" spans="1:35" ht="36" customHeight="1">
      <c r="A2" s="326" t="s">
        <v>516</v>
      </c>
      <c r="B2" s="327"/>
      <c r="AI2" s="325" t="s">
        <v>429</v>
      </c>
    </row>
    <row r="3" spans="1:35" ht="45" customHeight="1">
      <c r="A3" s="328" t="s">
        <v>133</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row>
    <row r="4" spans="1:35" ht="20.25" customHeight="1"/>
    <row r="5" spans="1:35" ht="37.5" customHeight="1">
      <c r="J5" s="323"/>
      <c r="K5" s="323"/>
      <c r="L5" s="323"/>
      <c r="M5" s="323"/>
      <c r="N5" s="323"/>
      <c r="O5" s="323"/>
      <c r="P5" s="323"/>
      <c r="Q5" s="323"/>
      <c r="R5" s="323"/>
      <c r="T5" s="329" t="s">
        <v>134</v>
      </c>
      <c r="U5" s="330"/>
      <c r="V5" s="330"/>
      <c r="W5" s="331"/>
      <c r="X5" s="332"/>
      <c r="Y5" s="333"/>
      <c r="Z5" s="333"/>
      <c r="AA5" s="333"/>
      <c r="AB5" s="333"/>
      <c r="AC5" s="333"/>
      <c r="AD5" s="333"/>
      <c r="AE5" s="333"/>
      <c r="AF5" s="333"/>
      <c r="AG5" s="334"/>
    </row>
    <row r="6" spans="1:35" ht="20.25" customHeight="1"/>
    <row r="7" spans="1:35" s="325" customFormat="1" ht="36" customHeight="1">
      <c r="A7" s="335" t="s">
        <v>116</v>
      </c>
      <c r="B7" s="335"/>
      <c r="C7" s="335"/>
      <c r="D7" s="335" t="s">
        <v>0</v>
      </c>
      <c r="E7" s="335"/>
      <c r="F7" s="335" t="s">
        <v>1</v>
      </c>
      <c r="G7" s="335"/>
      <c r="H7" s="335" t="s">
        <v>122</v>
      </c>
      <c r="I7" s="335"/>
      <c r="J7" s="335"/>
      <c r="K7" s="335"/>
      <c r="L7" s="335"/>
      <c r="M7" s="335"/>
      <c r="N7" s="335"/>
      <c r="O7" s="335"/>
      <c r="P7" s="335"/>
      <c r="Q7" s="335"/>
      <c r="R7" s="335"/>
      <c r="S7" s="335"/>
      <c r="T7" s="335"/>
      <c r="U7" s="335"/>
      <c r="V7" s="335"/>
      <c r="W7" s="335"/>
      <c r="X7" s="335"/>
      <c r="Y7" s="335"/>
      <c r="Z7" s="335" t="s">
        <v>2</v>
      </c>
      <c r="AA7" s="335"/>
      <c r="AB7" s="335"/>
      <c r="AC7" s="335"/>
      <c r="AD7" s="335" t="s">
        <v>3</v>
      </c>
      <c r="AE7" s="335"/>
      <c r="AF7" s="335"/>
      <c r="AG7" s="336"/>
    </row>
    <row r="8" spans="1:35" s="325" customFormat="1" ht="36" customHeight="1">
      <c r="A8" s="337" t="s">
        <v>4</v>
      </c>
      <c r="B8" s="337"/>
      <c r="C8" s="338"/>
      <c r="D8" s="339"/>
      <c r="E8" s="340"/>
      <c r="F8" s="341"/>
      <c r="G8" s="342"/>
      <c r="H8" s="343" t="s">
        <v>5</v>
      </c>
      <c r="I8" s="344" t="s">
        <v>6</v>
      </c>
      <c r="J8" s="345" t="s">
        <v>7</v>
      </c>
      <c r="K8" s="346"/>
      <c r="L8" s="346"/>
      <c r="M8" s="344" t="s">
        <v>6</v>
      </c>
      <c r="N8" s="345" t="s">
        <v>8</v>
      </c>
      <c r="O8" s="346"/>
      <c r="P8" s="346"/>
      <c r="Q8" s="344" t="s">
        <v>6</v>
      </c>
      <c r="R8" s="345" t="s">
        <v>9</v>
      </c>
      <c r="S8" s="346"/>
      <c r="T8" s="346"/>
      <c r="U8" s="344" t="s">
        <v>6</v>
      </c>
      <c r="V8" s="345" t="s">
        <v>10</v>
      </c>
      <c r="W8" s="347"/>
      <c r="X8" s="346"/>
      <c r="Y8" s="348"/>
      <c r="Z8" s="349"/>
      <c r="AA8" s="349"/>
      <c r="AB8" s="349"/>
      <c r="AC8" s="349"/>
      <c r="AD8" s="349"/>
      <c r="AE8" s="349"/>
      <c r="AF8" s="349"/>
      <c r="AG8" s="350"/>
    </row>
    <row r="9" spans="1:35" s="325" customFormat="1" ht="36" customHeight="1">
      <c r="A9" s="335"/>
      <c r="B9" s="335"/>
      <c r="C9" s="336"/>
      <c r="D9" s="351"/>
      <c r="E9" s="352"/>
      <c r="F9" s="353"/>
      <c r="G9" s="354"/>
      <c r="H9" s="355"/>
      <c r="I9" s="356" t="s">
        <v>6</v>
      </c>
      <c r="J9" s="357" t="s">
        <v>11</v>
      </c>
      <c r="K9" s="358"/>
      <c r="L9" s="358"/>
      <c r="M9" s="359" t="s">
        <v>6</v>
      </c>
      <c r="N9" s="357" t="s">
        <v>12</v>
      </c>
      <c r="O9" s="358"/>
      <c r="P9" s="358"/>
      <c r="Q9" s="359" t="s">
        <v>440</v>
      </c>
      <c r="R9" s="357" t="s">
        <v>13</v>
      </c>
      <c r="S9" s="358"/>
      <c r="T9" s="358"/>
      <c r="U9" s="359" t="s">
        <v>6</v>
      </c>
      <c r="V9" s="357" t="s">
        <v>14</v>
      </c>
      <c r="W9" s="360"/>
      <c r="X9" s="358"/>
      <c r="Y9" s="361"/>
      <c r="Z9" s="362"/>
      <c r="AA9" s="362"/>
      <c r="AB9" s="362"/>
      <c r="AC9" s="362"/>
      <c r="AD9" s="362"/>
      <c r="AE9" s="362"/>
      <c r="AF9" s="362"/>
      <c r="AG9" s="363"/>
      <c r="AH9" s="462" t="s">
        <v>427</v>
      </c>
    </row>
    <row r="10" spans="1:35" s="325" customFormat="1" ht="36" customHeight="1">
      <c r="A10" s="364"/>
      <c r="B10" s="365"/>
      <c r="C10" s="422"/>
      <c r="D10" s="427"/>
      <c r="E10" s="348"/>
      <c r="F10" s="507"/>
      <c r="G10" s="476"/>
      <c r="H10" s="477" t="s">
        <v>79</v>
      </c>
      <c r="I10" s="478" t="s">
        <v>6</v>
      </c>
      <c r="J10" s="479" t="s">
        <v>68</v>
      </c>
      <c r="K10" s="508"/>
      <c r="L10" s="480"/>
      <c r="M10" s="481" t="s">
        <v>6</v>
      </c>
      <c r="N10" s="479" t="s">
        <v>69</v>
      </c>
      <c r="O10" s="509"/>
      <c r="P10" s="509"/>
      <c r="Q10" s="509"/>
      <c r="R10" s="509"/>
      <c r="S10" s="509"/>
      <c r="T10" s="509"/>
      <c r="U10" s="509"/>
      <c r="V10" s="509"/>
      <c r="W10" s="509"/>
      <c r="X10" s="509"/>
      <c r="Y10" s="510"/>
      <c r="Z10" s="379" t="s">
        <v>6</v>
      </c>
      <c r="AA10" s="345" t="s">
        <v>15</v>
      </c>
      <c r="AB10" s="345"/>
      <c r="AC10" s="429"/>
      <c r="AD10" s="379" t="s">
        <v>6</v>
      </c>
      <c r="AE10" s="345" t="s">
        <v>15</v>
      </c>
      <c r="AF10" s="345"/>
      <c r="AG10" s="429"/>
      <c r="AH10" s="465" t="s">
        <v>390</v>
      </c>
    </row>
    <row r="11" spans="1:35" s="325" customFormat="1" ht="36" customHeight="1">
      <c r="A11" s="381"/>
      <c r="B11" s="382"/>
      <c r="C11" s="386"/>
      <c r="D11" s="373"/>
      <c r="E11" s="367"/>
      <c r="F11" s="511"/>
      <c r="G11" s="387"/>
      <c r="H11" s="433" t="s">
        <v>41</v>
      </c>
      <c r="I11" s="401" t="s">
        <v>6</v>
      </c>
      <c r="J11" s="402" t="s">
        <v>20</v>
      </c>
      <c r="K11" s="402"/>
      <c r="L11" s="408"/>
      <c r="M11" s="404" t="s">
        <v>6</v>
      </c>
      <c r="N11" s="402" t="s">
        <v>167</v>
      </c>
      <c r="O11" s="402"/>
      <c r="P11" s="408"/>
      <c r="Q11" s="403"/>
      <c r="R11" s="403"/>
      <c r="S11" s="403"/>
      <c r="T11" s="403"/>
      <c r="U11" s="403"/>
      <c r="V11" s="403"/>
      <c r="W11" s="403"/>
      <c r="X11" s="403"/>
      <c r="Y11" s="407"/>
      <c r="Z11" s="370" t="s">
        <v>6</v>
      </c>
      <c r="AA11" s="371" t="s">
        <v>16</v>
      </c>
      <c r="AB11" s="377"/>
      <c r="AC11" s="378"/>
      <c r="AD11" s="370" t="s">
        <v>6</v>
      </c>
      <c r="AE11" s="371" t="s">
        <v>16</v>
      </c>
      <c r="AF11" s="377"/>
      <c r="AG11" s="378"/>
      <c r="AH11" s="465" t="s">
        <v>373</v>
      </c>
    </row>
    <row r="12" spans="1:35" s="325" customFormat="1" ht="36" customHeight="1">
      <c r="A12" s="381"/>
      <c r="B12" s="382"/>
      <c r="C12" s="386"/>
      <c r="D12" s="373"/>
      <c r="E12" s="367"/>
      <c r="F12" s="511"/>
      <c r="G12" s="387"/>
      <c r="H12" s="436" t="s">
        <v>83</v>
      </c>
      <c r="I12" s="401" t="s">
        <v>6</v>
      </c>
      <c r="J12" s="402" t="s">
        <v>18</v>
      </c>
      <c r="K12" s="403"/>
      <c r="L12" s="408"/>
      <c r="M12" s="404" t="s">
        <v>6</v>
      </c>
      <c r="N12" s="402" t="s">
        <v>84</v>
      </c>
      <c r="O12" s="409"/>
      <c r="P12" s="409"/>
      <c r="Q12" s="403"/>
      <c r="R12" s="403"/>
      <c r="S12" s="403"/>
      <c r="T12" s="403"/>
      <c r="U12" s="403"/>
      <c r="V12" s="403"/>
      <c r="W12" s="403"/>
      <c r="X12" s="403"/>
      <c r="Y12" s="407"/>
      <c r="Z12" s="399"/>
      <c r="AA12" s="377"/>
      <c r="AB12" s="377"/>
      <c r="AC12" s="378"/>
      <c r="AD12" s="399"/>
      <c r="AE12" s="377"/>
      <c r="AF12" s="377"/>
      <c r="AG12" s="378"/>
      <c r="AH12" s="465"/>
    </row>
    <row r="13" spans="1:35" s="325" customFormat="1" ht="36" customHeight="1">
      <c r="A13" s="381"/>
      <c r="B13" s="382"/>
      <c r="C13" s="383"/>
      <c r="D13" s="347"/>
      <c r="E13" s="367"/>
      <c r="F13" s="368"/>
      <c r="G13" s="369"/>
      <c r="H13" s="451" t="s">
        <v>17</v>
      </c>
      <c r="I13" s="401" t="s">
        <v>6</v>
      </c>
      <c r="J13" s="402" t="s">
        <v>18</v>
      </c>
      <c r="K13" s="403"/>
      <c r="L13" s="408"/>
      <c r="M13" s="404" t="s">
        <v>6</v>
      </c>
      <c r="N13" s="402" t="s">
        <v>19</v>
      </c>
      <c r="O13" s="404"/>
      <c r="P13" s="402"/>
      <c r="Q13" s="409"/>
      <c r="R13" s="409"/>
      <c r="S13" s="409"/>
      <c r="T13" s="409"/>
      <c r="U13" s="409"/>
      <c r="V13" s="409"/>
      <c r="W13" s="409"/>
      <c r="X13" s="409"/>
      <c r="Y13" s="414"/>
      <c r="Z13" s="377"/>
      <c r="AA13" s="377"/>
      <c r="AB13" s="377"/>
      <c r="AC13" s="378"/>
      <c r="AD13" s="399"/>
      <c r="AE13" s="377"/>
      <c r="AF13" s="377"/>
      <c r="AG13" s="378"/>
      <c r="AH13" s="465"/>
    </row>
    <row r="14" spans="1:35" s="325" customFormat="1" ht="36" customHeight="1">
      <c r="A14" s="381"/>
      <c r="B14" s="382"/>
      <c r="C14" s="383"/>
      <c r="D14" s="347"/>
      <c r="E14" s="367"/>
      <c r="F14" s="368"/>
      <c r="G14" s="369"/>
      <c r="H14" s="451" t="s">
        <v>44</v>
      </c>
      <c r="I14" s="401" t="s">
        <v>6</v>
      </c>
      <c r="J14" s="402" t="s">
        <v>18</v>
      </c>
      <c r="K14" s="403"/>
      <c r="L14" s="408"/>
      <c r="M14" s="404" t="s">
        <v>6</v>
      </c>
      <c r="N14" s="402" t="s">
        <v>19</v>
      </c>
      <c r="O14" s="404"/>
      <c r="P14" s="402"/>
      <c r="Q14" s="409"/>
      <c r="R14" s="409"/>
      <c r="S14" s="409"/>
      <c r="T14" s="409"/>
      <c r="U14" s="409"/>
      <c r="V14" s="409"/>
      <c r="W14" s="409"/>
      <c r="X14" s="409"/>
      <c r="Y14" s="414"/>
      <c r="Z14" s="377"/>
      <c r="AA14" s="377"/>
      <c r="AB14" s="377"/>
      <c r="AC14" s="378"/>
      <c r="AD14" s="399"/>
      <c r="AE14" s="377"/>
      <c r="AF14" s="377"/>
      <c r="AG14" s="378"/>
      <c r="AH14" s="465"/>
    </row>
    <row r="15" spans="1:35" s="325" customFormat="1" ht="36" customHeight="1">
      <c r="A15" s="381"/>
      <c r="B15" s="382"/>
      <c r="C15" s="386"/>
      <c r="D15" s="373"/>
      <c r="E15" s="367"/>
      <c r="F15" s="511"/>
      <c r="G15" s="387"/>
      <c r="H15" s="512" t="s">
        <v>168</v>
      </c>
      <c r="I15" s="497" t="s">
        <v>6</v>
      </c>
      <c r="J15" s="394" t="s">
        <v>20</v>
      </c>
      <c r="K15" s="394"/>
      <c r="L15" s="393" t="s">
        <v>6</v>
      </c>
      <c r="M15" s="394" t="s">
        <v>24</v>
      </c>
      <c r="N15" s="394"/>
      <c r="O15" s="406"/>
      <c r="P15" s="406"/>
      <c r="Q15" s="406"/>
      <c r="R15" s="406"/>
      <c r="S15" s="406"/>
      <c r="T15" s="406"/>
      <c r="U15" s="406"/>
      <c r="V15" s="406"/>
      <c r="W15" s="406"/>
      <c r="X15" s="406"/>
      <c r="Y15" s="454"/>
      <c r="Z15" s="399"/>
      <c r="AA15" s="377"/>
      <c r="AB15" s="377"/>
      <c r="AC15" s="378"/>
      <c r="AD15" s="399"/>
      <c r="AE15" s="377"/>
      <c r="AF15" s="377"/>
      <c r="AG15" s="378"/>
      <c r="AH15" s="465"/>
    </row>
    <row r="16" spans="1:35" s="325" customFormat="1" ht="36" customHeight="1">
      <c r="A16" s="381"/>
      <c r="B16" s="382"/>
      <c r="C16" s="386"/>
      <c r="D16" s="373"/>
      <c r="E16" s="367"/>
      <c r="F16" s="511"/>
      <c r="G16" s="387"/>
      <c r="H16" s="513"/>
      <c r="I16" s="498"/>
      <c r="J16" s="491"/>
      <c r="K16" s="491"/>
      <c r="L16" s="499"/>
      <c r="M16" s="491"/>
      <c r="N16" s="491"/>
      <c r="O16" s="389"/>
      <c r="P16" s="389"/>
      <c r="Q16" s="389"/>
      <c r="R16" s="389"/>
      <c r="S16" s="389"/>
      <c r="T16" s="389"/>
      <c r="U16" s="389"/>
      <c r="V16" s="389"/>
      <c r="W16" s="389"/>
      <c r="X16" s="389"/>
      <c r="Y16" s="391"/>
      <c r="Z16" s="399"/>
      <c r="AA16" s="377"/>
      <c r="AB16" s="377"/>
      <c r="AC16" s="378"/>
      <c r="AD16" s="399"/>
      <c r="AE16" s="377"/>
      <c r="AF16" s="377"/>
      <c r="AG16" s="378"/>
      <c r="AH16" s="465"/>
    </row>
    <row r="17" spans="1:34" s="325" customFormat="1" ht="36" customHeight="1">
      <c r="A17" s="381"/>
      <c r="B17" s="382"/>
      <c r="C17" s="386"/>
      <c r="D17" s="373"/>
      <c r="E17" s="367"/>
      <c r="F17" s="511"/>
      <c r="G17" s="387"/>
      <c r="H17" s="433" t="s">
        <v>169</v>
      </c>
      <c r="I17" s="438" t="s">
        <v>6</v>
      </c>
      <c r="J17" s="402" t="s">
        <v>20</v>
      </c>
      <c r="K17" s="402"/>
      <c r="L17" s="404" t="s">
        <v>6</v>
      </c>
      <c r="M17" s="402" t="s">
        <v>21</v>
      </c>
      <c r="N17" s="402"/>
      <c r="O17" s="405" t="s">
        <v>6</v>
      </c>
      <c r="P17" s="402" t="s">
        <v>22</v>
      </c>
      <c r="Q17" s="416"/>
      <c r="R17" s="416"/>
      <c r="S17" s="416"/>
      <c r="T17" s="416"/>
      <c r="U17" s="416"/>
      <c r="V17" s="416"/>
      <c r="W17" s="416"/>
      <c r="X17" s="416"/>
      <c r="Y17" s="434"/>
      <c r="Z17" s="399"/>
      <c r="AA17" s="377"/>
      <c r="AB17" s="377"/>
      <c r="AC17" s="378"/>
      <c r="AD17" s="399"/>
      <c r="AE17" s="377"/>
      <c r="AF17" s="377"/>
      <c r="AG17" s="378"/>
      <c r="AH17" s="465" t="s">
        <v>391</v>
      </c>
    </row>
    <row r="18" spans="1:34" s="325" customFormat="1" ht="36" customHeight="1">
      <c r="A18" s="381"/>
      <c r="B18" s="382"/>
      <c r="C18" s="386"/>
      <c r="D18" s="373"/>
      <c r="E18" s="367"/>
      <c r="F18" s="511"/>
      <c r="G18" s="387"/>
      <c r="H18" s="433" t="s">
        <v>127</v>
      </c>
      <c r="I18" s="401" t="s">
        <v>6</v>
      </c>
      <c r="J18" s="402" t="s">
        <v>20</v>
      </c>
      <c r="K18" s="403"/>
      <c r="L18" s="404" t="s">
        <v>6</v>
      </c>
      <c r="M18" s="402" t="s">
        <v>24</v>
      </c>
      <c r="N18" s="416"/>
      <c r="O18" s="416"/>
      <c r="P18" s="416"/>
      <c r="Q18" s="416"/>
      <c r="R18" s="416"/>
      <c r="S18" s="416"/>
      <c r="T18" s="416"/>
      <c r="U18" s="416"/>
      <c r="V18" s="416"/>
      <c r="W18" s="416"/>
      <c r="X18" s="416"/>
      <c r="Y18" s="434"/>
      <c r="Z18" s="399"/>
      <c r="AA18" s="377"/>
      <c r="AB18" s="377"/>
      <c r="AC18" s="378"/>
      <c r="AD18" s="399"/>
      <c r="AE18" s="377"/>
      <c r="AF18" s="377"/>
      <c r="AG18" s="378"/>
      <c r="AH18" s="465"/>
    </row>
    <row r="19" spans="1:34" s="325" customFormat="1" ht="36" customHeight="1">
      <c r="A19" s="370" t="s">
        <v>6</v>
      </c>
      <c r="B19" s="382">
        <v>32</v>
      </c>
      <c r="C19" s="386" t="s">
        <v>174</v>
      </c>
      <c r="D19" s="374" t="s">
        <v>6</v>
      </c>
      <c r="E19" s="367" t="s">
        <v>82</v>
      </c>
      <c r="F19" s="511"/>
      <c r="G19" s="387"/>
      <c r="H19" s="436" t="s">
        <v>170</v>
      </c>
      <c r="I19" s="401" t="s">
        <v>6</v>
      </c>
      <c r="J19" s="402" t="s">
        <v>34</v>
      </c>
      <c r="K19" s="403"/>
      <c r="L19" s="408"/>
      <c r="M19" s="404" t="s">
        <v>6</v>
      </c>
      <c r="N19" s="402" t="s">
        <v>35</v>
      </c>
      <c r="O19" s="409"/>
      <c r="P19" s="409"/>
      <c r="Q19" s="409"/>
      <c r="R19" s="409"/>
      <c r="S19" s="409"/>
      <c r="T19" s="409"/>
      <c r="U19" s="409"/>
      <c r="V19" s="409"/>
      <c r="W19" s="409"/>
      <c r="X19" s="409"/>
      <c r="Y19" s="414"/>
      <c r="Z19" s="399"/>
      <c r="AA19" s="377"/>
      <c r="AB19" s="377"/>
      <c r="AC19" s="378"/>
      <c r="AD19" s="399"/>
      <c r="AE19" s="377"/>
      <c r="AF19" s="377"/>
      <c r="AG19" s="378"/>
      <c r="AH19" s="465"/>
    </row>
    <row r="20" spans="1:34" s="325" customFormat="1" ht="36" customHeight="1">
      <c r="A20" s="381"/>
      <c r="B20" s="382"/>
      <c r="C20" s="386" t="s">
        <v>175</v>
      </c>
      <c r="D20" s="374" t="s">
        <v>6</v>
      </c>
      <c r="E20" s="367" t="s">
        <v>81</v>
      </c>
      <c r="F20" s="511"/>
      <c r="G20" s="387"/>
      <c r="H20" s="433" t="s">
        <v>90</v>
      </c>
      <c r="I20" s="401" t="s">
        <v>6</v>
      </c>
      <c r="J20" s="402" t="s">
        <v>20</v>
      </c>
      <c r="K20" s="403"/>
      <c r="L20" s="404" t="s">
        <v>6</v>
      </c>
      <c r="M20" s="402" t="s">
        <v>24</v>
      </c>
      <c r="N20" s="416"/>
      <c r="O20" s="416"/>
      <c r="P20" s="416"/>
      <c r="Q20" s="416"/>
      <c r="R20" s="416"/>
      <c r="S20" s="416"/>
      <c r="T20" s="416"/>
      <c r="U20" s="416"/>
      <c r="V20" s="416"/>
      <c r="W20" s="416"/>
      <c r="X20" s="416"/>
      <c r="Y20" s="434"/>
      <c r="Z20" s="399"/>
      <c r="AA20" s="377"/>
      <c r="AB20" s="377"/>
      <c r="AC20" s="378"/>
      <c r="AD20" s="399"/>
      <c r="AE20" s="377"/>
      <c r="AF20" s="377"/>
      <c r="AG20" s="378"/>
      <c r="AH20" s="465" t="s">
        <v>392</v>
      </c>
    </row>
    <row r="21" spans="1:34" s="325" customFormat="1" ht="36" customHeight="1">
      <c r="A21" s="381"/>
      <c r="B21" s="382"/>
      <c r="C21" s="514"/>
      <c r="D21" s="374" t="s">
        <v>6</v>
      </c>
      <c r="E21" s="367" t="s">
        <v>176</v>
      </c>
      <c r="F21" s="511"/>
      <c r="G21" s="387"/>
      <c r="H21" s="433" t="s">
        <v>171</v>
      </c>
      <c r="I21" s="438" t="s">
        <v>6</v>
      </c>
      <c r="J21" s="402" t="s">
        <v>20</v>
      </c>
      <c r="K21" s="402"/>
      <c r="L21" s="404" t="s">
        <v>6</v>
      </c>
      <c r="M21" s="402" t="s">
        <v>53</v>
      </c>
      <c r="N21" s="402"/>
      <c r="O21" s="405"/>
      <c r="P21" s="405" t="s">
        <v>6</v>
      </c>
      <c r="Q21" s="402" t="s">
        <v>54</v>
      </c>
      <c r="R21" s="405"/>
      <c r="S21" s="402"/>
      <c r="T21" s="405" t="s">
        <v>6</v>
      </c>
      <c r="U21" s="402" t="s">
        <v>172</v>
      </c>
      <c r="V21" s="402"/>
      <c r="W21" s="416"/>
      <c r="X21" s="416"/>
      <c r="Y21" s="434"/>
      <c r="Z21" s="399"/>
      <c r="AA21" s="377"/>
      <c r="AB21" s="377"/>
      <c r="AC21" s="378"/>
      <c r="AD21" s="399"/>
      <c r="AE21" s="377"/>
      <c r="AF21" s="377"/>
      <c r="AG21" s="378"/>
      <c r="AH21" s="465" t="s">
        <v>393</v>
      </c>
    </row>
    <row r="22" spans="1:34" s="325" customFormat="1" ht="36" customHeight="1">
      <c r="A22" s="381"/>
      <c r="B22" s="382"/>
      <c r="C22" s="514"/>
      <c r="D22" s="374" t="s">
        <v>6</v>
      </c>
      <c r="E22" s="367" t="s">
        <v>177</v>
      </c>
      <c r="F22" s="511"/>
      <c r="G22" s="387"/>
      <c r="H22" s="433" t="s">
        <v>173</v>
      </c>
      <c r="I22" s="438" t="s">
        <v>6</v>
      </c>
      <c r="J22" s="402" t="s">
        <v>20</v>
      </c>
      <c r="K22" s="402"/>
      <c r="L22" s="404" t="s">
        <v>6</v>
      </c>
      <c r="M22" s="389" t="s">
        <v>24</v>
      </c>
      <c r="N22" s="402"/>
      <c r="O22" s="405"/>
      <c r="P22" s="405"/>
      <c r="Q22" s="405"/>
      <c r="R22" s="405"/>
      <c r="S22" s="405"/>
      <c r="T22" s="405"/>
      <c r="U22" s="405"/>
      <c r="V22" s="405"/>
      <c r="W22" s="405"/>
      <c r="X22" s="405"/>
      <c r="Y22" s="434"/>
      <c r="Z22" s="399"/>
      <c r="AA22" s="377"/>
      <c r="AB22" s="377"/>
      <c r="AC22" s="378"/>
      <c r="AD22" s="399"/>
      <c r="AE22" s="377"/>
      <c r="AF22" s="377"/>
      <c r="AG22" s="378"/>
      <c r="AH22" s="465" t="s">
        <v>394</v>
      </c>
    </row>
    <row r="23" spans="1:34" s="325" customFormat="1" ht="36" customHeight="1">
      <c r="A23" s="381"/>
      <c r="B23" s="382"/>
      <c r="C23" s="386"/>
      <c r="D23" s="373"/>
      <c r="E23" s="367"/>
      <c r="F23" s="511"/>
      <c r="G23" s="387"/>
      <c r="H23" s="433" t="s">
        <v>30</v>
      </c>
      <c r="I23" s="401" t="s">
        <v>6</v>
      </c>
      <c r="J23" s="402" t="s">
        <v>20</v>
      </c>
      <c r="K23" s="402"/>
      <c r="L23" s="404" t="s">
        <v>6</v>
      </c>
      <c r="M23" s="402" t="s">
        <v>21</v>
      </c>
      <c r="N23" s="402"/>
      <c r="O23" s="404" t="s">
        <v>6</v>
      </c>
      <c r="P23" s="402" t="s">
        <v>22</v>
      </c>
      <c r="Q23" s="416"/>
      <c r="R23" s="416"/>
      <c r="S23" s="416"/>
      <c r="T23" s="416"/>
      <c r="U23" s="416"/>
      <c r="V23" s="416"/>
      <c r="W23" s="416"/>
      <c r="X23" s="416"/>
      <c r="Y23" s="434"/>
      <c r="Z23" s="399"/>
      <c r="AA23" s="377"/>
      <c r="AB23" s="377"/>
      <c r="AC23" s="378"/>
      <c r="AD23" s="399"/>
      <c r="AE23" s="377"/>
      <c r="AF23" s="377"/>
      <c r="AG23" s="378"/>
      <c r="AH23" s="465" t="s">
        <v>395</v>
      </c>
    </row>
    <row r="24" spans="1:34" s="325" customFormat="1" ht="36" customHeight="1">
      <c r="A24" s="410"/>
      <c r="B24" s="385"/>
      <c r="C24" s="411"/>
      <c r="D24" s="347"/>
      <c r="E24" s="347"/>
      <c r="F24" s="511"/>
      <c r="G24" s="387"/>
      <c r="H24" s="455" t="s">
        <v>109</v>
      </c>
      <c r="I24" s="401" t="s">
        <v>6</v>
      </c>
      <c r="J24" s="402" t="s">
        <v>20</v>
      </c>
      <c r="K24" s="402"/>
      <c r="L24" s="404" t="s">
        <v>6</v>
      </c>
      <c r="M24" s="402" t="s">
        <v>21</v>
      </c>
      <c r="N24" s="402"/>
      <c r="O24" s="404" t="s">
        <v>6</v>
      </c>
      <c r="P24" s="402" t="s">
        <v>22</v>
      </c>
      <c r="Q24" s="403"/>
      <c r="R24" s="403"/>
      <c r="S24" s="403"/>
      <c r="T24" s="403"/>
      <c r="U24" s="403"/>
      <c r="V24" s="403"/>
      <c r="W24" s="403"/>
      <c r="X24" s="403"/>
      <c r="Y24" s="407"/>
      <c r="Z24" s="399"/>
      <c r="AA24" s="377"/>
      <c r="AB24" s="377"/>
      <c r="AC24" s="378"/>
      <c r="AD24" s="399"/>
      <c r="AE24" s="377"/>
      <c r="AF24" s="377"/>
      <c r="AG24" s="378"/>
      <c r="AH24" s="465" t="s">
        <v>396</v>
      </c>
    </row>
    <row r="25" spans="1:34" s="325" customFormat="1" ht="36" customHeight="1">
      <c r="A25" s="410"/>
      <c r="B25" s="385"/>
      <c r="C25" s="411"/>
      <c r="D25" s="347"/>
      <c r="E25" s="347"/>
      <c r="F25" s="511"/>
      <c r="G25" s="387"/>
      <c r="H25" s="456" t="s">
        <v>59</v>
      </c>
      <c r="I25" s="401" t="s">
        <v>6</v>
      </c>
      <c r="J25" s="402" t="s">
        <v>20</v>
      </c>
      <c r="K25" s="403"/>
      <c r="L25" s="404" t="s">
        <v>6</v>
      </c>
      <c r="M25" s="402" t="s">
        <v>24</v>
      </c>
      <c r="N25" s="416"/>
      <c r="O25" s="416"/>
      <c r="P25" s="416"/>
      <c r="Q25" s="416"/>
      <c r="R25" s="416"/>
      <c r="S25" s="416"/>
      <c r="T25" s="416"/>
      <c r="U25" s="416"/>
      <c r="V25" s="416"/>
      <c r="W25" s="416"/>
      <c r="X25" s="416"/>
      <c r="Y25" s="434"/>
      <c r="Z25" s="399"/>
      <c r="AA25" s="377"/>
      <c r="AB25" s="377"/>
      <c r="AC25" s="378"/>
      <c r="AD25" s="399"/>
      <c r="AE25" s="377"/>
      <c r="AF25" s="377"/>
      <c r="AG25" s="378"/>
      <c r="AH25" s="465"/>
    </row>
    <row r="26" spans="1:34" s="325" customFormat="1" ht="36" customHeight="1">
      <c r="A26" s="410"/>
      <c r="B26" s="385"/>
      <c r="C26" s="411"/>
      <c r="D26" s="347"/>
      <c r="E26" s="347"/>
      <c r="F26" s="368"/>
      <c r="G26" s="367"/>
      <c r="H26" s="515" t="s">
        <v>91</v>
      </c>
      <c r="I26" s="431" t="s">
        <v>6</v>
      </c>
      <c r="J26" s="389" t="s">
        <v>20</v>
      </c>
      <c r="K26" s="389"/>
      <c r="L26" s="450" t="s">
        <v>6</v>
      </c>
      <c r="M26" s="389" t="s">
        <v>24</v>
      </c>
      <c r="N26" s="389"/>
      <c r="O26" s="389"/>
      <c r="P26" s="389"/>
      <c r="Q26" s="390"/>
      <c r="R26" s="390"/>
      <c r="S26" s="390"/>
      <c r="T26" s="390"/>
      <c r="U26" s="390"/>
      <c r="V26" s="390"/>
      <c r="W26" s="390"/>
      <c r="X26" s="390"/>
      <c r="Y26" s="516"/>
      <c r="Z26" s="399"/>
      <c r="AA26" s="377"/>
      <c r="AB26" s="377"/>
      <c r="AC26" s="378"/>
      <c r="AD26" s="399"/>
      <c r="AE26" s="377"/>
      <c r="AF26" s="377"/>
      <c r="AG26" s="378"/>
      <c r="AH26" s="465" t="s">
        <v>397</v>
      </c>
    </row>
    <row r="27" spans="1:34" s="325" customFormat="1" ht="36" customHeight="1">
      <c r="A27" s="410"/>
      <c r="B27" s="385"/>
      <c r="C27" s="411"/>
      <c r="D27" s="347"/>
      <c r="E27" s="347"/>
      <c r="F27" s="368"/>
      <c r="G27" s="367"/>
      <c r="H27" s="455" t="s">
        <v>92</v>
      </c>
      <c r="I27" s="401" t="s">
        <v>6</v>
      </c>
      <c r="J27" s="402" t="s">
        <v>20</v>
      </c>
      <c r="K27" s="402"/>
      <c r="L27" s="404" t="s">
        <v>6</v>
      </c>
      <c r="M27" s="389" t="s">
        <v>24</v>
      </c>
      <c r="N27" s="402"/>
      <c r="O27" s="402"/>
      <c r="P27" s="402"/>
      <c r="Q27" s="403"/>
      <c r="R27" s="403"/>
      <c r="S27" s="403"/>
      <c r="T27" s="403"/>
      <c r="U27" s="403"/>
      <c r="V27" s="403"/>
      <c r="W27" s="403"/>
      <c r="X27" s="403"/>
      <c r="Y27" s="407"/>
      <c r="Z27" s="399"/>
      <c r="AA27" s="377"/>
      <c r="AB27" s="377"/>
      <c r="AC27" s="378"/>
      <c r="AD27" s="399"/>
      <c r="AE27" s="377"/>
      <c r="AF27" s="377"/>
      <c r="AG27" s="378"/>
      <c r="AH27" s="465" t="s">
        <v>397</v>
      </c>
    </row>
    <row r="28" spans="1:34" s="325" customFormat="1" ht="36" customHeight="1">
      <c r="A28" s="381"/>
      <c r="B28" s="382"/>
      <c r="C28" s="386"/>
      <c r="D28" s="373"/>
      <c r="E28" s="367"/>
      <c r="F28" s="511"/>
      <c r="G28" s="387"/>
      <c r="H28" s="501" t="s">
        <v>78</v>
      </c>
      <c r="I28" s="401" t="s">
        <v>6</v>
      </c>
      <c r="J28" s="402" t="s">
        <v>20</v>
      </c>
      <c r="K28" s="402"/>
      <c r="L28" s="404" t="s">
        <v>6</v>
      </c>
      <c r="M28" s="402" t="s">
        <v>21</v>
      </c>
      <c r="N28" s="402"/>
      <c r="O28" s="404" t="s">
        <v>6</v>
      </c>
      <c r="P28" s="402" t="s">
        <v>22</v>
      </c>
      <c r="Q28" s="409"/>
      <c r="R28" s="409"/>
      <c r="S28" s="409"/>
      <c r="T28" s="409"/>
      <c r="U28" s="502"/>
      <c r="V28" s="502"/>
      <c r="W28" s="502"/>
      <c r="X28" s="502"/>
      <c r="Y28" s="503"/>
      <c r="Z28" s="399"/>
      <c r="AA28" s="377"/>
      <c r="AB28" s="377"/>
      <c r="AC28" s="378"/>
      <c r="AD28" s="399"/>
      <c r="AE28" s="377"/>
      <c r="AF28" s="377"/>
      <c r="AG28" s="378"/>
      <c r="AH28" s="465" t="s">
        <v>398</v>
      </c>
    </row>
    <row r="29" spans="1:34" s="325" customFormat="1" ht="36" customHeight="1">
      <c r="A29" s="381"/>
      <c r="B29" s="382"/>
      <c r="C29" s="386"/>
      <c r="D29" s="373"/>
      <c r="E29" s="367"/>
      <c r="F29" s="511"/>
      <c r="G29" s="387"/>
      <c r="H29" s="433" t="s">
        <v>60</v>
      </c>
      <c r="I29" s="401" t="s">
        <v>6</v>
      </c>
      <c r="J29" s="402" t="s">
        <v>20</v>
      </c>
      <c r="K29" s="402"/>
      <c r="L29" s="404" t="s">
        <v>6</v>
      </c>
      <c r="M29" s="402" t="s">
        <v>61</v>
      </c>
      <c r="N29" s="402"/>
      <c r="O29" s="404" t="s">
        <v>6</v>
      </c>
      <c r="P29" s="402" t="s">
        <v>62</v>
      </c>
      <c r="Q29" s="416"/>
      <c r="R29" s="404" t="s">
        <v>6</v>
      </c>
      <c r="S29" s="402" t="s">
        <v>63</v>
      </c>
      <c r="T29" s="416"/>
      <c r="U29" s="416"/>
      <c r="V29" s="416"/>
      <c r="W29" s="416"/>
      <c r="X29" s="416"/>
      <c r="Y29" s="434"/>
      <c r="Z29" s="399"/>
      <c r="AA29" s="377"/>
      <c r="AB29" s="377"/>
      <c r="AC29" s="378"/>
      <c r="AD29" s="399"/>
      <c r="AE29" s="377"/>
      <c r="AF29" s="377"/>
      <c r="AG29" s="378"/>
      <c r="AH29" s="465" t="s">
        <v>399</v>
      </c>
    </row>
    <row r="30" spans="1:34" s="325" customFormat="1" ht="33.75" customHeight="1">
      <c r="A30" s="417"/>
      <c r="B30" s="418"/>
      <c r="C30" s="419"/>
      <c r="D30" s="360"/>
      <c r="E30" s="361"/>
      <c r="F30" s="420"/>
      <c r="G30" s="421"/>
      <c r="H30" s="466" t="s">
        <v>520</v>
      </c>
      <c r="I30" s="522" t="s">
        <v>6</v>
      </c>
      <c r="J30" s="468" t="s">
        <v>148</v>
      </c>
      <c r="K30" s="468"/>
      <c r="L30" s="467" t="s">
        <v>6</v>
      </c>
      <c r="M30" s="468" t="s">
        <v>521</v>
      </c>
      <c r="N30" s="469"/>
      <c r="O30" s="467" t="s">
        <v>6</v>
      </c>
      <c r="P30" s="468" t="s">
        <v>31</v>
      </c>
      <c r="Q30" s="470"/>
      <c r="R30" s="467" t="s">
        <v>6</v>
      </c>
      <c r="S30" s="468" t="s">
        <v>522</v>
      </c>
      <c r="T30" s="470"/>
      <c r="U30" s="467" t="s">
        <v>6</v>
      </c>
      <c r="V30" s="468" t="s">
        <v>523</v>
      </c>
      <c r="W30" s="471"/>
      <c r="X30" s="471"/>
      <c r="Y30" s="472"/>
      <c r="Z30" s="399"/>
      <c r="AA30" s="377"/>
      <c r="AB30" s="377"/>
      <c r="AC30" s="377"/>
      <c r="AD30" s="399"/>
      <c r="AE30" s="377"/>
      <c r="AF30" s="377"/>
      <c r="AG30" s="385"/>
      <c r="AH30" s="473" t="s">
        <v>365</v>
      </c>
    </row>
    <row r="31" spans="1:34" s="325" customFormat="1" ht="36" customHeight="1">
      <c r="A31" s="364"/>
      <c r="B31" s="365"/>
      <c r="C31" s="422"/>
      <c r="D31" s="427"/>
      <c r="E31" s="348"/>
      <c r="F31" s="507"/>
      <c r="G31" s="476"/>
      <c r="H31" s="477" t="s">
        <v>79</v>
      </c>
      <c r="I31" s="478" t="s">
        <v>6</v>
      </c>
      <c r="J31" s="479" t="s">
        <v>68</v>
      </c>
      <c r="K31" s="508"/>
      <c r="L31" s="480"/>
      <c r="M31" s="481" t="s">
        <v>6</v>
      </c>
      <c r="N31" s="479" t="s">
        <v>69</v>
      </c>
      <c r="O31" s="509"/>
      <c r="P31" s="509"/>
      <c r="Q31" s="509"/>
      <c r="R31" s="509"/>
      <c r="S31" s="509"/>
      <c r="T31" s="509"/>
      <c r="U31" s="509"/>
      <c r="V31" s="509"/>
      <c r="W31" s="509"/>
      <c r="X31" s="509"/>
      <c r="Y31" s="510"/>
      <c r="Z31" s="379" t="s">
        <v>6</v>
      </c>
      <c r="AA31" s="345" t="s">
        <v>15</v>
      </c>
      <c r="AB31" s="345"/>
      <c r="AC31" s="429"/>
      <c r="AD31" s="379" t="s">
        <v>6</v>
      </c>
      <c r="AE31" s="345" t="s">
        <v>15</v>
      </c>
      <c r="AF31" s="345"/>
      <c r="AG31" s="429"/>
      <c r="AH31" s="465" t="s">
        <v>373</v>
      </c>
    </row>
    <row r="32" spans="1:34" s="325" customFormat="1" ht="36" customHeight="1">
      <c r="A32" s="381"/>
      <c r="B32" s="382"/>
      <c r="C32" s="386"/>
      <c r="D32" s="373"/>
      <c r="E32" s="367"/>
      <c r="F32" s="511"/>
      <c r="G32" s="387"/>
      <c r="H32" s="433" t="s">
        <v>41</v>
      </c>
      <c r="I32" s="401" t="s">
        <v>6</v>
      </c>
      <c r="J32" s="402" t="s">
        <v>20</v>
      </c>
      <c r="K32" s="402"/>
      <c r="L32" s="408"/>
      <c r="M32" s="404" t="s">
        <v>6</v>
      </c>
      <c r="N32" s="402" t="s">
        <v>167</v>
      </c>
      <c r="O32" s="402"/>
      <c r="P32" s="408"/>
      <c r="Q32" s="403"/>
      <c r="R32" s="403"/>
      <c r="S32" s="403"/>
      <c r="T32" s="403"/>
      <c r="U32" s="403"/>
      <c r="V32" s="403"/>
      <c r="W32" s="403"/>
      <c r="X32" s="403"/>
      <c r="Y32" s="407"/>
      <c r="Z32" s="374" t="s">
        <v>6</v>
      </c>
      <c r="AA32" s="371" t="s">
        <v>16</v>
      </c>
      <c r="AB32" s="377"/>
      <c r="AC32" s="378"/>
      <c r="AD32" s="374" t="s">
        <v>6</v>
      </c>
      <c r="AE32" s="371" t="s">
        <v>16</v>
      </c>
      <c r="AF32" s="377"/>
      <c r="AG32" s="378"/>
      <c r="AH32" s="465" t="s">
        <v>373</v>
      </c>
    </row>
    <row r="33" spans="1:34" s="325" customFormat="1" ht="34.5" customHeight="1">
      <c r="A33" s="410"/>
      <c r="B33" s="385"/>
      <c r="C33" s="411"/>
      <c r="D33" s="347"/>
      <c r="E33" s="347"/>
      <c r="F33" s="368"/>
      <c r="G33" s="369"/>
      <c r="H33" s="451" t="s">
        <v>524</v>
      </c>
      <c r="I33" s="401" t="s">
        <v>6</v>
      </c>
      <c r="J33" s="402" t="s">
        <v>518</v>
      </c>
      <c r="K33" s="403"/>
      <c r="L33" s="408"/>
      <c r="M33" s="404" t="s">
        <v>6</v>
      </c>
      <c r="N33" s="402" t="s">
        <v>519</v>
      </c>
      <c r="O33" s="404"/>
      <c r="P33" s="402"/>
      <c r="Q33" s="409"/>
      <c r="R33" s="409"/>
      <c r="S33" s="409"/>
      <c r="T33" s="409"/>
      <c r="U33" s="409"/>
      <c r="V33" s="409"/>
      <c r="W33" s="409"/>
      <c r="X33" s="409"/>
      <c r="Y33" s="496"/>
      <c r="Z33" s="347"/>
      <c r="AA33" s="347"/>
      <c r="AB33" s="377"/>
      <c r="AC33" s="378"/>
      <c r="AD33" s="347"/>
      <c r="AE33" s="347"/>
      <c r="AF33" s="377"/>
      <c r="AG33" s="385"/>
      <c r="AH33" s="380"/>
    </row>
    <row r="34" spans="1:34" s="325" customFormat="1" ht="36" customHeight="1">
      <c r="A34" s="381"/>
      <c r="B34" s="382"/>
      <c r="C34" s="383"/>
      <c r="D34" s="347"/>
      <c r="E34" s="367"/>
      <c r="F34" s="368"/>
      <c r="G34" s="369"/>
      <c r="H34" s="451" t="s">
        <v>17</v>
      </c>
      <c r="I34" s="401" t="s">
        <v>6</v>
      </c>
      <c r="J34" s="402" t="s">
        <v>18</v>
      </c>
      <c r="K34" s="403"/>
      <c r="L34" s="408"/>
      <c r="M34" s="404" t="s">
        <v>6</v>
      </c>
      <c r="N34" s="402" t="s">
        <v>19</v>
      </c>
      <c r="O34" s="404"/>
      <c r="P34" s="402"/>
      <c r="Q34" s="409"/>
      <c r="R34" s="409"/>
      <c r="S34" s="409"/>
      <c r="T34" s="409"/>
      <c r="U34" s="409"/>
      <c r="V34" s="409"/>
      <c r="W34" s="409"/>
      <c r="X34" s="409"/>
      <c r="Y34" s="414"/>
      <c r="Z34" s="377"/>
      <c r="AA34" s="377"/>
      <c r="AB34" s="377"/>
      <c r="AC34" s="378"/>
      <c r="AD34" s="399"/>
      <c r="AE34" s="377"/>
      <c r="AF34" s="377"/>
      <c r="AG34" s="378"/>
      <c r="AH34" s="465"/>
    </row>
    <row r="35" spans="1:34" s="325" customFormat="1" ht="36" customHeight="1">
      <c r="A35" s="381"/>
      <c r="B35" s="382"/>
      <c r="C35" s="383"/>
      <c r="D35" s="347"/>
      <c r="E35" s="367"/>
      <c r="F35" s="368"/>
      <c r="G35" s="369"/>
      <c r="H35" s="451" t="s">
        <v>44</v>
      </c>
      <c r="I35" s="401" t="s">
        <v>6</v>
      </c>
      <c r="J35" s="402" t="s">
        <v>18</v>
      </c>
      <c r="K35" s="403"/>
      <c r="L35" s="408"/>
      <c r="M35" s="404" t="s">
        <v>6</v>
      </c>
      <c r="N35" s="402" t="s">
        <v>19</v>
      </c>
      <c r="O35" s="404"/>
      <c r="P35" s="402"/>
      <c r="Q35" s="409"/>
      <c r="R35" s="409"/>
      <c r="S35" s="409"/>
      <c r="T35" s="409"/>
      <c r="U35" s="409"/>
      <c r="V35" s="409"/>
      <c r="W35" s="409"/>
      <c r="X35" s="409"/>
      <c r="Y35" s="414"/>
      <c r="Z35" s="377"/>
      <c r="AA35" s="377"/>
      <c r="AB35" s="377"/>
      <c r="AC35" s="378"/>
      <c r="AD35" s="399"/>
      <c r="AE35" s="377"/>
      <c r="AF35" s="377"/>
      <c r="AG35" s="378"/>
      <c r="AH35" s="465"/>
    </row>
    <row r="36" spans="1:34" s="325" customFormat="1" ht="36" customHeight="1">
      <c r="A36" s="381"/>
      <c r="B36" s="382"/>
      <c r="C36" s="386"/>
      <c r="D36" s="373"/>
      <c r="E36" s="367"/>
      <c r="F36" s="511"/>
      <c r="G36" s="387"/>
      <c r="H36" s="512" t="s">
        <v>168</v>
      </c>
      <c r="I36" s="497" t="s">
        <v>6</v>
      </c>
      <c r="J36" s="394" t="s">
        <v>20</v>
      </c>
      <c r="K36" s="394"/>
      <c r="L36" s="393" t="s">
        <v>6</v>
      </c>
      <c r="M36" s="394" t="s">
        <v>24</v>
      </c>
      <c r="N36" s="394"/>
      <c r="O36" s="406"/>
      <c r="P36" s="406"/>
      <c r="Q36" s="406"/>
      <c r="R36" s="406"/>
      <c r="S36" s="406"/>
      <c r="T36" s="406"/>
      <c r="U36" s="406"/>
      <c r="V36" s="406"/>
      <c r="W36" s="406"/>
      <c r="X36" s="406"/>
      <c r="Y36" s="454"/>
      <c r="Z36" s="399"/>
      <c r="AA36" s="377"/>
      <c r="AB36" s="377"/>
      <c r="AC36" s="378"/>
      <c r="AD36" s="399"/>
      <c r="AE36" s="377"/>
      <c r="AF36" s="377"/>
      <c r="AG36" s="378"/>
      <c r="AH36" s="474"/>
    </row>
    <row r="37" spans="1:34" s="325" customFormat="1" ht="36" customHeight="1">
      <c r="A37" s="370" t="s">
        <v>6</v>
      </c>
      <c r="B37" s="382">
        <v>38</v>
      </c>
      <c r="C37" s="386" t="s">
        <v>174</v>
      </c>
      <c r="D37" s="374" t="s">
        <v>6</v>
      </c>
      <c r="E37" s="367" t="s">
        <v>82</v>
      </c>
      <c r="F37" s="511"/>
      <c r="G37" s="387"/>
      <c r="H37" s="513"/>
      <c r="I37" s="498"/>
      <c r="J37" s="491"/>
      <c r="K37" s="491"/>
      <c r="L37" s="499"/>
      <c r="M37" s="491"/>
      <c r="N37" s="491"/>
      <c r="O37" s="389"/>
      <c r="P37" s="389"/>
      <c r="Q37" s="389"/>
      <c r="R37" s="389"/>
      <c r="S37" s="389"/>
      <c r="T37" s="389"/>
      <c r="U37" s="389"/>
      <c r="V37" s="389"/>
      <c r="W37" s="389"/>
      <c r="X37" s="389"/>
      <c r="Y37" s="391"/>
      <c r="Z37" s="399"/>
      <c r="AA37" s="377"/>
      <c r="AB37" s="377"/>
      <c r="AC37" s="378"/>
      <c r="AD37" s="399"/>
      <c r="AE37" s="377"/>
      <c r="AF37" s="377"/>
      <c r="AG37" s="378"/>
      <c r="AH37" s="474"/>
    </row>
    <row r="38" spans="1:34" s="325" customFormat="1" ht="36" customHeight="1">
      <c r="A38" s="381"/>
      <c r="B38" s="382"/>
      <c r="C38" s="386" t="s">
        <v>175</v>
      </c>
      <c r="D38" s="374" t="s">
        <v>6</v>
      </c>
      <c r="E38" s="367" t="s">
        <v>81</v>
      </c>
      <c r="F38" s="511"/>
      <c r="G38" s="387"/>
      <c r="H38" s="433" t="s">
        <v>169</v>
      </c>
      <c r="I38" s="438" t="s">
        <v>6</v>
      </c>
      <c r="J38" s="402" t="s">
        <v>20</v>
      </c>
      <c r="K38" s="402"/>
      <c r="L38" s="404" t="s">
        <v>6</v>
      </c>
      <c r="M38" s="402" t="s">
        <v>21</v>
      </c>
      <c r="N38" s="402"/>
      <c r="O38" s="405" t="s">
        <v>6</v>
      </c>
      <c r="P38" s="402" t="s">
        <v>22</v>
      </c>
      <c r="Q38" s="416"/>
      <c r="R38" s="416"/>
      <c r="S38" s="416"/>
      <c r="T38" s="416"/>
      <c r="U38" s="416"/>
      <c r="V38" s="416"/>
      <c r="W38" s="416"/>
      <c r="X38" s="416"/>
      <c r="Y38" s="434"/>
      <c r="Z38" s="399"/>
      <c r="AA38" s="377"/>
      <c r="AB38" s="377"/>
      <c r="AC38" s="378"/>
      <c r="AD38" s="399"/>
      <c r="AE38" s="377"/>
      <c r="AF38" s="377"/>
      <c r="AG38" s="378"/>
      <c r="AH38" s="465" t="s">
        <v>391</v>
      </c>
    </row>
    <row r="39" spans="1:34" s="325" customFormat="1" ht="36" customHeight="1">
      <c r="A39" s="381"/>
      <c r="B39" s="382"/>
      <c r="C39" s="386" t="s">
        <v>166</v>
      </c>
      <c r="D39" s="374" t="s">
        <v>6</v>
      </c>
      <c r="E39" s="367" t="s">
        <v>176</v>
      </c>
      <c r="F39" s="511"/>
      <c r="G39" s="387"/>
      <c r="H39" s="433" t="s">
        <v>127</v>
      </c>
      <c r="I39" s="401" t="s">
        <v>6</v>
      </c>
      <c r="J39" s="402" t="s">
        <v>20</v>
      </c>
      <c r="K39" s="403"/>
      <c r="L39" s="404" t="s">
        <v>6</v>
      </c>
      <c r="M39" s="402" t="s">
        <v>24</v>
      </c>
      <c r="N39" s="416"/>
      <c r="O39" s="416"/>
      <c r="P39" s="416"/>
      <c r="Q39" s="416"/>
      <c r="R39" s="416"/>
      <c r="S39" s="416"/>
      <c r="T39" s="416"/>
      <c r="U39" s="416"/>
      <c r="V39" s="416"/>
      <c r="W39" s="416"/>
      <c r="X39" s="416"/>
      <c r="Y39" s="434"/>
      <c r="Z39" s="399"/>
      <c r="AA39" s="377"/>
      <c r="AB39" s="377"/>
      <c r="AC39" s="378"/>
      <c r="AD39" s="399"/>
      <c r="AE39" s="377"/>
      <c r="AF39" s="377"/>
      <c r="AG39" s="378"/>
      <c r="AH39" s="465"/>
    </row>
    <row r="40" spans="1:34" s="325" customFormat="1" ht="36" customHeight="1">
      <c r="A40" s="381"/>
      <c r="B40" s="382"/>
      <c r="C40" s="514"/>
      <c r="D40" s="374" t="s">
        <v>6</v>
      </c>
      <c r="E40" s="367" t="s">
        <v>177</v>
      </c>
      <c r="F40" s="511"/>
      <c r="G40" s="387"/>
      <c r="H40" s="433" t="s">
        <v>171</v>
      </c>
      <c r="I40" s="438" t="s">
        <v>6</v>
      </c>
      <c r="J40" s="402" t="s">
        <v>20</v>
      </c>
      <c r="K40" s="402"/>
      <c r="L40" s="404" t="s">
        <v>6</v>
      </c>
      <c r="M40" s="402" t="s">
        <v>53</v>
      </c>
      <c r="N40" s="402"/>
      <c r="O40" s="405"/>
      <c r="P40" s="405" t="s">
        <v>6</v>
      </c>
      <c r="Q40" s="402" t="s">
        <v>54</v>
      </c>
      <c r="R40" s="405"/>
      <c r="S40" s="402"/>
      <c r="T40" s="405" t="s">
        <v>6</v>
      </c>
      <c r="U40" s="402" t="s">
        <v>172</v>
      </c>
      <c r="V40" s="402"/>
      <c r="W40" s="416"/>
      <c r="X40" s="416"/>
      <c r="Y40" s="434"/>
      <c r="Z40" s="399"/>
      <c r="AA40" s="377"/>
      <c r="AB40" s="377"/>
      <c r="AC40" s="378"/>
      <c r="AD40" s="399"/>
      <c r="AE40" s="377"/>
      <c r="AF40" s="377"/>
      <c r="AG40" s="378"/>
      <c r="AH40" s="465" t="s">
        <v>393</v>
      </c>
    </row>
    <row r="41" spans="1:34" s="325" customFormat="1" ht="36" customHeight="1">
      <c r="A41" s="410"/>
      <c r="B41" s="385"/>
      <c r="C41" s="411"/>
      <c r="D41" s="347"/>
      <c r="E41" s="347"/>
      <c r="F41" s="511"/>
      <c r="G41" s="387"/>
      <c r="H41" s="433" t="s">
        <v>173</v>
      </c>
      <c r="I41" s="438" t="s">
        <v>6</v>
      </c>
      <c r="J41" s="402" t="s">
        <v>20</v>
      </c>
      <c r="K41" s="402"/>
      <c r="L41" s="404" t="s">
        <v>6</v>
      </c>
      <c r="M41" s="389" t="s">
        <v>24</v>
      </c>
      <c r="N41" s="402"/>
      <c r="O41" s="405"/>
      <c r="P41" s="405"/>
      <c r="Q41" s="405"/>
      <c r="R41" s="405"/>
      <c r="S41" s="405"/>
      <c r="T41" s="405"/>
      <c r="U41" s="405"/>
      <c r="V41" s="405"/>
      <c r="W41" s="405"/>
      <c r="X41" s="405"/>
      <c r="Y41" s="434"/>
      <c r="Z41" s="399"/>
      <c r="AA41" s="377"/>
      <c r="AB41" s="377"/>
      <c r="AC41" s="378"/>
      <c r="AD41" s="399"/>
      <c r="AE41" s="377"/>
      <c r="AF41" s="377"/>
      <c r="AG41" s="378"/>
      <c r="AH41" s="465" t="s">
        <v>394</v>
      </c>
    </row>
    <row r="42" spans="1:34" s="325" customFormat="1" ht="36" customHeight="1">
      <c r="A42" s="410"/>
      <c r="B42" s="385"/>
      <c r="C42" s="411"/>
      <c r="D42" s="347"/>
      <c r="E42" s="347"/>
      <c r="F42" s="368"/>
      <c r="G42" s="367"/>
      <c r="H42" s="455" t="s">
        <v>91</v>
      </c>
      <c r="I42" s="401" t="s">
        <v>6</v>
      </c>
      <c r="J42" s="402" t="s">
        <v>20</v>
      </c>
      <c r="K42" s="402"/>
      <c r="L42" s="404" t="s">
        <v>6</v>
      </c>
      <c r="M42" s="389" t="s">
        <v>24</v>
      </c>
      <c r="N42" s="402"/>
      <c r="O42" s="402"/>
      <c r="P42" s="402"/>
      <c r="Q42" s="403"/>
      <c r="R42" s="403"/>
      <c r="S42" s="403"/>
      <c r="T42" s="403"/>
      <c r="U42" s="403"/>
      <c r="V42" s="403"/>
      <c r="W42" s="403"/>
      <c r="X42" s="403"/>
      <c r="Y42" s="407"/>
      <c r="Z42" s="399"/>
      <c r="AA42" s="377"/>
      <c r="AB42" s="377"/>
      <c r="AC42" s="378"/>
      <c r="AD42" s="399"/>
      <c r="AE42" s="377"/>
      <c r="AF42" s="377"/>
      <c r="AG42" s="378"/>
      <c r="AH42" s="465" t="s">
        <v>397</v>
      </c>
    </row>
    <row r="43" spans="1:34" s="325" customFormat="1" ht="36" customHeight="1">
      <c r="A43" s="410"/>
      <c r="B43" s="385"/>
      <c r="C43" s="411"/>
      <c r="D43" s="347"/>
      <c r="E43" s="347"/>
      <c r="F43" s="368"/>
      <c r="G43" s="367"/>
      <c r="H43" s="455" t="s">
        <v>92</v>
      </c>
      <c r="I43" s="401" t="s">
        <v>6</v>
      </c>
      <c r="J43" s="402" t="s">
        <v>20</v>
      </c>
      <c r="K43" s="402"/>
      <c r="L43" s="404" t="s">
        <v>6</v>
      </c>
      <c r="M43" s="389" t="s">
        <v>24</v>
      </c>
      <c r="N43" s="402"/>
      <c r="O43" s="402"/>
      <c r="P43" s="402"/>
      <c r="Q43" s="403"/>
      <c r="R43" s="403"/>
      <c r="S43" s="403"/>
      <c r="T43" s="403"/>
      <c r="U43" s="403"/>
      <c r="V43" s="403"/>
      <c r="W43" s="403"/>
      <c r="X43" s="403"/>
      <c r="Y43" s="407"/>
      <c r="Z43" s="399"/>
      <c r="AA43" s="377"/>
      <c r="AB43" s="377"/>
      <c r="AC43" s="378"/>
      <c r="AD43" s="399"/>
      <c r="AE43" s="377"/>
      <c r="AF43" s="377"/>
      <c r="AG43" s="378"/>
      <c r="AH43" s="465" t="s">
        <v>397</v>
      </c>
    </row>
    <row r="44" spans="1:34" s="325" customFormat="1" ht="36" customHeight="1">
      <c r="A44" s="410"/>
      <c r="B44" s="385"/>
      <c r="C44" s="411"/>
      <c r="D44" s="347"/>
      <c r="E44" s="347"/>
      <c r="F44" s="511"/>
      <c r="G44" s="387"/>
      <c r="H44" s="501" t="s">
        <v>78</v>
      </c>
      <c r="I44" s="401" t="s">
        <v>6</v>
      </c>
      <c r="J44" s="402" t="s">
        <v>20</v>
      </c>
      <c r="K44" s="402"/>
      <c r="L44" s="404" t="s">
        <v>6</v>
      </c>
      <c r="M44" s="402" t="s">
        <v>21</v>
      </c>
      <c r="N44" s="402"/>
      <c r="O44" s="404" t="s">
        <v>6</v>
      </c>
      <c r="P44" s="402" t="s">
        <v>22</v>
      </c>
      <c r="Q44" s="409"/>
      <c r="R44" s="409"/>
      <c r="S44" s="409"/>
      <c r="T44" s="409"/>
      <c r="U44" s="502"/>
      <c r="V44" s="502"/>
      <c r="W44" s="502"/>
      <c r="X44" s="502"/>
      <c r="Y44" s="503"/>
      <c r="Z44" s="399"/>
      <c r="AA44" s="377"/>
      <c r="AB44" s="377"/>
      <c r="AC44" s="378"/>
      <c r="AD44" s="399"/>
      <c r="AE44" s="377"/>
      <c r="AF44" s="377"/>
      <c r="AG44" s="378"/>
      <c r="AH44" s="465" t="s">
        <v>398</v>
      </c>
    </row>
    <row r="45" spans="1:34" s="325" customFormat="1" ht="36" customHeight="1">
      <c r="A45" s="381"/>
      <c r="B45" s="382"/>
      <c r="C45" s="386"/>
      <c r="D45" s="347"/>
      <c r="E45" s="367"/>
      <c r="F45" s="511"/>
      <c r="G45" s="387"/>
      <c r="H45" s="433" t="s">
        <v>60</v>
      </c>
      <c r="I45" s="401" t="s">
        <v>6</v>
      </c>
      <c r="J45" s="402" t="s">
        <v>20</v>
      </c>
      <c r="K45" s="402"/>
      <c r="L45" s="404" t="s">
        <v>6</v>
      </c>
      <c r="M45" s="402" t="s">
        <v>61</v>
      </c>
      <c r="N45" s="402"/>
      <c r="O45" s="404" t="s">
        <v>6</v>
      </c>
      <c r="P45" s="402" t="s">
        <v>62</v>
      </c>
      <c r="Q45" s="416"/>
      <c r="R45" s="404" t="s">
        <v>6</v>
      </c>
      <c r="S45" s="402" t="s">
        <v>63</v>
      </c>
      <c r="T45" s="416"/>
      <c r="U45" s="416"/>
      <c r="V45" s="416"/>
      <c r="W45" s="416"/>
      <c r="X45" s="416"/>
      <c r="Y45" s="434"/>
      <c r="Z45" s="399"/>
      <c r="AA45" s="377"/>
      <c r="AB45" s="377"/>
      <c r="AC45" s="378"/>
      <c r="AD45" s="399"/>
      <c r="AE45" s="377"/>
      <c r="AF45" s="377"/>
      <c r="AG45" s="378"/>
      <c r="AH45" s="465" t="s">
        <v>399</v>
      </c>
    </row>
    <row r="46" spans="1:34" s="325" customFormat="1" ht="33.75" customHeight="1">
      <c r="A46" s="417"/>
      <c r="B46" s="418"/>
      <c r="C46" s="419"/>
      <c r="D46" s="360"/>
      <c r="E46" s="361"/>
      <c r="F46" s="420"/>
      <c r="G46" s="421"/>
      <c r="H46" s="523" t="s">
        <v>520</v>
      </c>
      <c r="I46" s="370" t="s">
        <v>6</v>
      </c>
      <c r="J46" s="468" t="s">
        <v>148</v>
      </c>
      <c r="K46" s="468"/>
      <c r="L46" s="467" t="s">
        <v>6</v>
      </c>
      <c r="M46" s="468" t="s">
        <v>521</v>
      </c>
      <c r="N46" s="469"/>
      <c r="O46" s="467" t="s">
        <v>6</v>
      </c>
      <c r="P46" s="468" t="s">
        <v>31</v>
      </c>
      <c r="Q46" s="470"/>
      <c r="R46" s="467" t="s">
        <v>6</v>
      </c>
      <c r="S46" s="468" t="s">
        <v>522</v>
      </c>
      <c r="T46" s="470"/>
      <c r="U46" s="467" t="s">
        <v>6</v>
      </c>
      <c r="V46" s="468" t="s">
        <v>523</v>
      </c>
      <c r="W46" s="471"/>
      <c r="X46" s="471"/>
      <c r="Y46" s="524"/>
      <c r="Z46" s="399"/>
      <c r="AA46" s="377"/>
      <c r="AB46" s="377"/>
      <c r="AC46" s="377"/>
      <c r="AD46" s="399"/>
      <c r="AE46" s="377"/>
      <c r="AF46" s="377"/>
      <c r="AG46" s="385"/>
      <c r="AH46" s="473" t="s">
        <v>365</v>
      </c>
    </row>
    <row r="47" spans="1:34" s="325" customFormat="1" ht="36" customHeight="1">
      <c r="A47" s="364"/>
      <c r="B47" s="475"/>
      <c r="C47" s="422"/>
      <c r="D47" s="427"/>
      <c r="E47" s="348"/>
      <c r="F47" s="424"/>
      <c r="G47" s="476"/>
      <c r="H47" s="477" t="s">
        <v>41</v>
      </c>
      <c r="I47" s="478" t="s">
        <v>6</v>
      </c>
      <c r="J47" s="479" t="s">
        <v>20</v>
      </c>
      <c r="K47" s="479"/>
      <c r="L47" s="480"/>
      <c r="M47" s="481" t="s">
        <v>6</v>
      </c>
      <c r="N47" s="479" t="s">
        <v>42</v>
      </c>
      <c r="O47" s="479"/>
      <c r="P47" s="480"/>
      <c r="Q47" s="481" t="s">
        <v>6</v>
      </c>
      <c r="R47" s="482" t="s">
        <v>43</v>
      </c>
      <c r="S47" s="482"/>
      <c r="T47" s="482"/>
      <c r="U47" s="482"/>
      <c r="V47" s="482"/>
      <c r="W47" s="482"/>
      <c r="X47" s="482"/>
      <c r="Y47" s="483"/>
      <c r="Z47" s="379" t="s">
        <v>6</v>
      </c>
      <c r="AA47" s="345" t="s">
        <v>15</v>
      </c>
      <c r="AB47" s="345"/>
      <c r="AC47" s="429"/>
      <c r="AD47" s="379" t="s">
        <v>6</v>
      </c>
      <c r="AE47" s="345" t="s">
        <v>15</v>
      </c>
      <c r="AF47" s="345"/>
      <c r="AG47" s="429"/>
      <c r="AH47" s="465" t="s">
        <v>367</v>
      </c>
    </row>
    <row r="48" spans="1:34" s="325" customFormat="1" ht="36" customHeight="1">
      <c r="A48" s="381"/>
      <c r="B48" s="484"/>
      <c r="C48" s="386"/>
      <c r="D48" s="373"/>
      <c r="E48" s="367"/>
      <c r="F48" s="368"/>
      <c r="G48" s="387"/>
      <c r="H48" s="436" t="s">
        <v>83</v>
      </c>
      <c r="I48" s="401" t="s">
        <v>6</v>
      </c>
      <c r="J48" s="402" t="s">
        <v>18</v>
      </c>
      <c r="K48" s="403"/>
      <c r="L48" s="408"/>
      <c r="M48" s="404" t="s">
        <v>6</v>
      </c>
      <c r="N48" s="402" t="s">
        <v>84</v>
      </c>
      <c r="O48" s="409"/>
      <c r="P48" s="409"/>
      <c r="Q48" s="403"/>
      <c r="R48" s="403"/>
      <c r="S48" s="403"/>
      <c r="T48" s="403"/>
      <c r="U48" s="403"/>
      <c r="V48" s="403"/>
      <c r="W48" s="403"/>
      <c r="X48" s="403"/>
      <c r="Y48" s="407"/>
      <c r="Z48" s="370" t="s">
        <v>6</v>
      </c>
      <c r="AA48" s="371" t="s">
        <v>16</v>
      </c>
      <c r="AB48" s="377"/>
      <c r="AC48" s="378"/>
      <c r="AD48" s="370" t="s">
        <v>6</v>
      </c>
      <c r="AE48" s="371" t="s">
        <v>16</v>
      </c>
      <c r="AF48" s="377"/>
      <c r="AG48" s="378"/>
      <c r="AH48" s="465"/>
    </row>
    <row r="49" spans="1:34" s="325" customFormat="1" ht="36" customHeight="1">
      <c r="A49" s="381"/>
      <c r="B49" s="484"/>
      <c r="C49" s="383"/>
      <c r="D49" s="347"/>
      <c r="E49" s="367"/>
      <c r="F49" s="368"/>
      <c r="G49" s="369"/>
      <c r="H49" s="436" t="s">
        <v>17</v>
      </c>
      <c r="I49" s="401" t="s">
        <v>6</v>
      </c>
      <c r="J49" s="402" t="s">
        <v>18</v>
      </c>
      <c r="K49" s="403"/>
      <c r="L49" s="408"/>
      <c r="M49" s="404" t="s">
        <v>6</v>
      </c>
      <c r="N49" s="402" t="s">
        <v>19</v>
      </c>
      <c r="O49" s="404"/>
      <c r="P49" s="402"/>
      <c r="Q49" s="409"/>
      <c r="R49" s="409"/>
      <c r="S49" s="409"/>
      <c r="T49" s="409"/>
      <c r="U49" s="409"/>
      <c r="V49" s="409"/>
      <c r="W49" s="409"/>
      <c r="X49" s="409"/>
      <c r="Y49" s="414"/>
      <c r="Z49" s="377"/>
      <c r="AA49" s="377"/>
      <c r="AB49" s="377"/>
      <c r="AC49" s="378"/>
      <c r="AD49" s="399"/>
      <c r="AE49" s="377"/>
      <c r="AF49" s="377"/>
      <c r="AG49" s="378"/>
      <c r="AH49" s="465"/>
    </row>
    <row r="50" spans="1:34" s="325" customFormat="1" ht="36" customHeight="1">
      <c r="A50" s="381"/>
      <c r="B50" s="484"/>
      <c r="C50" s="383"/>
      <c r="D50" s="347"/>
      <c r="E50" s="367"/>
      <c r="F50" s="368"/>
      <c r="G50" s="369"/>
      <c r="H50" s="436" t="s">
        <v>44</v>
      </c>
      <c r="I50" s="401" t="s">
        <v>6</v>
      </c>
      <c r="J50" s="402" t="s">
        <v>18</v>
      </c>
      <c r="K50" s="403"/>
      <c r="L50" s="408"/>
      <c r="M50" s="404" t="s">
        <v>6</v>
      </c>
      <c r="N50" s="402" t="s">
        <v>19</v>
      </c>
      <c r="O50" s="404"/>
      <c r="P50" s="402"/>
      <c r="Q50" s="409"/>
      <c r="R50" s="409"/>
      <c r="S50" s="409"/>
      <c r="T50" s="409"/>
      <c r="U50" s="409"/>
      <c r="V50" s="409"/>
      <c r="W50" s="409"/>
      <c r="X50" s="409"/>
      <c r="Y50" s="414"/>
      <c r="Z50" s="377"/>
      <c r="AA50" s="377"/>
      <c r="AB50" s="377"/>
      <c r="AC50" s="378"/>
      <c r="AD50" s="399"/>
      <c r="AE50" s="377"/>
      <c r="AF50" s="377"/>
      <c r="AG50" s="378"/>
      <c r="AH50" s="465"/>
    </row>
    <row r="51" spans="1:34" s="325" customFormat="1" ht="36" customHeight="1">
      <c r="A51" s="381"/>
      <c r="B51" s="484"/>
      <c r="C51" s="386"/>
      <c r="D51" s="373"/>
      <c r="E51" s="367"/>
      <c r="F51" s="368"/>
      <c r="G51" s="387"/>
      <c r="H51" s="433" t="s">
        <v>178</v>
      </c>
      <c r="I51" s="438" t="s">
        <v>6</v>
      </c>
      <c r="J51" s="402" t="s">
        <v>20</v>
      </c>
      <c r="K51" s="402"/>
      <c r="L51" s="404" t="s">
        <v>6</v>
      </c>
      <c r="M51" s="402" t="s">
        <v>21</v>
      </c>
      <c r="N51" s="402"/>
      <c r="O51" s="405" t="s">
        <v>6</v>
      </c>
      <c r="P51" s="402" t="s">
        <v>22</v>
      </c>
      <c r="Q51" s="416"/>
      <c r="R51" s="416"/>
      <c r="S51" s="416"/>
      <c r="T51" s="416"/>
      <c r="U51" s="416"/>
      <c r="V51" s="416"/>
      <c r="W51" s="416"/>
      <c r="X51" s="416"/>
      <c r="Y51" s="434"/>
      <c r="Z51" s="399"/>
      <c r="AA51" s="377"/>
      <c r="AB51" s="377"/>
      <c r="AC51" s="378"/>
      <c r="AD51" s="399"/>
      <c r="AE51" s="377"/>
      <c r="AF51" s="377"/>
      <c r="AG51" s="378"/>
      <c r="AH51" s="465" t="s">
        <v>400</v>
      </c>
    </row>
    <row r="52" spans="1:34" s="325" customFormat="1" ht="36" customHeight="1">
      <c r="A52" s="381"/>
      <c r="B52" s="484"/>
      <c r="C52" s="386"/>
      <c r="D52" s="374" t="s">
        <v>6</v>
      </c>
      <c r="E52" s="367" t="s">
        <v>129</v>
      </c>
      <c r="F52" s="368"/>
      <c r="G52" s="387"/>
      <c r="H52" s="512" t="s">
        <v>179</v>
      </c>
      <c r="I52" s="497" t="s">
        <v>6</v>
      </c>
      <c r="J52" s="394" t="s">
        <v>20</v>
      </c>
      <c r="K52" s="394"/>
      <c r="L52" s="393" t="s">
        <v>6</v>
      </c>
      <c r="M52" s="394" t="s">
        <v>24</v>
      </c>
      <c r="N52" s="394"/>
      <c r="O52" s="406"/>
      <c r="P52" s="406"/>
      <c r="Q52" s="406"/>
      <c r="R52" s="406"/>
      <c r="S52" s="406"/>
      <c r="T52" s="406"/>
      <c r="U52" s="406"/>
      <c r="V52" s="406"/>
      <c r="W52" s="406"/>
      <c r="X52" s="406"/>
      <c r="Y52" s="454"/>
      <c r="Z52" s="399"/>
      <c r="AA52" s="377"/>
      <c r="AB52" s="377"/>
      <c r="AC52" s="378"/>
      <c r="AD52" s="399"/>
      <c r="AE52" s="377"/>
      <c r="AF52" s="377"/>
      <c r="AG52" s="378"/>
      <c r="AH52" s="464" t="s">
        <v>401</v>
      </c>
    </row>
    <row r="53" spans="1:34" s="325" customFormat="1" ht="36" customHeight="1">
      <c r="A53" s="370" t="s">
        <v>6</v>
      </c>
      <c r="B53" s="484">
        <v>36</v>
      </c>
      <c r="C53" s="386" t="s">
        <v>466</v>
      </c>
      <c r="D53" s="374" t="s">
        <v>6</v>
      </c>
      <c r="E53" s="367" t="s">
        <v>130</v>
      </c>
      <c r="F53" s="368"/>
      <c r="G53" s="387"/>
      <c r="H53" s="517"/>
      <c r="I53" s="518"/>
      <c r="J53" s="519"/>
      <c r="K53" s="519"/>
      <c r="L53" s="520"/>
      <c r="M53" s="519"/>
      <c r="N53" s="519"/>
      <c r="O53" s="389"/>
      <c r="P53" s="389"/>
      <c r="Q53" s="389"/>
      <c r="R53" s="389"/>
      <c r="S53" s="389"/>
      <c r="T53" s="389"/>
      <c r="U53" s="389"/>
      <c r="V53" s="389"/>
      <c r="W53" s="389"/>
      <c r="X53" s="389"/>
      <c r="Y53" s="389"/>
      <c r="Z53" s="399"/>
      <c r="AA53" s="377"/>
      <c r="AB53" s="377"/>
      <c r="AC53" s="377"/>
      <c r="AD53" s="399"/>
      <c r="AE53" s="377"/>
      <c r="AF53" s="377"/>
      <c r="AG53" s="378"/>
      <c r="AH53" s="464"/>
    </row>
    <row r="54" spans="1:34" s="325" customFormat="1" ht="36" customHeight="1">
      <c r="A54" s="381"/>
      <c r="B54" s="484"/>
      <c r="C54" s="386" t="s">
        <v>467</v>
      </c>
      <c r="D54" s="374" t="s">
        <v>6</v>
      </c>
      <c r="E54" s="367" t="s">
        <v>131</v>
      </c>
      <c r="F54" s="368"/>
      <c r="G54" s="387"/>
      <c r="H54" s="456" t="s">
        <v>72</v>
      </c>
      <c r="I54" s="401" t="s">
        <v>6</v>
      </c>
      <c r="J54" s="402" t="s">
        <v>20</v>
      </c>
      <c r="K54" s="402"/>
      <c r="L54" s="404" t="s">
        <v>6</v>
      </c>
      <c r="M54" s="402" t="s">
        <v>32</v>
      </c>
      <c r="N54" s="402"/>
      <c r="O54" s="404" t="s">
        <v>6</v>
      </c>
      <c r="P54" s="402" t="s">
        <v>33</v>
      </c>
      <c r="Q54" s="416"/>
      <c r="R54" s="416"/>
      <c r="S54" s="416"/>
      <c r="T54" s="416"/>
      <c r="U54" s="416"/>
      <c r="V54" s="416"/>
      <c r="W54" s="416"/>
      <c r="X54" s="416"/>
      <c r="Y54" s="434"/>
      <c r="Z54" s="399"/>
      <c r="AA54" s="377"/>
      <c r="AB54" s="377"/>
      <c r="AC54" s="378"/>
      <c r="AD54" s="399"/>
      <c r="AE54" s="377"/>
      <c r="AF54" s="377"/>
      <c r="AG54" s="378"/>
      <c r="AH54" s="465" t="s">
        <v>402</v>
      </c>
    </row>
    <row r="55" spans="1:34" s="325" customFormat="1" ht="36" customHeight="1">
      <c r="A55" s="381"/>
      <c r="B55" s="484"/>
      <c r="C55" s="514" t="s">
        <v>432</v>
      </c>
      <c r="D55" s="374" t="s">
        <v>6</v>
      </c>
      <c r="E55" s="367" t="s">
        <v>469</v>
      </c>
      <c r="F55" s="368"/>
      <c r="G55" s="387"/>
      <c r="H55" s="456" t="s">
        <v>85</v>
      </c>
      <c r="I55" s="401" t="s">
        <v>6</v>
      </c>
      <c r="J55" s="402" t="s">
        <v>20</v>
      </c>
      <c r="K55" s="403"/>
      <c r="L55" s="404" t="s">
        <v>6</v>
      </c>
      <c r="M55" s="402" t="s">
        <v>24</v>
      </c>
      <c r="N55" s="416"/>
      <c r="O55" s="416"/>
      <c r="P55" s="416"/>
      <c r="Q55" s="416"/>
      <c r="R55" s="416"/>
      <c r="S55" s="416"/>
      <c r="T55" s="416"/>
      <c r="U55" s="416"/>
      <c r="V55" s="416"/>
      <c r="W55" s="416"/>
      <c r="X55" s="416"/>
      <c r="Y55" s="434"/>
      <c r="Z55" s="399"/>
      <c r="AA55" s="377"/>
      <c r="AB55" s="377"/>
      <c r="AC55" s="378"/>
      <c r="AD55" s="399"/>
      <c r="AE55" s="377"/>
      <c r="AF55" s="377"/>
      <c r="AG55" s="378"/>
      <c r="AH55" s="465" t="s">
        <v>367</v>
      </c>
    </row>
    <row r="56" spans="1:34" s="325" customFormat="1" ht="36" customHeight="1">
      <c r="A56" s="381"/>
      <c r="B56" s="484"/>
      <c r="C56" s="386"/>
      <c r="D56" s="347"/>
      <c r="E56" s="347" t="s">
        <v>470</v>
      </c>
      <c r="F56" s="368"/>
      <c r="G56" s="387"/>
      <c r="H56" s="455" t="s">
        <v>157</v>
      </c>
      <c r="I56" s="401" t="s">
        <v>6</v>
      </c>
      <c r="J56" s="402" t="s">
        <v>20</v>
      </c>
      <c r="K56" s="403"/>
      <c r="L56" s="404" t="s">
        <v>6</v>
      </c>
      <c r="M56" s="402" t="s">
        <v>24</v>
      </c>
      <c r="N56" s="416"/>
      <c r="O56" s="416"/>
      <c r="P56" s="416"/>
      <c r="Q56" s="416"/>
      <c r="R56" s="416"/>
      <c r="S56" s="416"/>
      <c r="T56" s="416"/>
      <c r="U56" s="416"/>
      <c r="V56" s="416"/>
      <c r="W56" s="416"/>
      <c r="X56" s="416"/>
      <c r="Y56" s="434"/>
      <c r="Z56" s="399"/>
      <c r="AA56" s="377"/>
      <c r="AB56" s="377"/>
      <c r="AC56" s="378"/>
      <c r="AD56" s="399"/>
      <c r="AE56" s="377"/>
      <c r="AF56" s="377"/>
      <c r="AG56" s="378"/>
      <c r="AH56" s="465"/>
    </row>
    <row r="57" spans="1:34" s="325" customFormat="1" ht="36" customHeight="1">
      <c r="A57" s="381"/>
      <c r="B57" s="484"/>
      <c r="C57" s="386"/>
      <c r="D57" s="374" t="s">
        <v>6</v>
      </c>
      <c r="E57" s="367" t="s">
        <v>471</v>
      </c>
      <c r="F57" s="368"/>
      <c r="G57" s="387"/>
      <c r="H57" s="436" t="s">
        <v>86</v>
      </c>
      <c r="I57" s="401" t="s">
        <v>6</v>
      </c>
      <c r="J57" s="402" t="s">
        <v>20</v>
      </c>
      <c r="K57" s="402"/>
      <c r="L57" s="404" t="s">
        <v>6</v>
      </c>
      <c r="M57" s="402" t="s">
        <v>87</v>
      </c>
      <c r="N57" s="402"/>
      <c r="O57" s="404" t="s">
        <v>6</v>
      </c>
      <c r="P57" s="402" t="s">
        <v>88</v>
      </c>
      <c r="Q57" s="402"/>
      <c r="R57" s="402"/>
      <c r="S57" s="402"/>
      <c r="T57" s="402"/>
      <c r="U57" s="402"/>
      <c r="V57" s="402"/>
      <c r="W57" s="403"/>
      <c r="X57" s="403"/>
      <c r="Y57" s="407"/>
      <c r="Z57" s="399"/>
      <c r="AA57" s="377"/>
      <c r="AB57" s="377"/>
      <c r="AC57" s="378"/>
      <c r="AD57" s="399"/>
      <c r="AE57" s="377"/>
      <c r="AF57" s="377"/>
      <c r="AG57" s="378"/>
      <c r="AH57" s="465" t="s">
        <v>403</v>
      </c>
    </row>
    <row r="58" spans="1:34" s="325" customFormat="1" ht="36" customHeight="1">
      <c r="A58" s="381"/>
      <c r="B58" s="484"/>
      <c r="C58" s="383"/>
      <c r="D58" s="347"/>
      <c r="E58" s="347" t="s">
        <v>472</v>
      </c>
      <c r="F58" s="368"/>
      <c r="G58" s="387"/>
      <c r="H58" s="433" t="s">
        <v>89</v>
      </c>
      <c r="I58" s="401" t="s">
        <v>6</v>
      </c>
      <c r="J58" s="402" t="s">
        <v>20</v>
      </c>
      <c r="K58" s="403"/>
      <c r="L58" s="404" t="s">
        <v>6</v>
      </c>
      <c r="M58" s="402" t="s">
        <v>24</v>
      </c>
      <c r="N58" s="416"/>
      <c r="O58" s="416"/>
      <c r="P58" s="416"/>
      <c r="Q58" s="416"/>
      <c r="R58" s="416"/>
      <c r="S58" s="416"/>
      <c r="T58" s="416"/>
      <c r="U58" s="416"/>
      <c r="V58" s="416"/>
      <c r="W58" s="416"/>
      <c r="X58" s="416"/>
      <c r="Y58" s="434"/>
      <c r="Z58" s="399"/>
      <c r="AA58" s="377"/>
      <c r="AB58" s="377"/>
      <c r="AC58" s="378"/>
      <c r="AD58" s="399"/>
      <c r="AE58" s="377"/>
      <c r="AF58" s="377"/>
      <c r="AG58" s="378"/>
      <c r="AH58" s="465"/>
    </row>
    <row r="59" spans="1:34" s="325" customFormat="1" ht="36" customHeight="1">
      <c r="A59" s="521"/>
      <c r="B59" s="484"/>
      <c r="C59" s="411"/>
      <c r="D59" s="374" t="s">
        <v>6</v>
      </c>
      <c r="E59" s="367" t="s">
        <v>473</v>
      </c>
      <c r="F59" s="368"/>
      <c r="G59" s="387"/>
      <c r="H59" s="433" t="s">
        <v>90</v>
      </c>
      <c r="I59" s="401" t="s">
        <v>6</v>
      </c>
      <c r="J59" s="402" t="s">
        <v>20</v>
      </c>
      <c r="K59" s="403"/>
      <c r="L59" s="404" t="s">
        <v>6</v>
      </c>
      <c r="M59" s="402" t="s">
        <v>24</v>
      </c>
      <c r="N59" s="416"/>
      <c r="O59" s="416"/>
      <c r="P59" s="416"/>
      <c r="Q59" s="416"/>
      <c r="R59" s="416"/>
      <c r="S59" s="416"/>
      <c r="T59" s="416"/>
      <c r="U59" s="416"/>
      <c r="V59" s="416"/>
      <c r="W59" s="416"/>
      <c r="X59" s="416"/>
      <c r="Y59" s="434"/>
      <c r="Z59" s="399"/>
      <c r="AA59" s="377"/>
      <c r="AB59" s="377"/>
      <c r="AC59" s="378"/>
      <c r="AD59" s="399"/>
      <c r="AE59" s="377"/>
      <c r="AF59" s="377"/>
      <c r="AG59" s="378"/>
      <c r="AH59" s="465" t="s">
        <v>404</v>
      </c>
    </row>
    <row r="60" spans="1:34" s="325" customFormat="1" ht="36" customHeight="1">
      <c r="A60" s="521"/>
      <c r="B60" s="484"/>
      <c r="C60" s="411"/>
      <c r="D60" s="347"/>
      <c r="E60" s="347" t="s">
        <v>474</v>
      </c>
      <c r="F60" s="368"/>
      <c r="G60" s="387"/>
      <c r="H60" s="433" t="s">
        <v>30</v>
      </c>
      <c r="I60" s="438" t="s">
        <v>6</v>
      </c>
      <c r="J60" s="402" t="s">
        <v>20</v>
      </c>
      <c r="K60" s="402"/>
      <c r="L60" s="404" t="s">
        <v>6</v>
      </c>
      <c r="M60" s="402" t="s">
        <v>21</v>
      </c>
      <c r="N60" s="402"/>
      <c r="O60" s="405" t="s">
        <v>6</v>
      </c>
      <c r="P60" s="402" t="s">
        <v>22</v>
      </c>
      <c r="Q60" s="416"/>
      <c r="R60" s="416"/>
      <c r="S60" s="416"/>
      <c r="T60" s="416"/>
      <c r="U60" s="416"/>
      <c r="V60" s="416"/>
      <c r="W60" s="416"/>
      <c r="X60" s="416"/>
      <c r="Y60" s="434"/>
      <c r="Z60" s="399"/>
      <c r="AA60" s="377"/>
      <c r="AB60" s="377"/>
      <c r="AC60" s="378"/>
      <c r="AD60" s="399"/>
      <c r="AE60" s="377"/>
      <c r="AF60" s="377"/>
      <c r="AG60" s="378"/>
      <c r="AH60" s="465" t="s">
        <v>405</v>
      </c>
    </row>
    <row r="61" spans="1:34" s="325" customFormat="1" ht="36" customHeight="1">
      <c r="A61" s="410"/>
      <c r="B61" s="347"/>
      <c r="C61" s="411"/>
      <c r="D61" s="347"/>
      <c r="E61" s="347"/>
      <c r="F61" s="368"/>
      <c r="G61" s="387"/>
      <c r="H61" s="456" t="s">
        <v>59</v>
      </c>
      <c r="I61" s="401" t="s">
        <v>6</v>
      </c>
      <c r="J61" s="402" t="s">
        <v>20</v>
      </c>
      <c r="K61" s="403"/>
      <c r="L61" s="404" t="s">
        <v>6</v>
      </c>
      <c r="M61" s="402" t="s">
        <v>24</v>
      </c>
      <c r="N61" s="416"/>
      <c r="O61" s="416"/>
      <c r="P61" s="416"/>
      <c r="Q61" s="416"/>
      <c r="R61" s="416"/>
      <c r="S61" s="416"/>
      <c r="T61" s="416"/>
      <c r="U61" s="416"/>
      <c r="V61" s="416"/>
      <c r="W61" s="416"/>
      <c r="X61" s="416"/>
      <c r="Y61" s="434"/>
      <c r="Z61" s="399"/>
      <c r="AA61" s="377"/>
      <c r="AB61" s="377"/>
      <c r="AC61" s="378"/>
      <c r="AD61" s="399"/>
      <c r="AE61" s="377"/>
      <c r="AF61" s="377"/>
      <c r="AG61" s="378"/>
      <c r="AH61" s="465"/>
    </row>
    <row r="62" spans="1:34" s="325" customFormat="1" ht="36" customHeight="1">
      <c r="A62" s="410"/>
      <c r="B62" s="347"/>
      <c r="C62" s="411"/>
      <c r="D62" s="347"/>
      <c r="E62" s="347"/>
      <c r="F62" s="368"/>
      <c r="G62" s="367"/>
      <c r="H62" s="455" t="s">
        <v>91</v>
      </c>
      <c r="I62" s="401" t="s">
        <v>6</v>
      </c>
      <c r="J62" s="402" t="s">
        <v>20</v>
      </c>
      <c r="K62" s="402"/>
      <c r="L62" s="404" t="s">
        <v>6</v>
      </c>
      <c r="M62" s="389" t="s">
        <v>24</v>
      </c>
      <c r="N62" s="402"/>
      <c r="O62" s="402"/>
      <c r="P62" s="402"/>
      <c r="Q62" s="403"/>
      <c r="R62" s="403"/>
      <c r="S62" s="403"/>
      <c r="T62" s="403"/>
      <c r="U62" s="403"/>
      <c r="V62" s="403"/>
      <c r="W62" s="403"/>
      <c r="X62" s="403"/>
      <c r="Y62" s="407"/>
      <c r="Z62" s="399"/>
      <c r="AA62" s="377"/>
      <c r="AB62" s="377"/>
      <c r="AC62" s="378"/>
      <c r="AD62" s="399"/>
      <c r="AE62" s="377"/>
      <c r="AF62" s="377"/>
      <c r="AG62" s="378"/>
      <c r="AH62" s="465" t="s">
        <v>406</v>
      </c>
    </row>
    <row r="63" spans="1:34" s="325" customFormat="1" ht="36" customHeight="1">
      <c r="A63" s="410"/>
      <c r="B63" s="347"/>
      <c r="C63" s="411"/>
      <c r="D63" s="347"/>
      <c r="E63" s="347"/>
      <c r="F63" s="368"/>
      <c r="G63" s="367"/>
      <c r="H63" s="455" t="s">
        <v>92</v>
      </c>
      <c r="I63" s="401" t="s">
        <v>6</v>
      </c>
      <c r="J63" s="402" t="s">
        <v>20</v>
      </c>
      <c r="K63" s="402"/>
      <c r="L63" s="404" t="s">
        <v>6</v>
      </c>
      <c r="M63" s="389" t="s">
        <v>24</v>
      </c>
      <c r="N63" s="402"/>
      <c r="O63" s="402"/>
      <c r="P63" s="402"/>
      <c r="Q63" s="403"/>
      <c r="R63" s="403"/>
      <c r="S63" s="403"/>
      <c r="T63" s="403"/>
      <c r="U63" s="403"/>
      <c r="V63" s="403"/>
      <c r="W63" s="403"/>
      <c r="X63" s="403"/>
      <c r="Y63" s="407"/>
      <c r="Z63" s="399"/>
      <c r="AA63" s="377"/>
      <c r="AB63" s="377"/>
      <c r="AC63" s="378"/>
      <c r="AD63" s="399"/>
      <c r="AE63" s="377"/>
      <c r="AF63" s="377"/>
      <c r="AG63" s="378"/>
      <c r="AH63" s="465" t="s">
        <v>406</v>
      </c>
    </row>
    <row r="64" spans="1:34" s="325" customFormat="1" ht="36" customHeight="1">
      <c r="A64" s="521"/>
      <c r="B64" s="484"/>
      <c r="C64" s="411"/>
      <c r="D64" s="347"/>
      <c r="E64" s="347"/>
      <c r="F64" s="368"/>
      <c r="G64" s="387"/>
      <c r="H64" s="501" t="s">
        <v>78</v>
      </c>
      <c r="I64" s="401" t="s">
        <v>6</v>
      </c>
      <c r="J64" s="402" t="s">
        <v>20</v>
      </c>
      <c r="K64" s="402"/>
      <c r="L64" s="404" t="s">
        <v>6</v>
      </c>
      <c r="M64" s="402" t="s">
        <v>21</v>
      </c>
      <c r="N64" s="402"/>
      <c r="O64" s="404" t="s">
        <v>6</v>
      </c>
      <c r="P64" s="402" t="s">
        <v>22</v>
      </c>
      <c r="Q64" s="409"/>
      <c r="R64" s="409"/>
      <c r="S64" s="409"/>
      <c r="T64" s="409"/>
      <c r="U64" s="502"/>
      <c r="V64" s="502"/>
      <c r="W64" s="502"/>
      <c r="X64" s="502"/>
      <c r="Y64" s="503"/>
      <c r="Z64" s="399"/>
      <c r="AA64" s="377"/>
      <c r="AB64" s="377"/>
      <c r="AC64" s="378"/>
      <c r="AD64" s="399"/>
      <c r="AE64" s="377"/>
      <c r="AF64" s="377"/>
      <c r="AG64" s="378"/>
      <c r="AH64" s="465" t="s">
        <v>386</v>
      </c>
    </row>
    <row r="65" spans="1:34" s="325" customFormat="1" ht="36" customHeight="1">
      <c r="A65" s="521"/>
      <c r="B65" s="484"/>
      <c r="C65" s="411"/>
      <c r="D65" s="347"/>
      <c r="E65" s="347"/>
      <c r="F65" s="368"/>
      <c r="G65" s="387"/>
      <c r="H65" s="433" t="s">
        <v>60</v>
      </c>
      <c r="I65" s="401" t="s">
        <v>6</v>
      </c>
      <c r="J65" s="402" t="s">
        <v>20</v>
      </c>
      <c r="K65" s="402"/>
      <c r="L65" s="404" t="s">
        <v>6</v>
      </c>
      <c r="M65" s="402" t="s">
        <v>61</v>
      </c>
      <c r="N65" s="402"/>
      <c r="O65" s="404" t="s">
        <v>6</v>
      </c>
      <c r="P65" s="402" t="s">
        <v>33</v>
      </c>
      <c r="Q65" s="416"/>
      <c r="R65" s="404" t="s">
        <v>6</v>
      </c>
      <c r="S65" s="402" t="s">
        <v>63</v>
      </c>
      <c r="T65" s="416"/>
      <c r="U65" s="416"/>
      <c r="V65" s="416"/>
      <c r="W65" s="416"/>
      <c r="X65" s="416"/>
      <c r="Y65" s="434"/>
      <c r="Z65" s="399"/>
      <c r="AA65" s="377"/>
      <c r="AB65" s="377"/>
      <c r="AC65" s="378"/>
      <c r="AD65" s="399"/>
      <c r="AE65" s="377"/>
      <c r="AF65" s="377"/>
      <c r="AG65" s="378"/>
      <c r="AH65" s="465" t="s">
        <v>407</v>
      </c>
    </row>
    <row r="66" spans="1:34" s="325" customFormat="1" ht="33.75" customHeight="1">
      <c r="A66" s="417"/>
      <c r="B66" s="495"/>
      <c r="C66" s="419"/>
      <c r="D66" s="360"/>
      <c r="E66" s="361"/>
      <c r="F66" s="420"/>
      <c r="G66" s="421"/>
      <c r="H66" s="523" t="s">
        <v>520</v>
      </c>
      <c r="I66" s="370" t="s">
        <v>6</v>
      </c>
      <c r="J66" s="468" t="s">
        <v>148</v>
      </c>
      <c r="K66" s="468"/>
      <c r="L66" s="467" t="s">
        <v>6</v>
      </c>
      <c r="M66" s="468" t="s">
        <v>521</v>
      </c>
      <c r="N66" s="469"/>
      <c r="O66" s="467" t="s">
        <v>6</v>
      </c>
      <c r="P66" s="468" t="s">
        <v>31</v>
      </c>
      <c r="Q66" s="470"/>
      <c r="R66" s="467" t="s">
        <v>6</v>
      </c>
      <c r="S66" s="468" t="s">
        <v>522</v>
      </c>
      <c r="T66" s="470"/>
      <c r="U66" s="467" t="s">
        <v>6</v>
      </c>
      <c r="V66" s="468" t="s">
        <v>523</v>
      </c>
      <c r="W66" s="471"/>
      <c r="X66" s="471"/>
      <c r="Y66" s="524"/>
      <c r="Z66" s="399"/>
      <c r="AA66" s="377"/>
      <c r="AB66" s="377"/>
      <c r="AC66" s="377"/>
      <c r="AD66" s="399"/>
      <c r="AE66" s="377"/>
      <c r="AF66" s="377"/>
      <c r="AG66" s="385"/>
      <c r="AH66" s="473" t="s">
        <v>365</v>
      </c>
    </row>
    <row r="67" spans="1:34" s="325" customFormat="1" ht="36" customHeight="1">
      <c r="A67" s="364"/>
      <c r="B67" s="365"/>
      <c r="C67" s="422"/>
      <c r="D67" s="427"/>
      <c r="E67" s="348"/>
      <c r="F67" s="424"/>
      <c r="G67" s="476"/>
      <c r="H67" s="477" t="s">
        <v>41</v>
      </c>
      <c r="I67" s="478" t="s">
        <v>6</v>
      </c>
      <c r="J67" s="479" t="s">
        <v>20</v>
      </c>
      <c r="K67" s="479"/>
      <c r="L67" s="480"/>
      <c r="M67" s="481" t="s">
        <v>6</v>
      </c>
      <c r="N67" s="479" t="s">
        <v>42</v>
      </c>
      <c r="O67" s="479"/>
      <c r="P67" s="480"/>
      <c r="Q67" s="481" t="s">
        <v>6</v>
      </c>
      <c r="R67" s="482" t="s">
        <v>43</v>
      </c>
      <c r="S67" s="482"/>
      <c r="T67" s="482"/>
      <c r="U67" s="482"/>
      <c r="V67" s="482"/>
      <c r="W67" s="482"/>
      <c r="X67" s="482"/>
      <c r="Y67" s="483"/>
      <c r="Z67" s="379" t="s">
        <v>6</v>
      </c>
      <c r="AA67" s="345" t="s">
        <v>15</v>
      </c>
      <c r="AB67" s="345"/>
      <c r="AC67" s="429"/>
      <c r="AD67" s="379" t="s">
        <v>6</v>
      </c>
      <c r="AE67" s="345" t="s">
        <v>15</v>
      </c>
      <c r="AF67" s="345"/>
      <c r="AG67" s="429"/>
      <c r="AH67" s="465" t="s">
        <v>367</v>
      </c>
    </row>
    <row r="68" spans="1:34" s="325" customFormat="1" ht="34.5" customHeight="1">
      <c r="A68" s="410"/>
      <c r="B68" s="385"/>
      <c r="C68" s="411"/>
      <c r="D68" s="347"/>
      <c r="E68" s="347"/>
      <c r="F68" s="368"/>
      <c r="G68" s="369"/>
      <c r="H68" s="451" t="s">
        <v>524</v>
      </c>
      <c r="I68" s="370" t="s">
        <v>6</v>
      </c>
      <c r="J68" s="402" t="s">
        <v>518</v>
      </c>
      <c r="K68" s="403"/>
      <c r="L68" s="408"/>
      <c r="M68" s="404" t="s">
        <v>6</v>
      </c>
      <c r="N68" s="402" t="s">
        <v>519</v>
      </c>
      <c r="O68" s="404"/>
      <c r="P68" s="402"/>
      <c r="Q68" s="409"/>
      <c r="R68" s="409"/>
      <c r="S68" s="409"/>
      <c r="T68" s="409"/>
      <c r="U68" s="409"/>
      <c r="V68" s="409"/>
      <c r="W68" s="409"/>
      <c r="X68" s="409"/>
      <c r="Y68" s="496"/>
      <c r="Z68" s="370" t="s">
        <v>6</v>
      </c>
      <c r="AA68" s="371" t="s">
        <v>16</v>
      </c>
      <c r="AB68" s="377"/>
      <c r="AC68" s="378"/>
      <c r="AD68" s="370" t="s">
        <v>6</v>
      </c>
      <c r="AE68" s="371" t="s">
        <v>16</v>
      </c>
      <c r="AF68" s="377"/>
      <c r="AG68" s="385"/>
      <c r="AH68" s="380"/>
    </row>
    <row r="69" spans="1:34" s="325" customFormat="1" ht="36" customHeight="1">
      <c r="A69" s="381"/>
      <c r="B69" s="382"/>
      <c r="C69" s="383"/>
      <c r="D69" s="347"/>
      <c r="E69" s="367"/>
      <c r="F69" s="368"/>
      <c r="G69" s="369"/>
      <c r="H69" s="451" t="s">
        <v>17</v>
      </c>
      <c r="I69" s="401" t="s">
        <v>6</v>
      </c>
      <c r="J69" s="402" t="s">
        <v>18</v>
      </c>
      <c r="K69" s="403"/>
      <c r="L69" s="408"/>
      <c r="M69" s="404" t="s">
        <v>6</v>
      </c>
      <c r="N69" s="402" t="s">
        <v>19</v>
      </c>
      <c r="O69" s="404"/>
      <c r="P69" s="402"/>
      <c r="Q69" s="409"/>
      <c r="R69" s="409"/>
      <c r="S69" s="409"/>
      <c r="T69" s="409"/>
      <c r="U69" s="409"/>
      <c r="V69" s="409"/>
      <c r="W69" s="409"/>
      <c r="X69" s="409"/>
      <c r="Y69" s="414"/>
      <c r="Z69" s="347"/>
      <c r="AA69" s="347"/>
      <c r="AB69" s="377"/>
      <c r="AC69" s="378"/>
      <c r="AD69" s="347"/>
      <c r="AE69" s="347"/>
      <c r="AF69" s="377"/>
      <c r="AG69" s="378"/>
      <c r="AH69" s="380"/>
    </row>
    <row r="70" spans="1:34" s="325" customFormat="1" ht="36" customHeight="1">
      <c r="A70" s="381"/>
      <c r="B70" s="382"/>
      <c r="C70" s="386"/>
      <c r="D70" s="374" t="s">
        <v>6</v>
      </c>
      <c r="E70" s="367" t="s">
        <v>129</v>
      </c>
      <c r="F70" s="368"/>
      <c r="G70" s="369"/>
      <c r="H70" s="451" t="s">
        <v>44</v>
      </c>
      <c r="I70" s="401" t="s">
        <v>6</v>
      </c>
      <c r="J70" s="402" t="s">
        <v>18</v>
      </c>
      <c r="K70" s="403"/>
      <c r="L70" s="408"/>
      <c r="M70" s="404" t="s">
        <v>6</v>
      </c>
      <c r="N70" s="402" t="s">
        <v>19</v>
      </c>
      <c r="O70" s="404"/>
      <c r="P70" s="402"/>
      <c r="Q70" s="409"/>
      <c r="R70" s="409"/>
      <c r="S70" s="409"/>
      <c r="T70" s="409"/>
      <c r="U70" s="409"/>
      <c r="V70" s="409"/>
      <c r="W70" s="409"/>
      <c r="X70" s="409"/>
      <c r="Y70" s="414"/>
      <c r="Z70" s="370"/>
      <c r="AA70" s="371"/>
      <c r="AB70" s="377"/>
      <c r="AC70" s="378"/>
      <c r="AD70" s="370"/>
      <c r="AE70" s="371"/>
      <c r="AF70" s="377"/>
      <c r="AG70" s="378"/>
      <c r="AH70" s="380"/>
    </row>
    <row r="71" spans="1:34" s="325" customFormat="1" ht="36" customHeight="1">
      <c r="A71" s="370" t="s">
        <v>6</v>
      </c>
      <c r="B71" s="382">
        <v>28</v>
      </c>
      <c r="C71" s="386" t="s">
        <v>466</v>
      </c>
      <c r="D71" s="374" t="s">
        <v>6</v>
      </c>
      <c r="E71" s="367" t="s">
        <v>130</v>
      </c>
      <c r="F71" s="368"/>
      <c r="G71" s="387"/>
      <c r="H71" s="436" t="s">
        <v>86</v>
      </c>
      <c r="I71" s="401" t="s">
        <v>6</v>
      </c>
      <c r="J71" s="402" t="s">
        <v>20</v>
      </c>
      <c r="K71" s="402"/>
      <c r="L71" s="404"/>
      <c r="M71" s="404" t="s">
        <v>6</v>
      </c>
      <c r="N71" s="402" t="s">
        <v>87</v>
      </c>
      <c r="O71" s="404"/>
      <c r="P71" s="404" t="s">
        <v>6</v>
      </c>
      <c r="Q71" s="402" t="s">
        <v>88</v>
      </c>
      <c r="R71" s="404"/>
      <c r="S71" s="402"/>
      <c r="T71" s="404"/>
      <c r="U71" s="402"/>
      <c r="V71" s="402"/>
      <c r="W71" s="403"/>
      <c r="X71" s="409"/>
      <c r="Y71" s="414"/>
      <c r="Z71" s="399"/>
      <c r="AA71" s="377"/>
      <c r="AB71" s="377"/>
      <c r="AC71" s="378"/>
      <c r="AD71" s="399"/>
      <c r="AE71" s="377"/>
      <c r="AF71" s="377"/>
      <c r="AG71" s="378"/>
      <c r="AH71" s="465" t="s">
        <v>403</v>
      </c>
    </row>
    <row r="72" spans="1:34" s="325" customFormat="1" ht="36" customHeight="1">
      <c r="A72" s="381"/>
      <c r="B72" s="382"/>
      <c r="C72" s="386" t="s">
        <v>468</v>
      </c>
      <c r="D72" s="374" t="s">
        <v>6</v>
      </c>
      <c r="E72" s="367" t="s">
        <v>469</v>
      </c>
      <c r="F72" s="368"/>
      <c r="G72" s="387"/>
      <c r="H72" s="433" t="s">
        <v>89</v>
      </c>
      <c r="I72" s="401" t="s">
        <v>6</v>
      </c>
      <c r="J72" s="402" t="s">
        <v>20</v>
      </c>
      <c r="K72" s="403"/>
      <c r="L72" s="404" t="s">
        <v>6</v>
      </c>
      <c r="M72" s="402" t="s">
        <v>24</v>
      </c>
      <c r="N72" s="416"/>
      <c r="O72" s="416"/>
      <c r="P72" s="416"/>
      <c r="Q72" s="416"/>
      <c r="R72" s="416"/>
      <c r="S72" s="416"/>
      <c r="T72" s="416"/>
      <c r="U72" s="416"/>
      <c r="V72" s="416"/>
      <c r="W72" s="416"/>
      <c r="X72" s="416"/>
      <c r="Y72" s="434"/>
      <c r="Z72" s="399"/>
      <c r="AA72" s="377"/>
      <c r="AB72" s="377"/>
      <c r="AC72" s="378"/>
      <c r="AD72" s="399"/>
      <c r="AE72" s="377"/>
      <c r="AF72" s="377"/>
      <c r="AG72" s="378"/>
      <c r="AH72" s="380"/>
    </row>
    <row r="73" spans="1:34" s="325" customFormat="1" ht="36" customHeight="1">
      <c r="A73" s="381"/>
      <c r="B73" s="382"/>
      <c r="C73" s="411" t="s">
        <v>432</v>
      </c>
      <c r="D73" s="347"/>
      <c r="E73" s="347" t="s">
        <v>475</v>
      </c>
      <c r="F73" s="368"/>
      <c r="G73" s="367"/>
      <c r="H73" s="455" t="s">
        <v>91</v>
      </c>
      <c r="I73" s="401" t="s">
        <v>6</v>
      </c>
      <c r="J73" s="402" t="s">
        <v>20</v>
      </c>
      <c r="K73" s="402"/>
      <c r="L73" s="404" t="s">
        <v>6</v>
      </c>
      <c r="M73" s="389" t="s">
        <v>24</v>
      </c>
      <c r="N73" s="402"/>
      <c r="O73" s="402"/>
      <c r="P73" s="402"/>
      <c r="Q73" s="403"/>
      <c r="R73" s="403"/>
      <c r="S73" s="403"/>
      <c r="T73" s="403"/>
      <c r="U73" s="403"/>
      <c r="V73" s="403"/>
      <c r="W73" s="403"/>
      <c r="X73" s="403"/>
      <c r="Y73" s="407"/>
      <c r="Z73" s="399"/>
      <c r="AA73" s="377"/>
      <c r="AB73" s="377"/>
      <c r="AC73" s="378"/>
      <c r="AD73" s="399"/>
      <c r="AE73" s="377"/>
      <c r="AF73" s="377"/>
      <c r="AG73" s="378"/>
      <c r="AH73" s="465" t="s">
        <v>406</v>
      </c>
    </row>
    <row r="74" spans="1:34" s="325" customFormat="1" ht="36" customHeight="1">
      <c r="A74" s="381"/>
      <c r="B74" s="382"/>
      <c r="C74" s="386" t="s">
        <v>180</v>
      </c>
      <c r="D74" s="374" t="s">
        <v>6</v>
      </c>
      <c r="E74" s="367" t="s">
        <v>476</v>
      </c>
      <c r="F74" s="368"/>
      <c r="G74" s="367"/>
      <c r="H74" s="455" t="s">
        <v>92</v>
      </c>
      <c r="I74" s="401" t="s">
        <v>6</v>
      </c>
      <c r="J74" s="402" t="s">
        <v>20</v>
      </c>
      <c r="K74" s="402"/>
      <c r="L74" s="404" t="s">
        <v>6</v>
      </c>
      <c r="M74" s="389" t="s">
        <v>24</v>
      </c>
      <c r="N74" s="402"/>
      <c r="O74" s="402"/>
      <c r="P74" s="402"/>
      <c r="Q74" s="403"/>
      <c r="R74" s="403"/>
      <c r="S74" s="403"/>
      <c r="T74" s="403"/>
      <c r="U74" s="403"/>
      <c r="V74" s="403"/>
      <c r="W74" s="403"/>
      <c r="X74" s="403"/>
      <c r="Y74" s="407"/>
      <c r="Z74" s="399"/>
      <c r="AA74" s="377"/>
      <c r="AB74" s="377"/>
      <c r="AC74" s="378"/>
      <c r="AD74" s="399"/>
      <c r="AE74" s="377"/>
      <c r="AF74" s="377"/>
      <c r="AG74" s="378"/>
      <c r="AH74" s="465" t="s">
        <v>406</v>
      </c>
    </row>
    <row r="75" spans="1:34" s="325" customFormat="1" ht="36" customHeight="1">
      <c r="A75" s="521"/>
      <c r="B75" s="382"/>
      <c r="C75" s="411"/>
      <c r="D75" s="347"/>
      <c r="E75" s="347" t="s">
        <v>477</v>
      </c>
      <c r="F75" s="368"/>
      <c r="G75" s="387"/>
      <c r="H75" s="501" t="s">
        <v>78</v>
      </c>
      <c r="I75" s="401" t="s">
        <v>6</v>
      </c>
      <c r="J75" s="402" t="s">
        <v>20</v>
      </c>
      <c r="K75" s="402"/>
      <c r="L75" s="404" t="s">
        <v>6</v>
      </c>
      <c r="M75" s="402" t="s">
        <v>21</v>
      </c>
      <c r="N75" s="402"/>
      <c r="O75" s="404" t="s">
        <v>6</v>
      </c>
      <c r="P75" s="402" t="s">
        <v>22</v>
      </c>
      <c r="Q75" s="409"/>
      <c r="R75" s="409"/>
      <c r="S75" s="409"/>
      <c r="T75" s="409"/>
      <c r="U75" s="502"/>
      <c r="V75" s="502"/>
      <c r="W75" s="502"/>
      <c r="X75" s="502"/>
      <c r="Y75" s="503"/>
      <c r="Z75" s="399"/>
      <c r="AA75" s="377"/>
      <c r="AB75" s="377"/>
      <c r="AC75" s="378"/>
      <c r="AD75" s="399"/>
      <c r="AE75" s="377"/>
      <c r="AF75" s="377"/>
      <c r="AG75" s="378"/>
      <c r="AH75" s="465" t="s">
        <v>386</v>
      </c>
    </row>
    <row r="76" spans="1:34" s="325" customFormat="1" ht="36" customHeight="1">
      <c r="A76" s="410"/>
      <c r="B76" s="385"/>
      <c r="C76" s="411"/>
      <c r="D76" s="347"/>
      <c r="E76" s="347"/>
      <c r="F76" s="368"/>
      <c r="G76" s="387"/>
      <c r="H76" s="433" t="s">
        <v>60</v>
      </c>
      <c r="I76" s="401" t="s">
        <v>6</v>
      </c>
      <c r="J76" s="402" t="s">
        <v>20</v>
      </c>
      <c r="K76" s="402"/>
      <c r="L76" s="404" t="s">
        <v>6</v>
      </c>
      <c r="M76" s="402" t="s">
        <v>61</v>
      </c>
      <c r="N76" s="402"/>
      <c r="O76" s="404" t="s">
        <v>6</v>
      </c>
      <c r="P76" s="402" t="s">
        <v>33</v>
      </c>
      <c r="Q76" s="416"/>
      <c r="R76" s="404" t="s">
        <v>6</v>
      </c>
      <c r="S76" s="402" t="s">
        <v>63</v>
      </c>
      <c r="T76" s="416"/>
      <c r="U76" s="416"/>
      <c r="V76" s="416"/>
      <c r="W76" s="416"/>
      <c r="X76" s="416"/>
      <c r="Y76" s="434"/>
      <c r="Z76" s="399"/>
      <c r="AA76" s="377"/>
      <c r="AB76" s="377"/>
      <c r="AC76" s="378"/>
      <c r="AD76" s="399"/>
      <c r="AE76" s="377"/>
      <c r="AF76" s="377"/>
      <c r="AG76" s="378"/>
      <c r="AH76" s="465" t="s">
        <v>407</v>
      </c>
    </row>
    <row r="77" spans="1:34" s="325" customFormat="1" ht="33.75" customHeight="1">
      <c r="A77" s="417"/>
      <c r="B77" s="418"/>
      <c r="C77" s="419"/>
      <c r="D77" s="360"/>
      <c r="E77" s="361"/>
      <c r="F77" s="420"/>
      <c r="G77" s="421"/>
      <c r="H77" s="466" t="s">
        <v>520</v>
      </c>
      <c r="I77" s="522" t="s">
        <v>6</v>
      </c>
      <c r="J77" s="468" t="s">
        <v>148</v>
      </c>
      <c r="K77" s="468"/>
      <c r="L77" s="467" t="s">
        <v>6</v>
      </c>
      <c r="M77" s="468" t="s">
        <v>521</v>
      </c>
      <c r="N77" s="469"/>
      <c r="O77" s="467" t="s">
        <v>6</v>
      </c>
      <c r="P77" s="468" t="s">
        <v>31</v>
      </c>
      <c r="Q77" s="470"/>
      <c r="R77" s="467" t="s">
        <v>6</v>
      </c>
      <c r="S77" s="468" t="s">
        <v>522</v>
      </c>
      <c r="T77" s="470"/>
      <c r="U77" s="467" t="s">
        <v>6</v>
      </c>
      <c r="V77" s="468" t="s">
        <v>523</v>
      </c>
      <c r="W77" s="471"/>
      <c r="X77" s="471"/>
      <c r="Y77" s="472"/>
      <c r="Z77" s="459"/>
      <c r="AA77" s="460"/>
      <c r="AB77" s="460"/>
      <c r="AC77" s="460"/>
      <c r="AD77" s="459"/>
      <c r="AE77" s="460"/>
      <c r="AF77" s="460"/>
      <c r="AG77" s="352"/>
      <c r="AH77" s="473" t="s">
        <v>365</v>
      </c>
    </row>
  </sheetData>
  <mergeCells count="29">
    <mergeCell ref="A8:C9"/>
    <mergeCell ref="H8:H9"/>
    <mergeCell ref="Z8:AC9"/>
    <mergeCell ref="AD8:AG9"/>
    <mergeCell ref="A3:AG3"/>
    <mergeCell ref="T5:W5"/>
    <mergeCell ref="A7:C7"/>
    <mergeCell ref="D7:E7"/>
    <mergeCell ref="F7:G7"/>
    <mergeCell ref="H7:Y7"/>
    <mergeCell ref="Z7:AC7"/>
    <mergeCell ref="AD7:AG7"/>
    <mergeCell ref="H15:H16"/>
    <mergeCell ref="I15:I16"/>
    <mergeCell ref="J15:K16"/>
    <mergeCell ref="L15:L16"/>
    <mergeCell ref="M15:N16"/>
    <mergeCell ref="AH36:AH37"/>
    <mergeCell ref="H52:H53"/>
    <mergeCell ref="I52:I53"/>
    <mergeCell ref="J52:K53"/>
    <mergeCell ref="L52:L53"/>
    <mergeCell ref="M52:N53"/>
    <mergeCell ref="AH52:AH53"/>
    <mergeCell ref="H36:H37"/>
    <mergeCell ref="I36:I37"/>
    <mergeCell ref="J36:K37"/>
    <mergeCell ref="L36:L37"/>
    <mergeCell ref="M36:N37"/>
  </mergeCells>
  <phoneticPr fontId="1"/>
  <dataValidations count="2">
    <dataValidation type="list" allowBlank="1" showInputMessage="1" showErrorMessage="1" sqref="A19 D19:D22 A37 D37:D40 A53 A71 U8:U9 Q8:Q9 M8:M14 O17 P21 T21 O23:O24 R29 L20:L29 L15:L18 M19 L51:L65 O44:O45 O38 P40 T40 R45 M47:M50 Q47 O51 O64:O65 O54 O57 O60 R65 Q67 P71 O75:O76 R76 Z10:Z11 AD10:AD11 Z47:Z48 AD47:AD48 D74 D52:D55 D59 D57 D70:D72 O28:O29 M31:M35 L36:L45 Z31:Z32 AD31:AD32 AD67:AD68 Z67:Z68 M67:M71 I8:I77 L72:L76">
      <formula1>$AI$1:$AI$2</formula1>
    </dataValidation>
    <dataValidation type="list" allowBlank="1" showInputMessage="1" showErrorMessage="1" sqref="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L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R46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U46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L6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R66 JN66 TJ66 ADF66 ANB66 AWX66 BGT66 BQP66 CAL66 CKH66 CUD66 DDZ66 DNV66 DXR66 EHN66 ERJ66 FBF66 FLB66 FUX66 GET66 GOP66 GYL66 HIH66 HSD66 IBZ66 ILV66 IVR66 JFN66 JPJ66 JZF66 KJB66 KSX66 LCT66 LMP66 LWL66 MGH66 MQD66 MZZ66 NJV66 NTR66 ODN66 ONJ66 OXF66 PHB66 PQX66 QAT66 QKP66 QUL66 REH66 ROD66 RXZ66 SHV66 SRR66 TBN66 TLJ66 TVF66 UFB66 UOX66 UYT66 VIP66 VSL66 WCH66 WMD66 WVZ66 O66 JK66 TG66 ADC66 AMY66 AWU66 BGQ66 BQM66 CAI66 CKE66 CUA66 DDW66 DNS66 DXO66 EHK66 ERG66 FBC66 FKY66 FUU66 GEQ66 GOM66 GYI66 HIE66 HSA66 IBW66 ILS66 IVO66 JFK66 JPG66 JZC66 KIY66 KSU66 LCQ66 LMM66 LWI66 MGE66 MQA66 MZW66 NJS66 NTO66 ODK66 ONG66 OXC66 PGY66 PQU66 QAQ66 QKM66 QUI66 REE66 ROA66 RXW66 SHS66 SRO66 TBK66 TLG66 TVC66 UEY66 UOU66 UYQ66 VIM66 VSI66 WCE66 WMA66 WVW66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L77 JH77 TD77 ACZ77 AMV77 AWR77 BGN77 BQJ77 CAF77 CKB77 CTX77 DDT77 DNP77 DXL77 EHH77 ERD77 FAZ77 FKV77 FUR77 GEN77 GOJ77 GYF77 HIB77 HRX77 IBT77 ILP77 IVL77 JFH77 JPD77 JYZ77 KIV77 KSR77 LCN77 LMJ77 LWF77 MGB77 MPX77 MZT77 NJP77 NTL77 ODH77 OND77 OWZ77 PGV77 PQR77 QAN77 QKJ77 QUF77 REB77 RNX77 RXT77 SHP77 SRL77 TBH77 TLD77 TUZ77 UEV77 UOR77 UYN77 VIJ77 VSF77 WCB77 WLX77 WVT77 R77 JN77 TJ77 ADF77 ANB77 AWX77 BGT77 BQP77 CAL77 CKH77 CUD77 DDZ77 DNV77 DXR77 EHN77 ERJ77 FBF77 FLB77 FUX77 GET77 GOP77 GYL77 HIH77 HSD77 IBZ77 ILV77 IVR77 JFN77 JPJ77 JZF77 KJB77 KSX77 LCT77 LMP77 LWL77 MGH77 MQD77 MZZ77 NJV77 NTR77 ODN77 ONJ77 OXF77 PHB77 PQX77 QAT77 QKP77 QUL77 REH77 ROD77 RXZ77 SHV77 SRR77 TBN77 TLJ77 TVF77 UFB77 UOX77 UYT77 VIP77 VSL77 WCH77 WMD77 WVZ77 O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UYQ77 VIM77 VSI77 WCE77 WMA77 WVW77 U77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MG77 WWC77">
      <formula1>"□,■"</formula1>
    </dataValidation>
  </dataValidations>
  <printOptions horizontalCentered="1"/>
  <pageMargins left="3.937007874015748E-2" right="3.937007874015748E-2" top="0.74803149606299213" bottom="0.74803149606299213" header="0.31496062992125984" footer="0.31496062992125984"/>
  <pageSetup paperSize="9" scale="22"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89"/>
  <sheetViews>
    <sheetView view="pageBreakPreview" zoomScale="30" zoomScaleNormal="100" zoomScaleSheetLayoutView="30" workbookViewId="0"/>
  </sheetViews>
  <sheetFormatPr defaultColWidth="9" defaultRowHeight="24"/>
  <cols>
    <col min="1" max="1" width="3.875" style="323" customWidth="1"/>
    <col min="2" max="2" width="9.625" style="323" customWidth="1"/>
    <col min="3" max="3" width="34.75" style="324" customWidth="1"/>
    <col min="4" max="4" width="4.875" style="324" customWidth="1"/>
    <col min="5" max="5" width="41.25" style="324" customWidth="1"/>
    <col min="6" max="6" width="4.875" style="324" customWidth="1"/>
    <col min="7" max="7" width="28.375" style="461" customWidth="1"/>
    <col min="8" max="8" width="62.375" style="324" customWidth="1"/>
    <col min="9" max="21" width="8.75" style="324" customWidth="1"/>
    <col min="22" max="22" width="19.125" style="324" customWidth="1"/>
    <col min="23" max="23" width="5.875" style="324" customWidth="1"/>
    <col min="24" max="24" width="10.75" style="324" customWidth="1"/>
    <col min="25" max="33" width="11.25" style="324" customWidth="1"/>
    <col min="34" max="34" width="255.625" style="325" bestFit="1" customWidth="1"/>
    <col min="35" max="35" width="0" style="324" hidden="1" customWidth="1"/>
    <col min="36" max="16384" width="9" style="324"/>
  </cols>
  <sheetData>
    <row r="1" spans="1:35">
      <c r="AI1" s="325" t="s">
        <v>428</v>
      </c>
    </row>
    <row r="2" spans="1:35" ht="36" customHeight="1">
      <c r="A2" s="326" t="s">
        <v>516</v>
      </c>
      <c r="B2" s="327"/>
      <c r="AI2" s="325" t="s">
        <v>429</v>
      </c>
    </row>
    <row r="3" spans="1:35" ht="45" customHeight="1">
      <c r="A3" s="328" t="s">
        <v>133</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row>
    <row r="4" spans="1:35" ht="20.25" customHeight="1"/>
    <row r="5" spans="1:35" ht="37.5" customHeight="1">
      <c r="J5" s="323"/>
      <c r="K5" s="323"/>
      <c r="L5" s="323"/>
      <c r="M5" s="323"/>
      <c r="N5" s="323"/>
      <c r="O5" s="323"/>
      <c r="P5" s="323"/>
      <c r="Q5" s="323"/>
      <c r="R5" s="323"/>
      <c r="T5" s="329" t="s">
        <v>134</v>
      </c>
      <c r="U5" s="330"/>
      <c r="V5" s="330"/>
      <c r="W5" s="331"/>
      <c r="X5" s="332"/>
      <c r="Y5" s="333"/>
      <c r="Z5" s="333"/>
      <c r="AA5" s="333"/>
      <c r="AB5" s="333"/>
      <c r="AC5" s="333"/>
      <c r="AD5" s="333"/>
      <c r="AE5" s="333"/>
      <c r="AF5" s="333"/>
      <c r="AG5" s="334"/>
    </row>
    <row r="6" spans="1:35" ht="20.25" customHeight="1"/>
    <row r="7" spans="1:35" s="325" customFormat="1" ht="36" customHeight="1">
      <c r="A7" s="335" t="s">
        <v>116</v>
      </c>
      <c r="B7" s="335"/>
      <c r="C7" s="335"/>
      <c r="D7" s="335" t="s">
        <v>0</v>
      </c>
      <c r="E7" s="335"/>
      <c r="F7" s="335" t="s">
        <v>431</v>
      </c>
      <c r="G7" s="335"/>
      <c r="H7" s="335" t="s">
        <v>122</v>
      </c>
      <c r="I7" s="335"/>
      <c r="J7" s="335"/>
      <c r="K7" s="335"/>
      <c r="L7" s="335"/>
      <c r="M7" s="335"/>
      <c r="N7" s="335"/>
      <c r="O7" s="335"/>
      <c r="P7" s="335"/>
      <c r="Q7" s="335"/>
      <c r="R7" s="335"/>
      <c r="S7" s="335"/>
      <c r="T7" s="335"/>
      <c r="U7" s="335"/>
      <c r="V7" s="335"/>
      <c r="W7" s="335"/>
      <c r="X7" s="335"/>
      <c r="Y7" s="335"/>
      <c r="Z7" s="335" t="s">
        <v>2</v>
      </c>
      <c r="AA7" s="335"/>
      <c r="AB7" s="335"/>
      <c r="AC7" s="335"/>
      <c r="AD7" s="335" t="s">
        <v>3</v>
      </c>
      <c r="AE7" s="335"/>
      <c r="AF7" s="335"/>
      <c r="AG7" s="336"/>
    </row>
    <row r="8" spans="1:35" s="325" customFormat="1" ht="36" customHeight="1">
      <c r="A8" s="337" t="s">
        <v>4</v>
      </c>
      <c r="B8" s="337"/>
      <c r="C8" s="338"/>
      <c r="D8" s="339"/>
      <c r="E8" s="340"/>
      <c r="F8" s="341"/>
      <c r="G8" s="342"/>
      <c r="H8" s="343" t="s">
        <v>5</v>
      </c>
      <c r="I8" s="344" t="s">
        <v>6</v>
      </c>
      <c r="J8" s="345" t="s">
        <v>7</v>
      </c>
      <c r="K8" s="346"/>
      <c r="L8" s="346"/>
      <c r="M8" s="344" t="s">
        <v>6</v>
      </c>
      <c r="N8" s="345" t="s">
        <v>8</v>
      </c>
      <c r="O8" s="346"/>
      <c r="P8" s="346"/>
      <c r="Q8" s="344" t="s">
        <v>6</v>
      </c>
      <c r="R8" s="345" t="s">
        <v>9</v>
      </c>
      <c r="S8" s="346"/>
      <c r="T8" s="346"/>
      <c r="U8" s="344" t="s">
        <v>6</v>
      </c>
      <c r="V8" s="345" t="s">
        <v>10</v>
      </c>
      <c r="W8" s="347"/>
      <c r="X8" s="346"/>
      <c r="Y8" s="348"/>
      <c r="Z8" s="349"/>
      <c r="AA8" s="349"/>
      <c r="AB8" s="349"/>
      <c r="AC8" s="349"/>
      <c r="AD8" s="349"/>
      <c r="AE8" s="349"/>
      <c r="AF8" s="349"/>
      <c r="AG8" s="350"/>
    </row>
    <row r="9" spans="1:35" s="325" customFormat="1" ht="36" customHeight="1">
      <c r="A9" s="335"/>
      <c r="B9" s="335"/>
      <c r="C9" s="336"/>
      <c r="D9" s="351"/>
      <c r="E9" s="352"/>
      <c r="F9" s="353"/>
      <c r="G9" s="354"/>
      <c r="H9" s="355"/>
      <c r="I9" s="356" t="s">
        <v>6</v>
      </c>
      <c r="J9" s="357" t="s">
        <v>11</v>
      </c>
      <c r="K9" s="358"/>
      <c r="L9" s="358"/>
      <c r="M9" s="359" t="s">
        <v>6</v>
      </c>
      <c r="N9" s="357" t="s">
        <v>12</v>
      </c>
      <c r="O9" s="358"/>
      <c r="P9" s="358"/>
      <c r="Q9" s="359" t="s">
        <v>440</v>
      </c>
      <c r="R9" s="357" t="s">
        <v>13</v>
      </c>
      <c r="S9" s="358"/>
      <c r="T9" s="358"/>
      <c r="U9" s="359" t="s">
        <v>6</v>
      </c>
      <c r="V9" s="357" t="s">
        <v>14</v>
      </c>
      <c r="W9" s="360"/>
      <c r="X9" s="358"/>
      <c r="Y9" s="361"/>
      <c r="Z9" s="362"/>
      <c r="AA9" s="362"/>
      <c r="AB9" s="362"/>
      <c r="AC9" s="362"/>
      <c r="AD9" s="362"/>
      <c r="AE9" s="362"/>
      <c r="AF9" s="362"/>
      <c r="AG9" s="363"/>
      <c r="AH9" s="529" t="s">
        <v>427</v>
      </c>
    </row>
    <row r="10" spans="1:35" s="325" customFormat="1" ht="36" customHeight="1">
      <c r="A10" s="364"/>
      <c r="B10" s="365"/>
      <c r="C10" s="422"/>
      <c r="D10" s="424"/>
      <c r="E10" s="348"/>
      <c r="F10" s="424"/>
      <c r="G10" s="348"/>
      <c r="H10" s="477" t="s">
        <v>79</v>
      </c>
      <c r="I10" s="478" t="s">
        <v>6</v>
      </c>
      <c r="J10" s="479" t="s">
        <v>68</v>
      </c>
      <c r="K10" s="508"/>
      <c r="L10" s="480"/>
      <c r="M10" s="481" t="s">
        <v>6</v>
      </c>
      <c r="N10" s="479" t="s">
        <v>69</v>
      </c>
      <c r="O10" s="509"/>
      <c r="P10" s="509"/>
      <c r="Q10" s="509"/>
      <c r="R10" s="509"/>
      <c r="S10" s="509"/>
      <c r="T10" s="509"/>
      <c r="U10" s="509"/>
      <c r="V10" s="509"/>
      <c r="W10" s="509"/>
      <c r="X10" s="509"/>
      <c r="Y10" s="510"/>
      <c r="Z10" s="379" t="s">
        <v>6</v>
      </c>
      <c r="AA10" s="345" t="s">
        <v>15</v>
      </c>
      <c r="AB10" s="345"/>
      <c r="AC10" s="429"/>
      <c r="AD10" s="379" t="s">
        <v>6</v>
      </c>
      <c r="AE10" s="345" t="s">
        <v>15</v>
      </c>
      <c r="AF10" s="345"/>
      <c r="AG10" s="429"/>
      <c r="AH10" s="465" t="s">
        <v>367</v>
      </c>
    </row>
    <row r="11" spans="1:35" s="325" customFormat="1" ht="36" customHeight="1">
      <c r="A11" s="381"/>
      <c r="B11" s="382"/>
      <c r="C11" s="386"/>
      <c r="D11" s="368"/>
      <c r="E11" s="367"/>
      <c r="F11" s="368"/>
      <c r="G11" s="367"/>
      <c r="H11" s="437" t="s">
        <v>41</v>
      </c>
      <c r="I11" s="438" t="s">
        <v>6</v>
      </c>
      <c r="J11" s="406" t="s">
        <v>20</v>
      </c>
      <c r="K11" s="406"/>
      <c r="L11" s="525"/>
      <c r="M11" s="405" t="s">
        <v>6</v>
      </c>
      <c r="N11" s="406" t="s">
        <v>42</v>
      </c>
      <c r="O11" s="406"/>
      <c r="P11" s="525"/>
      <c r="Q11" s="405" t="s">
        <v>6</v>
      </c>
      <c r="R11" s="439" t="s">
        <v>43</v>
      </c>
      <c r="S11" s="439"/>
      <c r="T11" s="439"/>
      <c r="U11" s="439"/>
      <c r="V11" s="439"/>
      <c r="W11" s="439"/>
      <c r="X11" s="439"/>
      <c r="Y11" s="440"/>
      <c r="Z11" s="370" t="s">
        <v>6</v>
      </c>
      <c r="AA11" s="371" t="s">
        <v>16</v>
      </c>
      <c r="AB11" s="377"/>
      <c r="AC11" s="378"/>
      <c r="AD11" s="370" t="s">
        <v>6</v>
      </c>
      <c r="AE11" s="371" t="s">
        <v>16</v>
      </c>
      <c r="AF11" s="377"/>
      <c r="AG11" s="378"/>
      <c r="AH11" s="464" t="s">
        <v>373</v>
      </c>
    </row>
    <row r="12" spans="1:35" s="325" customFormat="1" ht="36" customHeight="1">
      <c r="A12" s="381"/>
      <c r="B12" s="382"/>
      <c r="C12" s="386"/>
      <c r="D12" s="368"/>
      <c r="E12" s="367"/>
      <c r="F12" s="368"/>
      <c r="G12" s="367"/>
      <c r="H12" s="526"/>
      <c r="I12" s="431" t="s">
        <v>6</v>
      </c>
      <c r="J12" s="389" t="s">
        <v>181</v>
      </c>
      <c r="K12" s="389"/>
      <c r="L12" s="390"/>
      <c r="M12" s="390"/>
      <c r="N12" s="390"/>
      <c r="O12" s="390"/>
      <c r="P12" s="390"/>
      <c r="Q12" s="390"/>
      <c r="R12" s="390"/>
      <c r="S12" s="390"/>
      <c r="T12" s="390"/>
      <c r="U12" s="390"/>
      <c r="V12" s="390"/>
      <c r="W12" s="390"/>
      <c r="X12" s="390"/>
      <c r="Y12" s="516"/>
      <c r="Z12" s="399"/>
      <c r="AA12" s="377"/>
      <c r="AB12" s="377"/>
      <c r="AC12" s="378"/>
      <c r="AD12" s="399"/>
      <c r="AE12" s="377"/>
      <c r="AF12" s="377"/>
      <c r="AG12" s="378"/>
      <c r="AH12" s="464"/>
    </row>
    <row r="13" spans="1:35" s="325" customFormat="1" ht="36" customHeight="1">
      <c r="A13" s="381"/>
      <c r="B13" s="382"/>
      <c r="C13" s="386"/>
      <c r="D13" s="368"/>
      <c r="E13" s="367"/>
      <c r="F13" s="368"/>
      <c r="G13" s="367"/>
      <c r="H13" s="433" t="s">
        <v>70</v>
      </c>
      <c r="I13" s="401" t="s">
        <v>6</v>
      </c>
      <c r="J13" s="402" t="s">
        <v>34</v>
      </c>
      <c r="K13" s="403"/>
      <c r="L13" s="408"/>
      <c r="M13" s="404" t="s">
        <v>6</v>
      </c>
      <c r="N13" s="402" t="s">
        <v>35</v>
      </c>
      <c r="O13" s="409"/>
      <c r="P13" s="409"/>
      <c r="Q13" s="409"/>
      <c r="R13" s="409"/>
      <c r="S13" s="409"/>
      <c r="T13" s="409"/>
      <c r="U13" s="409"/>
      <c r="V13" s="409"/>
      <c r="W13" s="409"/>
      <c r="X13" s="409"/>
      <c r="Y13" s="414"/>
      <c r="Z13" s="399"/>
      <c r="AA13" s="377"/>
      <c r="AB13" s="377"/>
      <c r="AC13" s="378"/>
      <c r="AD13" s="399"/>
      <c r="AE13" s="377"/>
      <c r="AF13" s="377"/>
      <c r="AG13" s="378"/>
      <c r="AH13" s="465" t="s">
        <v>373</v>
      </c>
    </row>
    <row r="14" spans="1:35" s="325" customFormat="1" ht="36" customHeight="1">
      <c r="A14" s="381"/>
      <c r="B14" s="382"/>
      <c r="C14" s="386"/>
      <c r="D14" s="368"/>
      <c r="E14" s="367"/>
      <c r="F14" s="368"/>
      <c r="G14" s="367"/>
      <c r="H14" s="436" t="s">
        <v>83</v>
      </c>
      <c r="I14" s="401" t="s">
        <v>6</v>
      </c>
      <c r="J14" s="402" t="s">
        <v>18</v>
      </c>
      <c r="K14" s="403"/>
      <c r="L14" s="408"/>
      <c r="M14" s="404" t="s">
        <v>6</v>
      </c>
      <c r="N14" s="402" t="s">
        <v>84</v>
      </c>
      <c r="O14" s="409"/>
      <c r="P14" s="409"/>
      <c r="Q14" s="403"/>
      <c r="R14" s="403"/>
      <c r="S14" s="403"/>
      <c r="T14" s="403"/>
      <c r="U14" s="403"/>
      <c r="V14" s="403"/>
      <c r="W14" s="403"/>
      <c r="X14" s="403"/>
      <c r="Y14" s="407"/>
      <c r="Z14" s="399"/>
      <c r="AA14" s="377"/>
      <c r="AB14" s="377"/>
      <c r="AC14" s="378"/>
      <c r="AD14" s="399"/>
      <c r="AE14" s="377"/>
      <c r="AF14" s="377"/>
      <c r="AG14" s="378"/>
      <c r="AH14" s="465"/>
    </row>
    <row r="15" spans="1:35" s="325" customFormat="1" ht="36" customHeight="1">
      <c r="A15" s="381"/>
      <c r="B15" s="382"/>
      <c r="C15" s="386"/>
      <c r="D15" s="368"/>
      <c r="E15" s="367"/>
      <c r="F15" s="368"/>
      <c r="G15" s="367"/>
      <c r="H15" s="455" t="s">
        <v>94</v>
      </c>
      <c r="I15" s="401" t="s">
        <v>6</v>
      </c>
      <c r="J15" s="402" t="s">
        <v>18</v>
      </c>
      <c r="K15" s="403"/>
      <c r="L15" s="408"/>
      <c r="M15" s="404" t="s">
        <v>6</v>
      </c>
      <c r="N15" s="402" t="s">
        <v>84</v>
      </c>
      <c r="O15" s="409"/>
      <c r="P15" s="409"/>
      <c r="Q15" s="403"/>
      <c r="R15" s="403"/>
      <c r="S15" s="403"/>
      <c r="T15" s="403"/>
      <c r="U15" s="403"/>
      <c r="V15" s="403"/>
      <c r="W15" s="403"/>
      <c r="X15" s="403"/>
      <c r="Y15" s="407"/>
      <c r="Z15" s="399"/>
      <c r="AA15" s="377"/>
      <c r="AB15" s="377"/>
      <c r="AC15" s="378"/>
      <c r="AD15" s="399"/>
      <c r="AE15" s="377"/>
      <c r="AF15" s="377"/>
      <c r="AG15" s="378"/>
      <c r="AH15" s="465"/>
    </row>
    <row r="16" spans="1:35" s="325" customFormat="1" ht="36" customHeight="1">
      <c r="A16" s="381"/>
      <c r="B16" s="382"/>
      <c r="C16" s="383"/>
      <c r="D16" s="410"/>
      <c r="E16" s="367"/>
      <c r="F16" s="368"/>
      <c r="G16" s="369"/>
      <c r="H16" s="451" t="s">
        <v>17</v>
      </c>
      <c r="I16" s="401" t="s">
        <v>6</v>
      </c>
      <c r="J16" s="402" t="s">
        <v>18</v>
      </c>
      <c r="K16" s="403"/>
      <c r="L16" s="408"/>
      <c r="M16" s="404" t="s">
        <v>6</v>
      </c>
      <c r="N16" s="402" t="s">
        <v>19</v>
      </c>
      <c r="O16" s="404"/>
      <c r="P16" s="402"/>
      <c r="Q16" s="409"/>
      <c r="R16" s="409"/>
      <c r="S16" s="409"/>
      <c r="T16" s="409"/>
      <c r="U16" s="409"/>
      <c r="V16" s="409"/>
      <c r="W16" s="409"/>
      <c r="X16" s="409"/>
      <c r="Y16" s="414"/>
      <c r="Z16" s="377"/>
      <c r="AA16" s="377"/>
      <c r="AB16" s="377"/>
      <c r="AC16" s="378"/>
      <c r="AD16" s="399"/>
      <c r="AE16" s="377"/>
      <c r="AF16" s="377"/>
      <c r="AG16" s="378"/>
      <c r="AH16" s="465"/>
    </row>
    <row r="17" spans="1:34" s="325" customFormat="1" ht="36" customHeight="1">
      <c r="A17" s="381"/>
      <c r="B17" s="382"/>
      <c r="C17" s="383"/>
      <c r="D17" s="410"/>
      <c r="E17" s="367"/>
      <c r="F17" s="368"/>
      <c r="G17" s="369"/>
      <c r="H17" s="451" t="s">
        <v>44</v>
      </c>
      <c r="I17" s="401" t="s">
        <v>6</v>
      </c>
      <c r="J17" s="402" t="s">
        <v>18</v>
      </c>
      <c r="K17" s="403"/>
      <c r="L17" s="408"/>
      <c r="M17" s="404" t="s">
        <v>6</v>
      </c>
      <c r="N17" s="402" t="s">
        <v>19</v>
      </c>
      <c r="O17" s="404"/>
      <c r="P17" s="402"/>
      <c r="Q17" s="409"/>
      <c r="R17" s="409"/>
      <c r="S17" s="409"/>
      <c r="T17" s="409"/>
      <c r="U17" s="409"/>
      <c r="V17" s="409"/>
      <c r="W17" s="409"/>
      <c r="X17" s="409"/>
      <c r="Y17" s="414"/>
      <c r="Z17" s="377"/>
      <c r="AA17" s="377"/>
      <c r="AB17" s="377"/>
      <c r="AC17" s="378"/>
      <c r="AD17" s="399"/>
      <c r="AE17" s="377"/>
      <c r="AF17" s="377"/>
      <c r="AG17" s="378"/>
      <c r="AH17" s="465"/>
    </row>
    <row r="18" spans="1:34" s="325" customFormat="1" ht="36" customHeight="1">
      <c r="A18" s="381"/>
      <c r="B18" s="382"/>
      <c r="C18" s="386"/>
      <c r="D18" s="368"/>
      <c r="E18" s="367"/>
      <c r="F18" s="368"/>
      <c r="G18" s="367"/>
      <c r="H18" s="435" t="s">
        <v>95</v>
      </c>
      <c r="I18" s="497" t="s">
        <v>6</v>
      </c>
      <c r="J18" s="394" t="s">
        <v>20</v>
      </c>
      <c r="K18" s="394"/>
      <c r="L18" s="393" t="s">
        <v>6</v>
      </c>
      <c r="M18" s="394" t="s">
        <v>24</v>
      </c>
      <c r="N18" s="394"/>
      <c r="O18" s="406"/>
      <c r="P18" s="406"/>
      <c r="Q18" s="406"/>
      <c r="R18" s="406"/>
      <c r="S18" s="406"/>
      <c r="T18" s="406"/>
      <c r="U18" s="406"/>
      <c r="V18" s="406"/>
      <c r="W18" s="406"/>
      <c r="X18" s="406"/>
      <c r="Y18" s="454"/>
      <c r="Z18" s="399"/>
      <c r="AA18" s="377"/>
      <c r="AB18" s="377"/>
      <c r="AC18" s="378"/>
      <c r="AD18" s="399"/>
      <c r="AE18" s="377"/>
      <c r="AF18" s="377"/>
      <c r="AG18" s="378"/>
      <c r="AH18" s="474"/>
    </row>
    <row r="19" spans="1:34" s="325" customFormat="1" ht="36" customHeight="1">
      <c r="A19" s="381"/>
      <c r="B19" s="382"/>
      <c r="C19" s="386"/>
      <c r="D19" s="368"/>
      <c r="E19" s="367"/>
      <c r="F19" s="368"/>
      <c r="G19" s="367"/>
      <c r="H19" s="489"/>
      <c r="I19" s="498"/>
      <c r="J19" s="491"/>
      <c r="K19" s="491"/>
      <c r="L19" s="499"/>
      <c r="M19" s="491"/>
      <c r="N19" s="491"/>
      <c r="O19" s="389"/>
      <c r="P19" s="389"/>
      <c r="Q19" s="389"/>
      <c r="R19" s="389"/>
      <c r="S19" s="389"/>
      <c r="T19" s="389"/>
      <c r="U19" s="389"/>
      <c r="V19" s="389"/>
      <c r="W19" s="389"/>
      <c r="X19" s="389"/>
      <c r="Y19" s="391"/>
      <c r="Z19" s="399"/>
      <c r="AA19" s="377"/>
      <c r="AB19" s="377"/>
      <c r="AC19" s="378"/>
      <c r="AD19" s="399"/>
      <c r="AE19" s="377"/>
      <c r="AF19" s="377"/>
      <c r="AG19" s="378"/>
      <c r="AH19" s="474"/>
    </row>
    <row r="20" spans="1:34" s="325" customFormat="1" ht="33.75" customHeight="1">
      <c r="A20" s="381"/>
      <c r="B20" s="382"/>
      <c r="C20" s="386"/>
      <c r="D20" s="368"/>
      <c r="E20" s="367"/>
      <c r="F20" s="368"/>
      <c r="G20" s="367"/>
      <c r="H20" s="433" t="s">
        <v>96</v>
      </c>
      <c r="I20" s="401" t="s">
        <v>6</v>
      </c>
      <c r="J20" s="402" t="s">
        <v>20</v>
      </c>
      <c r="K20" s="403"/>
      <c r="L20" s="404" t="s">
        <v>6</v>
      </c>
      <c r="M20" s="402" t="s">
        <v>24</v>
      </c>
      <c r="N20" s="416"/>
      <c r="O20" s="416"/>
      <c r="P20" s="416"/>
      <c r="Q20" s="416"/>
      <c r="R20" s="416"/>
      <c r="S20" s="416"/>
      <c r="T20" s="416"/>
      <c r="U20" s="416"/>
      <c r="V20" s="416"/>
      <c r="W20" s="416"/>
      <c r="X20" s="416"/>
      <c r="Y20" s="434"/>
      <c r="Z20" s="399"/>
      <c r="AA20" s="377"/>
      <c r="AB20" s="377"/>
      <c r="AC20" s="378"/>
      <c r="AD20" s="399"/>
      <c r="AE20" s="377"/>
      <c r="AF20" s="377"/>
      <c r="AG20" s="378"/>
      <c r="AH20" s="465" t="s">
        <v>512</v>
      </c>
    </row>
    <row r="21" spans="1:34" s="325" customFormat="1" ht="36" customHeight="1">
      <c r="A21" s="381"/>
      <c r="B21" s="382"/>
      <c r="C21" s="386"/>
      <c r="D21" s="368"/>
      <c r="E21" s="367"/>
      <c r="F21" s="368"/>
      <c r="G21" s="367"/>
      <c r="H21" s="435" t="s">
        <v>97</v>
      </c>
      <c r="I21" s="497" t="s">
        <v>6</v>
      </c>
      <c r="J21" s="394" t="s">
        <v>20</v>
      </c>
      <c r="K21" s="394"/>
      <c r="L21" s="393" t="s">
        <v>6</v>
      </c>
      <c r="M21" s="394" t="s">
        <v>24</v>
      </c>
      <c r="N21" s="394"/>
      <c r="O21" s="406"/>
      <c r="P21" s="406"/>
      <c r="Q21" s="406"/>
      <c r="R21" s="406"/>
      <c r="S21" s="406"/>
      <c r="T21" s="406"/>
      <c r="U21" s="406"/>
      <c r="V21" s="406"/>
      <c r="W21" s="406"/>
      <c r="X21" s="406"/>
      <c r="Y21" s="454"/>
      <c r="Z21" s="399"/>
      <c r="AA21" s="377"/>
      <c r="AB21" s="377"/>
      <c r="AC21" s="378"/>
      <c r="AD21" s="399"/>
      <c r="AE21" s="377"/>
      <c r="AF21" s="377"/>
      <c r="AG21" s="378"/>
      <c r="AH21" s="464" t="s">
        <v>513</v>
      </c>
    </row>
    <row r="22" spans="1:34" s="325" customFormat="1" ht="36" customHeight="1">
      <c r="A22" s="381"/>
      <c r="B22" s="382"/>
      <c r="C22" s="386"/>
      <c r="D22" s="368"/>
      <c r="E22" s="367"/>
      <c r="F22" s="368"/>
      <c r="G22" s="367"/>
      <c r="H22" s="489"/>
      <c r="I22" s="498"/>
      <c r="J22" s="491"/>
      <c r="K22" s="491"/>
      <c r="L22" s="499"/>
      <c r="M22" s="491"/>
      <c r="N22" s="491"/>
      <c r="O22" s="389"/>
      <c r="P22" s="389"/>
      <c r="Q22" s="389"/>
      <c r="R22" s="389"/>
      <c r="S22" s="389"/>
      <c r="T22" s="389"/>
      <c r="U22" s="389"/>
      <c r="V22" s="389"/>
      <c r="W22" s="389"/>
      <c r="X22" s="389"/>
      <c r="Y22" s="391"/>
      <c r="Z22" s="399"/>
      <c r="AA22" s="377"/>
      <c r="AB22" s="377"/>
      <c r="AC22" s="378"/>
      <c r="AD22" s="399"/>
      <c r="AE22" s="377"/>
      <c r="AF22" s="377"/>
      <c r="AG22" s="378"/>
      <c r="AH22" s="464"/>
    </row>
    <row r="23" spans="1:34" s="325" customFormat="1" ht="36" customHeight="1">
      <c r="A23" s="381"/>
      <c r="B23" s="382"/>
      <c r="C23" s="386"/>
      <c r="D23" s="368"/>
      <c r="E23" s="367"/>
      <c r="F23" s="368"/>
      <c r="G23" s="367"/>
      <c r="H23" s="433" t="s">
        <v>98</v>
      </c>
      <c r="I23" s="401" t="s">
        <v>6</v>
      </c>
      <c r="J23" s="402" t="s">
        <v>20</v>
      </c>
      <c r="K23" s="403"/>
      <c r="L23" s="404" t="s">
        <v>6</v>
      </c>
      <c r="M23" s="402" t="s">
        <v>24</v>
      </c>
      <c r="N23" s="416"/>
      <c r="O23" s="416"/>
      <c r="P23" s="416"/>
      <c r="Q23" s="416"/>
      <c r="R23" s="416"/>
      <c r="S23" s="416"/>
      <c r="T23" s="416"/>
      <c r="U23" s="416"/>
      <c r="V23" s="416"/>
      <c r="W23" s="416"/>
      <c r="X23" s="416"/>
      <c r="Y23" s="434"/>
      <c r="Z23" s="399"/>
      <c r="AA23" s="377"/>
      <c r="AB23" s="377"/>
      <c r="AC23" s="378"/>
      <c r="AD23" s="399"/>
      <c r="AE23" s="377"/>
      <c r="AF23" s="377"/>
      <c r="AG23" s="378"/>
      <c r="AH23" s="465" t="s">
        <v>408</v>
      </c>
    </row>
    <row r="24" spans="1:34" s="325" customFormat="1" ht="36" customHeight="1">
      <c r="A24" s="381"/>
      <c r="B24" s="382"/>
      <c r="C24" s="386"/>
      <c r="D24" s="368"/>
      <c r="E24" s="367"/>
      <c r="F24" s="368"/>
      <c r="G24" s="367"/>
      <c r="H24" s="433" t="s">
        <v>99</v>
      </c>
      <c r="I24" s="401" t="s">
        <v>6</v>
      </c>
      <c r="J24" s="402" t="s">
        <v>20</v>
      </c>
      <c r="K24" s="403"/>
      <c r="L24" s="404" t="s">
        <v>6</v>
      </c>
      <c r="M24" s="402" t="s">
        <v>24</v>
      </c>
      <c r="N24" s="416"/>
      <c r="O24" s="416"/>
      <c r="P24" s="416"/>
      <c r="Q24" s="416"/>
      <c r="R24" s="416"/>
      <c r="S24" s="416"/>
      <c r="T24" s="416"/>
      <c r="U24" s="416"/>
      <c r="V24" s="416"/>
      <c r="W24" s="416"/>
      <c r="X24" s="416"/>
      <c r="Y24" s="434"/>
      <c r="Z24" s="399"/>
      <c r="AA24" s="377"/>
      <c r="AB24" s="377"/>
      <c r="AC24" s="378"/>
      <c r="AD24" s="399"/>
      <c r="AE24" s="377"/>
      <c r="AF24" s="377"/>
      <c r="AG24" s="378"/>
      <c r="AH24" s="465" t="s">
        <v>408</v>
      </c>
    </row>
    <row r="25" spans="1:34" s="325" customFormat="1" ht="36" customHeight="1">
      <c r="A25" s="381"/>
      <c r="B25" s="382"/>
      <c r="C25" s="386"/>
      <c r="D25" s="368"/>
      <c r="E25" s="367"/>
      <c r="F25" s="368"/>
      <c r="G25" s="367"/>
      <c r="H25" s="433" t="s">
        <v>73</v>
      </c>
      <c r="I25" s="438" t="s">
        <v>6</v>
      </c>
      <c r="J25" s="402" t="s">
        <v>20</v>
      </c>
      <c r="K25" s="402"/>
      <c r="L25" s="404" t="s">
        <v>6</v>
      </c>
      <c r="M25" s="402" t="s">
        <v>74</v>
      </c>
      <c r="N25" s="402"/>
      <c r="O25" s="403"/>
      <c r="P25" s="403"/>
      <c r="Q25" s="404" t="s">
        <v>6</v>
      </c>
      <c r="R25" s="402" t="s">
        <v>100</v>
      </c>
      <c r="S25" s="402"/>
      <c r="T25" s="403"/>
      <c r="U25" s="403"/>
      <c r="V25" s="403"/>
      <c r="W25" s="403"/>
      <c r="X25" s="403"/>
      <c r="Y25" s="407"/>
      <c r="Z25" s="399"/>
      <c r="AA25" s="377"/>
      <c r="AB25" s="377"/>
      <c r="AC25" s="378"/>
      <c r="AD25" s="399"/>
      <c r="AE25" s="377"/>
      <c r="AF25" s="377"/>
      <c r="AG25" s="378"/>
      <c r="AH25" s="465" t="s">
        <v>367</v>
      </c>
    </row>
    <row r="26" spans="1:34" s="325" customFormat="1" ht="36" customHeight="1">
      <c r="A26" s="381"/>
      <c r="B26" s="382"/>
      <c r="C26" s="386"/>
      <c r="D26" s="347"/>
      <c r="E26" s="347"/>
      <c r="F26" s="368"/>
      <c r="G26" s="367"/>
      <c r="H26" s="435" t="s">
        <v>75</v>
      </c>
      <c r="I26" s="497" t="s">
        <v>6</v>
      </c>
      <c r="J26" s="394" t="s">
        <v>20</v>
      </c>
      <c r="K26" s="394"/>
      <c r="L26" s="393" t="s">
        <v>6</v>
      </c>
      <c r="M26" s="394" t="s">
        <v>24</v>
      </c>
      <c r="N26" s="394"/>
      <c r="O26" s="406"/>
      <c r="P26" s="406"/>
      <c r="Q26" s="406"/>
      <c r="R26" s="406"/>
      <c r="S26" s="406"/>
      <c r="T26" s="406"/>
      <c r="U26" s="406"/>
      <c r="V26" s="406"/>
      <c r="W26" s="406"/>
      <c r="X26" s="406"/>
      <c r="Y26" s="454"/>
      <c r="Z26" s="399"/>
      <c r="AA26" s="377"/>
      <c r="AB26" s="377"/>
      <c r="AC26" s="378"/>
      <c r="AD26" s="399"/>
      <c r="AE26" s="377"/>
      <c r="AF26" s="377"/>
      <c r="AG26" s="378"/>
      <c r="AH26" s="464" t="s">
        <v>409</v>
      </c>
    </row>
    <row r="27" spans="1:34" s="325" customFormat="1" ht="36" customHeight="1">
      <c r="A27" s="381"/>
      <c r="B27" s="382"/>
      <c r="C27" s="386"/>
      <c r="D27" s="347"/>
      <c r="E27" s="347"/>
      <c r="F27" s="368"/>
      <c r="G27" s="367"/>
      <c r="H27" s="527"/>
      <c r="I27" s="518"/>
      <c r="J27" s="519"/>
      <c r="K27" s="519"/>
      <c r="L27" s="520"/>
      <c r="M27" s="519"/>
      <c r="N27" s="519"/>
      <c r="O27" s="389"/>
      <c r="P27" s="389"/>
      <c r="Q27" s="389"/>
      <c r="R27" s="389"/>
      <c r="S27" s="389"/>
      <c r="T27" s="389"/>
      <c r="U27" s="389"/>
      <c r="V27" s="389"/>
      <c r="W27" s="389"/>
      <c r="X27" s="389"/>
      <c r="Y27" s="391"/>
      <c r="Z27" s="399"/>
      <c r="AA27" s="377"/>
      <c r="AB27" s="377"/>
      <c r="AC27" s="378"/>
      <c r="AD27" s="399"/>
      <c r="AE27" s="377"/>
      <c r="AF27" s="377"/>
      <c r="AG27" s="378"/>
      <c r="AH27" s="464"/>
    </row>
    <row r="28" spans="1:34" s="325" customFormat="1" ht="36" customHeight="1">
      <c r="A28" s="381"/>
      <c r="B28" s="382"/>
      <c r="C28" s="386"/>
      <c r="D28" s="370" t="s">
        <v>6</v>
      </c>
      <c r="E28" s="367" t="s">
        <v>481</v>
      </c>
      <c r="F28" s="368"/>
      <c r="G28" s="367"/>
      <c r="H28" s="433" t="s">
        <v>101</v>
      </c>
      <c r="I28" s="401" t="s">
        <v>6</v>
      </c>
      <c r="J28" s="402" t="s">
        <v>34</v>
      </c>
      <c r="K28" s="403"/>
      <c r="L28" s="408"/>
      <c r="M28" s="404" t="s">
        <v>6</v>
      </c>
      <c r="N28" s="402" t="s">
        <v>35</v>
      </c>
      <c r="O28" s="409"/>
      <c r="P28" s="409"/>
      <c r="Q28" s="409"/>
      <c r="R28" s="409"/>
      <c r="S28" s="409"/>
      <c r="T28" s="409"/>
      <c r="U28" s="409"/>
      <c r="V28" s="409"/>
      <c r="W28" s="409"/>
      <c r="X28" s="409"/>
      <c r="Y28" s="414"/>
      <c r="Z28" s="399"/>
      <c r="AA28" s="377"/>
      <c r="AB28" s="377"/>
      <c r="AC28" s="378"/>
      <c r="AD28" s="399"/>
      <c r="AE28" s="377"/>
      <c r="AF28" s="377"/>
      <c r="AG28" s="378"/>
      <c r="AH28" s="465" t="s">
        <v>373</v>
      </c>
    </row>
    <row r="29" spans="1:34" s="325" customFormat="1" ht="36" customHeight="1">
      <c r="A29" s="381"/>
      <c r="B29" s="382"/>
      <c r="C29" s="386"/>
      <c r="D29" s="368"/>
      <c r="E29" s="367" t="s">
        <v>482</v>
      </c>
      <c r="F29" s="370" t="s">
        <v>6</v>
      </c>
      <c r="G29" s="367" t="s">
        <v>433</v>
      </c>
      <c r="H29" s="456" t="s">
        <v>72</v>
      </c>
      <c r="I29" s="401" t="s">
        <v>6</v>
      </c>
      <c r="J29" s="402" t="s">
        <v>20</v>
      </c>
      <c r="K29" s="402"/>
      <c r="L29" s="404" t="s">
        <v>6</v>
      </c>
      <c r="M29" s="402" t="s">
        <v>32</v>
      </c>
      <c r="N29" s="402"/>
      <c r="O29" s="404" t="s">
        <v>6</v>
      </c>
      <c r="P29" s="402" t="s">
        <v>33</v>
      </c>
      <c r="Q29" s="416"/>
      <c r="R29" s="416"/>
      <c r="S29" s="416"/>
      <c r="T29" s="416"/>
      <c r="U29" s="416"/>
      <c r="V29" s="416"/>
      <c r="W29" s="416"/>
      <c r="X29" s="416"/>
      <c r="Y29" s="434"/>
      <c r="Z29" s="399"/>
      <c r="AA29" s="377"/>
      <c r="AB29" s="377"/>
      <c r="AC29" s="378"/>
      <c r="AD29" s="399"/>
      <c r="AE29" s="377"/>
      <c r="AF29" s="377"/>
      <c r="AG29" s="378"/>
      <c r="AH29" s="465" t="s">
        <v>430</v>
      </c>
    </row>
    <row r="30" spans="1:34" s="325" customFormat="1" ht="36" customHeight="1">
      <c r="A30" s="381"/>
      <c r="B30" s="382"/>
      <c r="C30" s="347"/>
      <c r="D30" s="370" t="s">
        <v>6</v>
      </c>
      <c r="E30" s="367" t="s">
        <v>451</v>
      </c>
      <c r="F30" s="347"/>
      <c r="G30" s="347" t="s">
        <v>434</v>
      </c>
      <c r="H30" s="456" t="s">
        <v>85</v>
      </c>
      <c r="I30" s="401" t="s">
        <v>6</v>
      </c>
      <c r="J30" s="402" t="s">
        <v>20</v>
      </c>
      <c r="K30" s="403"/>
      <c r="L30" s="404" t="s">
        <v>6</v>
      </c>
      <c r="M30" s="402" t="s">
        <v>32</v>
      </c>
      <c r="N30" s="416"/>
      <c r="O30" s="404" t="s">
        <v>6</v>
      </c>
      <c r="P30" s="402" t="s">
        <v>40</v>
      </c>
      <c r="Q30" s="416"/>
      <c r="R30" s="404" t="s">
        <v>6</v>
      </c>
      <c r="S30" s="402" t="s">
        <v>102</v>
      </c>
      <c r="T30" s="416"/>
      <c r="U30" s="404"/>
      <c r="V30" s="404"/>
      <c r="W30" s="402"/>
      <c r="X30" s="416"/>
      <c r="Y30" s="404"/>
      <c r="Z30" s="399"/>
      <c r="AA30" s="377"/>
      <c r="AB30" s="377"/>
      <c r="AC30" s="378"/>
      <c r="AD30" s="399"/>
      <c r="AE30" s="377"/>
      <c r="AF30" s="377"/>
      <c r="AG30" s="378"/>
      <c r="AH30" s="465" t="s">
        <v>373</v>
      </c>
    </row>
    <row r="31" spans="1:34" s="325" customFormat="1" ht="36" customHeight="1">
      <c r="A31" s="370" t="s">
        <v>6</v>
      </c>
      <c r="B31" s="382">
        <v>54</v>
      </c>
      <c r="C31" s="386" t="s">
        <v>478</v>
      </c>
      <c r="D31" s="347"/>
      <c r="E31" s="347" t="s">
        <v>483</v>
      </c>
      <c r="F31" s="370" t="s">
        <v>6</v>
      </c>
      <c r="G31" s="367" t="s">
        <v>182</v>
      </c>
      <c r="H31" s="455" t="s">
        <v>157</v>
      </c>
      <c r="I31" s="401" t="s">
        <v>6</v>
      </c>
      <c r="J31" s="402" t="s">
        <v>20</v>
      </c>
      <c r="K31" s="403"/>
      <c r="L31" s="404" t="s">
        <v>6</v>
      </c>
      <c r="M31" s="402" t="s">
        <v>24</v>
      </c>
      <c r="N31" s="416"/>
      <c r="O31" s="416"/>
      <c r="P31" s="416"/>
      <c r="Q31" s="416"/>
      <c r="R31" s="416"/>
      <c r="S31" s="416"/>
      <c r="T31" s="416"/>
      <c r="U31" s="416"/>
      <c r="V31" s="416"/>
      <c r="W31" s="416"/>
      <c r="X31" s="416"/>
      <c r="Y31" s="434"/>
      <c r="Z31" s="399"/>
      <c r="AA31" s="377"/>
      <c r="AB31" s="377"/>
      <c r="AC31" s="378"/>
      <c r="AD31" s="399"/>
      <c r="AE31" s="377"/>
      <c r="AF31" s="377"/>
      <c r="AG31" s="378"/>
      <c r="AH31" s="465"/>
    </row>
    <row r="32" spans="1:34" s="325" customFormat="1" ht="36" customHeight="1">
      <c r="A32" s="381"/>
      <c r="B32" s="382"/>
      <c r="C32" s="386" t="s">
        <v>479</v>
      </c>
      <c r="D32" s="347"/>
      <c r="E32" s="347" t="s">
        <v>484</v>
      </c>
      <c r="F32" s="368"/>
      <c r="G32" s="367"/>
      <c r="H32" s="433" t="s">
        <v>115</v>
      </c>
      <c r="I32" s="401" t="s">
        <v>6</v>
      </c>
      <c r="J32" s="402" t="s">
        <v>20</v>
      </c>
      <c r="K32" s="403"/>
      <c r="L32" s="404" t="s">
        <v>6</v>
      </c>
      <c r="M32" s="402" t="s">
        <v>24</v>
      </c>
      <c r="N32" s="416"/>
      <c r="O32" s="416"/>
      <c r="P32" s="416"/>
      <c r="Q32" s="416"/>
      <c r="R32" s="416"/>
      <c r="S32" s="416"/>
      <c r="T32" s="416"/>
      <c r="U32" s="416"/>
      <c r="V32" s="416"/>
      <c r="W32" s="416"/>
      <c r="X32" s="416"/>
      <c r="Y32" s="434"/>
      <c r="Z32" s="399"/>
      <c r="AA32" s="377"/>
      <c r="AB32" s="377"/>
      <c r="AC32" s="378"/>
      <c r="AD32" s="399"/>
      <c r="AE32" s="377"/>
      <c r="AF32" s="377"/>
      <c r="AG32" s="378"/>
      <c r="AH32" s="465"/>
    </row>
    <row r="33" spans="1:34" s="325" customFormat="1" ht="36" customHeight="1">
      <c r="A33" s="381"/>
      <c r="B33" s="382"/>
      <c r="C33" s="386" t="s">
        <v>480</v>
      </c>
      <c r="D33" s="370" t="s">
        <v>6</v>
      </c>
      <c r="E33" s="367" t="s">
        <v>485</v>
      </c>
      <c r="F33" s="368"/>
      <c r="G33" s="367"/>
      <c r="H33" s="433" t="s">
        <v>103</v>
      </c>
      <c r="I33" s="401" t="s">
        <v>6</v>
      </c>
      <c r="J33" s="402" t="s">
        <v>20</v>
      </c>
      <c r="K33" s="403"/>
      <c r="L33" s="404" t="s">
        <v>6</v>
      </c>
      <c r="M33" s="402" t="s">
        <v>24</v>
      </c>
      <c r="N33" s="416"/>
      <c r="O33" s="416"/>
      <c r="P33" s="416"/>
      <c r="Q33" s="416"/>
      <c r="R33" s="416"/>
      <c r="S33" s="416"/>
      <c r="T33" s="416"/>
      <c r="U33" s="416"/>
      <c r="V33" s="416"/>
      <c r="W33" s="416"/>
      <c r="X33" s="416"/>
      <c r="Y33" s="434"/>
      <c r="Z33" s="399"/>
      <c r="AA33" s="377"/>
      <c r="AB33" s="377"/>
      <c r="AC33" s="378"/>
      <c r="AD33" s="399"/>
      <c r="AE33" s="377"/>
      <c r="AF33" s="377"/>
      <c r="AG33" s="378"/>
      <c r="AH33" s="465" t="s">
        <v>373</v>
      </c>
    </row>
    <row r="34" spans="1:34" s="325" customFormat="1" ht="36" customHeight="1">
      <c r="A34" s="381"/>
      <c r="B34" s="382"/>
      <c r="C34" s="386"/>
      <c r="D34" s="347"/>
      <c r="E34" s="347" t="s">
        <v>486</v>
      </c>
      <c r="F34" s="368"/>
      <c r="G34" s="367"/>
      <c r="H34" s="433" t="s">
        <v>104</v>
      </c>
      <c r="I34" s="401" t="s">
        <v>6</v>
      </c>
      <c r="J34" s="402" t="s">
        <v>20</v>
      </c>
      <c r="K34" s="403"/>
      <c r="L34" s="404" t="s">
        <v>6</v>
      </c>
      <c r="M34" s="402" t="s">
        <v>24</v>
      </c>
      <c r="N34" s="416"/>
      <c r="O34" s="416"/>
      <c r="P34" s="416"/>
      <c r="Q34" s="416"/>
      <c r="R34" s="416"/>
      <c r="S34" s="416"/>
      <c r="T34" s="416"/>
      <c r="U34" s="416"/>
      <c r="V34" s="416"/>
      <c r="W34" s="416"/>
      <c r="X34" s="416"/>
      <c r="Y34" s="434"/>
      <c r="Z34" s="399"/>
      <c r="AA34" s="377"/>
      <c r="AB34" s="377"/>
      <c r="AC34" s="378"/>
      <c r="AD34" s="399"/>
      <c r="AE34" s="377"/>
      <c r="AF34" s="377"/>
      <c r="AG34" s="378"/>
      <c r="AH34" s="465" t="s">
        <v>410</v>
      </c>
    </row>
    <row r="35" spans="1:34" s="325" customFormat="1" ht="36" customHeight="1">
      <c r="A35" s="381"/>
      <c r="B35" s="382"/>
      <c r="C35" s="386"/>
      <c r="D35" s="347"/>
      <c r="E35" s="347" t="s">
        <v>487</v>
      </c>
      <c r="F35" s="368"/>
      <c r="G35" s="367"/>
      <c r="H35" s="433" t="s">
        <v>183</v>
      </c>
      <c r="I35" s="438" t="s">
        <v>6</v>
      </c>
      <c r="J35" s="402" t="s">
        <v>20</v>
      </c>
      <c r="K35" s="402"/>
      <c r="L35" s="404" t="s">
        <v>6</v>
      </c>
      <c r="M35" s="402" t="s">
        <v>21</v>
      </c>
      <c r="N35" s="402"/>
      <c r="O35" s="405" t="s">
        <v>6</v>
      </c>
      <c r="P35" s="402" t="s">
        <v>22</v>
      </c>
      <c r="Q35" s="416"/>
      <c r="R35" s="416"/>
      <c r="S35" s="416"/>
      <c r="T35" s="416"/>
      <c r="U35" s="416"/>
      <c r="V35" s="416"/>
      <c r="W35" s="416"/>
      <c r="X35" s="416"/>
      <c r="Y35" s="434"/>
      <c r="Z35" s="399"/>
      <c r="AA35" s="377"/>
      <c r="AB35" s="377"/>
      <c r="AC35" s="378"/>
      <c r="AD35" s="399"/>
      <c r="AE35" s="377"/>
      <c r="AF35" s="377"/>
      <c r="AG35" s="378"/>
      <c r="AH35" s="465" t="s">
        <v>411</v>
      </c>
    </row>
    <row r="36" spans="1:34" s="325" customFormat="1" ht="36" customHeight="1">
      <c r="A36" s="381"/>
      <c r="B36" s="382"/>
      <c r="C36" s="386"/>
      <c r="D36" s="370" t="s">
        <v>6</v>
      </c>
      <c r="E36" s="367" t="s">
        <v>488</v>
      </c>
      <c r="F36" s="368"/>
      <c r="G36" s="367"/>
      <c r="H36" s="455" t="s">
        <v>105</v>
      </c>
      <c r="I36" s="401" t="s">
        <v>6</v>
      </c>
      <c r="J36" s="402" t="s">
        <v>20</v>
      </c>
      <c r="K36" s="403"/>
      <c r="L36" s="404" t="s">
        <v>6</v>
      </c>
      <c r="M36" s="402" t="s">
        <v>24</v>
      </c>
      <c r="N36" s="416"/>
      <c r="O36" s="416"/>
      <c r="P36" s="416"/>
      <c r="Q36" s="416"/>
      <c r="R36" s="416"/>
      <c r="S36" s="416"/>
      <c r="T36" s="416"/>
      <c r="U36" s="416"/>
      <c r="V36" s="416"/>
      <c r="W36" s="416"/>
      <c r="X36" s="416"/>
      <c r="Y36" s="434"/>
      <c r="Z36" s="399"/>
      <c r="AA36" s="377"/>
      <c r="AB36" s="377"/>
      <c r="AC36" s="378"/>
      <c r="AD36" s="399"/>
      <c r="AE36" s="377"/>
      <c r="AF36" s="377"/>
      <c r="AG36" s="378"/>
      <c r="AH36" s="465" t="s">
        <v>412</v>
      </c>
    </row>
    <row r="37" spans="1:34" s="325" customFormat="1" ht="36" customHeight="1">
      <c r="A37" s="381"/>
      <c r="B37" s="382"/>
      <c r="C37" s="386"/>
      <c r="D37" s="347"/>
      <c r="E37" s="373" t="s">
        <v>489</v>
      </c>
      <c r="F37" s="368"/>
      <c r="G37" s="367"/>
      <c r="H37" s="433" t="s">
        <v>77</v>
      </c>
      <c r="I37" s="401" t="s">
        <v>6</v>
      </c>
      <c r="J37" s="402" t="s">
        <v>20</v>
      </c>
      <c r="K37" s="403"/>
      <c r="L37" s="404" t="s">
        <v>6</v>
      </c>
      <c r="M37" s="402" t="s">
        <v>24</v>
      </c>
      <c r="N37" s="416"/>
      <c r="O37" s="416"/>
      <c r="P37" s="416"/>
      <c r="Q37" s="416"/>
      <c r="R37" s="416"/>
      <c r="S37" s="416"/>
      <c r="T37" s="416"/>
      <c r="U37" s="416"/>
      <c r="V37" s="416"/>
      <c r="W37" s="416"/>
      <c r="X37" s="416"/>
      <c r="Y37" s="434"/>
      <c r="Z37" s="399"/>
      <c r="AA37" s="377"/>
      <c r="AB37" s="377"/>
      <c r="AC37" s="378"/>
      <c r="AD37" s="399"/>
      <c r="AE37" s="377"/>
      <c r="AF37" s="377"/>
      <c r="AG37" s="378"/>
      <c r="AH37" s="465" t="s">
        <v>373</v>
      </c>
    </row>
    <row r="38" spans="1:34" s="325" customFormat="1" ht="36" customHeight="1">
      <c r="A38" s="381"/>
      <c r="B38" s="382"/>
      <c r="C38" s="386"/>
      <c r="D38" s="368"/>
      <c r="E38" s="367" t="s">
        <v>490</v>
      </c>
      <c r="F38" s="368"/>
      <c r="G38" s="367"/>
      <c r="H38" s="433" t="s">
        <v>106</v>
      </c>
      <c r="I38" s="401" t="s">
        <v>6</v>
      </c>
      <c r="J38" s="402" t="s">
        <v>20</v>
      </c>
      <c r="K38" s="403"/>
      <c r="L38" s="404" t="s">
        <v>6</v>
      </c>
      <c r="M38" s="402" t="s">
        <v>24</v>
      </c>
      <c r="N38" s="416"/>
      <c r="O38" s="416"/>
      <c r="P38" s="416"/>
      <c r="Q38" s="416"/>
      <c r="R38" s="416"/>
      <c r="S38" s="416"/>
      <c r="T38" s="416"/>
      <c r="U38" s="416"/>
      <c r="V38" s="416"/>
      <c r="W38" s="416"/>
      <c r="X38" s="416"/>
      <c r="Y38" s="434"/>
      <c r="Z38" s="399"/>
      <c r="AA38" s="377"/>
      <c r="AB38" s="377"/>
      <c r="AC38" s="378"/>
      <c r="AD38" s="399"/>
      <c r="AE38" s="377"/>
      <c r="AF38" s="377"/>
      <c r="AG38" s="378"/>
      <c r="AH38" s="465" t="s">
        <v>413</v>
      </c>
    </row>
    <row r="39" spans="1:34" s="325" customFormat="1" ht="36" customHeight="1">
      <c r="A39" s="381"/>
      <c r="B39" s="382"/>
      <c r="C39" s="386"/>
      <c r="D39" s="368"/>
      <c r="E39" s="367"/>
      <c r="F39" s="368"/>
      <c r="G39" s="367"/>
      <c r="H39" s="433" t="s">
        <v>107</v>
      </c>
      <c r="I39" s="438" t="s">
        <v>6</v>
      </c>
      <c r="J39" s="402" t="s">
        <v>20</v>
      </c>
      <c r="K39" s="402"/>
      <c r="L39" s="404" t="s">
        <v>6</v>
      </c>
      <c r="M39" s="402" t="s">
        <v>21</v>
      </c>
      <c r="N39" s="402"/>
      <c r="O39" s="405" t="s">
        <v>6</v>
      </c>
      <c r="P39" s="402" t="s">
        <v>22</v>
      </c>
      <c r="Q39" s="416"/>
      <c r="R39" s="416"/>
      <c r="S39" s="416"/>
      <c r="T39" s="416"/>
      <c r="U39" s="416"/>
      <c r="V39" s="416"/>
      <c r="W39" s="416"/>
      <c r="X39" s="416"/>
      <c r="Y39" s="434"/>
      <c r="Z39" s="399"/>
      <c r="AA39" s="377"/>
      <c r="AB39" s="377"/>
      <c r="AC39" s="378"/>
      <c r="AD39" s="399"/>
      <c r="AE39" s="377"/>
      <c r="AF39" s="377"/>
      <c r="AG39" s="378"/>
      <c r="AH39" s="465" t="s">
        <v>404</v>
      </c>
    </row>
    <row r="40" spans="1:34" s="325" customFormat="1" ht="36" customHeight="1">
      <c r="A40" s="381"/>
      <c r="B40" s="382"/>
      <c r="C40" s="386"/>
      <c r="D40" s="368"/>
      <c r="E40" s="367"/>
      <c r="F40" s="368"/>
      <c r="G40" s="367"/>
      <c r="H40" s="433" t="s">
        <v>108</v>
      </c>
      <c r="I40" s="401" t="s">
        <v>6</v>
      </c>
      <c r="J40" s="402" t="s">
        <v>34</v>
      </c>
      <c r="K40" s="403"/>
      <c r="L40" s="408"/>
      <c r="M40" s="404" t="s">
        <v>6</v>
      </c>
      <c r="N40" s="402" t="s">
        <v>35</v>
      </c>
      <c r="O40" s="409"/>
      <c r="P40" s="409"/>
      <c r="Q40" s="409"/>
      <c r="R40" s="409"/>
      <c r="S40" s="409"/>
      <c r="T40" s="409"/>
      <c r="U40" s="409"/>
      <c r="V40" s="409"/>
      <c r="W40" s="409"/>
      <c r="X40" s="409"/>
      <c r="Y40" s="414"/>
      <c r="Z40" s="399"/>
      <c r="AA40" s="377"/>
      <c r="AB40" s="377"/>
      <c r="AC40" s="378"/>
      <c r="AD40" s="399"/>
      <c r="AE40" s="377"/>
      <c r="AF40" s="377"/>
      <c r="AG40" s="378"/>
      <c r="AH40" s="465"/>
    </row>
    <row r="41" spans="1:34" s="325" customFormat="1" ht="36" customHeight="1">
      <c r="A41" s="381"/>
      <c r="B41" s="382"/>
      <c r="C41" s="386"/>
      <c r="D41" s="368"/>
      <c r="E41" s="367"/>
      <c r="F41" s="368"/>
      <c r="G41" s="367"/>
      <c r="H41" s="433" t="s">
        <v>184</v>
      </c>
      <c r="I41" s="401" t="s">
        <v>6</v>
      </c>
      <c r="J41" s="402" t="s">
        <v>20</v>
      </c>
      <c r="K41" s="403"/>
      <c r="L41" s="404" t="s">
        <v>6</v>
      </c>
      <c r="M41" s="402" t="s">
        <v>24</v>
      </c>
      <c r="N41" s="416"/>
      <c r="O41" s="416"/>
      <c r="P41" s="416"/>
      <c r="Q41" s="416"/>
      <c r="R41" s="416"/>
      <c r="S41" s="416"/>
      <c r="T41" s="416"/>
      <c r="U41" s="416"/>
      <c r="V41" s="416"/>
      <c r="W41" s="416"/>
      <c r="X41" s="416"/>
      <c r="Y41" s="434"/>
      <c r="Z41" s="399"/>
      <c r="AA41" s="377"/>
      <c r="AB41" s="377"/>
      <c r="AC41" s="378"/>
      <c r="AD41" s="399"/>
      <c r="AE41" s="377"/>
      <c r="AF41" s="377"/>
      <c r="AG41" s="378"/>
      <c r="AH41" s="465"/>
    </row>
    <row r="42" spans="1:34" s="325" customFormat="1" ht="36" customHeight="1">
      <c r="A42" s="381"/>
      <c r="B42" s="382"/>
      <c r="C42" s="386"/>
      <c r="D42" s="368"/>
      <c r="E42" s="367"/>
      <c r="F42" s="368"/>
      <c r="G42" s="367"/>
      <c r="H42" s="433" t="s">
        <v>30</v>
      </c>
      <c r="I42" s="438" t="s">
        <v>6</v>
      </c>
      <c r="J42" s="402" t="s">
        <v>20</v>
      </c>
      <c r="K42" s="402"/>
      <c r="L42" s="404" t="s">
        <v>6</v>
      </c>
      <c r="M42" s="402" t="s">
        <v>21</v>
      </c>
      <c r="N42" s="402"/>
      <c r="O42" s="405" t="s">
        <v>6</v>
      </c>
      <c r="P42" s="402" t="s">
        <v>22</v>
      </c>
      <c r="Q42" s="416"/>
      <c r="R42" s="416"/>
      <c r="S42" s="416"/>
      <c r="T42" s="416"/>
      <c r="U42" s="416"/>
      <c r="V42" s="416"/>
      <c r="W42" s="416"/>
      <c r="X42" s="416"/>
      <c r="Y42" s="434"/>
      <c r="Z42" s="399"/>
      <c r="AA42" s="377"/>
      <c r="AB42" s="377"/>
      <c r="AC42" s="378"/>
      <c r="AD42" s="399"/>
      <c r="AE42" s="377"/>
      <c r="AF42" s="377"/>
      <c r="AG42" s="378"/>
      <c r="AH42" s="465" t="s">
        <v>405</v>
      </c>
    </row>
    <row r="43" spans="1:34" s="325" customFormat="1" ht="36" customHeight="1">
      <c r="A43" s="381"/>
      <c r="B43" s="382"/>
      <c r="C43" s="386"/>
      <c r="D43" s="368"/>
      <c r="E43" s="367"/>
      <c r="F43" s="368"/>
      <c r="G43" s="367"/>
      <c r="H43" s="455" t="s">
        <v>109</v>
      </c>
      <c r="I43" s="401" t="s">
        <v>6</v>
      </c>
      <c r="J43" s="402" t="s">
        <v>20</v>
      </c>
      <c r="K43" s="402"/>
      <c r="L43" s="404" t="s">
        <v>6</v>
      </c>
      <c r="M43" s="402" t="s">
        <v>21</v>
      </c>
      <c r="N43" s="402"/>
      <c r="O43" s="404" t="s">
        <v>6</v>
      </c>
      <c r="P43" s="402" t="s">
        <v>22</v>
      </c>
      <c r="Q43" s="403"/>
      <c r="R43" s="403"/>
      <c r="S43" s="403"/>
      <c r="T43" s="403"/>
      <c r="U43" s="403"/>
      <c r="V43" s="403"/>
      <c r="W43" s="403"/>
      <c r="X43" s="403"/>
      <c r="Y43" s="407"/>
      <c r="Z43" s="399"/>
      <c r="AA43" s="377"/>
      <c r="AB43" s="377"/>
      <c r="AC43" s="378"/>
      <c r="AD43" s="399"/>
      <c r="AE43" s="377"/>
      <c r="AF43" s="377"/>
      <c r="AG43" s="378"/>
      <c r="AH43" s="465" t="s">
        <v>414</v>
      </c>
    </row>
    <row r="44" spans="1:34" s="325" customFormat="1" ht="36" customHeight="1">
      <c r="A44" s="381"/>
      <c r="B44" s="382"/>
      <c r="C44" s="386"/>
      <c r="D44" s="368"/>
      <c r="E44" s="367"/>
      <c r="F44" s="368"/>
      <c r="G44" s="367"/>
      <c r="H44" s="455" t="s">
        <v>110</v>
      </c>
      <c r="I44" s="401" t="s">
        <v>6</v>
      </c>
      <c r="J44" s="402" t="s">
        <v>20</v>
      </c>
      <c r="K44" s="403"/>
      <c r="L44" s="404" t="s">
        <v>6</v>
      </c>
      <c r="M44" s="402" t="s">
        <v>24</v>
      </c>
      <c r="N44" s="416"/>
      <c r="O44" s="416"/>
      <c r="P44" s="416"/>
      <c r="Q44" s="416"/>
      <c r="R44" s="416"/>
      <c r="S44" s="416"/>
      <c r="T44" s="416"/>
      <c r="U44" s="416"/>
      <c r="V44" s="416"/>
      <c r="W44" s="416"/>
      <c r="X44" s="416"/>
      <c r="Y44" s="434"/>
      <c r="Z44" s="399"/>
      <c r="AA44" s="377"/>
      <c r="AB44" s="377"/>
      <c r="AC44" s="378"/>
      <c r="AD44" s="399"/>
      <c r="AE44" s="377"/>
      <c r="AF44" s="377"/>
      <c r="AG44" s="378"/>
      <c r="AH44" s="465" t="s">
        <v>415</v>
      </c>
    </row>
    <row r="45" spans="1:34" s="325" customFormat="1" ht="36" customHeight="1">
      <c r="A45" s="381"/>
      <c r="B45" s="382"/>
      <c r="C45" s="386"/>
      <c r="D45" s="368"/>
      <c r="E45" s="367"/>
      <c r="F45" s="368"/>
      <c r="G45" s="367"/>
      <c r="H45" s="528" t="s">
        <v>111</v>
      </c>
      <c r="I45" s="401" t="s">
        <v>6</v>
      </c>
      <c r="J45" s="402" t="s">
        <v>20</v>
      </c>
      <c r="K45" s="403"/>
      <c r="L45" s="404" t="s">
        <v>6</v>
      </c>
      <c r="M45" s="402" t="s">
        <v>24</v>
      </c>
      <c r="N45" s="416"/>
      <c r="O45" s="416"/>
      <c r="P45" s="416"/>
      <c r="Q45" s="416"/>
      <c r="R45" s="416"/>
      <c r="S45" s="416"/>
      <c r="T45" s="416"/>
      <c r="U45" s="416"/>
      <c r="V45" s="416"/>
      <c r="W45" s="416"/>
      <c r="X45" s="416"/>
      <c r="Y45" s="434"/>
      <c r="Z45" s="399"/>
      <c r="AA45" s="377"/>
      <c r="AB45" s="377"/>
      <c r="AC45" s="378"/>
      <c r="AD45" s="399"/>
      <c r="AE45" s="377"/>
      <c r="AF45" s="377"/>
      <c r="AG45" s="378"/>
      <c r="AH45" s="465"/>
    </row>
    <row r="46" spans="1:34" s="325" customFormat="1" ht="36" customHeight="1">
      <c r="A46" s="381"/>
      <c r="B46" s="382"/>
      <c r="C46" s="386"/>
      <c r="D46" s="368"/>
      <c r="E46" s="367"/>
      <c r="F46" s="368"/>
      <c r="G46" s="367"/>
      <c r="H46" s="455" t="s">
        <v>112</v>
      </c>
      <c r="I46" s="401" t="s">
        <v>6</v>
      </c>
      <c r="J46" s="402" t="s">
        <v>20</v>
      </c>
      <c r="K46" s="403"/>
      <c r="L46" s="404" t="s">
        <v>6</v>
      </c>
      <c r="M46" s="402" t="s">
        <v>24</v>
      </c>
      <c r="N46" s="416"/>
      <c r="O46" s="416"/>
      <c r="P46" s="416"/>
      <c r="Q46" s="416"/>
      <c r="R46" s="416"/>
      <c r="S46" s="416"/>
      <c r="T46" s="416"/>
      <c r="U46" s="416"/>
      <c r="V46" s="416"/>
      <c r="W46" s="416"/>
      <c r="X46" s="416"/>
      <c r="Y46" s="434"/>
      <c r="Z46" s="399"/>
      <c r="AA46" s="377"/>
      <c r="AB46" s="377"/>
      <c r="AC46" s="378"/>
      <c r="AD46" s="399"/>
      <c r="AE46" s="377"/>
      <c r="AF46" s="377"/>
      <c r="AG46" s="378"/>
      <c r="AH46" s="465"/>
    </row>
    <row r="47" spans="1:34" s="325" customFormat="1" ht="36" customHeight="1">
      <c r="A47" s="381"/>
      <c r="B47" s="382"/>
      <c r="C47" s="386"/>
      <c r="D47" s="368"/>
      <c r="E47" s="367"/>
      <c r="F47" s="368"/>
      <c r="G47" s="367"/>
      <c r="H47" s="455" t="s">
        <v>59</v>
      </c>
      <c r="I47" s="401" t="s">
        <v>6</v>
      </c>
      <c r="J47" s="402" t="s">
        <v>20</v>
      </c>
      <c r="K47" s="403"/>
      <c r="L47" s="404" t="s">
        <v>6</v>
      </c>
      <c r="M47" s="402" t="s">
        <v>24</v>
      </c>
      <c r="N47" s="416"/>
      <c r="O47" s="416"/>
      <c r="P47" s="416"/>
      <c r="Q47" s="416"/>
      <c r="R47" s="416"/>
      <c r="S47" s="416"/>
      <c r="T47" s="416"/>
      <c r="U47" s="416"/>
      <c r="V47" s="416"/>
      <c r="W47" s="416"/>
      <c r="X47" s="416"/>
      <c r="Y47" s="434"/>
      <c r="Z47" s="399"/>
      <c r="AA47" s="377"/>
      <c r="AB47" s="377"/>
      <c r="AC47" s="378"/>
      <c r="AD47" s="399"/>
      <c r="AE47" s="377"/>
      <c r="AF47" s="377"/>
      <c r="AG47" s="378"/>
      <c r="AH47" s="465"/>
    </row>
    <row r="48" spans="1:34" s="325" customFormat="1" ht="36" customHeight="1">
      <c r="A48" s="381"/>
      <c r="B48" s="382"/>
      <c r="C48" s="386"/>
      <c r="D48" s="368"/>
      <c r="E48" s="367"/>
      <c r="F48" s="368"/>
      <c r="G48" s="367"/>
      <c r="H48" s="455" t="s">
        <v>113</v>
      </c>
      <c r="I48" s="401" t="s">
        <v>6</v>
      </c>
      <c r="J48" s="402" t="s">
        <v>20</v>
      </c>
      <c r="K48" s="403"/>
      <c r="L48" s="404" t="s">
        <v>6</v>
      </c>
      <c r="M48" s="402" t="s">
        <v>24</v>
      </c>
      <c r="N48" s="416"/>
      <c r="O48" s="416"/>
      <c r="P48" s="416"/>
      <c r="Q48" s="416"/>
      <c r="R48" s="416"/>
      <c r="S48" s="416"/>
      <c r="T48" s="416"/>
      <c r="U48" s="416"/>
      <c r="V48" s="416"/>
      <c r="W48" s="416"/>
      <c r="X48" s="416"/>
      <c r="Y48" s="434"/>
      <c r="Z48" s="399"/>
      <c r="AA48" s="377"/>
      <c r="AB48" s="377"/>
      <c r="AC48" s="378"/>
      <c r="AD48" s="399"/>
      <c r="AE48" s="377"/>
      <c r="AF48" s="377"/>
      <c r="AG48" s="378"/>
      <c r="AH48" s="465"/>
    </row>
    <row r="49" spans="1:34" s="325" customFormat="1" ht="36" customHeight="1">
      <c r="A49" s="381"/>
      <c r="B49" s="382"/>
      <c r="C49" s="386"/>
      <c r="D49" s="370"/>
      <c r="E49" s="367"/>
      <c r="F49" s="368"/>
      <c r="G49" s="367"/>
      <c r="H49" s="455" t="s">
        <v>91</v>
      </c>
      <c r="I49" s="401" t="s">
        <v>6</v>
      </c>
      <c r="J49" s="402" t="s">
        <v>20</v>
      </c>
      <c r="K49" s="402"/>
      <c r="L49" s="404" t="s">
        <v>6</v>
      </c>
      <c r="M49" s="389" t="s">
        <v>24</v>
      </c>
      <c r="N49" s="402"/>
      <c r="O49" s="402"/>
      <c r="P49" s="402"/>
      <c r="Q49" s="403"/>
      <c r="R49" s="403"/>
      <c r="S49" s="403"/>
      <c r="T49" s="403"/>
      <c r="U49" s="403"/>
      <c r="V49" s="403"/>
      <c r="W49" s="403"/>
      <c r="X49" s="403"/>
      <c r="Y49" s="407"/>
      <c r="Z49" s="399"/>
      <c r="AA49" s="377"/>
      <c r="AB49" s="377"/>
      <c r="AC49" s="378"/>
      <c r="AD49" s="399"/>
      <c r="AE49" s="377"/>
      <c r="AF49" s="377"/>
      <c r="AG49" s="378"/>
      <c r="AH49" s="465" t="s">
        <v>406</v>
      </c>
    </row>
    <row r="50" spans="1:34" s="325" customFormat="1" ht="36" customHeight="1">
      <c r="A50" s="381"/>
      <c r="B50" s="382"/>
      <c r="C50" s="386"/>
      <c r="D50" s="370"/>
      <c r="E50" s="367"/>
      <c r="F50" s="368"/>
      <c r="G50" s="367"/>
      <c r="H50" s="455" t="s">
        <v>92</v>
      </c>
      <c r="I50" s="401" t="s">
        <v>6</v>
      </c>
      <c r="J50" s="402" t="s">
        <v>20</v>
      </c>
      <c r="K50" s="402"/>
      <c r="L50" s="404" t="s">
        <v>6</v>
      </c>
      <c r="M50" s="389" t="s">
        <v>24</v>
      </c>
      <c r="N50" s="402"/>
      <c r="O50" s="402"/>
      <c r="P50" s="402"/>
      <c r="Q50" s="403"/>
      <c r="R50" s="403"/>
      <c r="S50" s="403"/>
      <c r="T50" s="403"/>
      <c r="U50" s="403"/>
      <c r="V50" s="403"/>
      <c r="W50" s="403"/>
      <c r="X50" s="403"/>
      <c r="Y50" s="407"/>
      <c r="Z50" s="399"/>
      <c r="AA50" s="377"/>
      <c r="AB50" s="377"/>
      <c r="AC50" s="378"/>
      <c r="AD50" s="399"/>
      <c r="AE50" s="377"/>
      <c r="AF50" s="377"/>
      <c r="AG50" s="378"/>
      <c r="AH50" s="465" t="s">
        <v>406</v>
      </c>
    </row>
    <row r="51" spans="1:34" s="325" customFormat="1" ht="36" customHeight="1">
      <c r="A51" s="370"/>
      <c r="B51" s="382"/>
      <c r="C51" s="386"/>
      <c r="D51" s="370"/>
      <c r="E51" s="367"/>
      <c r="F51" s="368"/>
      <c r="G51" s="387"/>
      <c r="H51" s="501" t="s">
        <v>78</v>
      </c>
      <c r="I51" s="401" t="s">
        <v>6</v>
      </c>
      <c r="J51" s="402" t="s">
        <v>20</v>
      </c>
      <c r="K51" s="402"/>
      <c r="L51" s="404" t="s">
        <v>6</v>
      </c>
      <c r="M51" s="402" t="s">
        <v>21</v>
      </c>
      <c r="N51" s="402"/>
      <c r="O51" s="404" t="s">
        <v>6</v>
      </c>
      <c r="P51" s="402" t="s">
        <v>22</v>
      </c>
      <c r="Q51" s="409"/>
      <c r="R51" s="409"/>
      <c r="S51" s="409"/>
      <c r="T51" s="409"/>
      <c r="U51" s="502"/>
      <c r="V51" s="502"/>
      <c r="W51" s="502"/>
      <c r="X51" s="502"/>
      <c r="Y51" s="503"/>
      <c r="Z51" s="399"/>
      <c r="AA51" s="377"/>
      <c r="AB51" s="377"/>
      <c r="AC51" s="378"/>
      <c r="AD51" s="399"/>
      <c r="AE51" s="377"/>
      <c r="AF51" s="377"/>
      <c r="AG51" s="378"/>
      <c r="AH51" s="465" t="s">
        <v>386</v>
      </c>
    </row>
    <row r="52" spans="1:34" s="325" customFormat="1" ht="36" customHeight="1">
      <c r="A52" s="381"/>
      <c r="B52" s="382"/>
      <c r="C52" s="386"/>
      <c r="D52" s="368"/>
      <c r="E52" s="367"/>
      <c r="F52" s="368"/>
      <c r="G52" s="367"/>
      <c r="H52" s="433" t="s">
        <v>60</v>
      </c>
      <c r="I52" s="401" t="s">
        <v>6</v>
      </c>
      <c r="J52" s="402" t="s">
        <v>20</v>
      </c>
      <c r="K52" s="402"/>
      <c r="L52" s="404" t="s">
        <v>6</v>
      </c>
      <c r="M52" s="402" t="s">
        <v>61</v>
      </c>
      <c r="N52" s="402"/>
      <c r="O52" s="404" t="s">
        <v>6</v>
      </c>
      <c r="P52" s="402" t="s">
        <v>62</v>
      </c>
      <c r="Q52" s="416"/>
      <c r="R52" s="404" t="s">
        <v>6</v>
      </c>
      <c r="S52" s="402" t="s">
        <v>63</v>
      </c>
      <c r="T52" s="416"/>
      <c r="U52" s="416"/>
      <c r="V52" s="416"/>
      <c r="W52" s="416"/>
      <c r="X52" s="416"/>
      <c r="Y52" s="434"/>
      <c r="Z52" s="399"/>
      <c r="AA52" s="377"/>
      <c r="AB52" s="377"/>
      <c r="AC52" s="378"/>
      <c r="AD52" s="399"/>
      <c r="AE52" s="377"/>
      <c r="AF52" s="377"/>
      <c r="AG52" s="378"/>
      <c r="AH52" s="465" t="s">
        <v>416</v>
      </c>
    </row>
    <row r="53" spans="1:34" s="325" customFormat="1" ht="33.75" customHeight="1">
      <c r="A53" s="417"/>
      <c r="B53" s="418"/>
      <c r="C53" s="419"/>
      <c r="D53" s="360"/>
      <c r="E53" s="361"/>
      <c r="F53" s="420"/>
      <c r="G53" s="421"/>
      <c r="H53" s="466" t="s">
        <v>520</v>
      </c>
      <c r="I53" s="356" t="s">
        <v>6</v>
      </c>
      <c r="J53" s="468" t="s">
        <v>148</v>
      </c>
      <c r="K53" s="468"/>
      <c r="L53" s="467" t="s">
        <v>6</v>
      </c>
      <c r="M53" s="468" t="s">
        <v>521</v>
      </c>
      <c r="N53" s="469"/>
      <c r="O53" s="467" t="s">
        <v>6</v>
      </c>
      <c r="P53" s="468" t="s">
        <v>31</v>
      </c>
      <c r="Q53" s="470"/>
      <c r="R53" s="467" t="s">
        <v>6</v>
      </c>
      <c r="S53" s="468" t="s">
        <v>522</v>
      </c>
      <c r="T53" s="470"/>
      <c r="U53" s="467" t="s">
        <v>6</v>
      </c>
      <c r="V53" s="468" t="s">
        <v>523</v>
      </c>
      <c r="W53" s="471"/>
      <c r="X53" s="471"/>
      <c r="Y53" s="524"/>
      <c r="Z53" s="459"/>
      <c r="AA53" s="460"/>
      <c r="AB53" s="460"/>
      <c r="AC53" s="460"/>
      <c r="AD53" s="459"/>
      <c r="AE53" s="460"/>
      <c r="AF53" s="460"/>
      <c r="AG53" s="352"/>
      <c r="AH53" s="473" t="s">
        <v>365</v>
      </c>
    </row>
    <row r="54" spans="1:34" s="325" customFormat="1" ht="36" customHeight="1">
      <c r="A54" s="364"/>
      <c r="B54" s="365"/>
      <c r="C54" s="422"/>
      <c r="D54" s="427"/>
      <c r="E54" s="348"/>
      <c r="F54" s="424"/>
      <c r="G54" s="476"/>
      <c r="H54" s="477" t="s">
        <v>160</v>
      </c>
      <c r="I54" s="478" t="s">
        <v>6</v>
      </c>
      <c r="J54" s="479" t="s">
        <v>20</v>
      </c>
      <c r="K54" s="479"/>
      <c r="L54" s="480"/>
      <c r="M54" s="481" t="s">
        <v>6</v>
      </c>
      <c r="N54" s="479" t="s">
        <v>42</v>
      </c>
      <c r="O54" s="479"/>
      <c r="P54" s="480"/>
      <c r="Q54" s="481" t="s">
        <v>6</v>
      </c>
      <c r="R54" s="482" t="s">
        <v>43</v>
      </c>
      <c r="S54" s="482"/>
      <c r="T54" s="482"/>
      <c r="U54" s="482"/>
      <c r="V54" s="482"/>
      <c r="W54" s="482"/>
      <c r="X54" s="482"/>
      <c r="Y54" s="483"/>
      <c r="Z54" s="379" t="s">
        <v>6</v>
      </c>
      <c r="AA54" s="345" t="s">
        <v>15</v>
      </c>
      <c r="AB54" s="345"/>
      <c r="AC54" s="429"/>
      <c r="AD54" s="379" t="s">
        <v>6</v>
      </c>
      <c r="AE54" s="345" t="s">
        <v>15</v>
      </c>
      <c r="AF54" s="345"/>
      <c r="AG54" s="429"/>
      <c r="AH54" s="465" t="s">
        <v>367</v>
      </c>
    </row>
    <row r="55" spans="1:34" s="325" customFormat="1" ht="34.5" customHeight="1">
      <c r="A55" s="381"/>
      <c r="B55" s="382"/>
      <c r="C55" s="411"/>
      <c r="D55" s="347"/>
      <c r="E55" s="367"/>
      <c r="F55" s="368"/>
      <c r="G55" s="369"/>
      <c r="H55" s="451" t="s">
        <v>524</v>
      </c>
      <c r="I55" s="370" t="s">
        <v>6</v>
      </c>
      <c r="J55" s="402" t="s">
        <v>518</v>
      </c>
      <c r="K55" s="403"/>
      <c r="L55" s="408"/>
      <c r="M55" s="404" t="s">
        <v>6</v>
      </c>
      <c r="N55" s="402" t="s">
        <v>519</v>
      </c>
      <c r="O55" s="404"/>
      <c r="P55" s="402"/>
      <c r="Q55" s="409"/>
      <c r="R55" s="409"/>
      <c r="S55" s="409"/>
      <c r="T55" s="409"/>
      <c r="U55" s="409"/>
      <c r="V55" s="409"/>
      <c r="W55" s="409"/>
      <c r="X55" s="409"/>
      <c r="Y55" s="496"/>
      <c r="Z55" s="370" t="s">
        <v>6</v>
      </c>
      <c r="AA55" s="371" t="s">
        <v>16</v>
      </c>
      <c r="AB55" s="377"/>
      <c r="AC55" s="378"/>
      <c r="AD55" s="370" t="s">
        <v>6</v>
      </c>
      <c r="AE55" s="371" t="s">
        <v>16</v>
      </c>
      <c r="AF55" s="377"/>
      <c r="AG55" s="385"/>
      <c r="AH55" s="380"/>
    </row>
    <row r="56" spans="1:34" s="325" customFormat="1" ht="36" customHeight="1">
      <c r="A56" s="381"/>
      <c r="B56" s="382"/>
      <c r="C56" s="383"/>
      <c r="D56" s="347"/>
      <c r="E56" s="367"/>
      <c r="F56" s="368"/>
      <c r="G56" s="369"/>
      <c r="H56" s="451" t="s">
        <v>17</v>
      </c>
      <c r="I56" s="401" t="s">
        <v>6</v>
      </c>
      <c r="J56" s="402" t="s">
        <v>18</v>
      </c>
      <c r="K56" s="403"/>
      <c r="L56" s="408"/>
      <c r="M56" s="404" t="s">
        <v>6</v>
      </c>
      <c r="N56" s="402" t="s">
        <v>19</v>
      </c>
      <c r="O56" s="404"/>
      <c r="P56" s="402"/>
      <c r="Q56" s="409"/>
      <c r="R56" s="409"/>
      <c r="S56" s="409"/>
      <c r="T56" s="409"/>
      <c r="U56" s="409"/>
      <c r="V56" s="409"/>
      <c r="W56" s="409"/>
      <c r="X56" s="409"/>
      <c r="Y56" s="414"/>
      <c r="Z56" s="347"/>
      <c r="AA56" s="347"/>
      <c r="AB56" s="377"/>
      <c r="AC56" s="378"/>
      <c r="AD56" s="370"/>
      <c r="AE56" s="371"/>
      <c r="AF56" s="377"/>
      <c r="AG56" s="378"/>
      <c r="AH56" s="465"/>
    </row>
    <row r="57" spans="1:34" s="325" customFormat="1" ht="36" customHeight="1">
      <c r="A57" s="381"/>
      <c r="B57" s="382"/>
      <c r="C57" s="383"/>
      <c r="D57" s="347"/>
      <c r="E57" s="367"/>
      <c r="F57" s="368"/>
      <c r="G57" s="369"/>
      <c r="H57" s="451" t="s">
        <v>44</v>
      </c>
      <c r="I57" s="401" t="s">
        <v>6</v>
      </c>
      <c r="J57" s="402" t="s">
        <v>18</v>
      </c>
      <c r="K57" s="403"/>
      <c r="L57" s="408"/>
      <c r="M57" s="404" t="s">
        <v>6</v>
      </c>
      <c r="N57" s="402" t="s">
        <v>19</v>
      </c>
      <c r="O57" s="404"/>
      <c r="P57" s="402"/>
      <c r="Q57" s="409"/>
      <c r="R57" s="409"/>
      <c r="S57" s="409"/>
      <c r="T57" s="409"/>
      <c r="U57" s="409"/>
      <c r="V57" s="409"/>
      <c r="W57" s="409"/>
      <c r="X57" s="409"/>
      <c r="Y57" s="414"/>
      <c r="Z57" s="370"/>
      <c r="AA57" s="371"/>
      <c r="AB57" s="377"/>
      <c r="AC57" s="378"/>
      <c r="AD57" s="370"/>
      <c r="AE57" s="371"/>
      <c r="AF57" s="377"/>
      <c r="AG57" s="378"/>
      <c r="AH57" s="465"/>
    </row>
    <row r="58" spans="1:34" s="325" customFormat="1" ht="36" customHeight="1">
      <c r="A58" s="381"/>
      <c r="B58" s="382"/>
      <c r="C58" s="386"/>
      <c r="D58" s="373"/>
      <c r="E58" s="367"/>
      <c r="F58" s="368"/>
      <c r="G58" s="387"/>
      <c r="H58" s="433" t="s">
        <v>185</v>
      </c>
      <c r="I58" s="401" t="s">
        <v>6</v>
      </c>
      <c r="J58" s="402" t="s">
        <v>20</v>
      </c>
      <c r="K58" s="403"/>
      <c r="L58" s="404" t="s">
        <v>6</v>
      </c>
      <c r="M58" s="402" t="s">
        <v>24</v>
      </c>
      <c r="N58" s="416"/>
      <c r="O58" s="416"/>
      <c r="P58" s="416"/>
      <c r="Q58" s="416"/>
      <c r="R58" s="416"/>
      <c r="S58" s="416"/>
      <c r="T58" s="416"/>
      <c r="U58" s="416"/>
      <c r="V58" s="416"/>
      <c r="W58" s="416"/>
      <c r="X58" s="416"/>
      <c r="Y58" s="434"/>
      <c r="Z58" s="399"/>
      <c r="AA58" s="377"/>
      <c r="AB58" s="377"/>
      <c r="AC58" s="378"/>
      <c r="AD58" s="399"/>
      <c r="AE58" s="377"/>
      <c r="AF58" s="377"/>
      <c r="AG58" s="378"/>
      <c r="AH58" s="465" t="s">
        <v>417</v>
      </c>
    </row>
    <row r="59" spans="1:34" s="325" customFormat="1" ht="36" customHeight="1">
      <c r="A59" s="381"/>
      <c r="B59" s="382"/>
      <c r="C59" s="386"/>
      <c r="D59" s="373"/>
      <c r="E59" s="367"/>
      <c r="F59" s="368"/>
      <c r="G59" s="387"/>
      <c r="H59" s="433" t="s">
        <v>186</v>
      </c>
      <c r="I59" s="401" t="s">
        <v>6</v>
      </c>
      <c r="J59" s="402" t="s">
        <v>68</v>
      </c>
      <c r="K59" s="403"/>
      <c r="L59" s="408"/>
      <c r="M59" s="404" t="s">
        <v>6</v>
      </c>
      <c r="N59" s="402" t="s">
        <v>80</v>
      </c>
      <c r="O59" s="409"/>
      <c r="P59" s="409"/>
      <c r="Q59" s="409"/>
      <c r="R59" s="409"/>
      <c r="S59" s="409"/>
      <c r="T59" s="409"/>
      <c r="U59" s="409"/>
      <c r="V59" s="409"/>
      <c r="W59" s="409"/>
      <c r="X59" s="409"/>
      <c r="Y59" s="414"/>
      <c r="Z59" s="399"/>
      <c r="AA59" s="377"/>
      <c r="AB59" s="377"/>
      <c r="AC59" s="378"/>
      <c r="AD59" s="399"/>
      <c r="AE59" s="377"/>
      <c r="AF59" s="377"/>
      <c r="AG59" s="378"/>
      <c r="AH59" s="465" t="s">
        <v>417</v>
      </c>
    </row>
    <row r="60" spans="1:34" s="325" customFormat="1" ht="36" customHeight="1">
      <c r="A60" s="381"/>
      <c r="B60" s="382"/>
      <c r="C60" s="386"/>
      <c r="D60" s="373"/>
      <c r="E60" s="367"/>
      <c r="F60" s="368"/>
      <c r="G60" s="387"/>
      <c r="H60" s="456" t="s">
        <v>28</v>
      </c>
      <c r="I60" s="401" t="s">
        <v>6</v>
      </c>
      <c r="J60" s="402" t="s">
        <v>20</v>
      </c>
      <c r="K60" s="403"/>
      <c r="L60" s="404" t="s">
        <v>6</v>
      </c>
      <c r="M60" s="402" t="s">
        <v>24</v>
      </c>
      <c r="N60" s="416"/>
      <c r="O60" s="416"/>
      <c r="P60" s="416"/>
      <c r="Q60" s="416"/>
      <c r="R60" s="416"/>
      <c r="S60" s="416"/>
      <c r="T60" s="416"/>
      <c r="U60" s="416"/>
      <c r="V60" s="416"/>
      <c r="W60" s="416"/>
      <c r="X60" s="416"/>
      <c r="Y60" s="434"/>
      <c r="Z60" s="399"/>
      <c r="AA60" s="377"/>
      <c r="AB60" s="377"/>
      <c r="AC60" s="378"/>
      <c r="AD60" s="399"/>
      <c r="AE60" s="377"/>
      <c r="AF60" s="377"/>
      <c r="AG60" s="378"/>
      <c r="AH60" s="465"/>
    </row>
    <row r="61" spans="1:34" s="325" customFormat="1" ht="36" customHeight="1">
      <c r="A61" s="381"/>
      <c r="B61" s="382"/>
      <c r="C61" s="386"/>
      <c r="D61" s="373"/>
      <c r="E61" s="367"/>
      <c r="F61" s="368"/>
      <c r="G61" s="387"/>
      <c r="H61" s="435" t="s">
        <v>125</v>
      </c>
      <c r="I61" s="497" t="s">
        <v>6</v>
      </c>
      <c r="J61" s="394" t="s">
        <v>26</v>
      </c>
      <c r="K61" s="394"/>
      <c r="L61" s="394"/>
      <c r="M61" s="393" t="s">
        <v>6</v>
      </c>
      <c r="N61" s="394" t="s">
        <v>27</v>
      </c>
      <c r="O61" s="394"/>
      <c r="P61" s="394"/>
      <c r="Q61" s="395"/>
      <c r="R61" s="395"/>
      <c r="S61" s="395"/>
      <c r="T61" s="395"/>
      <c r="U61" s="395"/>
      <c r="V61" s="395"/>
      <c r="W61" s="395"/>
      <c r="X61" s="395"/>
      <c r="Y61" s="396"/>
      <c r="Z61" s="399"/>
      <c r="AA61" s="377"/>
      <c r="AB61" s="377"/>
      <c r="AC61" s="378"/>
      <c r="AD61" s="399"/>
      <c r="AE61" s="377"/>
      <c r="AF61" s="377"/>
      <c r="AG61" s="378"/>
      <c r="AH61" s="474"/>
    </row>
    <row r="62" spans="1:34" s="325" customFormat="1" ht="36" customHeight="1">
      <c r="A62" s="381"/>
      <c r="B62" s="382"/>
      <c r="C62" s="386"/>
      <c r="D62" s="373"/>
      <c r="E62" s="367"/>
      <c r="F62" s="368"/>
      <c r="G62" s="387"/>
      <c r="H62" s="489"/>
      <c r="I62" s="498"/>
      <c r="J62" s="491"/>
      <c r="K62" s="491"/>
      <c r="L62" s="491"/>
      <c r="M62" s="499"/>
      <c r="N62" s="491"/>
      <c r="O62" s="491"/>
      <c r="P62" s="491"/>
      <c r="Q62" s="397"/>
      <c r="R62" s="397"/>
      <c r="S62" s="397"/>
      <c r="T62" s="397"/>
      <c r="U62" s="397"/>
      <c r="V62" s="397"/>
      <c r="W62" s="397"/>
      <c r="X62" s="397"/>
      <c r="Y62" s="398"/>
      <c r="Z62" s="399"/>
      <c r="AA62" s="377"/>
      <c r="AB62" s="377"/>
      <c r="AC62" s="378"/>
      <c r="AD62" s="399"/>
      <c r="AE62" s="377"/>
      <c r="AF62" s="377"/>
      <c r="AG62" s="378"/>
      <c r="AH62" s="474"/>
    </row>
    <row r="63" spans="1:34" s="325" customFormat="1" ht="36" customHeight="1">
      <c r="A63" s="381"/>
      <c r="B63" s="382"/>
      <c r="C63" s="386"/>
      <c r="D63" s="373"/>
      <c r="E63" s="367"/>
      <c r="F63" s="368"/>
      <c r="G63" s="387"/>
      <c r="H63" s="500" t="s">
        <v>55</v>
      </c>
      <c r="I63" s="438" t="s">
        <v>6</v>
      </c>
      <c r="J63" s="402" t="s">
        <v>20</v>
      </c>
      <c r="K63" s="402"/>
      <c r="L63" s="404" t="s">
        <v>6</v>
      </c>
      <c r="M63" s="402" t="s">
        <v>21</v>
      </c>
      <c r="N63" s="402"/>
      <c r="O63" s="405" t="s">
        <v>6</v>
      </c>
      <c r="P63" s="402" t="s">
        <v>22</v>
      </c>
      <c r="Q63" s="416"/>
      <c r="R63" s="405"/>
      <c r="S63" s="402"/>
      <c r="T63" s="416"/>
      <c r="U63" s="405"/>
      <c r="V63" s="405"/>
      <c r="W63" s="402"/>
      <c r="X63" s="493"/>
      <c r="Y63" s="398"/>
      <c r="Z63" s="399"/>
      <c r="AA63" s="377"/>
      <c r="AB63" s="377"/>
      <c r="AC63" s="378"/>
      <c r="AD63" s="399"/>
      <c r="AE63" s="377"/>
      <c r="AF63" s="377"/>
      <c r="AG63" s="378"/>
      <c r="AH63" s="465" t="s">
        <v>381</v>
      </c>
    </row>
    <row r="64" spans="1:34" s="325" customFormat="1" ht="36" customHeight="1">
      <c r="A64" s="381"/>
      <c r="B64" s="382"/>
      <c r="C64" s="386"/>
      <c r="D64" s="373"/>
      <c r="E64" s="367"/>
      <c r="F64" s="368"/>
      <c r="G64" s="387"/>
      <c r="H64" s="433" t="s">
        <v>127</v>
      </c>
      <c r="I64" s="401" t="s">
        <v>6</v>
      </c>
      <c r="J64" s="402" t="s">
        <v>20</v>
      </c>
      <c r="K64" s="403"/>
      <c r="L64" s="404" t="s">
        <v>6</v>
      </c>
      <c r="M64" s="402" t="s">
        <v>24</v>
      </c>
      <c r="N64" s="416"/>
      <c r="O64" s="416"/>
      <c r="P64" s="416"/>
      <c r="Q64" s="416"/>
      <c r="R64" s="416"/>
      <c r="S64" s="416"/>
      <c r="T64" s="416"/>
      <c r="U64" s="416"/>
      <c r="V64" s="416"/>
      <c r="W64" s="416"/>
      <c r="X64" s="416"/>
      <c r="Y64" s="434"/>
      <c r="Z64" s="399"/>
      <c r="AA64" s="377"/>
      <c r="AB64" s="377"/>
      <c r="AC64" s="378"/>
      <c r="AD64" s="399"/>
      <c r="AE64" s="377"/>
      <c r="AF64" s="377"/>
      <c r="AG64" s="378"/>
      <c r="AH64" s="465"/>
    </row>
    <row r="65" spans="1:34" s="325" customFormat="1" ht="36" customHeight="1">
      <c r="A65" s="381"/>
      <c r="B65" s="382"/>
      <c r="C65" s="386"/>
      <c r="D65" s="374" t="s">
        <v>6</v>
      </c>
      <c r="E65" s="367" t="s">
        <v>491</v>
      </c>
      <c r="F65" s="368"/>
      <c r="G65" s="387"/>
      <c r="H65" s="371" t="s">
        <v>57</v>
      </c>
      <c r="I65" s="401" t="s">
        <v>6</v>
      </c>
      <c r="J65" s="402" t="s">
        <v>20</v>
      </c>
      <c r="K65" s="403"/>
      <c r="L65" s="404" t="s">
        <v>6</v>
      </c>
      <c r="M65" s="402" t="s">
        <v>24</v>
      </c>
      <c r="N65" s="416"/>
      <c r="O65" s="416"/>
      <c r="P65" s="416"/>
      <c r="Q65" s="416"/>
      <c r="R65" s="416"/>
      <c r="S65" s="416"/>
      <c r="T65" s="416"/>
      <c r="U65" s="416"/>
      <c r="V65" s="416"/>
      <c r="W65" s="416"/>
      <c r="X65" s="416"/>
      <c r="Y65" s="434"/>
      <c r="Z65" s="399"/>
      <c r="AA65" s="377"/>
      <c r="AB65" s="377"/>
      <c r="AC65" s="378"/>
      <c r="AD65" s="399"/>
      <c r="AE65" s="377"/>
      <c r="AF65" s="377"/>
      <c r="AG65" s="378"/>
      <c r="AH65" s="465" t="s">
        <v>375</v>
      </c>
    </row>
    <row r="66" spans="1:34" s="325" customFormat="1" ht="36" customHeight="1">
      <c r="A66" s="381"/>
      <c r="B66" s="382"/>
      <c r="C66" s="386" t="s">
        <v>188</v>
      </c>
      <c r="D66" s="347"/>
      <c r="E66" s="347" t="s">
        <v>492</v>
      </c>
      <c r="F66" s="368"/>
      <c r="G66" s="387"/>
      <c r="H66" s="456" t="s">
        <v>58</v>
      </c>
      <c r="I66" s="401" t="s">
        <v>6</v>
      </c>
      <c r="J66" s="402" t="s">
        <v>20</v>
      </c>
      <c r="K66" s="403"/>
      <c r="L66" s="404" t="s">
        <v>6</v>
      </c>
      <c r="M66" s="402" t="s">
        <v>24</v>
      </c>
      <c r="N66" s="416"/>
      <c r="O66" s="416"/>
      <c r="P66" s="416"/>
      <c r="Q66" s="416"/>
      <c r="R66" s="416"/>
      <c r="S66" s="416"/>
      <c r="T66" s="416"/>
      <c r="U66" s="416"/>
      <c r="V66" s="416"/>
      <c r="W66" s="416"/>
      <c r="X66" s="416"/>
      <c r="Y66" s="434"/>
      <c r="Z66" s="399"/>
      <c r="AA66" s="377"/>
      <c r="AB66" s="377"/>
      <c r="AC66" s="378"/>
      <c r="AD66" s="399"/>
      <c r="AE66" s="377"/>
      <c r="AF66" s="377"/>
      <c r="AG66" s="378"/>
      <c r="AH66" s="465" t="s">
        <v>373</v>
      </c>
    </row>
    <row r="67" spans="1:34" s="325" customFormat="1" ht="36" customHeight="1">
      <c r="A67" s="370" t="s">
        <v>6</v>
      </c>
      <c r="B67" s="382">
        <v>77</v>
      </c>
      <c r="C67" s="386" t="s">
        <v>494</v>
      </c>
      <c r="D67" s="374" t="s">
        <v>6</v>
      </c>
      <c r="E67" s="367" t="s">
        <v>451</v>
      </c>
      <c r="F67" s="368"/>
      <c r="G67" s="387"/>
      <c r="H67" s="433" t="s">
        <v>187</v>
      </c>
      <c r="I67" s="401" t="s">
        <v>6</v>
      </c>
      <c r="J67" s="402" t="s">
        <v>20</v>
      </c>
      <c r="K67" s="403"/>
      <c r="L67" s="404" t="s">
        <v>6</v>
      </c>
      <c r="M67" s="402" t="s">
        <v>24</v>
      </c>
      <c r="N67" s="416"/>
      <c r="O67" s="416"/>
      <c r="P67" s="416"/>
      <c r="Q67" s="416"/>
      <c r="R67" s="416"/>
      <c r="S67" s="416"/>
      <c r="T67" s="416"/>
      <c r="U67" s="416"/>
      <c r="V67" s="416"/>
      <c r="W67" s="416"/>
      <c r="X67" s="416"/>
      <c r="Y67" s="434"/>
      <c r="Z67" s="399"/>
      <c r="AA67" s="377"/>
      <c r="AB67" s="377"/>
      <c r="AC67" s="378"/>
      <c r="AD67" s="399"/>
      <c r="AE67" s="377"/>
      <c r="AF67" s="377"/>
      <c r="AG67" s="378"/>
      <c r="AH67" s="465" t="s">
        <v>360</v>
      </c>
    </row>
    <row r="68" spans="1:34" s="325" customFormat="1" ht="35.25" customHeight="1">
      <c r="A68" s="381"/>
      <c r="B68" s="382"/>
      <c r="C68" s="411" t="s">
        <v>495</v>
      </c>
      <c r="D68" s="373"/>
      <c r="E68" s="367" t="s">
        <v>493</v>
      </c>
      <c r="F68" s="368"/>
      <c r="G68" s="387"/>
      <c r="H68" s="433" t="s">
        <v>136</v>
      </c>
      <c r="I68" s="401" t="s">
        <v>6</v>
      </c>
      <c r="J68" s="402" t="s">
        <v>34</v>
      </c>
      <c r="K68" s="403"/>
      <c r="L68" s="408"/>
      <c r="M68" s="404" t="s">
        <v>6</v>
      </c>
      <c r="N68" s="402" t="s">
        <v>35</v>
      </c>
      <c r="O68" s="409"/>
      <c r="P68" s="409"/>
      <c r="Q68" s="409"/>
      <c r="R68" s="409"/>
      <c r="S68" s="409"/>
      <c r="T68" s="409"/>
      <c r="U68" s="409"/>
      <c r="V68" s="409"/>
      <c r="W68" s="409"/>
      <c r="X68" s="409"/>
      <c r="Y68" s="414"/>
      <c r="Z68" s="399"/>
      <c r="AA68" s="377"/>
      <c r="AB68" s="377"/>
      <c r="AC68" s="378"/>
      <c r="AD68" s="399"/>
      <c r="AE68" s="377"/>
      <c r="AF68" s="377"/>
      <c r="AG68" s="378"/>
      <c r="AH68" s="465" t="s">
        <v>360</v>
      </c>
    </row>
    <row r="69" spans="1:34" s="325" customFormat="1" ht="35.25" customHeight="1">
      <c r="A69" s="410"/>
      <c r="B69" s="385"/>
      <c r="C69" s="411" t="s">
        <v>496</v>
      </c>
      <c r="D69" s="347"/>
      <c r="E69" s="385" t="s">
        <v>452</v>
      </c>
      <c r="F69" s="368"/>
      <c r="G69" s="369"/>
      <c r="H69" s="456" t="s">
        <v>36</v>
      </c>
      <c r="I69" s="438" t="s">
        <v>6</v>
      </c>
      <c r="J69" s="402" t="s">
        <v>20</v>
      </c>
      <c r="K69" s="403"/>
      <c r="L69" s="404" t="s">
        <v>6</v>
      </c>
      <c r="M69" s="402" t="s">
        <v>24</v>
      </c>
      <c r="N69" s="402"/>
      <c r="O69" s="416"/>
      <c r="P69" s="416"/>
      <c r="Q69" s="416"/>
      <c r="R69" s="416"/>
      <c r="S69" s="416"/>
      <c r="T69" s="416"/>
      <c r="U69" s="416"/>
      <c r="V69" s="416"/>
      <c r="W69" s="416"/>
      <c r="X69" s="416"/>
      <c r="Y69" s="434"/>
      <c r="Z69" s="399"/>
      <c r="AA69" s="377"/>
      <c r="AB69" s="377"/>
      <c r="AC69" s="378"/>
      <c r="AD69" s="399"/>
      <c r="AE69" s="377"/>
      <c r="AF69" s="377"/>
      <c r="AG69" s="378"/>
      <c r="AH69" s="465" t="s">
        <v>418</v>
      </c>
    </row>
    <row r="70" spans="1:34" s="325" customFormat="1" ht="35.25" customHeight="1">
      <c r="A70" s="410"/>
      <c r="B70" s="385"/>
      <c r="C70" s="411"/>
      <c r="D70" s="347"/>
      <c r="E70" s="347"/>
      <c r="F70" s="368"/>
      <c r="G70" s="387"/>
      <c r="H70" s="433" t="s">
        <v>114</v>
      </c>
      <c r="I70" s="401" t="s">
        <v>6</v>
      </c>
      <c r="J70" s="402" t="s">
        <v>20</v>
      </c>
      <c r="K70" s="403"/>
      <c r="L70" s="404" t="s">
        <v>6</v>
      </c>
      <c r="M70" s="402" t="s">
        <v>24</v>
      </c>
      <c r="N70" s="416"/>
      <c r="O70" s="416"/>
      <c r="P70" s="416"/>
      <c r="Q70" s="416"/>
      <c r="R70" s="416"/>
      <c r="S70" s="416"/>
      <c r="T70" s="416"/>
      <c r="U70" s="416"/>
      <c r="V70" s="416"/>
      <c r="W70" s="416"/>
      <c r="X70" s="416"/>
      <c r="Y70" s="434"/>
      <c r="Z70" s="399"/>
      <c r="AA70" s="377"/>
      <c r="AB70" s="377"/>
      <c r="AC70" s="378"/>
      <c r="AD70" s="399"/>
      <c r="AE70" s="377"/>
      <c r="AF70" s="377"/>
      <c r="AG70" s="378"/>
      <c r="AH70" s="465" t="s">
        <v>419</v>
      </c>
    </row>
    <row r="71" spans="1:34" s="325" customFormat="1" ht="35.25" customHeight="1">
      <c r="A71" s="410"/>
      <c r="B71" s="385"/>
      <c r="C71" s="411"/>
      <c r="D71" s="347"/>
      <c r="E71" s="347"/>
      <c r="F71" s="368"/>
      <c r="G71" s="369"/>
      <c r="H71" s="456" t="s">
        <v>37</v>
      </c>
      <c r="I71" s="401" t="s">
        <v>6</v>
      </c>
      <c r="J71" s="402" t="s">
        <v>20</v>
      </c>
      <c r="K71" s="403"/>
      <c r="L71" s="404" t="s">
        <v>6</v>
      </c>
      <c r="M71" s="402" t="s">
        <v>24</v>
      </c>
      <c r="N71" s="402"/>
      <c r="O71" s="416"/>
      <c r="P71" s="416"/>
      <c r="Q71" s="416"/>
      <c r="R71" s="416"/>
      <c r="S71" s="416"/>
      <c r="T71" s="416"/>
      <c r="U71" s="416"/>
      <c r="V71" s="416"/>
      <c r="W71" s="416"/>
      <c r="X71" s="416"/>
      <c r="Y71" s="434"/>
      <c r="Z71" s="399"/>
      <c r="AA71" s="377"/>
      <c r="AB71" s="377"/>
      <c r="AC71" s="378"/>
      <c r="AD71" s="399"/>
      <c r="AE71" s="377"/>
      <c r="AF71" s="377"/>
      <c r="AG71" s="378"/>
      <c r="AH71" s="465" t="s">
        <v>420</v>
      </c>
    </row>
    <row r="72" spans="1:34" s="325" customFormat="1" ht="35.25" customHeight="1">
      <c r="A72" s="410"/>
      <c r="B72" s="385"/>
      <c r="C72" s="411"/>
      <c r="D72" s="347"/>
      <c r="E72" s="347"/>
      <c r="F72" s="368"/>
      <c r="G72" s="387"/>
      <c r="H72" s="430" t="s">
        <v>124</v>
      </c>
      <c r="I72" s="431" t="s">
        <v>6</v>
      </c>
      <c r="J72" s="389" t="s">
        <v>20</v>
      </c>
      <c r="K72" s="389"/>
      <c r="L72" s="450" t="s">
        <v>6</v>
      </c>
      <c r="M72" s="389" t="s">
        <v>32</v>
      </c>
      <c r="N72" s="389"/>
      <c r="O72" s="450" t="s">
        <v>6</v>
      </c>
      <c r="P72" s="389" t="s">
        <v>33</v>
      </c>
      <c r="Q72" s="493"/>
      <c r="R72" s="493"/>
      <c r="S72" s="493"/>
      <c r="T72" s="493"/>
      <c r="U72" s="493"/>
      <c r="V72" s="493"/>
      <c r="W72" s="493"/>
      <c r="X72" s="493"/>
      <c r="Y72" s="494"/>
      <c r="Z72" s="399"/>
      <c r="AA72" s="377"/>
      <c r="AB72" s="377"/>
      <c r="AC72" s="378"/>
      <c r="AD72" s="399"/>
      <c r="AE72" s="377"/>
      <c r="AF72" s="377"/>
      <c r="AG72" s="378"/>
      <c r="AH72" s="465" t="s">
        <v>417</v>
      </c>
    </row>
    <row r="73" spans="1:34" s="325" customFormat="1" ht="36" customHeight="1">
      <c r="A73" s="410"/>
      <c r="B73" s="385"/>
      <c r="C73" s="411"/>
      <c r="D73" s="347"/>
      <c r="E73" s="347"/>
      <c r="F73" s="368"/>
      <c r="G73" s="387"/>
      <c r="H73" s="433" t="s">
        <v>165</v>
      </c>
      <c r="I73" s="401" t="s">
        <v>6</v>
      </c>
      <c r="J73" s="402" t="s">
        <v>20</v>
      </c>
      <c r="K73" s="403"/>
      <c r="L73" s="404" t="s">
        <v>6</v>
      </c>
      <c r="M73" s="402" t="s">
        <v>24</v>
      </c>
      <c r="N73" s="416"/>
      <c r="O73" s="416"/>
      <c r="P73" s="416"/>
      <c r="Q73" s="416"/>
      <c r="R73" s="416"/>
      <c r="S73" s="416"/>
      <c r="T73" s="416"/>
      <c r="U73" s="416"/>
      <c r="V73" s="416"/>
      <c r="W73" s="416"/>
      <c r="X73" s="416"/>
      <c r="Y73" s="434"/>
      <c r="Z73" s="399"/>
      <c r="AA73" s="377"/>
      <c r="AB73" s="377"/>
      <c r="AC73" s="378"/>
      <c r="AD73" s="399"/>
      <c r="AE73" s="377"/>
      <c r="AF73" s="377"/>
      <c r="AG73" s="378"/>
      <c r="AH73" s="465" t="s">
        <v>421</v>
      </c>
    </row>
    <row r="74" spans="1:34" s="325" customFormat="1" ht="36" customHeight="1">
      <c r="A74" s="410"/>
      <c r="B74" s="385"/>
      <c r="C74" s="411"/>
      <c r="D74" s="347"/>
      <c r="E74" s="347"/>
      <c r="F74" s="368"/>
      <c r="G74" s="387"/>
      <c r="H74" s="433" t="s">
        <v>137</v>
      </c>
      <c r="I74" s="401" t="s">
        <v>6</v>
      </c>
      <c r="J74" s="402" t="s">
        <v>20</v>
      </c>
      <c r="K74" s="403"/>
      <c r="L74" s="404" t="s">
        <v>6</v>
      </c>
      <c r="M74" s="402" t="s">
        <v>32</v>
      </c>
      <c r="N74" s="402"/>
      <c r="O74" s="405" t="s">
        <v>6</v>
      </c>
      <c r="P74" s="406" t="s">
        <v>33</v>
      </c>
      <c r="Q74" s="402"/>
      <c r="R74" s="402"/>
      <c r="S74" s="403"/>
      <c r="T74" s="402"/>
      <c r="U74" s="403"/>
      <c r="V74" s="403"/>
      <c r="W74" s="403"/>
      <c r="X74" s="403"/>
      <c r="Y74" s="407"/>
      <c r="Z74" s="399"/>
      <c r="AA74" s="377"/>
      <c r="AB74" s="377"/>
      <c r="AC74" s="378"/>
      <c r="AD74" s="399"/>
      <c r="AE74" s="377"/>
      <c r="AF74" s="377"/>
      <c r="AG74" s="378"/>
      <c r="AH74" s="465" t="s">
        <v>422</v>
      </c>
    </row>
    <row r="75" spans="1:34" s="325" customFormat="1" ht="36" customHeight="1">
      <c r="A75" s="381"/>
      <c r="B75" s="382"/>
      <c r="C75" s="386"/>
      <c r="D75" s="373"/>
      <c r="E75" s="367"/>
      <c r="F75" s="368"/>
      <c r="G75" s="387"/>
      <c r="H75" s="455" t="s">
        <v>110</v>
      </c>
      <c r="I75" s="401" t="s">
        <v>6</v>
      </c>
      <c r="J75" s="402" t="s">
        <v>20</v>
      </c>
      <c r="K75" s="403"/>
      <c r="L75" s="404" t="s">
        <v>6</v>
      </c>
      <c r="M75" s="402" t="s">
        <v>24</v>
      </c>
      <c r="N75" s="416"/>
      <c r="O75" s="416"/>
      <c r="P75" s="416"/>
      <c r="Q75" s="416"/>
      <c r="R75" s="416"/>
      <c r="S75" s="416"/>
      <c r="T75" s="416"/>
      <c r="U75" s="416"/>
      <c r="V75" s="416"/>
      <c r="W75" s="416"/>
      <c r="X75" s="416"/>
      <c r="Y75" s="434"/>
      <c r="Z75" s="399"/>
      <c r="AA75" s="377"/>
      <c r="AB75" s="377"/>
      <c r="AC75" s="378"/>
      <c r="AD75" s="399"/>
      <c r="AE75" s="377"/>
      <c r="AF75" s="377"/>
      <c r="AG75" s="378"/>
      <c r="AH75" s="465" t="s">
        <v>415</v>
      </c>
    </row>
    <row r="76" spans="1:34" s="325" customFormat="1" ht="36" customHeight="1">
      <c r="A76" s="381"/>
      <c r="B76" s="382"/>
      <c r="C76" s="386"/>
      <c r="D76" s="373"/>
      <c r="E76" s="367"/>
      <c r="F76" s="368"/>
      <c r="G76" s="387"/>
      <c r="H76" s="528" t="s">
        <v>111</v>
      </c>
      <c r="I76" s="401" t="s">
        <v>6</v>
      </c>
      <c r="J76" s="402" t="s">
        <v>20</v>
      </c>
      <c r="K76" s="403"/>
      <c r="L76" s="404" t="s">
        <v>6</v>
      </c>
      <c r="M76" s="402" t="s">
        <v>24</v>
      </c>
      <c r="N76" s="416"/>
      <c r="O76" s="416"/>
      <c r="P76" s="416"/>
      <c r="Q76" s="416"/>
      <c r="R76" s="416"/>
      <c r="S76" s="416"/>
      <c r="T76" s="416"/>
      <c r="U76" s="416"/>
      <c r="V76" s="416"/>
      <c r="W76" s="416"/>
      <c r="X76" s="416"/>
      <c r="Y76" s="434"/>
      <c r="Z76" s="399"/>
      <c r="AA76" s="377"/>
      <c r="AB76" s="377"/>
      <c r="AC76" s="378"/>
      <c r="AD76" s="399"/>
      <c r="AE76" s="377"/>
      <c r="AF76" s="377"/>
      <c r="AG76" s="378"/>
      <c r="AH76" s="465"/>
    </row>
    <row r="77" spans="1:34" s="325" customFormat="1" ht="36" customHeight="1">
      <c r="A77" s="381"/>
      <c r="B77" s="382"/>
      <c r="C77" s="386"/>
      <c r="D77" s="373"/>
      <c r="E77" s="367"/>
      <c r="F77" s="368"/>
      <c r="G77" s="387"/>
      <c r="H77" s="456" t="s">
        <v>59</v>
      </c>
      <c r="I77" s="401" t="s">
        <v>6</v>
      </c>
      <c r="J77" s="402" t="s">
        <v>20</v>
      </c>
      <c r="K77" s="403"/>
      <c r="L77" s="404" t="s">
        <v>6</v>
      </c>
      <c r="M77" s="402" t="s">
        <v>24</v>
      </c>
      <c r="N77" s="416"/>
      <c r="O77" s="416"/>
      <c r="P77" s="416"/>
      <c r="Q77" s="416"/>
      <c r="R77" s="416"/>
      <c r="S77" s="416"/>
      <c r="T77" s="416"/>
      <c r="U77" s="416"/>
      <c r="V77" s="416"/>
      <c r="W77" s="416"/>
      <c r="X77" s="416"/>
      <c r="Y77" s="434"/>
      <c r="Z77" s="399"/>
      <c r="AA77" s="377"/>
      <c r="AB77" s="377"/>
      <c r="AC77" s="378"/>
      <c r="AD77" s="399"/>
      <c r="AE77" s="377"/>
      <c r="AF77" s="377"/>
      <c r="AG77" s="378"/>
      <c r="AH77" s="465"/>
    </row>
    <row r="78" spans="1:34" s="325" customFormat="1" ht="36" customHeight="1">
      <c r="A78" s="381"/>
      <c r="B78" s="382"/>
      <c r="C78" s="386"/>
      <c r="D78" s="373"/>
      <c r="E78" s="367"/>
      <c r="F78" s="368"/>
      <c r="G78" s="387"/>
      <c r="H78" s="501" t="s">
        <v>78</v>
      </c>
      <c r="I78" s="401" t="s">
        <v>6</v>
      </c>
      <c r="J78" s="402" t="s">
        <v>20</v>
      </c>
      <c r="K78" s="402"/>
      <c r="L78" s="404" t="s">
        <v>6</v>
      </c>
      <c r="M78" s="402" t="s">
        <v>21</v>
      </c>
      <c r="N78" s="402"/>
      <c r="O78" s="404" t="s">
        <v>6</v>
      </c>
      <c r="P78" s="402" t="s">
        <v>22</v>
      </c>
      <c r="Q78" s="409"/>
      <c r="R78" s="409"/>
      <c r="S78" s="409"/>
      <c r="T78" s="409"/>
      <c r="U78" s="502"/>
      <c r="V78" s="502"/>
      <c r="W78" s="502"/>
      <c r="X78" s="502"/>
      <c r="Y78" s="503"/>
      <c r="Z78" s="399"/>
      <c r="AA78" s="377"/>
      <c r="AB78" s="377"/>
      <c r="AC78" s="378"/>
      <c r="AD78" s="399"/>
      <c r="AE78" s="377"/>
      <c r="AF78" s="377"/>
      <c r="AG78" s="378"/>
      <c r="AH78" s="465" t="s">
        <v>388</v>
      </c>
    </row>
    <row r="79" spans="1:34" s="325" customFormat="1" ht="36" customHeight="1">
      <c r="A79" s="381"/>
      <c r="B79" s="382"/>
      <c r="C79" s="386"/>
      <c r="D79" s="373"/>
      <c r="E79" s="367"/>
      <c r="F79" s="368"/>
      <c r="G79" s="387"/>
      <c r="H79" s="433" t="s">
        <v>60</v>
      </c>
      <c r="I79" s="401" t="s">
        <v>6</v>
      </c>
      <c r="J79" s="402" t="s">
        <v>20</v>
      </c>
      <c r="K79" s="402"/>
      <c r="L79" s="404" t="s">
        <v>6</v>
      </c>
      <c r="M79" s="402" t="s">
        <v>61</v>
      </c>
      <c r="N79" s="402"/>
      <c r="O79" s="404" t="s">
        <v>6</v>
      </c>
      <c r="P79" s="402" t="s">
        <v>62</v>
      </c>
      <c r="Q79" s="416"/>
      <c r="R79" s="404" t="s">
        <v>6</v>
      </c>
      <c r="S79" s="402" t="s">
        <v>63</v>
      </c>
      <c r="T79" s="416"/>
      <c r="U79" s="416"/>
      <c r="V79" s="416"/>
      <c r="W79" s="416"/>
      <c r="X79" s="416"/>
      <c r="Y79" s="434"/>
      <c r="Z79" s="399"/>
      <c r="AA79" s="377"/>
      <c r="AB79" s="377"/>
      <c r="AC79" s="378"/>
      <c r="AD79" s="399"/>
      <c r="AE79" s="377"/>
      <c r="AF79" s="377"/>
      <c r="AG79" s="378"/>
      <c r="AH79" s="465" t="s">
        <v>389</v>
      </c>
    </row>
    <row r="80" spans="1:34" s="325" customFormat="1" ht="33.75" customHeight="1">
      <c r="A80" s="417"/>
      <c r="B80" s="418"/>
      <c r="C80" s="419"/>
      <c r="D80" s="360"/>
      <c r="E80" s="361"/>
      <c r="F80" s="420"/>
      <c r="G80" s="421"/>
      <c r="H80" s="523" t="s">
        <v>520</v>
      </c>
      <c r="I80" s="370" t="s">
        <v>6</v>
      </c>
      <c r="J80" s="468" t="s">
        <v>148</v>
      </c>
      <c r="K80" s="468"/>
      <c r="L80" s="467" t="s">
        <v>6</v>
      </c>
      <c r="M80" s="468" t="s">
        <v>521</v>
      </c>
      <c r="N80" s="469"/>
      <c r="O80" s="467" t="s">
        <v>6</v>
      </c>
      <c r="P80" s="468" t="s">
        <v>31</v>
      </c>
      <c r="Q80" s="470"/>
      <c r="R80" s="467" t="s">
        <v>6</v>
      </c>
      <c r="S80" s="468" t="s">
        <v>522</v>
      </c>
      <c r="T80" s="470"/>
      <c r="U80" s="467" t="s">
        <v>6</v>
      </c>
      <c r="V80" s="468" t="s">
        <v>523</v>
      </c>
      <c r="W80" s="471"/>
      <c r="X80" s="471"/>
      <c r="Y80" s="524"/>
      <c r="Z80" s="399"/>
      <c r="AA80" s="377"/>
      <c r="AB80" s="377"/>
      <c r="AC80" s="377"/>
      <c r="AD80" s="399"/>
      <c r="AE80" s="377"/>
      <c r="AF80" s="377"/>
      <c r="AG80" s="385"/>
      <c r="AH80" s="473" t="s">
        <v>365</v>
      </c>
    </row>
    <row r="81" spans="1:34" s="325" customFormat="1" ht="36" customHeight="1">
      <c r="A81" s="364"/>
      <c r="B81" s="365"/>
      <c r="C81" s="422"/>
      <c r="D81" s="427"/>
      <c r="E81" s="348"/>
      <c r="F81" s="424"/>
      <c r="G81" s="476"/>
      <c r="H81" s="477" t="s">
        <v>41</v>
      </c>
      <c r="I81" s="478" t="s">
        <v>6</v>
      </c>
      <c r="J81" s="479" t="s">
        <v>20</v>
      </c>
      <c r="K81" s="479"/>
      <c r="L81" s="480"/>
      <c r="M81" s="481" t="s">
        <v>6</v>
      </c>
      <c r="N81" s="479" t="s">
        <v>42</v>
      </c>
      <c r="O81" s="479"/>
      <c r="P81" s="480"/>
      <c r="Q81" s="481" t="s">
        <v>6</v>
      </c>
      <c r="R81" s="482" t="s">
        <v>43</v>
      </c>
      <c r="S81" s="482"/>
      <c r="T81" s="482"/>
      <c r="U81" s="482"/>
      <c r="V81" s="482"/>
      <c r="W81" s="482"/>
      <c r="X81" s="482"/>
      <c r="Y81" s="483"/>
      <c r="Z81" s="379" t="s">
        <v>6</v>
      </c>
      <c r="AA81" s="345" t="s">
        <v>15</v>
      </c>
      <c r="AB81" s="345"/>
      <c r="AC81" s="429"/>
      <c r="AD81" s="379" t="s">
        <v>6</v>
      </c>
      <c r="AE81" s="345" t="s">
        <v>15</v>
      </c>
      <c r="AF81" s="345"/>
      <c r="AG81" s="429"/>
      <c r="AH81" s="465" t="s">
        <v>373</v>
      </c>
    </row>
    <row r="82" spans="1:34" s="325" customFormat="1" ht="34.5" customHeight="1">
      <c r="A82" s="410"/>
      <c r="B82" s="385"/>
      <c r="C82" s="411"/>
      <c r="D82" s="347"/>
      <c r="E82" s="347"/>
      <c r="F82" s="368"/>
      <c r="G82" s="369"/>
      <c r="H82" s="451" t="s">
        <v>524</v>
      </c>
      <c r="I82" s="370" t="s">
        <v>6</v>
      </c>
      <c r="J82" s="402" t="s">
        <v>518</v>
      </c>
      <c r="K82" s="403"/>
      <c r="L82" s="408"/>
      <c r="M82" s="404" t="s">
        <v>6</v>
      </c>
      <c r="N82" s="402" t="s">
        <v>519</v>
      </c>
      <c r="O82" s="404"/>
      <c r="P82" s="402"/>
      <c r="Q82" s="409"/>
      <c r="R82" s="409"/>
      <c r="S82" s="409"/>
      <c r="T82" s="409"/>
      <c r="U82" s="409"/>
      <c r="V82" s="409"/>
      <c r="W82" s="409"/>
      <c r="X82" s="409"/>
      <c r="Y82" s="496"/>
      <c r="Z82" s="370" t="s">
        <v>6</v>
      </c>
      <c r="AA82" s="371" t="s">
        <v>16</v>
      </c>
      <c r="AB82" s="377"/>
      <c r="AC82" s="378"/>
      <c r="AD82" s="370" t="s">
        <v>6</v>
      </c>
      <c r="AE82" s="371" t="s">
        <v>16</v>
      </c>
      <c r="AF82" s="377"/>
      <c r="AG82" s="385"/>
      <c r="AH82" s="380"/>
    </row>
    <row r="83" spans="1:34" s="325" customFormat="1" ht="36" customHeight="1">
      <c r="A83" s="381"/>
      <c r="B83" s="382"/>
      <c r="C83" s="386" t="s">
        <v>188</v>
      </c>
      <c r="D83" s="374" t="s">
        <v>6</v>
      </c>
      <c r="E83" s="367" t="s">
        <v>497</v>
      </c>
      <c r="F83" s="368"/>
      <c r="G83" s="369"/>
      <c r="H83" s="451" t="s">
        <v>17</v>
      </c>
      <c r="I83" s="401" t="s">
        <v>6</v>
      </c>
      <c r="J83" s="402" t="s">
        <v>18</v>
      </c>
      <c r="K83" s="403"/>
      <c r="L83" s="408"/>
      <c r="M83" s="404" t="s">
        <v>6</v>
      </c>
      <c r="N83" s="402" t="s">
        <v>19</v>
      </c>
      <c r="O83" s="404"/>
      <c r="P83" s="402"/>
      <c r="Q83" s="409"/>
      <c r="R83" s="409"/>
      <c r="S83" s="409"/>
      <c r="T83" s="409"/>
      <c r="U83" s="409"/>
      <c r="V83" s="409"/>
      <c r="W83" s="409"/>
      <c r="X83" s="409"/>
      <c r="Y83" s="414"/>
      <c r="Z83" s="347"/>
      <c r="AA83" s="347"/>
      <c r="AB83" s="377"/>
      <c r="AC83" s="378"/>
      <c r="AD83" s="347"/>
      <c r="AE83" s="347"/>
      <c r="AF83" s="377"/>
      <c r="AG83" s="378"/>
      <c r="AH83" s="465"/>
    </row>
    <row r="84" spans="1:34" s="325" customFormat="1" ht="36" customHeight="1">
      <c r="A84" s="370" t="s">
        <v>6</v>
      </c>
      <c r="B84" s="382">
        <v>79</v>
      </c>
      <c r="C84" s="386" t="s">
        <v>435</v>
      </c>
      <c r="D84" s="347"/>
      <c r="E84" s="347" t="s">
        <v>492</v>
      </c>
      <c r="F84" s="368"/>
      <c r="G84" s="369"/>
      <c r="H84" s="451" t="s">
        <v>44</v>
      </c>
      <c r="I84" s="401" t="s">
        <v>6</v>
      </c>
      <c r="J84" s="402" t="s">
        <v>18</v>
      </c>
      <c r="K84" s="403"/>
      <c r="L84" s="408"/>
      <c r="M84" s="404" t="s">
        <v>6</v>
      </c>
      <c r="N84" s="402" t="s">
        <v>19</v>
      </c>
      <c r="O84" s="404"/>
      <c r="P84" s="402"/>
      <c r="Q84" s="409"/>
      <c r="R84" s="409"/>
      <c r="S84" s="409"/>
      <c r="T84" s="409"/>
      <c r="U84" s="409"/>
      <c r="V84" s="409"/>
      <c r="W84" s="409"/>
      <c r="X84" s="409"/>
      <c r="Y84" s="414"/>
      <c r="Z84" s="370"/>
      <c r="AA84" s="371"/>
      <c r="AB84" s="377"/>
      <c r="AC84" s="378"/>
      <c r="AD84" s="370"/>
      <c r="AE84" s="371"/>
      <c r="AF84" s="377"/>
      <c r="AG84" s="378"/>
      <c r="AH84" s="465"/>
    </row>
    <row r="85" spans="1:34" s="325" customFormat="1" ht="33.75" customHeight="1">
      <c r="A85" s="381"/>
      <c r="B85" s="382"/>
      <c r="C85" s="386" t="s">
        <v>436</v>
      </c>
      <c r="D85" s="374" t="s">
        <v>6</v>
      </c>
      <c r="E85" s="367" t="s">
        <v>498</v>
      </c>
      <c r="F85" s="368"/>
      <c r="G85" s="387"/>
      <c r="H85" s="435" t="s">
        <v>125</v>
      </c>
      <c r="I85" s="497" t="s">
        <v>6</v>
      </c>
      <c r="J85" s="394" t="s">
        <v>26</v>
      </c>
      <c r="K85" s="394"/>
      <c r="L85" s="394"/>
      <c r="M85" s="393" t="s">
        <v>6</v>
      </c>
      <c r="N85" s="394" t="s">
        <v>27</v>
      </c>
      <c r="O85" s="394"/>
      <c r="P85" s="394"/>
      <c r="Q85" s="395"/>
      <c r="R85" s="395"/>
      <c r="S85" s="395"/>
      <c r="T85" s="395"/>
      <c r="U85" s="395"/>
      <c r="V85" s="395"/>
      <c r="W85" s="395"/>
      <c r="X85" s="395"/>
      <c r="Y85" s="396"/>
      <c r="Z85" s="399"/>
      <c r="AA85" s="377"/>
      <c r="AB85" s="377"/>
      <c r="AC85" s="378"/>
      <c r="AD85" s="399"/>
      <c r="AE85" s="377"/>
      <c r="AF85" s="377"/>
      <c r="AG85" s="378"/>
      <c r="AH85" s="530"/>
    </row>
    <row r="86" spans="1:34" s="325" customFormat="1" ht="33.75" customHeight="1">
      <c r="A86" s="370"/>
      <c r="B86" s="382"/>
      <c r="C86" s="386" t="s">
        <v>437</v>
      </c>
      <c r="D86" s="373"/>
      <c r="E86" s="367" t="s">
        <v>493</v>
      </c>
      <c r="F86" s="368"/>
      <c r="G86" s="387"/>
      <c r="H86" s="489"/>
      <c r="I86" s="498"/>
      <c r="J86" s="491"/>
      <c r="K86" s="491"/>
      <c r="L86" s="491"/>
      <c r="M86" s="499"/>
      <c r="N86" s="491"/>
      <c r="O86" s="491"/>
      <c r="P86" s="491"/>
      <c r="Q86" s="397"/>
      <c r="R86" s="397"/>
      <c r="S86" s="397"/>
      <c r="T86" s="397"/>
      <c r="U86" s="397"/>
      <c r="V86" s="397"/>
      <c r="W86" s="397"/>
      <c r="X86" s="397"/>
      <c r="Y86" s="398"/>
      <c r="Z86" s="399"/>
      <c r="AA86" s="377"/>
      <c r="AB86" s="377"/>
      <c r="AC86" s="378"/>
      <c r="AD86" s="399"/>
      <c r="AE86" s="377"/>
      <c r="AF86" s="377"/>
      <c r="AG86" s="378"/>
      <c r="AH86" s="530"/>
    </row>
    <row r="87" spans="1:34" s="325" customFormat="1" ht="33.75" customHeight="1">
      <c r="A87" s="381"/>
      <c r="B87" s="382"/>
      <c r="C87" s="386"/>
      <c r="D87" s="374"/>
      <c r="E87" s="367" t="s">
        <v>499</v>
      </c>
      <c r="F87" s="368"/>
      <c r="G87" s="387"/>
      <c r="H87" s="501" t="s">
        <v>78</v>
      </c>
      <c r="I87" s="401" t="s">
        <v>6</v>
      </c>
      <c r="J87" s="402" t="s">
        <v>20</v>
      </c>
      <c r="K87" s="402"/>
      <c r="L87" s="404" t="s">
        <v>6</v>
      </c>
      <c r="M87" s="402" t="s">
        <v>21</v>
      </c>
      <c r="N87" s="402"/>
      <c r="O87" s="404" t="s">
        <v>6</v>
      </c>
      <c r="P87" s="402" t="s">
        <v>22</v>
      </c>
      <c r="Q87" s="409"/>
      <c r="R87" s="409"/>
      <c r="S87" s="409"/>
      <c r="T87" s="409"/>
      <c r="U87" s="502"/>
      <c r="V87" s="502"/>
      <c r="W87" s="502"/>
      <c r="X87" s="502"/>
      <c r="Y87" s="503"/>
      <c r="Z87" s="399"/>
      <c r="AA87" s="377"/>
      <c r="AB87" s="377"/>
      <c r="AC87" s="378"/>
      <c r="AD87" s="399"/>
      <c r="AE87" s="377"/>
      <c r="AF87" s="377"/>
      <c r="AG87" s="378"/>
      <c r="AH87" s="465" t="s">
        <v>388</v>
      </c>
    </row>
    <row r="88" spans="1:34" s="325" customFormat="1" ht="33.75" customHeight="1">
      <c r="A88" s="410"/>
      <c r="B88" s="385"/>
      <c r="C88" s="411"/>
      <c r="D88" s="347"/>
      <c r="E88" s="347"/>
      <c r="F88" s="368"/>
      <c r="G88" s="387"/>
      <c r="H88" s="433" t="s">
        <v>60</v>
      </c>
      <c r="I88" s="401" t="s">
        <v>6</v>
      </c>
      <c r="J88" s="402" t="s">
        <v>20</v>
      </c>
      <c r="K88" s="402"/>
      <c r="L88" s="404" t="s">
        <v>6</v>
      </c>
      <c r="M88" s="402" t="s">
        <v>61</v>
      </c>
      <c r="N88" s="402"/>
      <c r="O88" s="404" t="s">
        <v>6</v>
      </c>
      <c r="P88" s="402" t="s">
        <v>62</v>
      </c>
      <c r="Q88" s="416"/>
      <c r="R88" s="404" t="s">
        <v>6</v>
      </c>
      <c r="S88" s="402" t="s">
        <v>63</v>
      </c>
      <c r="T88" s="416"/>
      <c r="U88" s="416"/>
      <c r="V88" s="416"/>
      <c r="W88" s="416"/>
      <c r="X88" s="416"/>
      <c r="Y88" s="434"/>
      <c r="Z88" s="399"/>
      <c r="AA88" s="377"/>
      <c r="AB88" s="377"/>
      <c r="AC88" s="378"/>
      <c r="AD88" s="399"/>
      <c r="AE88" s="377"/>
      <c r="AF88" s="377"/>
      <c r="AG88" s="378"/>
      <c r="AH88" s="465" t="s">
        <v>389</v>
      </c>
    </row>
    <row r="89" spans="1:34" s="325" customFormat="1" ht="33.75" customHeight="1">
      <c r="A89" s="417"/>
      <c r="B89" s="418"/>
      <c r="C89" s="419"/>
      <c r="D89" s="360"/>
      <c r="E89" s="361"/>
      <c r="F89" s="420"/>
      <c r="G89" s="421"/>
      <c r="H89" s="466" t="s">
        <v>520</v>
      </c>
      <c r="I89" s="356" t="s">
        <v>6</v>
      </c>
      <c r="J89" s="468" t="s">
        <v>148</v>
      </c>
      <c r="K89" s="468"/>
      <c r="L89" s="467" t="s">
        <v>6</v>
      </c>
      <c r="M89" s="468" t="s">
        <v>521</v>
      </c>
      <c r="N89" s="469"/>
      <c r="O89" s="467" t="s">
        <v>6</v>
      </c>
      <c r="P89" s="468" t="s">
        <v>31</v>
      </c>
      <c r="Q89" s="470"/>
      <c r="R89" s="467" t="s">
        <v>6</v>
      </c>
      <c r="S89" s="468" t="s">
        <v>522</v>
      </c>
      <c r="T89" s="470"/>
      <c r="U89" s="467" t="s">
        <v>6</v>
      </c>
      <c r="V89" s="468" t="s">
        <v>523</v>
      </c>
      <c r="W89" s="471"/>
      <c r="X89" s="471"/>
      <c r="Y89" s="524"/>
      <c r="Z89" s="459"/>
      <c r="AA89" s="460"/>
      <c r="AB89" s="460"/>
      <c r="AC89" s="460"/>
      <c r="AD89" s="459"/>
      <c r="AE89" s="460"/>
      <c r="AF89" s="460"/>
      <c r="AG89" s="352"/>
      <c r="AH89" s="473" t="s">
        <v>365</v>
      </c>
    </row>
  </sheetData>
  <mergeCells count="44">
    <mergeCell ref="AH85:AH86"/>
    <mergeCell ref="H85:H86"/>
    <mergeCell ref="I85:I86"/>
    <mergeCell ref="J85:L86"/>
    <mergeCell ref="M85:M86"/>
    <mergeCell ref="N85:P86"/>
    <mergeCell ref="AH61:AH62"/>
    <mergeCell ref="H61:H62"/>
    <mergeCell ref="I61:I62"/>
    <mergeCell ref="J61:L62"/>
    <mergeCell ref="M61:M62"/>
    <mergeCell ref="N61:P62"/>
    <mergeCell ref="A3:AG3"/>
    <mergeCell ref="T5:W5"/>
    <mergeCell ref="A7:C7"/>
    <mergeCell ref="D7:E7"/>
    <mergeCell ref="F7:G7"/>
    <mergeCell ref="H7:Y7"/>
    <mergeCell ref="Z7:AC7"/>
    <mergeCell ref="AD7:AG7"/>
    <mergeCell ref="H11:H12"/>
    <mergeCell ref="AH11:AH12"/>
    <mergeCell ref="A8:C9"/>
    <mergeCell ref="H8:H9"/>
    <mergeCell ref="Z8:AC9"/>
    <mergeCell ref="AD8:AG9"/>
    <mergeCell ref="AH21:AH22"/>
    <mergeCell ref="H18:H19"/>
    <mergeCell ref="I18:I19"/>
    <mergeCell ref="J18:K19"/>
    <mergeCell ref="L18:L19"/>
    <mergeCell ref="M18:N19"/>
    <mergeCell ref="AH18:AH19"/>
    <mergeCell ref="H21:H22"/>
    <mergeCell ref="I21:I22"/>
    <mergeCell ref="J21:K22"/>
    <mergeCell ref="L21:L22"/>
    <mergeCell ref="M21:N22"/>
    <mergeCell ref="AH26:AH27"/>
    <mergeCell ref="H26:H27"/>
    <mergeCell ref="I26:I27"/>
    <mergeCell ref="J26:K27"/>
    <mergeCell ref="L26:L27"/>
    <mergeCell ref="M26:N27"/>
  </mergeCells>
  <phoneticPr fontId="1"/>
  <dataValidations count="2">
    <dataValidation type="list" allowBlank="1" showInputMessage="1" showErrorMessage="1" sqref="A31 U8:U9 Q8:Q9 M8:M17 Q11 L18:L27 Q25 M28 L29:L39 O29:O30 R30 O35 O39 O42:O43 M40 O51:O52 R52 Z10:Z11 AD10:AD11 F31 D28 D30 D33 D36 F29 I8:I89 L41:L52 A67 A84 Q54 L58 M59 L60 M61:M62 O63 L63:L67 M68 O78:O79 O72 O74 R79 Q81 O87:O88 R88 D85 D65 D67 D83 AD81:AD82 M54:M57 Z54:Z55 L69:L79 L87:L88 M81:M86 Z81:Z82 AD54:AD55">
      <formula1>$AI$1:$AI$2</formula1>
    </dataValidation>
    <dataValidation type="list" allowBlank="1" showInputMessage="1" showErrorMessage="1" sqref="L53 JH53 TD53 ACZ53 AMV53 AWR53 BGN53 BQJ53 CAF53 CKB53 CTX53 DDT53 DNP53 DXL53 EHH53 ERD53 FAZ53 FKV53 FUR53 GEN53 GOJ53 GYF53 HIB53 HRX53 IBT53 ILP53 IVL53 JFH53 JPD53 JYZ53 KIV53 KSR53 LCN53 LMJ53 LWF53 MGB53 MPX53 MZT53 NJP53 NTL53 ODH53 OND53 OWZ53 PGV53 PQR53 QAN53 QKJ53 QUF53 REB53 RNX53 RXT53 SHP53 SRL53 TBH53 TLD53 TUZ53 UEV53 UOR53 UYN53 VIJ53 VSF53 WCB53 WLX53 WVT53 R53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U53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L80 JH80 TD80 ACZ80 AMV80 AWR80 BGN80 BQJ80 CAF80 CKB80 CTX80 DDT80 DNP80 DXL80 EHH80 ERD80 FAZ80 FKV80 FUR80 GEN80 GOJ80 GYF80 HIB80 HRX80 IBT80 ILP80 IVL80 JFH80 JPD80 JYZ80 KIV80 KSR80 LCN80 LMJ80 LWF80 MGB80 MPX80 MZT80 NJP80 NTL80 ODH80 OND80 OWZ80 PGV80 PQR80 QAN80 QKJ80 QUF80 REB80 RNX80 RXT80 SHP80 SRL80 TBH80 TLD80 TUZ80 UEV80 UOR80 UYN80 VIJ80 VSF80 WCB80 WLX80 WVT80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O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U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WC80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R89 JN89 TJ89 ADF89 ANB89 AWX89 BGT89 BQP89 CAL89 CKH89 CUD89 DDZ89 DNV89 DXR89 EHN89 ERJ89 FBF89 FLB89 FUX89 GET89 GOP89 GYL89 HIH89 HSD89 IBZ89 ILV89 IVR89 JFN89 JPJ89 JZF89 KJB89 KSX89 LCT89 LMP89 LWL89 MGH89 MQD89 MZZ89 NJV89 NTR89 ODN89 ONJ89 OXF89 PHB89 PQX89 QAT89 QKP89 QUL89 REH89 ROD89 RXZ89 SHV89 SRR89 TBN89 TLJ89 TVF89 UFB89 UOX89 UYT89 VIP89 VSL89 WCH89 WMD89 WVZ89 O89 JK89 TG89 ADC89 AMY89 AWU89 BGQ89 BQM89 CAI89 CKE89 CUA89 DDW89 DNS89 DXO89 EHK89 ERG89 FBC89 FKY89 FUU89 GEQ89 GOM89 GYI89 HIE89 HSA89 IBW89 ILS89 IVO89 JFK89 JPG89 JZC89 KIY89 KSU89 LCQ89 LMM89 LWI89 MGE89 MQA89 MZW89 NJS89 NTO89 ODK89 ONG89 OXC89 PGY89 PQU89 QAQ89 QKM89 QUI89 REE89 ROA89 RXW89 SHS89 SRO89 TBK89 TLG89 TVC89 UEY89 UOU89 UYQ89 VIM89 VSI89 WCE89 WMA89 WVW89 U89 JQ89 TM89 ADI89 ANE89 AXA89 BGW89 BQS89 CAO89 CKK89 CUG89 DEC89 DNY89 DXU89 EHQ89 ERM89 FBI89 FLE89 FVA89 GEW89 GOS89 GYO89 HIK89 HSG89 ICC89 ILY89 IVU89 JFQ89 JPM89 JZI89 KJE89 KTA89 LCW89 LMS89 LWO89 MGK89 MQG89 NAC89 NJY89 NTU89 ODQ89 ONM89 OXI89 PHE89 PRA89 QAW89 QKS89 QUO89 REK89 ROG89 RYC89 SHY89 SRU89 TBQ89 TLM89 TVI89 UFE89 UPA89 UYW89 VIS89 VSO89 WCK89 WMG89 WWC89">
      <formula1>"□,■"</formula1>
    </dataValidation>
  </dataValidations>
  <printOptions horizontalCentered="1"/>
  <pageMargins left="3.937007874015748E-2" right="3.937007874015748E-2" top="0.74803149606299213" bottom="0.74803149606299213" header="0.31496062992125984" footer="0.31496062992125984"/>
  <pageSetup paperSize="9" scale="22"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79"/>
  <sheetViews>
    <sheetView view="pageBreakPreview" zoomScale="30" zoomScaleNormal="100" zoomScaleSheetLayoutView="30" workbookViewId="0"/>
  </sheetViews>
  <sheetFormatPr defaultColWidth="9" defaultRowHeight="24"/>
  <cols>
    <col min="1" max="1" width="3.875" style="323" customWidth="1"/>
    <col min="2" max="2" width="9.625" style="323" customWidth="1"/>
    <col min="3" max="3" width="34.75" style="324" customWidth="1"/>
    <col min="4" max="4" width="4.875" style="324" customWidth="1"/>
    <col min="5" max="5" width="41.25" style="324" customWidth="1"/>
    <col min="6" max="6" width="4.875" style="324" customWidth="1"/>
    <col min="7" max="7" width="28.375" style="461" customWidth="1"/>
    <col min="8" max="8" width="62.375" style="324" customWidth="1"/>
    <col min="9" max="21" width="8.75" style="324" customWidth="1"/>
    <col min="22" max="22" width="19.125" style="324" customWidth="1"/>
    <col min="23" max="23" width="5.875" style="324" customWidth="1"/>
    <col min="24" max="24" width="10.75" style="324" customWidth="1"/>
    <col min="25" max="33" width="11.25" style="324" customWidth="1"/>
    <col min="34" max="34" width="163.5" style="325" customWidth="1"/>
    <col min="35" max="35" width="0" style="324" hidden="1" customWidth="1"/>
    <col min="36" max="16384" width="9" style="324"/>
  </cols>
  <sheetData>
    <row r="1" spans="1:35">
      <c r="AI1" s="325" t="s">
        <v>428</v>
      </c>
    </row>
    <row r="2" spans="1:35" ht="36" customHeight="1">
      <c r="A2" s="326" t="s">
        <v>516</v>
      </c>
      <c r="B2" s="327"/>
      <c r="AI2" s="325" t="s">
        <v>429</v>
      </c>
    </row>
    <row r="3" spans="1:35" ht="45" customHeight="1">
      <c r="A3" s="328" t="s">
        <v>133</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row>
    <row r="4" spans="1:35" ht="20.25" customHeight="1"/>
    <row r="5" spans="1:35" ht="37.5" customHeight="1">
      <c r="J5" s="323"/>
      <c r="K5" s="323"/>
      <c r="L5" s="323"/>
      <c r="M5" s="323"/>
      <c r="N5" s="323"/>
      <c r="O5" s="323"/>
      <c r="P5" s="323"/>
      <c r="Q5" s="323"/>
      <c r="R5" s="323"/>
      <c r="T5" s="329" t="s">
        <v>134</v>
      </c>
      <c r="U5" s="330"/>
      <c r="V5" s="330"/>
      <c r="W5" s="331"/>
      <c r="X5" s="332"/>
      <c r="Y5" s="333"/>
      <c r="Z5" s="333"/>
      <c r="AA5" s="333"/>
      <c r="AB5" s="333"/>
      <c r="AC5" s="333"/>
      <c r="AD5" s="333"/>
      <c r="AE5" s="333"/>
      <c r="AF5" s="333"/>
      <c r="AG5" s="334"/>
    </row>
    <row r="6" spans="1:35" ht="20.25" customHeight="1"/>
    <row r="7" spans="1:35" s="325" customFormat="1" ht="36" customHeight="1">
      <c r="A7" s="335" t="s">
        <v>116</v>
      </c>
      <c r="B7" s="335"/>
      <c r="C7" s="335"/>
      <c r="D7" s="335" t="s">
        <v>0</v>
      </c>
      <c r="E7" s="335"/>
      <c r="F7" s="335" t="s">
        <v>1</v>
      </c>
      <c r="G7" s="335"/>
      <c r="H7" s="335" t="s">
        <v>122</v>
      </c>
      <c r="I7" s="335"/>
      <c r="J7" s="335"/>
      <c r="K7" s="335"/>
      <c r="L7" s="335"/>
      <c r="M7" s="335"/>
      <c r="N7" s="335"/>
      <c r="O7" s="335"/>
      <c r="P7" s="335"/>
      <c r="Q7" s="335"/>
      <c r="R7" s="335"/>
      <c r="S7" s="335"/>
      <c r="T7" s="335"/>
      <c r="U7" s="335"/>
      <c r="V7" s="335"/>
      <c r="W7" s="335"/>
      <c r="X7" s="335"/>
      <c r="Y7" s="335"/>
      <c r="Z7" s="335" t="s">
        <v>2</v>
      </c>
      <c r="AA7" s="335"/>
      <c r="AB7" s="335"/>
      <c r="AC7" s="335"/>
      <c r="AD7" s="335" t="s">
        <v>3</v>
      </c>
      <c r="AE7" s="335"/>
      <c r="AF7" s="335"/>
      <c r="AG7" s="336"/>
    </row>
    <row r="8" spans="1:35" s="325" customFormat="1" ht="36" customHeight="1">
      <c r="A8" s="337" t="s">
        <v>4</v>
      </c>
      <c r="B8" s="337"/>
      <c r="C8" s="338"/>
      <c r="D8" s="339"/>
      <c r="E8" s="340"/>
      <c r="F8" s="341"/>
      <c r="G8" s="342"/>
      <c r="H8" s="343" t="s">
        <v>5</v>
      </c>
      <c r="I8" s="344" t="s">
        <v>6</v>
      </c>
      <c r="J8" s="345" t="s">
        <v>7</v>
      </c>
      <c r="K8" s="346"/>
      <c r="L8" s="346"/>
      <c r="M8" s="344" t="s">
        <v>6</v>
      </c>
      <c r="N8" s="345" t="s">
        <v>8</v>
      </c>
      <c r="O8" s="346"/>
      <c r="P8" s="346"/>
      <c r="Q8" s="344" t="s">
        <v>6</v>
      </c>
      <c r="R8" s="345" t="s">
        <v>9</v>
      </c>
      <c r="S8" s="346"/>
      <c r="T8" s="346"/>
      <c r="U8" s="344" t="s">
        <v>6</v>
      </c>
      <c r="V8" s="345" t="s">
        <v>10</v>
      </c>
      <c r="W8" s="347"/>
      <c r="X8" s="346"/>
      <c r="Y8" s="348"/>
      <c r="Z8" s="349"/>
      <c r="AA8" s="349"/>
      <c r="AB8" s="349"/>
      <c r="AC8" s="349"/>
      <c r="AD8" s="349"/>
      <c r="AE8" s="349"/>
      <c r="AF8" s="349"/>
      <c r="AG8" s="350"/>
    </row>
    <row r="9" spans="1:35" s="325" customFormat="1" ht="36" customHeight="1">
      <c r="A9" s="335"/>
      <c r="B9" s="335"/>
      <c r="C9" s="336"/>
      <c r="D9" s="351"/>
      <c r="E9" s="352"/>
      <c r="F9" s="353"/>
      <c r="G9" s="354"/>
      <c r="H9" s="355"/>
      <c r="I9" s="356" t="s">
        <v>6</v>
      </c>
      <c r="J9" s="357" t="s">
        <v>11</v>
      </c>
      <c r="K9" s="358"/>
      <c r="L9" s="358"/>
      <c r="M9" s="359" t="s">
        <v>6</v>
      </c>
      <c r="N9" s="357" t="s">
        <v>12</v>
      </c>
      <c r="O9" s="358"/>
      <c r="P9" s="358"/>
      <c r="Q9" s="359" t="s">
        <v>440</v>
      </c>
      <c r="R9" s="357" t="s">
        <v>13</v>
      </c>
      <c r="S9" s="358"/>
      <c r="T9" s="358"/>
      <c r="U9" s="359" t="s">
        <v>6</v>
      </c>
      <c r="V9" s="357" t="s">
        <v>14</v>
      </c>
      <c r="W9" s="360"/>
      <c r="X9" s="358"/>
      <c r="Y9" s="361"/>
      <c r="Z9" s="362"/>
      <c r="AA9" s="362"/>
      <c r="AB9" s="362"/>
      <c r="AC9" s="362"/>
      <c r="AD9" s="362"/>
      <c r="AE9" s="362"/>
      <c r="AF9" s="362"/>
      <c r="AG9" s="363"/>
      <c r="AH9" s="462" t="s">
        <v>427</v>
      </c>
    </row>
    <row r="10" spans="1:35" s="325" customFormat="1" ht="36" customHeight="1">
      <c r="A10" s="364"/>
      <c r="B10" s="365"/>
      <c r="C10" s="422"/>
      <c r="D10" s="427"/>
      <c r="E10" s="348"/>
      <c r="F10" s="424"/>
      <c r="G10" s="476"/>
      <c r="H10" s="477" t="s">
        <v>41</v>
      </c>
      <c r="I10" s="478" t="s">
        <v>6</v>
      </c>
      <c r="J10" s="479" t="s">
        <v>20</v>
      </c>
      <c r="K10" s="479"/>
      <c r="L10" s="480"/>
      <c r="M10" s="481" t="s">
        <v>6</v>
      </c>
      <c r="N10" s="479" t="s">
        <v>42</v>
      </c>
      <c r="O10" s="479"/>
      <c r="P10" s="480"/>
      <c r="Q10" s="481" t="s">
        <v>6</v>
      </c>
      <c r="R10" s="482" t="s">
        <v>43</v>
      </c>
      <c r="S10" s="482"/>
      <c r="T10" s="482"/>
      <c r="U10" s="482"/>
      <c r="V10" s="482"/>
      <c r="W10" s="482"/>
      <c r="X10" s="482"/>
      <c r="Y10" s="483"/>
      <c r="Z10" s="379" t="s">
        <v>6</v>
      </c>
      <c r="AA10" s="345" t="s">
        <v>15</v>
      </c>
      <c r="AB10" s="345"/>
      <c r="AC10" s="429"/>
      <c r="AD10" s="379" t="s">
        <v>6</v>
      </c>
      <c r="AE10" s="345" t="s">
        <v>15</v>
      </c>
      <c r="AF10" s="345"/>
      <c r="AG10" s="429"/>
      <c r="AH10" s="465" t="s">
        <v>367</v>
      </c>
    </row>
    <row r="11" spans="1:35" s="325" customFormat="1" ht="36" customHeight="1">
      <c r="A11" s="381"/>
      <c r="B11" s="382"/>
      <c r="C11" s="383"/>
      <c r="D11" s="347"/>
      <c r="E11" s="367"/>
      <c r="F11" s="368"/>
      <c r="G11" s="369"/>
      <c r="H11" s="451" t="s">
        <v>17</v>
      </c>
      <c r="I11" s="401" t="s">
        <v>6</v>
      </c>
      <c r="J11" s="402" t="s">
        <v>18</v>
      </c>
      <c r="K11" s="403"/>
      <c r="L11" s="408"/>
      <c r="M11" s="404" t="s">
        <v>6</v>
      </c>
      <c r="N11" s="402" t="s">
        <v>19</v>
      </c>
      <c r="O11" s="404"/>
      <c r="P11" s="402"/>
      <c r="Q11" s="409"/>
      <c r="R11" s="409"/>
      <c r="S11" s="409"/>
      <c r="T11" s="409"/>
      <c r="U11" s="409"/>
      <c r="V11" s="409"/>
      <c r="W11" s="409"/>
      <c r="X11" s="409"/>
      <c r="Y11" s="414"/>
      <c r="Z11" s="370" t="s">
        <v>6</v>
      </c>
      <c r="AA11" s="371" t="s">
        <v>16</v>
      </c>
      <c r="AB11" s="377"/>
      <c r="AC11" s="378"/>
      <c r="AD11" s="370" t="s">
        <v>6</v>
      </c>
      <c r="AE11" s="371" t="s">
        <v>16</v>
      </c>
      <c r="AF11" s="377"/>
      <c r="AG11" s="378"/>
      <c r="AH11" s="465"/>
    </row>
    <row r="12" spans="1:35" s="325" customFormat="1" ht="36" customHeight="1">
      <c r="A12" s="381"/>
      <c r="B12" s="382"/>
      <c r="C12" s="383"/>
      <c r="D12" s="347"/>
      <c r="E12" s="367"/>
      <c r="F12" s="368"/>
      <c r="G12" s="369"/>
      <c r="H12" s="451" t="s">
        <v>44</v>
      </c>
      <c r="I12" s="401" t="s">
        <v>6</v>
      </c>
      <c r="J12" s="402" t="s">
        <v>18</v>
      </c>
      <c r="K12" s="403"/>
      <c r="L12" s="408"/>
      <c r="M12" s="404" t="s">
        <v>6</v>
      </c>
      <c r="N12" s="402" t="s">
        <v>19</v>
      </c>
      <c r="O12" s="404"/>
      <c r="P12" s="402"/>
      <c r="Q12" s="409"/>
      <c r="R12" s="409"/>
      <c r="S12" s="409"/>
      <c r="T12" s="409"/>
      <c r="U12" s="409"/>
      <c r="V12" s="409"/>
      <c r="W12" s="409"/>
      <c r="X12" s="409"/>
      <c r="Y12" s="414"/>
      <c r="Z12" s="370"/>
      <c r="AA12" s="371"/>
      <c r="AB12" s="377"/>
      <c r="AC12" s="378"/>
      <c r="AD12" s="370"/>
      <c r="AE12" s="371"/>
      <c r="AF12" s="377"/>
      <c r="AG12" s="378"/>
      <c r="AH12" s="465"/>
    </row>
    <row r="13" spans="1:35" s="325" customFormat="1" ht="36" customHeight="1">
      <c r="A13" s="381"/>
      <c r="B13" s="382"/>
      <c r="C13" s="386"/>
      <c r="D13" s="373"/>
      <c r="E13" s="367"/>
      <c r="F13" s="368"/>
      <c r="G13" s="387"/>
      <c r="H13" s="435" t="s">
        <v>45</v>
      </c>
      <c r="I13" s="452" t="s">
        <v>6</v>
      </c>
      <c r="J13" s="394" t="s">
        <v>20</v>
      </c>
      <c r="K13" s="394"/>
      <c r="L13" s="453" t="s">
        <v>6</v>
      </c>
      <c r="M13" s="394" t="s">
        <v>24</v>
      </c>
      <c r="N13" s="394"/>
      <c r="O13" s="439"/>
      <c r="P13" s="439"/>
      <c r="Q13" s="439"/>
      <c r="R13" s="439"/>
      <c r="S13" s="439"/>
      <c r="T13" s="439"/>
      <c r="U13" s="439"/>
      <c r="V13" s="439"/>
      <c r="W13" s="439"/>
      <c r="X13" s="439"/>
      <c r="Y13" s="440"/>
      <c r="Z13" s="399"/>
      <c r="AA13" s="377"/>
      <c r="AB13" s="377"/>
      <c r="AC13" s="378"/>
      <c r="AD13" s="399"/>
      <c r="AE13" s="377"/>
      <c r="AF13" s="377"/>
      <c r="AG13" s="378"/>
      <c r="AH13" s="464" t="s">
        <v>368</v>
      </c>
    </row>
    <row r="14" spans="1:35" s="325" customFormat="1" ht="36" customHeight="1">
      <c r="A14" s="381"/>
      <c r="B14" s="382"/>
      <c r="C14" s="386"/>
      <c r="D14" s="373"/>
      <c r="E14" s="367"/>
      <c r="F14" s="368"/>
      <c r="G14" s="387"/>
      <c r="H14" s="485"/>
      <c r="I14" s="486"/>
      <c r="J14" s="487"/>
      <c r="K14" s="487"/>
      <c r="L14" s="488"/>
      <c r="M14" s="487"/>
      <c r="N14" s="487"/>
      <c r="O14" s="347"/>
      <c r="P14" s="347"/>
      <c r="Q14" s="347"/>
      <c r="R14" s="347"/>
      <c r="S14" s="347"/>
      <c r="T14" s="347"/>
      <c r="U14" s="347"/>
      <c r="V14" s="347"/>
      <c r="W14" s="347"/>
      <c r="X14" s="347"/>
      <c r="Y14" s="385"/>
      <c r="Z14" s="399"/>
      <c r="AA14" s="377"/>
      <c r="AB14" s="377"/>
      <c r="AC14" s="378"/>
      <c r="AD14" s="399"/>
      <c r="AE14" s="377"/>
      <c r="AF14" s="377"/>
      <c r="AG14" s="378"/>
      <c r="AH14" s="464"/>
    </row>
    <row r="15" spans="1:35" s="325" customFormat="1" ht="36" customHeight="1">
      <c r="A15" s="381"/>
      <c r="B15" s="382"/>
      <c r="C15" s="386"/>
      <c r="D15" s="373"/>
      <c r="E15" s="367"/>
      <c r="F15" s="368"/>
      <c r="G15" s="387"/>
      <c r="H15" s="489"/>
      <c r="I15" s="490"/>
      <c r="J15" s="491"/>
      <c r="K15" s="491"/>
      <c r="L15" s="492"/>
      <c r="M15" s="491"/>
      <c r="N15" s="491"/>
      <c r="O15" s="493"/>
      <c r="P15" s="493"/>
      <c r="Q15" s="493"/>
      <c r="R15" s="493"/>
      <c r="S15" s="493"/>
      <c r="T15" s="493"/>
      <c r="U15" s="493"/>
      <c r="V15" s="493"/>
      <c r="W15" s="493"/>
      <c r="X15" s="493"/>
      <c r="Y15" s="494"/>
      <c r="Z15" s="399"/>
      <c r="AA15" s="377"/>
      <c r="AB15" s="377"/>
      <c r="AC15" s="378"/>
      <c r="AD15" s="399"/>
      <c r="AE15" s="377"/>
      <c r="AF15" s="377"/>
      <c r="AG15" s="378"/>
      <c r="AH15" s="464"/>
    </row>
    <row r="16" spans="1:35" s="325" customFormat="1" ht="36" customHeight="1">
      <c r="A16" s="381"/>
      <c r="B16" s="382"/>
      <c r="C16" s="386"/>
      <c r="D16" s="373"/>
      <c r="E16" s="367"/>
      <c r="F16" s="368"/>
      <c r="G16" s="387"/>
      <c r="H16" s="433" t="s">
        <v>46</v>
      </c>
      <c r="I16" s="401" t="s">
        <v>6</v>
      </c>
      <c r="J16" s="402" t="s">
        <v>34</v>
      </c>
      <c r="K16" s="403"/>
      <c r="L16" s="408"/>
      <c r="M16" s="404" t="s">
        <v>6</v>
      </c>
      <c r="N16" s="402" t="s">
        <v>35</v>
      </c>
      <c r="O16" s="409"/>
      <c r="P16" s="409"/>
      <c r="Q16" s="409"/>
      <c r="R16" s="409"/>
      <c r="S16" s="409"/>
      <c r="T16" s="409"/>
      <c r="U16" s="409"/>
      <c r="V16" s="409"/>
      <c r="W16" s="409"/>
      <c r="X16" s="409"/>
      <c r="Y16" s="414"/>
      <c r="Z16" s="399"/>
      <c r="AA16" s="377"/>
      <c r="AB16" s="377"/>
      <c r="AC16" s="378"/>
      <c r="AD16" s="399"/>
      <c r="AE16" s="377"/>
      <c r="AF16" s="377"/>
      <c r="AG16" s="378"/>
      <c r="AH16" s="465"/>
    </row>
    <row r="17" spans="1:34" s="325" customFormat="1" ht="36" customHeight="1">
      <c r="A17" s="370" t="s">
        <v>6</v>
      </c>
      <c r="B17" s="382">
        <v>74</v>
      </c>
      <c r="C17" s="386" t="s">
        <v>500</v>
      </c>
      <c r="D17" s="374" t="s">
        <v>6</v>
      </c>
      <c r="E17" s="367" t="s">
        <v>76</v>
      </c>
      <c r="F17" s="368"/>
      <c r="G17" s="387"/>
      <c r="H17" s="456" t="s">
        <v>52</v>
      </c>
      <c r="I17" s="438" t="s">
        <v>6</v>
      </c>
      <c r="J17" s="402" t="s">
        <v>20</v>
      </c>
      <c r="K17" s="402"/>
      <c r="L17" s="404" t="s">
        <v>6</v>
      </c>
      <c r="M17" s="402" t="s">
        <v>21</v>
      </c>
      <c r="N17" s="402"/>
      <c r="O17" s="405" t="s">
        <v>6</v>
      </c>
      <c r="P17" s="402" t="s">
        <v>22</v>
      </c>
      <c r="Q17" s="416"/>
      <c r="R17" s="416"/>
      <c r="S17" s="416"/>
      <c r="T17" s="416"/>
      <c r="U17" s="416"/>
      <c r="V17" s="416"/>
      <c r="W17" s="416"/>
      <c r="X17" s="416"/>
      <c r="Y17" s="434"/>
      <c r="Z17" s="399"/>
      <c r="AA17" s="377"/>
      <c r="AB17" s="377"/>
      <c r="AC17" s="378"/>
      <c r="AD17" s="399"/>
      <c r="AE17" s="377"/>
      <c r="AF17" s="377"/>
      <c r="AG17" s="378"/>
      <c r="AH17" s="465" t="s">
        <v>423</v>
      </c>
    </row>
    <row r="18" spans="1:34" s="325" customFormat="1" ht="36" customHeight="1">
      <c r="A18" s="381"/>
      <c r="B18" s="382"/>
      <c r="C18" s="386" t="s">
        <v>501</v>
      </c>
      <c r="D18" s="374" t="s">
        <v>6</v>
      </c>
      <c r="E18" s="367" t="s">
        <v>158</v>
      </c>
      <c r="F18" s="368"/>
      <c r="G18" s="387"/>
      <c r="H18" s="456" t="s">
        <v>72</v>
      </c>
      <c r="I18" s="401" t="s">
        <v>6</v>
      </c>
      <c r="J18" s="402" t="s">
        <v>20</v>
      </c>
      <c r="K18" s="402"/>
      <c r="L18" s="404" t="s">
        <v>6</v>
      </c>
      <c r="M18" s="402" t="s">
        <v>32</v>
      </c>
      <c r="N18" s="402"/>
      <c r="O18" s="404" t="s">
        <v>6</v>
      </c>
      <c r="P18" s="402" t="s">
        <v>33</v>
      </c>
      <c r="Q18" s="416"/>
      <c r="R18" s="416"/>
      <c r="S18" s="416"/>
      <c r="T18" s="416"/>
      <c r="U18" s="416"/>
      <c r="V18" s="416"/>
      <c r="W18" s="416"/>
      <c r="X18" s="416"/>
      <c r="Y18" s="434"/>
      <c r="Z18" s="399"/>
      <c r="AA18" s="377"/>
      <c r="AB18" s="377"/>
      <c r="AC18" s="378"/>
      <c r="AD18" s="399"/>
      <c r="AE18" s="377"/>
      <c r="AF18" s="377"/>
      <c r="AG18" s="378"/>
      <c r="AH18" s="465" t="s">
        <v>378</v>
      </c>
    </row>
    <row r="19" spans="1:34" s="325" customFormat="1" ht="36" customHeight="1">
      <c r="A19" s="381"/>
      <c r="B19" s="382"/>
      <c r="C19" s="386"/>
      <c r="D19" s="374" t="s">
        <v>6</v>
      </c>
      <c r="E19" s="367" t="s">
        <v>159</v>
      </c>
      <c r="F19" s="368"/>
      <c r="G19" s="387"/>
      <c r="H19" s="456" t="s">
        <v>85</v>
      </c>
      <c r="I19" s="401" t="s">
        <v>6</v>
      </c>
      <c r="J19" s="402" t="s">
        <v>20</v>
      </c>
      <c r="K19" s="403"/>
      <c r="L19" s="404" t="s">
        <v>6</v>
      </c>
      <c r="M19" s="402" t="s">
        <v>24</v>
      </c>
      <c r="N19" s="416"/>
      <c r="O19" s="416"/>
      <c r="P19" s="416"/>
      <c r="Q19" s="416"/>
      <c r="R19" s="416"/>
      <c r="S19" s="416"/>
      <c r="T19" s="416"/>
      <c r="U19" s="416"/>
      <c r="V19" s="416"/>
      <c r="W19" s="416"/>
      <c r="X19" s="416"/>
      <c r="Y19" s="434"/>
      <c r="Z19" s="399"/>
      <c r="AA19" s="377"/>
      <c r="AB19" s="377"/>
      <c r="AC19" s="378"/>
      <c r="AD19" s="399"/>
      <c r="AE19" s="377"/>
      <c r="AF19" s="377"/>
      <c r="AG19" s="378"/>
      <c r="AH19" s="465" t="s">
        <v>367</v>
      </c>
    </row>
    <row r="20" spans="1:34" s="325" customFormat="1" ht="36" customHeight="1">
      <c r="A20" s="381"/>
      <c r="B20" s="382"/>
      <c r="C20" s="386"/>
      <c r="D20" s="373"/>
      <c r="E20" s="367"/>
      <c r="F20" s="368"/>
      <c r="G20" s="387"/>
      <c r="H20" s="433" t="s">
        <v>127</v>
      </c>
      <c r="I20" s="401" t="s">
        <v>6</v>
      </c>
      <c r="J20" s="402" t="s">
        <v>20</v>
      </c>
      <c r="K20" s="403"/>
      <c r="L20" s="404" t="s">
        <v>6</v>
      </c>
      <c r="M20" s="402" t="s">
        <v>24</v>
      </c>
      <c r="N20" s="416"/>
      <c r="O20" s="416"/>
      <c r="P20" s="416"/>
      <c r="Q20" s="416"/>
      <c r="R20" s="416"/>
      <c r="S20" s="416"/>
      <c r="T20" s="416"/>
      <c r="U20" s="416"/>
      <c r="V20" s="416"/>
      <c r="W20" s="416"/>
      <c r="X20" s="416"/>
      <c r="Y20" s="434"/>
      <c r="Z20" s="399"/>
      <c r="AA20" s="377"/>
      <c r="AB20" s="377"/>
      <c r="AC20" s="378"/>
      <c r="AD20" s="399"/>
      <c r="AE20" s="377"/>
      <c r="AF20" s="377"/>
      <c r="AG20" s="378"/>
      <c r="AH20" s="465"/>
    </row>
    <row r="21" spans="1:34" s="325" customFormat="1" ht="36" customHeight="1">
      <c r="A21" s="410"/>
      <c r="B21" s="385"/>
      <c r="C21" s="411"/>
      <c r="D21" s="347"/>
      <c r="E21" s="347"/>
      <c r="F21" s="368"/>
      <c r="G21" s="387"/>
      <c r="H21" s="371" t="s">
        <v>57</v>
      </c>
      <c r="I21" s="401" t="s">
        <v>6</v>
      </c>
      <c r="J21" s="402" t="s">
        <v>20</v>
      </c>
      <c r="K21" s="403"/>
      <c r="L21" s="404" t="s">
        <v>6</v>
      </c>
      <c r="M21" s="402" t="s">
        <v>24</v>
      </c>
      <c r="N21" s="416"/>
      <c r="O21" s="416"/>
      <c r="P21" s="416"/>
      <c r="Q21" s="416"/>
      <c r="R21" s="416"/>
      <c r="S21" s="416"/>
      <c r="T21" s="416"/>
      <c r="U21" s="416"/>
      <c r="V21" s="416"/>
      <c r="W21" s="416"/>
      <c r="X21" s="416"/>
      <c r="Y21" s="434"/>
      <c r="Z21" s="399"/>
      <c r="AA21" s="377"/>
      <c r="AB21" s="377"/>
      <c r="AC21" s="378"/>
      <c r="AD21" s="399"/>
      <c r="AE21" s="377"/>
      <c r="AF21" s="377"/>
      <c r="AG21" s="378"/>
      <c r="AH21" s="465"/>
    </row>
    <row r="22" spans="1:34" s="325" customFormat="1" ht="36" customHeight="1">
      <c r="A22" s="410"/>
      <c r="B22" s="385"/>
      <c r="C22" s="411"/>
      <c r="D22" s="347"/>
      <c r="E22" s="347"/>
      <c r="F22" s="368"/>
      <c r="G22" s="387"/>
      <c r="H22" s="456" t="s">
        <v>58</v>
      </c>
      <c r="I22" s="401" t="s">
        <v>6</v>
      </c>
      <c r="J22" s="402" t="s">
        <v>20</v>
      </c>
      <c r="K22" s="403"/>
      <c r="L22" s="404" t="s">
        <v>6</v>
      </c>
      <c r="M22" s="402" t="s">
        <v>24</v>
      </c>
      <c r="N22" s="416"/>
      <c r="O22" s="416"/>
      <c r="P22" s="416"/>
      <c r="Q22" s="416"/>
      <c r="R22" s="416"/>
      <c r="S22" s="416"/>
      <c r="T22" s="416"/>
      <c r="U22" s="416"/>
      <c r="V22" s="416"/>
      <c r="W22" s="416"/>
      <c r="X22" s="416"/>
      <c r="Y22" s="434"/>
      <c r="Z22" s="399"/>
      <c r="AA22" s="377"/>
      <c r="AB22" s="377"/>
      <c r="AC22" s="378"/>
      <c r="AD22" s="399"/>
      <c r="AE22" s="377"/>
      <c r="AF22" s="377"/>
      <c r="AG22" s="378"/>
      <c r="AH22" s="465" t="s">
        <v>373</v>
      </c>
    </row>
    <row r="23" spans="1:34" s="325" customFormat="1" ht="36" customHeight="1">
      <c r="A23" s="410"/>
      <c r="B23" s="385"/>
      <c r="C23" s="411"/>
      <c r="D23" s="347"/>
      <c r="E23" s="347"/>
      <c r="F23" s="368"/>
      <c r="G23" s="387"/>
      <c r="H23" s="456" t="s">
        <v>59</v>
      </c>
      <c r="I23" s="401" t="s">
        <v>6</v>
      </c>
      <c r="J23" s="402" t="s">
        <v>20</v>
      </c>
      <c r="K23" s="403"/>
      <c r="L23" s="404" t="s">
        <v>6</v>
      </c>
      <c r="M23" s="402" t="s">
        <v>24</v>
      </c>
      <c r="N23" s="416"/>
      <c r="O23" s="416"/>
      <c r="P23" s="416"/>
      <c r="Q23" s="416"/>
      <c r="R23" s="416"/>
      <c r="S23" s="416"/>
      <c r="T23" s="416"/>
      <c r="U23" s="416"/>
      <c r="V23" s="416"/>
      <c r="W23" s="416"/>
      <c r="X23" s="416"/>
      <c r="Y23" s="434"/>
      <c r="Z23" s="399"/>
      <c r="AA23" s="377"/>
      <c r="AB23" s="377"/>
      <c r="AC23" s="378"/>
      <c r="AD23" s="399"/>
      <c r="AE23" s="377"/>
      <c r="AF23" s="377"/>
      <c r="AG23" s="378"/>
      <c r="AH23" s="465"/>
    </row>
    <row r="24" spans="1:34" s="325" customFormat="1" ht="36" customHeight="1">
      <c r="A24" s="381"/>
      <c r="B24" s="382"/>
      <c r="C24" s="386"/>
      <c r="D24" s="373"/>
      <c r="E24" s="367"/>
      <c r="F24" s="368"/>
      <c r="G24" s="387"/>
      <c r="H24" s="433" t="s">
        <v>60</v>
      </c>
      <c r="I24" s="401" t="s">
        <v>6</v>
      </c>
      <c r="J24" s="402" t="s">
        <v>20</v>
      </c>
      <c r="K24" s="402"/>
      <c r="L24" s="404" t="s">
        <v>6</v>
      </c>
      <c r="M24" s="402" t="s">
        <v>66</v>
      </c>
      <c r="N24" s="402"/>
      <c r="O24" s="404" t="s">
        <v>6</v>
      </c>
      <c r="P24" s="402" t="s">
        <v>40</v>
      </c>
      <c r="Q24" s="416"/>
      <c r="R24" s="404" t="s">
        <v>6</v>
      </c>
      <c r="S24" s="402" t="s">
        <v>67</v>
      </c>
      <c r="T24" s="416"/>
      <c r="U24" s="416"/>
      <c r="V24" s="416"/>
      <c r="W24" s="416"/>
      <c r="X24" s="416"/>
      <c r="Y24" s="434"/>
      <c r="Z24" s="399"/>
      <c r="AA24" s="377"/>
      <c r="AB24" s="377"/>
      <c r="AC24" s="378"/>
      <c r="AD24" s="399"/>
      <c r="AE24" s="377"/>
      <c r="AF24" s="377"/>
      <c r="AG24" s="378"/>
      <c r="AH24" s="465" t="s">
        <v>379</v>
      </c>
    </row>
    <row r="25" spans="1:34" s="325" customFormat="1" ht="33.75" customHeight="1">
      <c r="A25" s="417"/>
      <c r="B25" s="418"/>
      <c r="C25" s="419"/>
      <c r="D25" s="360"/>
      <c r="E25" s="361"/>
      <c r="F25" s="420"/>
      <c r="G25" s="421"/>
      <c r="H25" s="523" t="s">
        <v>520</v>
      </c>
      <c r="I25" s="370" t="s">
        <v>6</v>
      </c>
      <c r="J25" s="468" t="s">
        <v>148</v>
      </c>
      <c r="K25" s="468"/>
      <c r="L25" s="467" t="s">
        <v>6</v>
      </c>
      <c r="M25" s="468" t="s">
        <v>521</v>
      </c>
      <c r="N25" s="469"/>
      <c r="O25" s="467" t="s">
        <v>6</v>
      </c>
      <c r="P25" s="468" t="s">
        <v>31</v>
      </c>
      <c r="Q25" s="470"/>
      <c r="R25" s="467" t="s">
        <v>6</v>
      </c>
      <c r="S25" s="468" t="s">
        <v>522</v>
      </c>
      <c r="T25" s="470"/>
      <c r="U25" s="467" t="s">
        <v>6</v>
      </c>
      <c r="V25" s="468" t="s">
        <v>523</v>
      </c>
      <c r="W25" s="471"/>
      <c r="X25" s="471"/>
      <c r="Y25" s="524"/>
      <c r="Z25" s="399"/>
      <c r="AA25" s="377"/>
      <c r="AB25" s="377"/>
      <c r="AC25" s="377"/>
      <c r="AD25" s="399"/>
      <c r="AE25" s="377"/>
      <c r="AF25" s="377"/>
      <c r="AG25" s="385"/>
      <c r="AH25" s="473" t="s">
        <v>365</v>
      </c>
    </row>
    <row r="26" spans="1:34" s="325" customFormat="1" ht="36" customHeight="1">
      <c r="A26" s="364"/>
      <c r="B26" s="365"/>
      <c r="C26" s="422"/>
      <c r="D26" s="427"/>
      <c r="E26" s="348"/>
      <c r="F26" s="424"/>
      <c r="G26" s="476"/>
      <c r="H26" s="477" t="s">
        <v>160</v>
      </c>
      <c r="I26" s="478" t="s">
        <v>6</v>
      </c>
      <c r="J26" s="479" t="s">
        <v>20</v>
      </c>
      <c r="K26" s="479"/>
      <c r="L26" s="480"/>
      <c r="M26" s="481" t="s">
        <v>6</v>
      </c>
      <c r="N26" s="479" t="s">
        <v>42</v>
      </c>
      <c r="O26" s="479"/>
      <c r="P26" s="480"/>
      <c r="Q26" s="481" t="s">
        <v>6</v>
      </c>
      <c r="R26" s="482" t="s">
        <v>43</v>
      </c>
      <c r="S26" s="482"/>
      <c r="T26" s="482"/>
      <c r="U26" s="482"/>
      <c r="V26" s="482"/>
      <c r="W26" s="482"/>
      <c r="X26" s="482"/>
      <c r="Y26" s="483"/>
      <c r="Z26" s="379" t="s">
        <v>6</v>
      </c>
      <c r="AA26" s="345" t="s">
        <v>15</v>
      </c>
      <c r="AB26" s="345"/>
      <c r="AC26" s="429"/>
      <c r="AD26" s="379" t="s">
        <v>6</v>
      </c>
      <c r="AE26" s="345" t="s">
        <v>15</v>
      </c>
      <c r="AF26" s="345"/>
      <c r="AG26" s="429"/>
      <c r="AH26" s="465" t="s">
        <v>373</v>
      </c>
    </row>
    <row r="27" spans="1:34" s="325" customFormat="1" ht="34.5" customHeight="1">
      <c r="A27" s="410"/>
      <c r="B27" s="385"/>
      <c r="C27" s="411"/>
      <c r="D27" s="347"/>
      <c r="E27" s="347"/>
      <c r="F27" s="368"/>
      <c r="G27" s="369"/>
      <c r="H27" s="451" t="s">
        <v>524</v>
      </c>
      <c r="I27" s="370" t="s">
        <v>6</v>
      </c>
      <c r="J27" s="402" t="s">
        <v>518</v>
      </c>
      <c r="K27" s="403"/>
      <c r="L27" s="408"/>
      <c r="M27" s="404" t="s">
        <v>6</v>
      </c>
      <c r="N27" s="402" t="s">
        <v>519</v>
      </c>
      <c r="O27" s="404"/>
      <c r="P27" s="402"/>
      <c r="Q27" s="409"/>
      <c r="R27" s="409"/>
      <c r="S27" s="409"/>
      <c r="T27" s="409"/>
      <c r="U27" s="409"/>
      <c r="V27" s="409"/>
      <c r="W27" s="409"/>
      <c r="X27" s="409"/>
      <c r="Y27" s="496"/>
      <c r="Z27" s="370" t="s">
        <v>6</v>
      </c>
      <c r="AA27" s="371" t="s">
        <v>16</v>
      </c>
      <c r="AB27" s="377"/>
      <c r="AC27" s="378"/>
      <c r="AD27" s="370" t="s">
        <v>6</v>
      </c>
      <c r="AE27" s="371" t="s">
        <v>16</v>
      </c>
      <c r="AF27" s="377"/>
      <c r="AG27" s="385"/>
      <c r="AH27" s="380"/>
    </row>
    <row r="28" spans="1:34" s="325" customFormat="1" ht="36" customHeight="1">
      <c r="A28" s="381"/>
      <c r="B28" s="382"/>
      <c r="C28" s="383"/>
      <c r="D28" s="373"/>
      <c r="E28" s="367"/>
      <c r="F28" s="368"/>
      <c r="G28" s="369"/>
      <c r="H28" s="451" t="s">
        <v>17</v>
      </c>
      <c r="I28" s="401" t="s">
        <v>6</v>
      </c>
      <c r="J28" s="402" t="s">
        <v>18</v>
      </c>
      <c r="K28" s="403"/>
      <c r="L28" s="408"/>
      <c r="M28" s="404" t="s">
        <v>6</v>
      </c>
      <c r="N28" s="402" t="s">
        <v>19</v>
      </c>
      <c r="O28" s="404"/>
      <c r="P28" s="402"/>
      <c r="Q28" s="409"/>
      <c r="R28" s="409"/>
      <c r="S28" s="409"/>
      <c r="T28" s="409"/>
      <c r="U28" s="409"/>
      <c r="V28" s="409"/>
      <c r="W28" s="409"/>
      <c r="X28" s="409"/>
      <c r="Y28" s="414"/>
      <c r="Z28" s="347"/>
      <c r="AA28" s="347"/>
      <c r="AB28" s="377"/>
      <c r="AC28" s="378"/>
      <c r="AD28" s="347"/>
      <c r="AE28" s="347"/>
      <c r="AF28" s="377"/>
      <c r="AG28" s="378"/>
      <c r="AH28" s="465"/>
    </row>
    <row r="29" spans="1:34" s="325" customFormat="1" ht="36" customHeight="1">
      <c r="A29" s="381"/>
      <c r="B29" s="382"/>
      <c r="C29" s="383"/>
      <c r="D29" s="373"/>
      <c r="E29" s="367"/>
      <c r="F29" s="368"/>
      <c r="G29" s="369"/>
      <c r="H29" s="451" t="s">
        <v>44</v>
      </c>
      <c r="I29" s="401" t="s">
        <v>6</v>
      </c>
      <c r="J29" s="402" t="s">
        <v>18</v>
      </c>
      <c r="K29" s="403"/>
      <c r="L29" s="408"/>
      <c r="M29" s="404" t="s">
        <v>6</v>
      </c>
      <c r="N29" s="402" t="s">
        <v>19</v>
      </c>
      <c r="O29" s="404"/>
      <c r="P29" s="402"/>
      <c r="Q29" s="409"/>
      <c r="R29" s="409"/>
      <c r="S29" s="409"/>
      <c r="T29" s="409"/>
      <c r="U29" s="409"/>
      <c r="V29" s="409"/>
      <c r="W29" s="409"/>
      <c r="X29" s="409"/>
      <c r="Y29" s="414"/>
      <c r="Z29" s="370"/>
      <c r="AA29" s="371"/>
      <c r="AB29" s="377"/>
      <c r="AC29" s="378"/>
      <c r="AD29" s="370"/>
      <c r="AE29" s="371"/>
      <c r="AF29" s="377"/>
      <c r="AG29" s="378"/>
      <c r="AH29" s="465"/>
    </row>
    <row r="30" spans="1:34" s="325" customFormat="1" ht="36" customHeight="1">
      <c r="A30" s="370" t="s">
        <v>6</v>
      </c>
      <c r="B30" s="382">
        <v>75</v>
      </c>
      <c r="C30" s="386" t="s">
        <v>438</v>
      </c>
      <c r="D30" s="374" t="s">
        <v>6</v>
      </c>
      <c r="E30" s="367" t="s">
        <v>502</v>
      </c>
      <c r="F30" s="368"/>
      <c r="G30" s="387"/>
      <c r="H30" s="433" t="s">
        <v>38</v>
      </c>
      <c r="I30" s="401" t="s">
        <v>6</v>
      </c>
      <c r="J30" s="402" t="s">
        <v>20</v>
      </c>
      <c r="K30" s="403"/>
      <c r="L30" s="404" t="s">
        <v>6</v>
      </c>
      <c r="M30" s="402" t="s">
        <v>24</v>
      </c>
      <c r="N30" s="416"/>
      <c r="O30" s="416"/>
      <c r="P30" s="416"/>
      <c r="Q30" s="416"/>
      <c r="R30" s="416"/>
      <c r="S30" s="416"/>
      <c r="T30" s="416"/>
      <c r="U30" s="416"/>
      <c r="V30" s="416"/>
      <c r="W30" s="416"/>
      <c r="X30" s="416"/>
      <c r="Y30" s="434"/>
      <c r="Z30" s="399"/>
      <c r="AA30" s="377"/>
      <c r="AB30" s="377"/>
      <c r="AC30" s="378"/>
      <c r="AD30" s="399"/>
      <c r="AE30" s="377"/>
      <c r="AF30" s="377"/>
      <c r="AG30" s="378"/>
      <c r="AH30" s="465"/>
    </row>
    <row r="31" spans="1:34" s="325" customFormat="1" ht="36" customHeight="1">
      <c r="A31" s="381"/>
      <c r="B31" s="382"/>
      <c r="C31" s="386" t="s">
        <v>439</v>
      </c>
      <c r="D31" s="347"/>
      <c r="E31" s="347" t="s">
        <v>504</v>
      </c>
      <c r="F31" s="368"/>
      <c r="G31" s="387"/>
      <c r="H31" s="435" t="s">
        <v>125</v>
      </c>
      <c r="I31" s="497" t="s">
        <v>6</v>
      </c>
      <c r="J31" s="394" t="s">
        <v>26</v>
      </c>
      <c r="K31" s="394"/>
      <c r="L31" s="394"/>
      <c r="M31" s="393" t="s">
        <v>6</v>
      </c>
      <c r="N31" s="394" t="s">
        <v>27</v>
      </c>
      <c r="O31" s="394"/>
      <c r="P31" s="394"/>
      <c r="Q31" s="395"/>
      <c r="R31" s="395"/>
      <c r="S31" s="395"/>
      <c r="T31" s="395"/>
      <c r="U31" s="395"/>
      <c r="V31" s="395"/>
      <c r="W31" s="395"/>
      <c r="X31" s="395"/>
      <c r="Y31" s="396"/>
      <c r="Z31" s="399"/>
      <c r="AA31" s="377"/>
      <c r="AB31" s="377"/>
      <c r="AC31" s="378"/>
      <c r="AD31" s="399"/>
      <c r="AE31" s="377"/>
      <c r="AF31" s="377"/>
      <c r="AG31" s="378"/>
      <c r="AH31" s="474"/>
    </row>
    <row r="32" spans="1:34" s="325" customFormat="1" ht="36" customHeight="1">
      <c r="A32" s="381"/>
      <c r="B32" s="382"/>
      <c r="C32" s="383"/>
      <c r="D32" s="347"/>
      <c r="E32" s="347" t="s">
        <v>441</v>
      </c>
      <c r="F32" s="368"/>
      <c r="G32" s="387"/>
      <c r="H32" s="489"/>
      <c r="I32" s="498"/>
      <c r="J32" s="491"/>
      <c r="K32" s="491"/>
      <c r="L32" s="491"/>
      <c r="M32" s="499"/>
      <c r="N32" s="491"/>
      <c r="O32" s="491"/>
      <c r="P32" s="491"/>
      <c r="Q32" s="397"/>
      <c r="R32" s="397"/>
      <c r="S32" s="397"/>
      <c r="T32" s="397"/>
      <c r="U32" s="397"/>
      <c r="V32" s="397"/>
      <c r="W32" s="397"/>
      <c r="X32" s="397"/>
      <c r="Y32" s="398"/>
      <c r="Z32" s="399"/>
      <c r="AA32" s="377"/>
      <c r="AB32" s="377"/>
      <c r="AC32" s="378"/>
      <c r="AD32" s="399"/>
      <c r="AE32" s="377"/>
      <c r="AF32" s="377"/>
      <c r="AG32" s="378"/>
      <c r="AH32" s="474"/>
    </row>
    <row r="33" spans="1:34" s="325" customFormat="1" ht="35.25" customHeight="1">
      <c r="A33" s="410"/>
      <c r="B33" s="385"/>
      <c r="C33" s="411"/>
      <c r="D33" s="374" t="s">
        <v>6</v>
      </c>
      <c r="E33" s="367" t="s">
        <v>451</v>
      </c>
      <c r="F33" s="368"/>
      <c r="G33" s="387"/>
      <c r="H33" s="433" t="s">
        <v>161</v>
      </c>
      <c r="I33" s="401" t="s">
        <v>6</v>
      </c>
      <c r="J33" s="402" t="s">
        <v>20</v>
      </c>
      <c r="K33" s="403"/>
      <c r="L33" s="404" t="s">
        <v>6</v>
      </c>
      <c r="M33" s="402" t="s">
        <v>24</v>
      </c>
      <c r="N33" s="416"/>
      <c r="O33" s="416"/>
      <c r="P33" s="416"/>
      <c r="Q33" s="416"/>
      <c r="R33" s="416"/>
      <c r="S33" s="416"/>
      <c r="T33" s="416"/>
      <c r="U33" s="416"/>
      <c r="V33" s="416"/>
      <c r="W33" s="416"/>
      <c r="X33" s="416"/>
      <c r="Y33" s="434"/>
      <c r="Z33" s="399"/>
      <c r="AA33" s="377"/>
      <c r="AB33" s="377"/>
      <c r="AC33" s="378"/>
      <c r="AD33" s="399"/>
      <c r="AE33" s="377"/>
      <c r="AF33" s="377"/>
      <c r="AG33" s="378"/>
      <c r="AH33" s="465"/>
    </row>
    <row r="34" spans="1:34" s="325" customFormat="1" ht="35.25" customHeight="1">
      <c r="A34" s="410"/>
      <c r="B34" s="385"/>
      <c r="C34" s="411"/>
      <c r="D34" s="347"/>
      <c r="E34" s="373" t="s">
        <v>505</v>
      </c>
      <c r="F34" s="368"/>
      <c r="G34" s="387"/>
      <c r="H34" s="433" t="s">
        <v>137</v>
      </c>
      <c r="I34" s="401" t="s">
        <v>6</v>
      </c>
      <c r="J34" s="402" t="s">
        <v>20</v>
      </c>
      <c r="K34" s="403"/>
      <c r="L34" s="404" t="s">
        <v>6</v>
      </c>
      <c r="M34" s="402" t="s">
        <v>32</v>
      </c>
      <c r="N34" s="402"/>
      <c r="O34" s="405" t="s">
        <v>6</v>
      </c>
      <c r="P34" s="406" t="s">
        <v>33</v>
      </c>
      <c r="Q34" s="402"/>
      <c r="R34" s="402"/>
      <c r="S34" s="403"/>
      <c r="T34" s="402"/>
      <c r="U34" s="403"/>
      <c r="V34" s="403"/>
      <c r="W34" s="403"/>
      <c r="X34" s="403"/>
      <c r="Y34" s="407"/>
      <c r="Z34" s="399"/>
      <c r="AA34" s="377"/>
      <c r="AB34" s="377"/>
      <c r="AC34" s="378"/>
      <c r="AD34" s="399"/>
      <c r="AE34" s="377"/>
      <c r="AF34" s="377"/>
      <c r="AG34" s="378"/>
      <c r="AH34" s="465" t="s">
        <v>424</v>
      </c>
    </row>
    <row r="35" spans="1:34" s="325" customFormat="1" ht="35.25" customHeight="1">
      <c r="A35" s="410"/>
      <c r="B35" s="385"/>
      <c r="C35" s="411"/>
      <c r="D35" s="347"/>
      <c r="E35" s="347" t="s">
        <v>506</v>
      </c>
      <c r="F35" s="368"/>
      <c r="G35" s="387"/>
      <c r="H35" s="456" t="s">
        <v>59</v>
      </c>
      <c r="I35" s="401" t="s">
        <v>6</v>
      </c>
      <c r="J35" s="402" t="s">
        <v>20</v>
      </c>
      <c r="K35" s="403"/>
      <c r="L35" s="404" t="s">
        <v>6</v>
      </c>
      <c r="M35" s="402" t="s">
        <v>24</v>
      </c>
      <c r="N35" s="416"/>
      <c r="O35" s="416"/>
      <c r="P35" s="416"/>
      <c r="Q35" s="416"/>
      <c r="R35" s="416"/>
      <c r="S35" s="416"/>
      <c r="T35" s="416"/>
      <c r="U35" s="416"/>
      <c r="V35" s="416"/>
      <c r="W35" s="416"/>
      <c r="X35" s="416"/>
      <c r="Y35" s="434"/>
      <c r="Z35" s="399"/>
      <c r="AA35" s="377"/>
      <c r="AB35" s="377"/>
      <c r="AC35" s="378"/>
      <c r="AD35" s="399"/>
      <c r="AE35" s="377"/>
      <c r="AF35" s="377"/>
      <c r="AG35" s="378"/>
      <c r="AH35" s="465"/>
    </row>
    <row r="36" spans="1:34" s="325" customFormat="1" ht="35.25" customHeight="1">
      <c r="A36" s="410"/>
      <c r="B36" s="385"/>
      <c r="C36" s="411"/>
      <c r="D36" s="347"/>
      <c r="E36" s="347"/>
      <c r="F36" s="368"/>
      <c r="G36" s="387"/>
      <c r="H36" s="501" t="s">
        <v>78</v>
      </c>
      <c r="I36" s="401" t="s">
        <v>6</v>
      </c>
      <c r="J36" s="402" t="s">
        <v>20</v>
      </c>
      <c r="K36" s="402"/>
      <c r="L36" s="404" t="s">
        <v>6</v>
      </c>
      <c r="M36" s="402" t="s">
        <v>21</v>
      </c>
      <c r="N36" s="402"/>
      <c r="O36" s="404" t="s">
        <v>6</v>
      </c>
      <c r="P36" s="402" t="s">
        <v>22</v>
      </c>
      <c r="Q36" s="409"/>
      <c r="R36" s="409"/>
      <c r="S36" s="409"/>
      <c r="T36" s="409"/>
      <c r="U36" s="502"/>
      <c r="V36" s="502"/>
      <c r="W36" s="502"/>
      <c r="X36" s="502"/>
      <c r="Y36" s="503"/>
      <c r="Z36" s="399"/>
      <c r="AA36" s="377"/>
      <c r="AB36" s="377"/>
      <c r="AC36" s="378"/>
      <c r="AD36" s="399"/>
      <c r="AE36" s="377"/>
      <c r="AF36" s="377"/>
      <c r="AG36" s="378"/>
      <c r="AH36" s="465" t="s">
        <v>386</v>
      </c>
    </row>
    <row r="37" spans="1:34" s="325" customFormat="1" ht="35.25" customHeight="1">
      <c r="A37" s="410"/>
      <c r="B37" s="385"/>
      <c r="C37" s="411"/>
      <c r="D37" s="347"/>
      <c r="E37" s="347"/>
      <c r="F37" s="368"/>
      <c r="G37" s="387"/>
      <c r="H37" s="433" t="s">
        <v>60</v>
      </c>
      <c r="I37" s="401" t="s">
        <v>6</v>
      </c>
      <c r="J37" s="402" t="s">
        <v>20</v>
      </c>
      <c r="K37" s="402"/>
      <c r="L37" s="404" t="s">
        <v>6</v>
      </c>
      <c r="M37" s="402" t="s">
        <v>61</v>
      </c>
      <c r="N37" s="402"/>
      <c r="O37" s="404" t="s">
        <v>6</v>
      </c>
      <c r="P37" s="402" t="s">
        <v>62</v>
      </c>
      <c r="Q37" s="416"/>
      <c r="R37" s="404" t="s">
        <v>6</v>
      </c>
      <c r="S37" s="402" t="s">
        <v>63</v>
      </c>
      <c r="T37" s="416"/>
      <c r="U37" s="416"/>
      <c r="V37" s="416"/>
      <c r="W37" s="416"/>
      <c r="X37" s="416"/>
      <c r="Y37" s="434"/>
      <c r="Z37" s="399"/>
      <c r="AA37" s="377"/>
      <c r="AB37" s="377"/>
      <c r="AC37" s="378"/>
      <c r="AD37" s="399"/>
      <c r="AE37" s="377"/>
      <c r="AF37" s="377"/>
      <c r="AG37" s="378"/>
      <c r="AH37" s="465" t="s">
        <v>387</v>
      </c>
    </row>
    <row r="38" spans="1:34" s="325" customFormat="1" ht="33.75" customHeight="1">
      <c r="A38" s="417"/>
      <c r="B38" s="418"/>
      <c r="C38" s="419"/>
      <c r="D38" s="360"/>
      <c r="E38" s="361"/>
      <c r="F38" s="420"/>
      <c r="G38" s="421"/>
      <c r="H38" s="523" t="s">
        <v>520</v>
      </c>
      <c r="I38" s="370" t="s">
        <v>6</v>
      </c>
      <c r="J38" s="468" t="s">
        <v>148</v>
      </c>
      <c r="K38" s="468"/>
      <c r="L38" s="467" t="s">
        <v>6</v>
      </c>
      <c r="M38" s="468" t="s">
        <v>521</v>
      </c>
      <c r="N38" s="469"/>
      <c r="O38" s="467" t="s">
        <v>6</v>
      </c>
      <c r="P38" s="468" t="s">
        <v>31</v>
      </c>
      <c r="Q38" s="470"/>
      <c r="R38" s="467" t="s">
        <v>6</v>
      </c>
      <c r="S38" s="468" t="s">
        <v>522</v>
      </c>
      <c r="T38" s="470"/>
      <c r="U38" s="467" t="s">
        <v>6</v>
      </c>
      <c r="V38" s="468" t="s">
        <v>523</v>
      </c>
      <c r="W38" s="471"/>
      <c r="X38" s="471"/>
      <c r="Y38" s="524"/>
      <c r="Z38" s="399"/>
      <c r="AA38" s="377"/>
      <c r="AB38" s="377"/>
      <c r="AC38" s="377"/>
      <c r="AD38" s="399"/>
      <c r="AE38" s="377"/>
      <c r="AF38" s="377"/>
      <c r="AG38" s="385"/>
      <c r="AH38" s="473" t="s">
        <v>365</v>
      </c>
    </row>
    <row r="39" spans="1:34" s="325" customFormat="1" ht="36" customHeight="1">
      <c r="A39" s="364"/>
      <c r="B39" s="365"/>
      <c r="C39" s="422"/>
      <c r="D39" s="427"/>
      <c r="E39" s="348"/>
      <c r="F39" s="424"/>
      <c r="G39" s="476"/>
      <c r="H39" s="477" t="s">
        <v>64</v>
      </c>
      <c r="I39" s="478" t="s">
        <v>6</v>
      </c>
      <c r="J39" s="479" t="s">
        <v>20</v>
      </c>
      <c r="K39" s="479"/>
      <c r="L39" s="480"/>
      <c r="M39" s="481" t="s">
        <v>6</v>
      </c>
      <c r="N39" s="479" t="s">
        <v>42</v>
      </c>
      <c r="O39" s="479"/>
      <c r="P39" s="480"/>
      <c r="Q39" s="481" t="s">
        <v>6</v>
      </c>
      <c r="R39" s="482" t="s">
        <v>43</v>
      </c>
      <c r="S39" s="482"/>
      <c r="T39" s="482"/>
      <c r="U39" s="482"/>
      <c r="V39" s="482"/>
      <c r="W39" s="482"/>
      <c r="X39" s="482"/>
      <c r="Y39" s="483"/>
      <c r="Z39" s="379" t="s">
        <v>6</v>
      </c>
      <c r="AA39" s="345" t="s">
        <v>15</v>
      </c>
      <c r="AB39" s="345"/>
      <c r="AC39" s="429"/>
      <c r="AD39" s="379" t="s">
        <v>6</v>
      </c>
      <c r="AE39" s="345" t="s">
        <v>15</v>
      </c>
      <c r="AF39" s="345"/>
      <c r="AG39" s="429"/>
      <c r="AH39" s="465" t="s">
        <v>367</v>
      </c>
    </row>
    <row r="40" spans="1:34" s="325" customFormat="1" ht="34.5" customHeight="1">
      <c r="A40" s="410"/>
      <c r="B40" s="385"/>
      <c r="C40" s="411"/>
      <c r="D40" s="347"/>
      <c r="E40" s="347"/>
      <c r="F40" s="368"/>
      <c r="G40" s="369"/>
      <c r="H40" s="451" t="s">
        <v>524</v>
      </c>
      <c r="I40" s="370" t="s">
        <v>6</v>
      </c>
      <c r="J40" s="402" t="s">
        <v>518</v>
      </c>
      <c r="K40" s="403"/>
      <c r="L40" s="408"/>
      <c r="M40" s="404" t="s">
        <v>6</v>
      </c>
      <c r="N40" s="402" t="s">
        <v>519</v>
      </c>
      <c r="O40" s="404"/>
      <c r="P40" s="402"/>
      <c r="Q40" s="409"/>
      <c r="R40" s="409"/>
      <c r="S40" s="409"/>
      <c r="T40" s="409"/>
      <c r="U40" s="409"/>
      <c r="V40" s="409"/>
      <c r="W40" s="409"/>
      <c r="X40" s="409"/>
      <c r="Y40" s="496"/>
      <c r="Z40" s="370" t="s">
        <v>6</v>
      </c>
      <c r="AA40" s="371" t="s">
        <v>16</v>
      </c>
      <c r="AB40" s="377"/>
      <c r="AC40" s="378"/>
      <c r="AD40" s="370" t="s">
        <v>6</v>
      </c>
      <c r="AE40" s="371" t="s">
        <v>16</v>
      </c>
      <c r="AF40" s="377"/>
      <c r="AG40" s="385"/>
      <c r="AH40" s="380"/>
    </row>
    <row r="41" spans="1:34" s="325" customFormat="1" ht="36" customHeight="1">
      <c r="A41" s="370" t="s">
        <v>6</v>
      </c>
      <c r="B41" s="382">
        <v>69</v>
      </c>
      <c r="C41" s="386" t="s">
        <v>507</v>
      </c>
      <c r="D41" s="374" t="s">
        <v>6</v>
      </c>
      <c r="E41" s="367" t="s">
        <v>502</v>
      </c>
      <c r="F41" s="368"/>
      <c r="G41" s="369"/>
      <c r="H41" s="451" t="s">
        <v>17</v>
      </c>
      <c r="I41" s="401" t="s">
        <v>6</v>
      </c>
      <c r="J41" s="402" t="s">
        <v>18</v>
      </c>
      <c r="K41" s="403"/>
      <c r="L41" s="408"/>
      <c r="M41" s="404" t="s">
        <v>6</v>
      </c>
      <c r="N41" s="402" t="s">
        <v>19</v>
      </c>
      <c r="O41" s="404"/>
      <c r="P41" s="402"/>
      <c r="Q41" s="409"/>
      <c r="R41" s="409"/>
      <c r="S41" s="409"/>
      <c r="T41" s="409"/>
      <c r="U41" s="409"/>
      <c r="V41" s="409"/>
      <c r="W41" s="409"/>
      <c r="X41" s="409"/>
      <c r="Y41" s="414"/>
      <c r="Z41" s="347"/>
      <c r="AA41" s="347"/>
      <c r="AB41" s="377"/>
      <c r="AC41" s="378"/>
      <c r="AD41" s="347"/>
      <c r="AE41" s="347"/>
      <c r="AF41" s="377"/>
      <c r="AG41" s="378"/>
      <c r="AH41" s="465"/>
    </row>
    <row r="42" spans="1:34" s="325" customFormat="1" ht="36" customHeight="1">
      <c r="A42" s="410"/>
      <c r="B42" s="385"/>
      <c r="C42" s="411" t="s">
        <v>503</v>
      </c>
      <c r="D42" s="347"/>
      <c r="E42" s="347" t="s">
        <v>504</v>
      </c>
      <c r="F42" s="368"/>
      <c r="G42" s="369"/>
      <c r="H42" s="451" t="s">
        <v>44</v>
      </c>
      <c r="I42" s="401" t="s">
        <v>6</v>
      </c>
      <c r="J42" s="402" t="s">
        <v>18</v>
      </c>
      <c r="K42" s="403"/>
      <c r="L42" s="408"/>
      <c r="M42" s="404" t="s">
        <v>6</v>
      </c>
      <c r="N42" s="402" t="s">
        <v>19</v>
      </c>
      <c r="O42" s="404"/>
      <c r="P42" s="402"/>
      <c r="Q42" s="409"/>
      <c r="R42" s="409"/>
      <c r="S42" s="409"/>
      <c r="T42" s="409"/>
      <c r="U42" s="409"/>
      <c r="V42" s="409"/>
      <c r="W42" s="409"/>
      <c r="X42" s="409"/>
      <c r="Y42" s="414"/>
      <c r="Z42" s="370"/>
      <c r="AA42" s="371"/>
      <c r="AB42" s="377"/>
      <c r="AC42" s="378"/>
      <c r="AD42" s="370"/>
      <c r="AE42" s="371"/>
      <c r="AF42" s="377"/>
      <c r="AG42" s="378"/>
      <c r="AH42" s="465"/>
    </row>
    <row r="43" spans="1:34" s="325" customFormat="1" ht="36" customHeight="1">
      <c r="A43" s="370"/>
      <c r="B43" s="382"/>
      <c r="C43" s="386" t="s">
        <v>166</v>
      </c>
      <c r="D43" s="347"/>
      <c r="E43" s="347" t="s">
        <v>441</v>
      </c>
      <c r="F43" s="368"/>
      <c r="G43" s="387"/>
      <c r="H43" s="435" t="s">
        <v>125</v>
      </c>
      <c r="I43" s="497" t="s">
        <v>6</v>
      </c>
      <c r="J43" s="394" t="s">
        <v>26</v>
      </c>
      <c r="K43" s="394"/>
      <c r="L43" s="394"/>
      <c r="M43" s="393" t="s">
        <v>6</v>
      </c>
      <c r="N43" s="394" t="s">
        <v>27</v>
      </c>
      <c r="O43" s="394"/>
      <c r="P43" s="394"/>
      <c r="Q43" s="395"/>
      <c r="R43" s="395"/>
      <c r="S43" s="395"/>
      <c r="T43" s="395"/>
      <c r="U43" s="395"/>
      <c r="V43" s="395"/>
      <c r="W43" s="395"/>
      <c r="X43" s="395"/>
      <c r="Y43" s="396"/>
      <c r="Z43" s="399"/>
      <c r="AA43" s="377"/>
      <c r="AB43" s="377"/>
      <c r="AC43" s="378"/>
      <c r="AD43" s="399"/>
      <c r="AE43" s="377"/>
      <c r="AF43" s="377"/>
      <c r="AG43" s="378"/>
      <c r="AH43" s="474"/>
    </row>
    <row r="44" spans="1:34" s="325" customFormat="1" ht="36" customHeight="1">
      <c r="A44" s="410"/>
      <c r="B44" s="385"/>
      <c r="C44" s="411"/>
      <c r="D44" s="374" t="s">
        <v>6</v>
      </c>
      <c r="E44" s="367" t="s">
        <v>451</v>
      </c>
      <c r="F44" s="368"/>
      <c r="G44" s="387"/>
      <c r="H44" s="489"/>
      <c r="I44" s="498"/>
      <c r="J44" s="491"/>
      <c r="K44" s="491"/>
      <c r="L44" s="491"/>
      <c r="M44" s="499"/>
      <c r="N44" s="491"/>
      <c r="O44" s="491"/>
      <c r="P44" s="491"/>
      <c r="Q44" s="397"/>
      <c r="R44" s="397"/>
      <c r="S44" s="397"/>
      <c r="T44" s="397"/>
      <c r="U44" s="397"/>
      <c r="V44" s="397"/>
      <c r="W44" s="397"/>
      <c r="X44" s="397"/>
      <c r="Y44" s="398"/>
      <c r="Z44" s="399"/>
      <c r="AA44" s="377"/>
      <c r="AB44" s="377"/>
      <c r="AC44" s="378"/>
      <c r="AD44" s="399"/>
      <c r="AE44" s="377"/>
      <c r="AF44" s="377"/>
      <c r="AG44" s="378"/>
      <c r="AH44" s="474"/>
    </row>
    <row r="45" spans="1:34" s="325" customFormat="1" ht="36" customHeight="1">
      <c r="A45" s="410"/>
      <c r="B45" s="385"/>
      <c r="C45" s="411"/>
      <c r="D45" s="347"/>
      <c r="E45" s="373" t="s">
        <v>505</v>
      </c>
      <c r="F45" s="368"/>
      <c r="G45" s="387"/>
      <c r="H45" s="501" t="s">
        <v>78</v>
      </c>
      <c r="I45" s="401" t="s">
        <v>6</v>
      </c>
      <c r="J45" s="402" t="s">
        <v>20</v>
      </c>
      <c r="K45" s="402"/>
      <c r="L45" s="404" t="s">
        <v>6</v>
      </c>
      <c r="M45" s="402" t="s">
        <v>21</v>
      </c>
      <c r="N45" s="402"/>
      <c r="O45" s="404" t="s">
        <v>6</v>
      </c>
      <c r="P45" s="402" t="s">
        <v>22</v>
      </c>
      <c r="Q45" s="409"/>
      <c r="R45" s="409"/>
      <c r="S45" s="409"/>
      <c r="T45" s="409"/>
      <c r="U45" s="502"/>
      <c r="V45" s="502"/>
      <c r="W45" s="502"/>
      <c r="X45" s="502"/>
      <c r="Y45" s="503"/>
      <c r="Z45" s="399"/>
      <c r="AA45" s="377"/>
      <c r="AB45" s="377"/>
      <c r="AC45" s="378"/>
      <c r="AD45" s="399"/>
      <c r="AE45" s="377"/>
      <c r="AF45" s="377"/>
      <c r="AG45" s="378"/>
      <c r="AH45" s="465" t="s">
        <v>425</v>
      </c>
    </row>
    <row r="46" spans="1:34" s="325" customFormat="1" ht="36" customHeight="1">
      <c r="A46" s="410"/>
      <c r="B46" s="385"/>
      <c r="C46" s="411"/>
      <c r="D46" s="347"/>
      <c r="E46" s="347" t="s">
        <v>508</v>
      </c>
      <c r="F46" s="368"/>
      <c r="G46" s="387"/>
      <c r="H46" s="433" t="s">
        <v>60</v>
      </c>
      <c r="I46" s="401" t="s">
        <v>6</v>
      </c>
      <c r="J46" s="402" t="s">
        <v>20</v>
      </c>
      <c r="K46" s="402"/>
      <c r="L46" s="404" t="s">
        <v>6</v>
      </c>
      <c r="M46" s="402" t="s">
        <v>61</v>
      </c>
      <c r="N46" s="402"/>
      <c r="O46" s="404" t="s">
        <v>6</v>
      </c>
      <c r="P46" s="402" t="s">
        <v>62</v>
      </c>
      <c r="Q46" s="416"/>
      <c r="R46" s="404" t="s">
        <v>6</v>
      </c>
      <c r="S46" s="402" t="s">
        <v>63</v>
      </c>
      <c r="T46" s="416"/>
      <c r="U46" s="416"/>
      <c r="V46" s="416"/>
      <c r="W46" s="416"/>
      <c r="X46" s="416"/>
      <c r="Y46" s="434"/>
      <c r="Z46" s="399"/>
      <c r="AA46" s="377"/>
      <c r="AB46" s="377"/>
      <c r="AC46" s="378"/>
      <c r="AD46" s="399"/>
      <c r="AE46" s="377"/>
      <c r="AF46" s="377"/>
      <c r="AG46" s="378"/>
      <c r="AH46" s="465" t="s">
        <v>387</v>
      </c>
    </row>
    <row r="47" spans="1:34" s="325" customFormat="1" ht="33.75" customHeight="1">
      <c r="A47" s="417"/>
      <c r="B47" s="418"/>
      <c r="C47" s="419"/>
      <c r="D47" s="360"/>
      <c r="E47" s="361"/>
      <c r="F47" s="420"/>
      <c r="G47" s="421"/>
      <c r="H47" s="466" t="s">
        <v>520</v>
      </c>
      <c r="I47" s="356" t="s">
        <v>6</v>
      </c>
      <c r="J47" s="468" t="s">
        <v>148</v>
      </c>
      <c r="K47" s="468"/>
      <c r="L47" s="467" t="s">
        <v>6</v>
      </c>
      <c r="M47" s="468" t="s">
        <v>521</v>
      </c>
      <c r="N47" s="469"/>
      <c r="O47" s="467" t="s">
        <v>6</v>
      </c>
      <c r="P47" s="468" t="s">
        <v>31</v>
      </c>
      <c r="Q47" s="470"/>
      <c r="R47" s="467" t="s">
        <v>6</v>
      </c>
      <c r="S47" s="468" t="s">
        <v>522</v>
      </c>
      <c r="T47" s="470"/>
      <c r="U47" s="467" t="s">
        <v>6</v>
      </c>
      <c r="V47" s="468" t="s">
        <v>523</v>
      </c>
      <c r="W47" s="471"/>
      <c r="X47" s="471"/>
      <c r="Y47" s="524"/>
      <c r="Z47" s="459"/>
      <c r="AA47" s="460"/>
      <c r="AB47" s="460"/>
      <c r="AC47" s="460"/>
      <c r="AD47" s="459"/>
      <c r="AE47" s="460"/>
      <c r="AF47" s="460"/>
      <c r="AG47" s="352"/>
      <c r="AH47" s="473" t="s">
        <v>365</v>
      </c>
    </row>
    <row r="48" spans="1:34" s="325" customFormat="1" ht="36" customHeight="1">
      <c r="A48" s="364"/>
      <c r="B48" s="475"/>
      <c r="C48" s="422"/>
      <c r="D48" s="373"/>
      <c r="E48" s="367"/>
      <c r="F48" s="368"/>
      <c r="G48" s="387"/>
      <c r="H48" s="477" t="s">
        <v>79</v>
      </c>
      <c r="I48" s="478" t="s">
        <v>6</v>
      </c>
      <c r="J48" s="479" t="s">
        <v>68</v>
      </c>
      <c r="K48" s="508"/>
      <c r="L48" s="480"/>
      <c r="M48" s="481" t="s">
        <v>6</v>
      </c>
      <c r="N48" s="479" t="s">
        <v>69</v>
      </c>
      <c r="O48" s="509"/>
      <c r="P48" s="509"/>
      <c r="Q48" s="509"/>
      <c r="R48" s="509"/>
      <c r="S48" s="509"/>
      <c r="T48" s="509"/>
      <c r="U48" s="509"/>
      <c r="V48" s="509"/>
      <c r="W48" s="509"/>
      <c r="X48" s="509"/>
      <c r="Y48" s="510"/>
      <c r="Z48" s="379" t="s">
        <v>6</v>
      </c>
      <c r="AA48" s="345" t="s">
        <v>15</v>
      </c>
      <c r="AB48" s="345"/>
      <c r="AC48" s="429"/>
      <c r="AD48" s="379" t="s">
        <v>6</v>
      </c>
      <c r="AE48" s="345" t="s">
        <v>15</v>
      </c>
      <c r="AF48" s="345"/>
      <c r="AG48" s="429"/>
      <c r="AH48" s="465" t="s">
        <v>367</v>
      </c>
    </row>
    <row r="49" spans="1:34" s="325" customFormat="1" ht="36" customHeight="1">
      <c r="A49" s="381"/>
      <c r="B49" s="484"/>
      <c r="C49" s="386"/>
      <c r="D49" s="373"/>
      <c r="E49" s="367"/>
      <c r="F49" s="368"/>
      <c r="G49" s="387"/>
      <c r="H49" s="433" t="s">
        <v>41</v>
      </c>
      <c r="I49" s="401" t="s">
        <v>6</v>
      </c>
      <c r="J49" s="402" t="s">
        <v>20</v>
      </c>
      <c r="K49" s="402"/>
      <c r="L49" s="408"/>
      <c r="M49" s="404" t="s">
        <v>6</v>
      </c>
      <c r="N49" s="402" t="s">
        <v>167</v>
      </c>
      <c r="O49" s="402"/>
      <c r="P49" s="408"/>
      <c r="Q49" s="403"/>
      <c r="R49" s="403"/>
      <c r="S49" s="403"/>
      <c r="T49" s="403"/>
      <c r="U49" s="403"/>
      <c r="V49" s="403"/>
      <c r="W49" s="403"/>
      <c r="X49" s="403"/>
      <c r="Y49" s="407"/>
      <c r="Z49" s="370" t="s">
        <v>6</v>
      </c>
      <c r="AA49" s="371" t="s">
        <v>16</v>
      </c>
      <c r="AB49" s="377"/>
      <c r="AC49" s="378"/>
      <c r="AD49" s="370" t="s">
        <v>6</v>
      </c>
      <c r="AE49" s="371" t="s">
        <v>16</v>
      </c>
      <c r="AF49" s="377"/>
      <c r="AG49" s="378"/>
      <c r="AH49" s="465" t="s">
        <v>373</v>
      </c>
    </row>
    <row r="50" spans="1:34" s="325" customFormat="1" ht="36" customHeight="1">
      <c r="A50" s="381"/>
      <c r="B50" s="484"/>
      <c r="C50" s="386"/>
      <c r="D50" s="373"/>
      <c r="E50" s="367"/>
      <c r="F50" s="368"/>
      <c r="G50" s="387"/>
      <c r="H50" s="436" t="s">
        <v>83</v>
      </c>
      <c r="I50" s="401" t="s">
        <v>6</v>
      </c>
      <c r="J50" s="402" t="s">
        <v>18</v>
      </c>
      <c r="K50" s="403"/>
      <c r="L50" s="408"/>
      <c r="M50" s="404" t="s">
        <v>6</v>
      </c>
      <c r="N50" s="402" t="s">
        <v>84</v>
      </c>
      <c r="O50" s="409"/>
      <c r="P50" s="409"/>
      <c r="Q50" s="403"/>
      <c r="R50" s="403"/>
      <c r="S50" s="403"/>
      <c r="T50" s="403"/>
      <c r="U50" s="403"/>
      <c r="V50" s="403"/>
      <c r="W50" s="403"/>
      <c r="X50" s="403"/>
      <c r="Y50" s="407"/>
      <c r="Z50" s="399"/>
      <c r="AA50" s="377"/>
      <c r="AB50" s="377"/>
      <c r="AC50" s="378"/>
      <c r="AD50" s="399"/>
      <c r="AE50" s="377"/>
      <c r="AF50" s="377"/>
      <c r="AG50" s="378"/>
      <c r="AH50" s="465"/>
    </row>
    <row r="51" spans="1:34" s="325" customFormat="1" ht="36" customHeight="1">
      <c r="A51" s="381"/>
      <c r="B51" s="484"/>
      <c r="C51" s="383"/>
      <c r="D51" s="347"/>
      <c r="E51" s="367"/>
      <c r="F51" s="368"/>
      <c r="G51" s="369"/>
      <c r="H51" s="451" t="s">
        <v>17</v>
      </c>
      <c r="I51" s="401" t="s">
        <v>6</v>
      </c>
      <c r="J51" s="402" t="s">
        <v>18</v>
      </c>
      <c r="K51" s="403"/>
      <c r="L51" s="408"/>
      <c r="M51" s="404" t="s">
        <v>6</v>
      </c>
      <c r="N51" s="402" t="s">
        <v>19</v>
      </c>
      <c r="O51" s="404"/>
      <c r="P51" s="402"/>
      <c r="Q51" s="409"/>
      <c r="R51" s="409"/>
      <c r="S51" s="409"/>
      <c r="T51" s="409"/>
      <c r="U51" s="409"/>
      <c r="V51" s="409"/>
      <c r="W51" s="409"/>
      <c r="X51" s="409"/>
      <c r="Y51" s="414"/>
      <c r="Z51" s="377"/>
      <c r="AA51" s="377"/>
      <c r="AB51" s="377"/>
      <c r="AC51" s="378"/>
      <c r="AD51" s="399"/>
      <c r="AE51" s="377"/>
      <c r="AF51" s="377"/>
      <c r="AG51" s="378"/>
      <c r="AH51" s="465"/>
    </row>
    <row r="52" spans="1:34" s="325" customFormat="1" ht="36" customHeight="1">
      <c r="A52" s="381"/>
      <c r="B52" s="484"/>
      <c r="C52" s="383"/>
      <c r="D52" s="347"/>
      <c r="E52" s="367"/>
      <c r="F52" s="368"/>
      <c r="G52" s="369"/>
      <c r="H52" s="451" t="s">
        <v>44</v>
      </c>
      <c r="I52" s="401" t="s">
        <v>6</v>
      </c>
      <c r="J52" s="402" t="s">
        <v>18</v>
      </c>
      <c r="K52" s="403"/>
      <c r="L52" s="408"/>
      <c r="M52" s="404" t="s">
        <v>6</v>
      </c>
      <c r="N52" s="402" t="s">
        <v>19</v>
      </c>
      <c r="O52" s="404"/>
      <c r="P52" s="402"/>
      <c r="Q52" s="409"/>
      <c r="R52" s="409"/>
      <c r="S52" s="409"/>
      <c r="T52" s="409"/>
      <c r="U52" s="409"/>
      <c r="V52" s="409"/>
      <c r="W52" s="409"/>
      <c r="X52" s="409"/>
      <c r="Y52" s="414"/>
      <c r="Z52" s="377"/>
      <c r="AA52" s="377"/>
      <c r="AB52" s="377"/>
      <c r="AC52" s="378"/>
      <c r="AD52" s="399"/>
      <c r="AE52" s="377"/>
      <c r="AF52" s="377"/>
      <c r="AG52" s="378"/>
      <c r="AH52" s="465"/>
    </row>
    <row r="53" spans="1:34" s="325" customFormat="1" ht="36" customHeight="1">
      <c r="A53" s="381"/>
      <c r="B53" s="484"/>
      <c r="C53" s="386"/>
      <c r="D53" s="373"/>
      <c r="E53" s="367"/>
      <c r="F53" s="368"/>
      <c r="G53" s="387"/>
      <c r="H53" s="512" t="s">
        <v>168</v>
      </c>
      <c r="I53" s="497" t="s">
        <v>6</v>
      </c>
      <c r="J53" s="394" t="s">
        <v>20</v>
      </c>
      <c r="K53" s="394"/>
      <c r="L53" s="393" t="s">
        <v>6</v>
      </c>
      <c r="M53" s="394" t="s">
        <v>24</v>
      </c>
      <c r="N53" s="394"/>
      <c r="O53" s="406"/>
      <c r="P53" s="406"/>
      <c r="Q53" s="406"/>
      <c r="R53" s="406"/>
      <c r="S53" s="406"/>
      <c r="T53" s="406"/>
      <c r="U53" s="406"/>
      <c r="V53" s="406"/>
      <c r="W53" s="406"/>
      <c r="X53" s="406"/>
      <c r="Y53" s="454"/>
      <c r="Z53" s="399"/>
      <c r="AA53" s="377"/>
      <c r="AB53" s="377"/>
      <c r="AC53" s="378"/>
      <c r="AD53" s="399"/>
      <c r="AE53" s="377"/>
      <c r="AF53" s="377"/>
      <c r="AG53" s="378"/>
      <c r="AH53" s="474"/>
    </row>
    <row r="54" spans="1:34" s="325" customFormat="1" ht="36" customHeight="1">
      <c r="A54" s="381"/>
      <c r="B54" s="484"/>
      <c r="C54" s="386"/>
      <c r="D54" s="373"/>
      <c r="E54" s="367"/>
      <c r="F54" s="368"/>
      <c r="G54" s="387"/>
      <c r="H54" s="513"/>
      <c r="I54" s="498"/>
      <c r="J54" s="491"/>
      <c r="K54" s="491"/>
      <c r="L54" s="499"/>
      <c r="M54" s="491"/>
      <c r="N54" s="491"/>
      <c r="O54" s="389"/>
      <c r="P54" s="389"/>
      <c r="Q54" s="389"/>
      <c r="R54" s="389"/>
      <c r="S54" s="389"/>
      <c r="T54" s="389"/>
      <c r="U54" s="389"/>
      <c r="V54" s="389"/>
      <c r="W54" s="389"/>
      <c r="X54" s="389"/>
      <c r="Y54" s="391"/>
      <c r="Z54" s="399"/>
      <c r="AA54" s="377"/>
      <c r="AB54" s="377"/>
      <c r="AC54" s="378"/>
      <c r="AD54" s="399"/>
      <c r="AE54" s="377"/>
      <c r="AF54" s="377"/>
      <c r="AG54" s="378"/>
      <c r="AH54" s="474"/>
    </row>
    <row r="55" spans="1:34" s="325" customFormat="1" ht="36" customHeight="1">
      <c r="A55" s="381"/>
      <c r="B55" s="484"/>
      <c r="C55" s="386"/>
      <c r="D55" s="374" t="s">
        <v>6</v>
      </c>
      <c r="E55" s="367" t="s">
        <v>82</v>
      </c>
      <c r="F55" s="368"/>
      <c r="G55" s="387"/>
      <c r="H55" s="433" t="s">
        <v>169</v>
      </c>
      <c r="I55" s="438" t="s">
        <v>6</v>
      </c>
      <c r="J55" s="402" t="s">
        <v>20</v>
      </c>
      <c r="K55" s="402"/>
      <c r="L55" s="404" t="s">
        <v>6</v>
      </c>
      <c r="M55" s="402" t="s">
        <v>21</v>
      </c>
      <c r="N55" s="402"/>
      <c r="O55" s="405" t="s">
        <v>6</v>
      </c>
      <c r="P55" s="402" t="s">
        <v>22</v>
      </c>
      <c r="Q55" s="416"/>
      <c r="R55" s="416"/>
      <c r="S55" s="416"/>
      <c r="T55" s="416"/>
      <c r="U55" s="416"/>
      <c r="V55" s="416"/>
      <c r="W55" s="416"/>
      <c r="X55" s="416"/>
      <c r="Y55" s="434"/>
      <c r="Z55" s="399"/>
      <c r="AA55" s="377"/>
      <c r="AB55" s="377"/>
      <c r="AC55" s="378"/>
      <c r="AD55" s="399"/>
      <c r="AE55" s="377"/>
      <c r="AF55" s="377"/>
      <c r="AG55" s="378"/>
      <c r="AH55" s="465" t="s">
        <v>391</v>
      </c>
    </row>
    <row r="56" spans="1:34" s="325" customFormat="1" ht="36" customHeight="1">
      <c r="A56" s="370" t="s">
        <v>6</v>
      </c>
      <c r="B56" s="484">
        <v>37</v>
      </c>
      <c r="C56" s="386" t="s">
        <v>509</v>
      </c>
      <c r="D56" s="374" t="s">
        <v>6</v>
      </c>
      <c r="E56" s="367" t="s">
        <v>81</v>
      </c>
      <c r="F56" s="368"/>
      <c r="G56" s="387"/>
      <c r="H56" s="433" t="s">
        <v>127</v>
      </c>
      <c r="I56" s="401" t="s">
        <v>6</v>
      </c>
      <c r="J56" s="402" t="s">
        <v>20</v>
      </c>
      <c r="K56" s="403"/>
      <c r="L56" s="404" t="s">
        <v>6</v>
      </c>
      <c r="M56" s="402" t="s">
        <v>24</v>
      </c>
      <c r="N56" s="416"/>
      <c r="O56" s="416"/>
      <c r="P56" s="416"/>
      <c r="Q56" s="416"/>
      <c r="R56" s="416"/>
      <c r="S56" s="416"/>
      <c r="T56" s="416"/>
      <c r="U56" s="416"/>
      <c r="V56" s="416"/>
      <c r="W56" s="416"/>
      <c r="X56" s="416"/>
      <c r="Y56" s="434"/>
      <c r="Z56" s="399"/>
      <c r="AA56" s="377"/>
      <c r="AB56" s="377"/>
      <c r="AC56" s="378"/>
      <c r="AD56" s="399"/>
      <c r="AE56" s="377"/>
      <c r="AF56" s="377"/>
      <c r="AG56" s="378"/>
      <c r="AH56" s="465"/>
    </row>
    <row r="57" spans="1:34" s="325" customFormat="1" ht="36" customHeight="1">
      <c r="A57" s="381"/>
      <c r="B57" s="484"/>
      <c r="C57" s="386" t="s">
        <v>510</v>
      </c>
      <c r="D57" s="374" t="s">
        <v>6</v>
      </c>
      <c r="E57" s="367" t="s">
        <v>176</v>
      </c>
      <c r="F57" s="368"/>
      <c r="G57" s="387"/>
      <c r="H57" s="436" t="s">
        <v>189</v>
      </c>
      <c r="I57" s="401" t="s">
        <v>6</v>
      </c>
      <c r="J57" s="402" t="s">
        <v>34</v>
      </c>
      <c r="K57" s="403"/>
      <c r="L57" s="408"/>
      <c r="M57" s="404" t="s">
        <v>6</v>
      </c>
      <c r="N57" s="402" t="s">
        <v>35</v>
      </c>
      <c r="O57" s="409"/>
      <c r="P57" s="409"/>
      <c r="Q57" s="409"/>
      <c r="R57" s="409"/>
      <c r="S57" s="409"/>
      <c r="T57" s="409"/>
      <c r="U57" s="409"/>
      <c r="V57" s="409"/>
      <c r="W57" s="409"/>
      <c r="X57" s="409"/>
      <c r="Y57" s="414"/>
      <c r="Z57" s="399"/>
      <c r="AA57" s="377"/>
      <c r="AB57" s="377"/>
      <c r="AC57" s="378"/>
      <c r="AD57" s="399"/>
      <c r="AE57" s="377"/>
      <c r="AF57" s="377"/>
      <c r="AG57" s="378"/>
      <c r="AH57" s="465"/>
    </row>
    <row r="58" spans="1:34" s="325" customFormat="1" ht="36" customHeight="1">
      <c r="A58" s="381"/>
      <c r="B58" s="484"/>
      <c r="C58" s="514" t="s">
        <v>432</v>
      </c>
      <c r="D58" s="374" t="s">
        <v>6</v>
      </c>
      <c r="E58" s="367" t="s">
        <v>177</v>
      </c>
      <c r="F58" s="368"/>
      <c r="G58" s="387"/>
      <c r="H58" s="433" t="s">
        <v>30</v>
      </c>
      <c r="I58" s="438" t="s">
        <v>6</v>
      </c>
      <c r="J58" s="402" t="s">
        <v>20</v>
      </c>
      <c r="K58" s="402"/>
      <c r="L58" s="404" t="s">
        <v>6</v>
      </c>
      <c r="M58" s="402" t="s">
        <v>21</v>
      </c>
      <c r="N58" s="402"/>
      <c r="O58" s="405" t="s">
        <v>6</v>
      </c>
      <c r="P58" s="402" t="s">
        <v>22</v>
      </c>
      <c r="Q58" s="416"/>
      <c r="R58" s="416"/>
      <c r="S58" s="416"/>
      <c r="T58" s="416"/>
      <c r="U58" s="416"/>
      <c r="V58" s="416"/>
      <c r="W58" s="416"/>
      <c r="X58" s="416"/>
      <c r="Y58" s="434"/>
      <c r="Z58" s="399"/>
      <c r="AA58" s="377"/>
      <c r="AB58" s="377"/>
      <c r="AC58" s="378"/>
      <c r="AD58" s="399"/>
      <c r="AE58" s="377"/>
      <c r="AF58" s="377"/>
      <c r="AG58" s="378"/>
      <c r="AH58" s="465" t="s">
        <v>395</v>
      </c>
    </row>
    <row r="59" spans="1:34" s="325" customFormat="1" ht="36" customHeight="1">
      <c r="A59" s="410"/>
      <c r="B59" s="347"/>
      <c r="C59" s="411"/>
      <c r="D59" s="347"/>
      <c r="E59" s="347"/>
      <c r="F59" s="368"/>
      <c r="G59" s="387"/>
      <c r="H59" s="455" t="s">
        <v>109</v>
      </c>
      <c r="I59" s="401" t="s">
        <v>6</v>
      </c>
      <c r="J59" s="402" t="s">
        <v>20</v>
      </c>
      <c r="K59" s="402"/>
      <c r="L59" s="404" t="s">
        <v>6</v>
      </c>
      <c r="M59" s="402" t="s">
        <v>21</v>
      </c>
      <c r="N59" s="402"/>
      <c r="O59" s="404" t="s">
        <v>6</v>
      </c>
      <c r="P59" s="402" t="s">
        <v>22</v>
      </c>
      <c r="Q59" s="403"/>
      <c r="R59" s="403"/>
      <c r="S59" s="403"/>
      <c r="T59" s="403"/>
      <c r="U59" s="403"/>
      <c r="V59" s="403"/>
      <c r="W59" s="403"/>
      <c r="X59" s="403"/>
      <c r="Y59" s="407"/>
      <c r="Z59" s="399"/>
      <c r="AA59" s="377"/>
      <c r="AB59" s="377"/>
      <c r="AC59" s="378"/>
      <c r="AD59" s="399"/>
      <c r="AE59" s="377"/>
      <c r="AF59" s="377"/>
      <c r="AG59" s="378"/>
      <c r="AH59" s="465" t="s">
        <v>396</v>
      </c>
    </row>
    <row r="60" spans="1:34" s="325" customFormat="1" ht="36" customHeight="1">
      <c r="A60" s="410"/>
      <c r="B60" s="347"/>
      <c r="C60" s="411"/>
      <c r="D60" s="347"/>
      <c r="E60" s="347"/>
      <c r="F60" s="368"/>
      <c r="G60" s="387"/>
      <c r="H60" s="456" t="s">
        <v>59</v>
      </c>
      <c r="I60" s="401" t="s">
        <v>6</v>
      </c>
      <c r="J60" s="402" t="s">
        <v>20</v>
      </c>
      <c r="K60" s="403"/>
      <c r="L60" s="404" t="s">
        <v>6</v>
      </c>
      <c r="M60" s="402" t="s">
        <v>24</v>
      </c>
      <c r="N60" s="416"/>
      <c r="O60" s="416"/>
      <c r="P60" s="416"/>
      <c r="Q60" s="416"/>
      <c r="R60" s="416"/>
      <c r="S60" s="416"/>
      <c r="T60" s="416"/>
      <c r="U60" s="416"/>
      <c r="V60" s="416"/>
      <c r="W60" s="416"/>
      <c r="X60" s="416"/>
      <c r="Y60" s="434"/>
      <c r="Z60" s="399"/>
      <c r="AA60" s="377"/>
      <c r="AB60" s="377"/>
      <c r="AC60" s="378"/>
      <c r="AD60" s="399"/>
      <c r="AE60" s="377"/>
      <c r="AF60" s="377"/>
      <c r="AG60" s="378"/>
      <c r="AH60" s="465"/>
    </row>
    <row r="61" spans="1:34" s="325" customFormat="1" ht="36" customHeight="1">
      <c r="A61" s="410"/>
      <c r="B61" s="347"/>
      <c r="C61" s="411"/>
      <c r="D61" s="347"/>
      <c r="E61" s="347"/>
      <c r="F61" s="368"/>
      <c r="G61" s="367"/>
      <c r="H61" s="455" t="s">
        <v>91</v>
      </c>
      <c r="I61" s="401" t="s">
        <v>6</v>
      </c>
      <c r="J61" s="402" t="s">
        <v>20</v>
      </c>
      <c r="K61" s="402"/>
      <c r="L61" s="404" t="s">
        <v>6</v>
      </c>
      <c r="M61" s="389" t="s">
        <v>24</v>
      </c>
      <c r="N61" s="402"/>
      <c r="O61" s="402"/>
      <c r="P61" s="402"/>
      <c r="Q61" s="403"/>
      <c r="R61" s="403"/>
      <c r="S61" s="403"/>
      <c r="T61" s="403"/>
      <c r="U61" s="403"/>
      <c r="V61" s="403"/>
      <c r="W61" s="403"/>
      <c r="X61" s="403"/>
      <c r="Y61" s="407"/>
      <c r="Z61" s="399"/>
      <c r="AA61" s="377"/>
      <c r="AB61" s="377"/>
      <c r="AC61" s="378"/>
      <c r="AD61" s="399"/>
      <c r="AE61" s="377"/>
      <c r="AF61" s="377"/>
      <c r="AG61" s="378"/>
      <c r="AH61" s="465" t="s">
        <v>397</v>
      </c>
    </row>
    <row r="62" spans="1:34" s="325" customFormat="1" ht="31.5" customHeight="1">
      <c r="A62" s="410"/>
      <c r="B62" s="347"/>
      <c r="C62" s="411"/>
      <c r="D62" s="347"/>
      <c r="E62" s="385"/>
      <c r="F62" s="368"/>
      <c r="G62" s="367"/>
      <c r="H62" s="455" t="s">
        <v>92</v>
      </c>
      <c r="I62" s="401" t="s">
        <v>6</v>
      </c>
      <c r="J62" s="402" t="s">
        <v>20</v>
      </c>
      <c r="K62" s="402"/>
      <c r="L62" s="404" t="s">
        <v>6</v>
      </c>
      <c r="M62" s="389" t="s">
        <v>24</v>
      </c>
      <c r="N62" s="402"/>
      <c r="O62" s="402"/>
      <c r="P62" s="402"/>
      <c r="Q62" s="403"/>
      <c r="R62" s="403"/>
      <c r="S62" s="403"/>
      <c r="T62" s="403"/>
      <c r="U62" s="403"/>
      <c r="V62" s="403"/>
      <c r="W62" s="403"/>
      <c r="X62" s="403"/>
      <c r="Y62" s="407"/>
      <c r="Z62" s="399"/>
      <c r="AA62" s="377"/>
      <c r="AB62" s="377"/>
      <c r="AC62" s="378"/>
      <c r="AD62" s="399"/>
      <c r="AE62" s="377"/>
      <c r="AF62" s="377"/>
      <c r="AG62" s="378"/>
      <c r="AH62" s="465" t="s">
        <v>397</v>
      </c>
    </row>
    <row r="63" spans="1:34" s="325" customFormat="1" ht="31.5" customHeight="1">
      <c r="A63" s="381"/>
      <c r="B63" s="484"/>
      <c r="C63" s="386"/>
      <c r="D63" s="347"/>
      <c r="E63" s="385"/>
      <c r="F63" s="368"/>
      <c r="G63" s="387"/>
      <c r="H63" s="501" t="s">
        <v>78</v>
      </c>
      <c r="I63" s="401" t="s">
        <v>6</v>
      </c>
      <c r="J63" s="402" t="s">
        <v>20</v>
      </c>
      <c r="K63" s="402"/>
      <c r="L63" s="404" t="s">
        <v>6</v>
      </c>
      <c r="M63" s="402" t="s">
        <v>21</v>
      </c>
      <c r="N63" s="402"/>
      <c r="O63" s="404" t="s">
        <v>6</v>
      </c>
      <c r="P63" s="402" t="s">
        <v>22</v>
      </c>
      <c r="Q63" s="409"/>
      <c r="R63" s="409"/>
      <c r="S63" s="409"/>
      <c r="T63" s="409"/>
      <c r="U63" s="502"/>
      <c r="V63" s="502"/>
      <c r="W63" s="502"/>
      <c r="X63" s="502"/>
      <c r="Y63" s="503"/>
      <c r="Z63" s="399"/>
      <c r="AA63" s="377"/>
      <c r="AB63" s="377"/>
      <c r="AC63" s="378"/>
      <c r="AD63" s="399"/>
      <c r="AE63" s="377"/>
      <c r="AF63" s="377"/>
      <c r="AG63" s="378"/>
      <c r="AH63" s="465" t="s">
        <v>398</v>
      </c>
    </row>
    <row r="64" spans="1:34" s="325" customFormat="1" ht="36" customHeight="1">
      <c r="A64" s="381"/>
      <c r="B64" s="484"/>
      <c r="C64" s="386"/>
      <c r="D64" s="373"/>
      <c r="E64" s="367"/>
      <c r="F64" s="368"/>
      <c r="G64" s="387"/>
      <c r="H64" s="433" t="s">
        <v>60</v>
      </c>
      <c r="I64" s="401" t="s">
        <v>6</v>
      </c>
      <c r="J64" s="402" t="s">
        <v>20</v>
      </c>
      <c r="K64" s="402"/>
      <c r="L64" s="404" t="s">
        <v>6</v>
      </c>
      <c r="M64" s="402" t="s">
        <v>61</v>
      </c>
      <c r="N64" s="402"/>
      <c r="O64" s="404" t="s">
        <v>6</v>
      </c>
      <c r="P64" s="402" t="s">
        <v>62</v>
      </c>
      <c r="Q64" s="416"/>
      <c r="R64" s="404" t="s">
        <v>6</v>
      </c>
      <c r="S64" s="402" t="s">
        <v>63</v>
      </c>
      <c r="T64" s="416"/>
      <c r="U64" s="416"/>
      <c r="V64" s="416"/>
      <c r="W64" s="416"/>
      <c r="X64" s="416"/>
      <c r="Y64" s="434"/>
      <c r="Z64" s="399"/>
      <c r="AA64" s="377"/>
      <c r="AB64" s="377"/>
      <c r="AC64" s="378"/>
      <c r="AD64" s="399"/>
      <c r="AE64" s="377"/>
      <c r="AF64" s="377"/>
      <c r="AG64" s="378"/>
      <c r="AH64" s="465" t="s">
        <v>399</v>
      </c>
    </row>
    <row r="65" spans="1:34" s="325" customFormat="1" ht="33.75" customHeight="1">
      <c r="A65" s="417"/>
      <c r="B65" s="495"/>
      <c r="C65" s="419"/>
      <c r="D65" s="360"/>
      <c r="E65" s="361"/>
      <c r="F65" s="420"/>
      <c r="G65" s="421"/>
      <c r="H65" s="523" t="s">
        <v>520</v>
      </c>
      <c r="I65" s="370" t="s">
        <v>6</v>
      </c>
      <c r="J65" s="468" t="s">
        <v>148</v>
      </c>
      <c r="K65" s="468"/>
      <c r="L65" s="467" t="s">
        <v>6</v>
      </c>
      <c r="M65" s="468" t="s">
        <v>521</v>
      </c>
      <c r="N65" s="469"/>
      <c r="O65" s="467" t="s">
        <v>6</v>
      </c>
      <c r="P65" s="468" t="s">
        <v>31</v>
      </c>
      <c r="Q65" s="470"/>
      <c r="R65" s="467" t="s">
        <v>6</v>
      </c>
      <c r="S65" s="468" t="s">
        <v>522</v>
      </c>
      <c r="T65" s="470"/>
      <c r="U65" s="467" t="s">
        <v>6</v>
      </c>
      <c r="V65" s="468" t="s">
        <v>523</v>
      </c>
      <c r="W65" s="471"/>
      <c r="X65" s="471"/>
      <c r="Y65" s="524"/>
      <c r="Z65" s="399"/>
      <c r="AA65" s="377"/>
      <c r="AB65" s="377"/>
      <c r="AC65" s="377"/>
      <c r="AD65" s="399"/>
      <c r="AE65" s="377"/>
      <c r="AF65" s="377"/>
      <c r="AG65" s="385"/>
      <c r="AH65" s="473" t="s">
        <v>365</v>
      </c>
    </row>
    <row r="66" spans="1:34" s="325" customFormat="1" ht="36" customHeight="1">
      <c r="A66" s="364"/>
      <c r="B66" s="475"/>
      <c r="C66" s="422"/>
      <c r="D66" s="427"/>
      <c r="E66" s="348"/>
      <c r="F66" s="507"/>
      <c r="G66" s="531"/>
      <c r="H66" s="477" t="s">
        <v>79</v>
      </c>
      <c r="I66" s="478" t="s">
        <v>6</v>
      </c>
      <c r="J66" s="479" t="s">
        <v>68</v>
      </c>
      <c r="K66" s="508"/>
      <c r="L66" s="480"/>
      <c r="M66" s="481" t="s">
        <v>6</v>
      </c>
      <c r="N66" s="479" t="s">
        <v>69</v>
      </c>
      <c r="O66" s="509"/>
      <c r="P66" s="509"/>
      <c r="Q66" s="509"/>
      <c r="R66" s="509"/>
      <c r="S66" s="509"/>
      <c r="T66" s="509"/>
      <c r="U66" s="509"/>
      <c r="V66" s="509"/>
      <c r="W66" s="509"/>
      <c r="X66" s="509"/>
      <c r="Y66" s="510"/>
      <c r="Z66" s="379" t="s">
        <v>6</v>
      </c>
      <c r="AA66" s="345" t="s">
        <v>15</v>
      </c>
      <c r="AB66" s="345"/>
      <c r="AC66" s="429"/>
      <c r="AD66" s="379" t="s">
        <v>6</v>
      </c>
      <c r="AE66" s="345" t="s">
        <v>15</v>
      </c>
      <c r="AF66" s="345"/>
      <c r="AG66" s="429"/>
      <c r="AH66" s="465" t="s">
        <v>367</v>
      </c>
    </row>
    <row r="67" spans="1:34" s="325" customFormat="1" ht="36" customHeight="1">
      <c r="A67" s="381"/>
      <c r="B67" s="484"/>
      <c r="C67" s="386"/>
      <c r="D67" s="373"/>
      <c r="E67" s="367"/>
      <c r="F67" s="511"/>
      <c r="G67" s="532"/>
      <c r="H67" s="433" t="s">
        <v>41</v>
      </c>
      <c r="I67" s="401" t="s">
        <v>6</v>
      </c>
      <c r="J67" s="402" t="s">
        <v>20</v>
      </c>
      <c r="K67" s="402"/>
      <c r="L67" s="408"/>
      <c r="M67" s="404" t="s">
        <v>6</v>
      </c>
      <c r="N67" s="402" t="s">
        <v>167</v>
      </c>
      <c r="O67" s="402"/>
      <c r="P67" s="408"/>
      <c r="Q67" s="403"/>
      <c r="R67" s="403"/>
      <c r="S67" s="403"/>
      <c r="T67" s="403"/>
      <c r="U67" s="403"/>
      <c r="V67" s="403"/>
      <c r="W67" s="403"/>
      <c r="X67" s="403"/>
      <c r="Y67" s="407"/>
      <c r="Z67" s="370" t="s">
        <v>6</v>
      </c>
      <c r="AA67" s="371" t="s">
        <v>16</v>
      </c>
      <c r="AB67" s="377"/>
      <c r="AC67" s="378"/>
      <c r="AD67" s="370" t="s">
        <v>6</v>
      </c>
      <c r="AE67" s="371" t="s">
        <v>16</v>
      </c>
      <c r="AF67" s="377"/>
      <c r="AG67" s="378"/>
      <c r="AH67" s="465" t="s">
        <v>367</v>
      </c>
    </row>
    <row r="68" spans="1:34" s="325" customFormat="1" ht="36" customHeight="1">
      <c r="A68" s="381"/>
      <c r="B68" s="484"/>
      <c r="C68" s="386"/>
      <c r="D68" s="373"/>
      <c r="E68" s="367"/>
      <c r="F68" s="511"/>
      <c r="G68" s="532"/>
      <c r="H68" s="436" t="s">
        <v>83</v>
      </c>
      <c r="I68" s="401" t="s">
        <v>6</v>
      </c>
      <c r="J68" s="402" t="s">
        <v>18</v>
      </c>
      <c r="K68" s="403"/>
      <c r="L68" s="408"/>
      <c r="M68" s="404" t="s">
        <v>6</v>
      </c>
      <c r="N68" s="402" t="s">
        <v>84</v>
      </c>
      <c r="O68" s="409"/>
      <c r="P68" s="409"/>
      <c r="Q68" s="403"/>
      <c r="R68" s="403"/>
      <c r="S68" s="403"/>
      <c r="T68" s="403"/>
      <c r="U68" s="403"/>
      <c r="V68" s="403"/>
      <c r="W68" s="403"/>
      <c r="X68" s="403"/>
      <c r="Y68" s="407"/>
      <c r="Z68" s="374"/>
      <c r="AA68" s="371"/>
      <c r="AB68" s="377"/>
      <c r="AC68" s="378"/>
      <c r="AD68" s="370"/>
      <c r="AE68" s="371"/>
      <c r="AF68" s="377"/>
      <c r="AG68" s="378"/>
      <c r="AH68" s="465"/>
    </row>
    <row r="69" spans="1:34" s="325" customFormat="1" ht="36" customHeight="1">
      <c r="A69" s="381"/>
      <c r="B69" s="484"/>
      <c r="C69" s="383"/>
      <c r="D69" s="347"/>
      <c r="E69" s="367"/>
      <c r="F69" s="368"/>
      <c r="G69" s="369"/>
      <c r="H69" s="451" t="s">
        <v>17</v>
      </c>
      <c r="I69" s="401" t="s">
        <v>6</v>
      </c>
      <c r="J69" s="402" t="s">
        <v>18</v>
      </c>
      <c r="K69" s="403"/>
      <c r="L69" s="408"/>
      <c r="M69" s="404" t="s">
        <v>6</v>
      </c>
      <c r="N69" s="402" t="s">
        <v>19</v>
      </c>
      <c r="O69" s="404"/>
      <c r="P69" s="402"/>
      <c r="Q69" s="409"/>
      <c r="R69" s="409"/>
      <c r="S69" s="409"/>
      <c r="T69" s="409"/>
      <c r="U69" s="409"/>
      <c r="V69" s="409"/>
      <c r="W69" s="409"/>
      <c r="X69" s="409"/>
      <c r="Y69" s="414"/>
      <c r="Z69" s="377"/>
      <c r="AA69" s="377"/>
      <c r="AB69" s="377"/>
      <c r="AC69" s="378"/>
      <c r="AD69" s="399"/>
      <c r="AE69" s="377"/>
      <c r="AF69" s="377"/>
      <c r="AG69" s="378"/>
      <c r="AH69" s="465"/>
    </row>
    <row r="70" spans="1:34" s="325" customFormat="1" ht="36" customHeight="1">
      <c r="A70" s="381"/>
      <c r="B70" s="484"/>
      <c r="C70" s="383"/>
      <c r="D70" s="347"/>
      <c r="E70" s="367"/>
      <c r="F70" s="368"/>
      <c r="G70" s="369"/>
      <c r="H70" s="451" t="s">
        <v>44</v>
      </c>
      <c r="I70" s="401" t="s">
        <v>6</v>
      </c>
      <c r="J70" s="402" t="s">
        <v>18</v>
      </c>
      <c r="K70" s="403"/>
      <c r="L70" s="408"/>
      <c r="M70" s="404" t="s">
        <v>6</v>
      </c>
      <c r="N70" s="402" t="s">
        <v>19</v>
      </c>
      <c r="O70" s="404"/>
      <c r="P70" s="402"/>
      <c r="Q70" s="409"/>
      <c r="R70" s="409"/>
      <c r="S70" s="409"/>
      <c r="T70" s="409"/>
      <c r="U70" s="409"/>
      <c r="V70" s="409"/>
      <c r="W70" s="409"/>
      <c r="X70" s="409"/>
      <c r="Y70" s="414"/>
      <c r="Z70" s="377"/>
      <c r="AA70" s="377"/>
      <c r="AB70" s="377"/>
      <c r="AC70" s="378"/>
      <c r="AD70" s="399"/>
      <c r="AE70" s="377"/>
      <c r="AF70" s="377"/>
      <c r="AG70" s="378"/>
      <c r="AH70" s="465"/>
    </row>
    <row r="71" spans="1:34" s="325" customFormat="1" ht="36" customHeight="1">
      <c r="A71" s="381"/>
      <c r="B71" s="484"/>
      <c r="C71" s="514"/>
      <c r="D71" s="374" t="s">
        <v>6</v>
      </c>
      <c r="E71" s="367" t="s">
        <v>82</v>
      </c>
      <c r="F71" s="511"/>
      <c r="G71" s="532"/>
      <c r="H71" s="512" t="s">
        <v>168</v>
      </c>
      <c r="I71" s="497" t="s">
        <v>6</v>
      </c>
      <c r="J71" s="394" t="s">
        <v>20</v>
      </c>
      <c r="K71" s="394"/>
      <c r="L71" s="393" t="s">
        <v>6</v>
      </c>
      <c r="M71" s="394" t="s">
        <v>24</v>
      </c>
      <c r="N71" s="394"/>
      <c r="O71" s="406"/>
      <c r="P71" s="406"/>
      <c r="Q71" s="406"/>
      <c r="R71" s="406"/>
      <c r="S71" s="406"/>
      <c r="T71" s="406"/>
      <c r="U71" s="406"/>
      <c r="V71" s="406"/>
      <c r="W71" s="406"/>
      <c r="X71" s="406"/>
      <c r="Y71" s="454"/>
      <c r="Z71" s="399"/>
      <c r="AA71" s="377"/>
      <c r="AB71" s="377"/>
      <c r="AC71" s="378"/>
      <c r="AD71" s="399"/>
      <c r="AE71" s="377"/>
      <c r="AF71" s="377"/>
      <c r="AG71" s="378"/>
      <c r="AH71" s="474"/>
    </row>
    <row r="72" spans="1:34" s="325" customFormat="1" ht="33.75" customHeight="1">
      <c r="A72" s="370" t="s">
        <v>6</v>
      </c>
      <c r="B72" s="484">
        <v>39</v>
      </c>
      <c r="C72" s="386" t="s">
        <v>500</v>
      </c>
      <c r="D72" s="374" t="s">
        <v>6</v>
      </c>
      <c r="E72" s="367" t="s">
        <v>81</v>
      </c>
      <c r="F72" s="511"/>
      <c r="G72" s="532"/>
      <c r="H72" s="513"/>
      <c r="I72" s="498"/>
      <c r="J72" s="491"/>
      <c r="K72" s="491"/>
      <c r="L72" s="499"/>
      <c r="M72" s="491"/>
      <c r="N72" s="491"/>
      <c r="O72" s="389"/>
      <c r="P72" s="389"/>
      <c r="Q72" s="389"/>
      <c r="R72" s="389"/>
      <c r="S72" s="389"/>
      <c r="T72" s="389"/>
      <c r="U72" s="389"/>
      <c r="V72" s="389"/>
      <c r="W72" s="389"/>
      <c r="X72" s="389"/>
      <c r="Y72" s="391"/>
      <c r="Z72" s="399"/>
      <c r="AA72" s="377"/>
      <c r="AB72" s="377"/>
      <c r="AC72" s="378"/>
      <c r="AD72" s="399"/>
      <c r="AE72" s="377"/>
      <c r="AF72" s="377"/>
      <c r="AG72" s="378"/>
      <c r="AH72" s="474"/>
    </row>
    <row r="73" spans="1:34" s="325" customFormat="1" ht="33.75" customHeight="1">
      <c r="A73" s="381"/>
      <c r="B73" s="484"/>
      <c r="C73" s="411" t="s">
        <v>510</v>
      </c>
      <c r="D73" s="374" t="s">
        <v>6</v>
      </c>
      <c r="E73" s="367" t="s">
        <v>176</v>
      </c>
      <c r="F73" s="511"/>
      <c r="G73" s="532"/>
      <c r="H73" s="433" t="s">
        <v>169</v>
      </c>
      <c r="I73" s="438" t="s">
        <v>6</v>
      </c>
      <c r="J73" s="402" t="s">
        <v>20</v>
      </c>
      <c r="K73" s="402"/>
      <c r="L73" s="404" t="s">
        <v>6</v>
      </c>
      <c r="M73" s="402" t="s">
        <v>21</v>
      </c>
      <c r="N73" s="402"/>
      <c r="O73" s="405" t="s">
        <v>6</v>
      </c>
      <c r="P73" s="402" t="s">
        <v>22</v>
      </c>
      <c r="Q73" s="416"/>
      <c r="R73" s="416"/>
      <c r="S73" s="416"/>
      <c r="T73" s="416"/>
      <c r="U73" s="416"/>
      <c r="V73" s="416"/>
      <c r="W73" s="416"/>
      <c r="X73" s="416"/>
      <c r="Y73" s="434"/>
      <c r="Z73" s="399"/>
      <c r="AA73" s="377"/>
      <c r="AB73" s="377"/>
      <c r="AC73" s="378"/>
      <c r="AD73" s="399"/>
      <c r="AE73" s="377"/>
      <c r="AF73" s="377"/>
      <c r="AG73" s="378"/>
      <c r="AH73" s="465" t="s">
        <v>426</v>
      </c>
    </row>
    <row r="74" spans="1:34" s="325" customFormat="1" ht="33.75" customHeight="1">
      <c r="A74" s="381"/>
      <c r="B74" s="484"/>
      <c r="C74" s="411" t="s">
        <v>432</v>
      </c>
      <c r="D74" s="374" t="s">
        <v>6</v>
      </c>
      <c r="E74" s="367" t="s">
        <v>177</v>
      </c>
      <c r="F74" s="511"/>
      <c r="G74" s="532"/>
      <c r="H74" s="433" t="s">
        <v>127</v>
      </c>
      <c r="I74" s="401" t="s">
        <v>6</v>
      </c>
      <c r="J74" s="402" t="s">
        <v>20</v>
      </c>
      <c r="K74" s="403"/>
      <c r="L74" s="404" t="s">
        <v>6</v>
      </c>
      <c r="M74" s="402" t="s">
        <v>24</v>
      </c>
      <c r="N74" s="416"/>
      <c r="O74" s="416"/>
      <c r="P74" s="416"/>
      <c r="Q74" s="416"/>
      <c r="R74" s="416"/>
      <c r="S74" s="416"/>
      <c r="T74" s="416"/>
      <c r="U74" s="416"/>
      <c r="V74" s="416"/>
      <c r="W74" s="416"/>
      <c r="X74" s="416"/>
      <c r="Y74" s="434"/>
      <c r="Z74" s="399"/>
      <c r="AA74" s="377"/>
      <c r="AB74" s="377"/>
      <c r="AC74" s="378"/>
      <c r="AD74" s="399"/>
      <c r="AE74" s="377"/>
      <c r="AF74" s="377"/>
      <c r="AG74" s="378"/>
      <c r="AH74" s="465"/>
    </row>
    <row r="75" spans="1:34" s="325" customFormat="1" ht="33.75" customHeight="1">
      <c r="A75" s="410"/>
      <c r="B75" s="347"/>
      <c r="C75" s="386" t="s">
        <v>166</v>
      </c>
      <c r="D75" s="347"/>
      <c r="E75" s="385"/>
      <c r="F75" s="368"/>
      <c r="G75" s="367"/>
      <c r="H75" s="455" t="s">
        <v>91</v>
      </c>
      <c r="I75" s="401" t="s">
        <v>6</v>
      </c>
      <c r="J75" s="402" t="s">
        <v>20</v>
      </c>
      <c r="K75" s="402"/>
      <c r="L75" s="404" t="s">
        <v>6</v>
      </c>
      <c r="M75" s="389" t="s">
        <v>24</v>
      </c>
      <c r="N75" s="402"/>
      <c r="O75" s="402"/>
      <c r="P75" s="402"/>
      <c r="Q75" s="403"/>
      <c r="R75" s="403"/>
      <c r="S75" s="403"/>
      <c r="T75" s="403"/>
      <c r="U75" s="403"/>
      <c r="V75" s="403"/>
      <c r="W75" s="403"/>
      <c r="X75" s="403"/>
      <c r="Y75" s="407"/>
      <c r="Z75" s="399"/>
      <c r="AA75" s="377"/>
      <c r="AB75" s="377"/>
      <c r="AC75" s="378"/>
      <c r="AD75" s="399"/>
      <c r="AE75" s="377"/>
      <c r="AF75" s="377"/>
      <c r="AG75" s="378"/>
      <c r="AH75" s="465" t="s">
        <v>397</v>
      </c>
    </row>
    <row r="76" spans="1:34" s="325" customFormat="1" ht="33.75" customHeight="1">
      <c r="A76" s="410"/>
      <c r="B76" s="347"/>
      <c r="C76" s="411"/>
      <c r="D76" s="347"/>
      <c r="E76" s="347"/>
      <c r="F76" s="368"/>
      <c r="G76" s="367"/>
      <c r="H76" s="455" t="s">
        <v>92</v>
      </c>
      <c r="I76" s="401" t="s">
        <v>6</v>
      </c>
      <c r="J76" s="402" t="s">
        <v>20</v>
      </c>
      <c r="K76" s="402"/>
      <c r="L76" s="404" t="s">
        <v>6</v>
      </c>
      <c r="M76" s="389" t="s">
        <v>24</v>
      </c>
      <c r="N76" s="402"/>
      <c r="O76" s="402"/>
      <c r="P76" s="402"/>
      <c r="Q76" s="403"/>
      <c r="R76" s="403"/>
      <c r="S76" s="403"/>
      <c r="T76" s="403"/>
      <c r="U76" s="403"/>
      <c r="V76" s="403"/>
      <c r="W76" s="403"/>
      <c r="X76" s="403"/>
      <c r="Y76" s="407"/>
      <c r="Z76" s="399"/>
      <c r="AA76" s="377"/>
      <c r="AB76" s="377"/>
      <c r="AC76" s="378"/>
      <c r="AD76" s="399"/>
      <c r="AE76" s="377"/>
      <c r="AF76" s="377"/>
      <c r="AG76" s="378"/>
      <c r="AH76" s="465" t="s">
        <v>397</v>
      </c>
    </row>
    <row r="77" spans="1:34" s="325" customFormat="1" ht="36" customHeight="1">
      <c r="A77" s="410"/>
      <c r="B77" s="347"/>
      <c r="C77" s="411"/>
      <c r="D77" s="347"/>
      <c r="E77" s="347"/>
      <c r="F77" s="511"/>
      <c r="G77" s="532"/>
      <c r="H77" s="501" t="s">
        <v>78</v>
      </c>
      <c r="I77" s="401" t="s">
        <v>6</v>
      </c>
      <c r="J77" s="402" t="s">
        <v>20</v>
      </c>
      <c r="K77" s="402"/>
      <c r="L77" s="404" t="s">
        <v>6</v>
      </c>
      <c r="M77" s="402" t="s">
        <v>21</v>
      </c>
      <c r="N77" s="402"/>
      <c r="O77" s="404" t="s">
        <v>6</v>
      </c>
      <c r="P77" s="402" t="s">
        <v>22</v>
      </c>
      <c r="Q77" s="409"/>
      <c r="R77" s="409"/>
      <c r="S77" s="409"/>
      <c r="T77" s="409"/>
      <c r="U77" s="502"/>
      <c r="V77" s="502"/>
      <c r="W77" s="502"/>
      <c r="X77" s="502"/>
      <c r="Y77" s="503"/>
      <c r="Z77" s="399"/>
      <c r="AA77" s="377"/>
      <c r="AB77" s="377"/>
      <c r="AC77" s="378"/>
      <c r="AD77" s="399"/>
      <c r="AE77" s="377"/>
      <c r="AF77" s="377"/>
      <c r="AG77" s="378"/>
      <c r="AH77" s="465" t="s">
        <v>398</v>
      </c>
    </row>
    <row r="78" spans="1:34" s="325" customFormat="1" ht="36" customHeight="1">
      <c r="A78" s="381"/>
      <c r="B78" s="484"/>
      <c r="C78" s="411"/>
      <c r="D78" s="347"/>
      <c r="E78" s="385"/>
      <c r="F78" s="511"/>
      <c r="G78" s="532"/>
      <c r="H78" s="433" t="s">
        <v>60</v>
      </c>
      <c r="I78" s="401" t="s">
        <v>6</v>
      </c>
      <c r="J78" s="402" t="s">
        <v>20</v>
      </c>
      <c r="K78" s="402"/>
      <c r="L78" s="404" t="s">
        <v>6</v>
      </c>
      <c r="M78" s="402" t="s">
        <v>61</v>
      </c>
      <c r="N78" s="402"/>
      <c r="O78" s="404" t="s">
        <v>6</v>
      </c>
      <c r="P78" s="402" t="s">
        <v>62</v>
      </c>
      <c r="Q78" s="416"/>
      <c r="R78" s="404" t="s">
        <v>6</v>
      </c>
      <c r="S78" s="402" t="s">
        <v>63</v>
      </c>
      <c r="T78" s="416"/>
      <c r="U78" s="416"/>
      <c r="V78" s="416"/>
      <c r="W78" s="416"/>
      <c r="X78" s="416"/>
      <c r="Y78" s="434"/>
      <c r="Z78" s="399"/>
      <c r="AA78" s="377"/>
      <c r="AB78" s="377"/>
      <c r="AC78" s="378"/>
      <c r="AD78" s="399"/>
      <c r="AE78" s="377"/>
      <c r="AF78" s="377"/>
      <c r="AG78" s="378"/>
      <c r="AH78" s="465" t="s">
        <v>399</v>
      </c>
    </row>
    <row r="79" spans="1:34" s="325" customFormat="1" ht="33.75" customHeight="1">
      <c r="A79" s="417"/>
      <c r="B79" s="495"/>
      <c r="C79" s="419"/>
      <c r="D79" s="360"/>
      <c r="E79" s="361"/>
      <c r="F79" s="420"/>
      <c r="G79" s="421"/>
      <c r="H79" s="466" t="s">
        <v>520</v>
      </c>
      <c r="I79" s="356" t="s">
        <v>6</v>
      </c>
      <c r="J79" s="468" t="s">
        <v>148</v>
      </c>
      <c r="K79" s="468"/>
      <c r="L79" s="467" t="s">
        <v>6</v>
      </c>
      <c r="M79" s="468" t="s">
        <v>521</v>
      </c>
      <c r="N79" s="469"/>
      <c r="O79" s="467" t="s">
        <v>6</v>
      </c>
      <c r="P79" s="468" t="s">
        <v>31</v>
      </c>
      <c r="Q79" s="470"/>
      <c r="R79" s="467" t="s">
        <v>6</v>
      </c>
      <c r="S79" s="468" t="s">
        <v>522</v>
      </c>
      <c r="T79" s="470"/>
      <c r="U79" s="467" t="s">
        <v>6</v>
      </c>
      <c r="V79" s="468" t="s">
        <v>523</v>
      </c>
      <c r="W79" s="471"/>
      <c r="X79" s="471"/>
      <c r="Y79" s="524"/>
      <c r="Z79" s="459"/>
      <c r="AA79" s="460"/>
      <c r="AB79" s="460"/>
      <c r="AC79" s="460"/>
      <c r="AD79" s="459"/>
      <c r="AE79" s="460"/>
      <c r="AF79" s="460"/>
      <c r="AG79" s="352"/>
      <c r="AH79" s="473" t="s">
        <v>365</v>
      </c>
    </row>
  </sheetData>
  <mergeCells count="42">
    <mergeCell ref="AH71:AH72"/>
    <mergeCell ref="H71:H72"/>
    <mergeCell ref="I71:I72"/>
    <mergeCell ref="J71:K72"/>
    <mergeCell ref="L71:L72"/>
    <mergeCell ref="M71:N72"/>
    <mergeCell ref="AH53:AH54"/>
    <mergeCell ref="H53:H54"/>
    <mergeCell ref="I53:I54"/>
    <mergeCell ref="J53:K54"/>
    <mergeCell ref="L53:L54"/>
    <mergeCell ref="M53:N54"/>
    <mergeCell ref="AH31:AH32"/>
    <mergeCell ref="H43:H44"/>
    <mergeCell ref="I43:I44"/>
    <mergeCell ref="J43:L44"/>
    <mergeCell ref="M43:M44"/>
    <mergeCell ref="N43:P44"/>
    <mergeCell ref="AH43:AH44"/>
    <mergeCell ref="H31:H32"/>
    <mergeCell ref="I31:I32"/>
    <mergeCell ref="J31:L32"/>
    <mergeCell ref="M31:M32"/>
    <mergeCell ref="N31:P32"/>
    <mergeCell ref="A3:AG3"/>
    <mergeCell ref="T5:W5"/>
    <mergeCell ref="A7:C7"/>
    <mergeCell ref="D7:E7"/>
    <mergeCell ref="F7:G7"/>
    <mergeCell ref="H7:Y7"/>
    <mergeCell ref="Z7:AC7"/>
    <mergeCell ref="AD7:AG7"/>
    <mergeCell ref="A8:C9"/>
    <mergeCell ref="H8:H9"/>
    <mergeCell ref="Z8:AC9"/>
    <mergeCell ref="AD8:AG9"/>
    <mergeCell ref="AH13:AH15"/>
    <mergeCell ref="H13:H15"/>
    <mergeCell ref="I13:I15"/>
    <mergeCell ref="J13:K15"/>
    <mergeCell ref="L13:L15"/>
    <mergeCell ref="M13:N15"/>
  </mergeCells>
  <phoneticPr fontId="1"/>
  <dataValidations count="2">
    <dataValidation type="list" allowBlank="1" showInputMessage="1" showErrorMessage="1" sqref="U8:U9 I8:I79 M8:M12 Q8:Q10 A17 D17:D19 A30 A41 F19 L13:L15 M16 O24 O17:O18 R24 Q26 L30 M31:M32 O36:O37 O34 R37 Q39 R46 L45:L46 AD10:AD11 Z10:Z11 D41 D33 D30 D44 L17:L24 M26:M29 L33:L37 Z26:Z27 AD26:AD27 M39:M44 Z39:Z40 AD39:AD40 O45:O46 D71:D74 A56 D55:D58 A72 M48:M52 L53:L56 O55 O58:O59 O63:O64 M57 R64 O77:O78 O73 R78 AD48:AD49 Z48:Z49 Z66:Z68 AD66:AD68 L58:L64 L71:L78 M66:M70">
      <formula1>$AI$1:$AI$2</formula1>
    </dataValidation>
    <dataValidation type="list" allowBlank="1" showInputMessage="1" showErrorMessage="1" sqref="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L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R38 JN38 TJ38 ADF38 ANB38 AWX38 BGT38 BQP38 CAL38 CKH38 CUD38 DDZ38 DNV38 DXR38 EHN38 ERJ38 FBF38 FLB38 FUX38 GET38 GOP38 GYL38 HIH38 HSD38 IBZ38 ILV38 IVR38 JFN38 JPJ38 JZF38 KJB38 KSX38 LCT38 LMP38 LWL38 MGH38 MQD38 MZZ38 NJV38 NTR38 ODN38 ONJ38 OXF38 PHB38 PQX38 QAT38 QKP38 QUL38 REH38 ROD38 RXZ38 SHV38 SRR38 TBN38 TLJ38 TVF38 UFB38 UOX38 UYT38 VIP38 VSL38 WCH38 WMD38 WVZ38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L47 JH47 TD47 ACZ47 AMV47 AWR47 BGN47 BQJ47 CAF47 CKB47 CTX47 DDT47 DNP47 DXL47 EHH47 ERD47 FAZ47 FKV47 FUR47 GEN47 GOJ47 GYF47 HIB47 HRX47 IBT47 ILP47 IVL47 JFH47 JPD47 JYZ47 KIV47 KSR47 LCN47 LMJ47 LWF47 MGB47 MPX47 MZT47 NJP47 NTL47 ODH47 OND47 OWZ47 PGV47 PQR47 QAN47 QKJ47 QUF47 REB47 RNX47 RXT47 SHP47 SRL47 TBH47 TLD47 TUZ47 UEV47 UOR47 UYN47 VIJ47 VSF47 WCB47 WLX47 WVT47 R47 JN47 TJ47 ADF47 ANB47 AWX47 BGT47 BQP47 CAL47 CKH47 CUD47 DDZ47 DNV47 DXR47 EHN47 ERJ47 FBF47 FLB47 FUX47 GET47 GOP47 GYL47 HIH47 HSD47 IBZ47 ILV47 IVR47 JFN47 JPJ47 JZF47 KJB47 KSX47 LCT47 LMP47 LWL47 MGH47 MQD47 MZZ47 NJV47 NTR47 ODN47 ONJ47 OXF47 PHB47 PQX47 QAT47 QKP47 QUL47 REH47 ROD47 RXZ47 SHV47 SRR47 TBN47 TLJ47 TVF47 UFB47 UOX47 UYT47 VIP47 VSL47 WCH47 WMD47 WVZ47 O47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L65 JH65 TD65 ACZ65 AMV65 AWR65 BGN65 BQJ65 CAF65 CKB65 CTX65 DDT65 DNP65 DXL65 EHH65 ERD65 FAZ65 FKV65 FUR65 GEN65 GOJ65 GYF65 HIB65 HRX65 IBT65 ILP65 IVL65 JFH65 JPD65 JYZ65 KIV65 KSR65 LCN65 LMJ65 LWF65 MGB65 MPX65 MZT65 NJP65 NTL65 ODH65 OND65 OWZ65 PGV65 PQR65 QAN65 QKJ65 QUF65 REB65 RNX65 RXT65 SHP65 SRL65 TBH65 TLD65 TUZ65 UEV65 UOR65 UYN65 VIJ65 VSF65 WCB65 WLX65 WVT65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U65 JQ65 TM65 ADI65 ANE65 AXA65 BGW65 BQS65 CAO65 CKK65 CUG65 DEC65 DNY65 DXU65 EHQ65 ERM65 FBI65 FLE65 FVA65 GEW65 GOS65 GYO65 HIK65 HSG65 ICC65 ILY65 IVU65 JFQ65 JPM65 JZI65 KJE65 KTA65 LCW65 LMS65 LWO65 MGK65 MQG65 NAC65 NJY65 NTU65 ODQ65 ONM65 OXI65 PHE65 PRA65 QAW65 QKS65 QUO65 REK65 ROG65 RYC65 SHY65 SRU65 TBQ65 TLM65 TVI65 UFE65 UPA65 UYW65 VIS65 VSO65 WCK65 WMG65 WWC65 L79 JH79 TD79 ACZ79 AMV79 AWR79 BGN79 BQJ79 CAF79 CKB79 CTX79 DDT79 DNP79 DXL79 EHH79 ERD79 FAZ79 FKV79 FUR79 GEN79 GOJ79 GYF79 HIB79 HRX79 IBT79 ILP79 IVL79 JFH79 JPD79 JYZ79 KIV79 KSR79 LCN79 LMJ79 LWF79 MGB79 MPX79 MZT79 NJP79 NTL79 ODH79 OND79 OWZ79 PGV79 PQR79 QAN79 QKJ79 QUF79 REB79 RNX79 RXT79 SHP79 SRL79 TBH79 TLD79 TUZ79 UEV79 UOR79 UYN79 VIJ79 VSF79 WCB79 WLX79 WVT79 R79 JN79 TJ79 ADF79 ANB79 AWX79 BGT79 BQP79 CAL79 CKH79 CUD79 DDZ79 DNV79 DXR79 EHN79 ERJ79 FBF79 FLB79 FUX79 GET79 GOP79 GYL79 HIH79 HSD79 IBZ79 ILV79 IVR79 JFN79 JPJ79 JZF79 KJB79 KSX79 LCT79 LMP79 LWL79 MGH79 MQD79 MZZ79 NJV79 NTR79 ODN79 ONJ79 OXF79 PHB79 PQX79 QAT79 QKP79 QUL79 REH79 ROD79 RXZ79 SHV79 SRR79 TBN79 TLJ79 TVF79 UFB79 UOX79 UYT79 VIP79 VSL79 WCH79 WMD79 WVZ79 O79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U79 JQ79 TM79 ADI79 ANE79 AXA79 BGW79 BQS79 CAO79 CKK79 CUG79 DEC79 DNY79 DXU79 EHQ79 ERM79 FBI79 FLE79 FVA79 GEW79 GOS79 GYO79 HIK79 HSG79 ICC79 ILY79 IVU79 JFQ79 JPM79 JZI79 KJE79 KTA79 LCW79 LMS79 LWO79 MGK79 MQG79 NAC79 NJY79 NTU79 ODQ79 ONM79 OXI79 PHE79 PRA79 QAW79 QKS79 QUO79 REK79 ROG79 RYC79 SHY79 SRU79 TBQ79 TLM79 TVI79 UFE79 UPA79 UYW79 VIS79 VSO79 WCK79 WMG79 WWC79">
      <formula1>"□,■"</formula1>
    </dataValidation>
  </dataValidations>
  <printOptions horizontalCentered="1"/>
  <pageMargins left="3.937007874015748E-2" right="3.937007874015748E-2" top="0.74803149606299213" bottom="0.74803149606299213" header="0.31496062992125984" footer="0.31496062992125984"/>
  <pageSetup paperSize="9" scale="22"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93" customFormat="1" ht="20.25" customHeight="1">
      <c r="A1" s="108"/>
      <c r="B1" s="120" t="s">
        <v>190</v>
      </c>
      <c r="C1" s="110"/>
      <c r="D1" s="110"/>
      <c r="E1" s="110"/>
      <c r="F1" s="110"/>
      <c r="G1" s="110"/>
      <c r="H1" s="110"/>
      <c r="I1" s="110"/>
      <c r="J1" s="110"/>
      <c r="K1" s="110"/>
      <c r="L1" s="110"/>
    </row>
    <row r="2" spans="1:12" ht="18.75" customHeight="1">
      <c r="A2" s="107"/>
      <c r="B2" s="112"/>
      <c r="C2" s="112"/>
      <c r="D2" s="94"/>
      <c r="E2" s="94"/>
      <c r="F2" s="94"/>
      <c r="G2" s="122"/>
      <c r="H2" s="122"/>
      <c r="I2" s="122"/>
      <c r="J2" s="122"/>
      <c r="K2" s="122"/>
      <c r="L2" s="94"/>
    </row>
    <row r="3" spans="1:12" ht="31.5" customHeight="1">
      <c r="A3" s="117"/>
      <c r="B3" s="137" t="s">
        <v>191</v>
      </c>
      <c r="C3" s="137"/>
      <c r="D3" s="137"/>
      <c r="E3" s="137"/>
      <c r="F3" s="137"/>
      <c r="G3" s="137"/>
      <c r="H3" s="118"/>
      <c r="I3" s="118"/>
      <c r="J3" s="118"/>
      <c r="K3" s="94"/>
      <c r="L3" s="94"/>
    </row>
    <row r="4" spans="1:12" ht="20.25" customHeight="1">
      <c r="A4" s="117"/>
      <c r="B4" s="109" t="s">
        <v>119</v>
      </c>
      <c r="C4" s="118"/>
      <c r="D4" s="118"/>
      <c r="E4" s="118"/>
      <c r="F4" s="118"/>
      <c r="G4" s="118"/>
      <c r="H4" s="118"/>
      <c r="I4" s="118"/>
      <c r="J4" s="118"/>
      <c r="K4" s="118"/>
      <c r="L4" s="94"/>
    </row>
    <row r="5" spans="1:12" ht="20.25" customHeight="1">
      <c r="A5" s="117"/>
      <c r="B5" s="109" t="s">
        <v>192</v>
      </c>
      <c r="C5" s="118"/>
      <c r="D5" s="118"/>
      <c r="E5" s="118"/>
      <c r="F5" s="118"/>
      <c r="G5" s="118"/>
      <c r="H5" s="118"/>
      <c r="I5" s="118"/>
      <c r="J5" s="118"/>
      <c r="K5" s="118"/>
      <c r="L5" s="94"/>
    </row>
    <row r="6" spans="1:12" ht="20.25" customHeight="1">
      <c r="A6" s="119"/>
      <c r="B6" s="109" t="s">
        <v>193</v>
      </c>
      <c r="C6" s="119"/>
      <c r="D6" s="119"/>
      <c r="E6" s="119"/>
      <c r="F6" s="119"/>
      <c r="G6" s="119"/>
      <c r="H6" s="119"/>
      <c r="I6" s="119"/>
      <c r="J6" s="119"/>
      <c r="K6" s="119"/>
      <c r="L6" s="94"/>
    </row>
    <row r="7" spans="1:12" ht="20.25" customHeight="1">
      <c r="A7" s="119"/>
      <c r="B7" s="109" t="s">
        <v>194</v>
      </c>
      <c r="C7" s="119"/>
      <c r="D7" s="119"/>
      <c r="E7" s="119"/>
      <c r="F7" s="119"/>
      <c r="G7" s="119"/>
      <c r="H7" s="119"/>
      <c r="I7" s="119"/>
      <c r="J7" s="119"/>
      <c r="K7" s="119"/>
      <c r="L7" s="94"/>
    </row>
    <row r="8" spans="1:12" ht="20.25" customHeight="1">
      <c r="A8" s="119"/>
      <c r="B8" s="109" t="s">
        <v>195</v>
      </c>
      <c r="C8" s="119"/>
      <c r="D8" s="119"/>
      <c r="E8" s="119"/>
      <c r="F8" s="119"/>
      <c r="G8" s="119"/>
      <c r="H8" s="119"/>
      <c r="I8" s="119"/>
      <c r="J8" s="119"/>
      <c r="K8" s="119"/>
      <c r="L8" s="94"/>
    </row>
    <row r="9" spans="1:12" ht="20.25" customHeight="1">
      <c r="A9" s="119"/>
      <c r="B9" s="109" t="s">
        <v>196</v>
      </c>
      <c r="C9" s="119"/>
      <c r="D9" s="119"/>
      <c r="E9" s="119"/>
      <c r="F9" s="119"/>
      <c r="G9" s="119"/>
      <c r="H9" s="119"/>
      <c r="I9" s="119"/>
      <c r="J9" s="119"/>
      <c r="K9" s="119"/>
      <c r="L9" s="94"/>
    </row>
    <row r="10" spans="1:12" ht="50.25" customHeight="1">
      <c r="A10" s="119"/>
      <c r="B10" s="138" t="s">
        <v>197</v>
      </c>
      <c r="C10" s="138"/>
      <c r="D10" s="138"/>
      <c r="E10" s="138"/>
      <c r="F10" s="138"/>
      <c r="G10" s="138"/>
      <c r="H10" s="138"/>
      <c r="I10" s="138"/>
      <c r="J10" s="138"/>
      <c r="K10" s="138"/>
      <c r="L10" s="94"/>
    </row>
    <row r="11" spans="1:12" ht="21" customHeight="1">
      <c r="A11" s="119"/>
      <c r="B11" s="138" t="s">
        <v>120</v>
      </c>
      <c r="C11" s="138"/>
      <c r="D11" s="138"/>
      <c r="E11" s="138"/>
      <c r="F11" s="138"/>
      <c r="G11" s="138"/>
      <c r="H11" s="94"/>
      <c r="I11" s="94"/>
      <c r="J11" s="94"/>
      <c r="K11" s="94"/>
      <c r="L11" s="94"/>
    </row>
    <row r="12" spans="1:12" ht="20.25" customHeight="1">
      <c r="A12" s="119"/>
      <c r="B12" s="109" t="s">
        <v>198</v>
      </c>
      <c r="C12" s="119"/>
      <c r="D12" s="119"/>
      <c r="E12" s="119"/>
      <c r="F12" s="119"/>
      <c r="G12" s="119"/>
      <c r="H12" s="119"/>
      <c r="I12" s="119"/>
      <c r="J12" s="119"/>
      <c r="K12" s="119"/>
      <c r="L12" s="94"/>
    </row>
    <row r="13" spans="1:12" ht="20.25" customHeight="1">
      <c r="A13" s="119"/>
      <c r="B13" s="109" t="s">
        <v>199</v>
      </c>
      <c r="C13" s="119"/>
      <c r="D13" s="119"/>
      <c r="E13" s="119"/>
      <c r="F13" s="119"/>
      <c r="G13" s="119"/>
      <c r="H13" s="119"/>
      <c r="I13" s="119"/>
      <c r="J13" s="119"/>
      <c r="K13" s="119"/>
      <c r="L13" s="94"/>
    </row>
    <row r="14" spans="1:12" ht="20.25" customHeight="1">
      <c r="A14" s="119"/>
      <c r="B14" s="109" t="s">
        <v>200</v>
      </c>
      <c r="C14" s="119"/>
      <c r="D14" s="119"/>
      <c r="E14" s="119"/>
      <c r="F14" s="119"/>
      <c r="G14" s="119"/>
      <c r="H14" s="119"/>
      <c r="I14" s="119"/>
      <c r="J14" s="119"/>
      <c r="K14" s="119"/>
      <c r="L14" s="94"/>
    </row>
    <row r="15" spans="1:12" ht="20.25" customHeight="1">
      <c r="A15" s="119"/>
      <c r="B15" s="109" t="s">
        <v>201</v>
      </c>
      <c r="C15" s="119"/>
      <c r="D15" s="119"/>
      <c r="E15" s="119"/>
      <c r="F15" s="119"/>
      <c r="G15" s="119"/>
      <c r="H15" s="119"/>
      <c r="I15" s="119"/>
      <c r="J15" s="119"/>
      <c r="K15" s="119"/>
      <c r="L15" s="94"/>
    </row>
    <row r="16" spans="1:12" ht="20.25" customHeight="1">
      <c r="A16" s="119"/>
      <c r="B16" s="109" t="s">
        <v>202</v>
      </c>
      <c r="C16" s="119"/>
      <c r="D16" s="119"/>
      <c r="E16" s="119"/>
      <c r="F16" s="119"/>
      <c r="G16" s="119"/>
      <c r="H16" s="119"/>
      <c r="I16" s="119"/>
      <c r="J16" s="119"/>
      <c r="K16" s="119"/>
      <c r="L16" s="94"/>
    </row>
    <row r="17" spans="1:12" ht="20.25" customHeight="1">
      <c r="A17" s="119"/>
      <c r="B17" s="109" t="s">
        <v>203</v>
      </c>
      <c r="C17" s="119"/>
      <c r="D17" s="119"/>
      <c r="E17" s="119"/>
      <c r="F17" s="119"/>
      <c r="G17" s="119"/>
      <c r="H17" s="119"/>
      <c r="I17" s="119"/>
      <c r="J17" s="119"/>
      <c r="K17" s="119"/>
      <c r="L17" s="94"/>
    </row>
    <row r="18" spans="1:12" ht="20.25" customHeight="1">
      <c r="A18" s="119"/>
      <c r="B18" s="109" t="s">
        <v>204</v>
      </c>
      <c r="C18" s="119"/>
      <c r="D18" s="119"/>
      <c r="E18" s="119"/>
      <c r="F18" s="119"/>
      <c r="G18" s="119"/>
      <c r="H18" s="119"/>
      <c r="I18" s="119"/>
      <c r="J18" s="119"/>
      <c r="K18" s="119"/>
      <c r="L18" s="94"/>
    </row>
    <row r="19" spans="1:12" ht="45" customHeight="1">
      <c r="A19" s="119"/>
      <c r="B19" s="138" t="s">
        <v>205</v>
      </c>
      <c r="C19" s="138"/>
      <c r="D19" s="138"/>
      <c r="E19" s="138"/>
      <c r="F19" s="138"/>
      <c r="G19" s="138"/>
      <c r="H19" s="138"/>
      <c r="I19" s="138"/>
      <c r="J19" s="119"/>
      <c r="K19" s="119"/>
      <c r="L19" s="94"/>
    </row>
    <row r="20" spans="1:12" ht="20.25" customHeight="1">
      <c r="A20" s="119"/>
      <c r="B20" s="109" t="s">
        <v>206</v>
      </c>
      <c r="C20" s="119"/>
      <c r="D20" s="119"/>
      <c r="E20" s="119"/>
      <c r="F20" s="109"/>
      <c r="G20" s="109"/>
      <c r="H20" s="119"/>
      <c r="I20" s="119"/>
      <c r="J20" s="119"/>
      <c r="K20" s="119"/>
      <c r="L20" s="94"/>
    </row>
    <row r="21" spans="1:12" s="85" customFormat="1" ht="19.5" customHeight="1">
      <c r="A21" s="113"/>
      <c r="B21" s="109" t="s">
        <v>207</v>
      </c>
      <c r="C21" s="121"/>
      <c r="D21" s="121"/>
      <c r="E21" s="121"/>
      <c r="F21" s="121"/>
      <c r="G21" s="121"/>
      <c r="H21" s="121"/>
      <c r="I21" s="121"/>
      <c r="J21" s="121"/>
      <c r="K21" s="121"/>
      <c r="L21" s="121"/>
    </row>
    <row r="22" spans="1:12" s="85" customFormat="1" ht="19.5" customHeight="1">
      <c r="A22" s="113"/>
      <c r="B22" s="109" t="s">
        <v>208</v>
      </c>
      <c r="C22" s="121"/>
      <c r="D22" s="121"/>
      <c r="E22" s="121"/>
      <c r="F22" s="121"/>
      <c r="G22" s="121"/>
      <c r="H22" s="121"/>
      <c r="I22" s="121"/>
      <c r="J22" s="121"/>
      <c r="K22" s="121"/>
      <c r="L22" s="121"/>
    </row>
    <row r="23" spans="1:12" s="85" customFormat="1" ht="19.5" customHeight="1">
      <c r="A23" s="113"/>
      <c r="B23" s="109" t="s">
        <v>209</v>
      </c>
      <c r="C23" s="121"/>
      <c r="D23" s="121"/>
      <c r="E23" s="121"/>
      <c r="F23" s="121"/>
      <c r="G23" s="121"/>
      <c r="H23" s="121"/>
      <c r="I23" s="121"/>
      <c r="J23" s="121"/>
      <c r="K23" s="110"/>
      <c r="L23" s="121"/>
    </row>
    <row r="24" spans="1:12" s="85" customFormat="1" ht="19.5" customHeight="1">
      <c r="A24" s="113"/>
      <c r="B24" s="109" t="s">
        <v>210</v>
      </c>
      <c r="C24" s="121"/>
      <c r="D24" s="121"/>
      <c r="E24" s="121"/>
      <c r="F24" s="121"/>
      <c r="G24" s="121"/>
      <c r="H24" s="121"/>
      <c r="I24" s="121"/>
      <c r="J24" s="121"/>
      <c r="K24" s="110"/>
      <c r="L24" s="121"/>
    </row>
    <row r="25" spans="1:12" s="85" customFormat="1" ht="19.5" customHeight="1">
      <c r="A25" s="113"/>
      <c r="B25" s="109" t="s">
        <v>211</v>
      </c>
      <c r="C25" s="121"/>
      <c r="D25" s="121"/>
      <c r="E25" s="121"/>
      <c r="F25" s="121"/>
      <c r="G25" s="121"/>
      <c r="H25" s="121"/>
      <c r="I25" s="121"/>
      <c r="J25" s="121"/>
      <c r="K25" s="110"/>
      <c r="L25" s="121"/>
    </row>
    <row r="26" spans="1:12" s="85" customFormat="1" ht="19.5" customHeight="1">
      <c r="A26" s="113"/>
      <c r="B26" s="109" t="s">
        <v>212</v>
      </c>
      <c r="C26" s="121"/>
      <c r="D26" s="121"/>
      <c r="E26" s="121"/>
      <c r="F26" s="121"/>
      <c r="G26" s="121"/>
      <c r="H26" s="121"/>
      <c r="I26" s="121"/>
      <c r="J26" s="121"/>
      <c r="K26" s="121"/>
      <c r="L26" s="121"/>
    </row>
    <row r="27" spans="1:12" s="85" customFormat="1" ht="19.5" customHeight="1">
      <c r="A27" s="113"/>
      <c r="B27" s="109" t="s">
        <v>213</v>
      </c>
      <c r="C27" s="121"/>
      <c r="D27" s="121"/>
      <c r="E27" s="121"/>
      <c r="F27" s="121"/>
      <c r="G27" s="121"/>
      <c r="H27" s="121"/>
      <c r="I27" s="121"/>
      <c r="J27" s="121"/>
      <c r="K27" s="121"/>
      <c r="L27" s="121"/>
    </row>
    <row r="28" spans="1:12" s="85" customFormat="1" ht="20.25" customHeight="1">
      <c r="A28" s="113"/>
      <c r="B28" s="109" t="s">
        <v>214</v>
      </c>
      <c r="C28" s="121"/>
      <c r="D28" s="121"/>
      <c r="E28" s="121"/>
      <c r="F28" s="121"/>
      <c r="G28" s="121"/>
      <c r="H28" s="121"/>
      <c r="I28" s="121"/>
      <c r="J28" s="121"/>
      <c r="K28" s="121"/>
      <c r="L28" s="121"/>
    </row>
    <row r="29" spans="1:12" ht="20.25" customHeight="1">
      <c r="A29" s="94"/>
      <c r="B29" s="109" t="s">
        <v>215</v>
      </c>
      <c r="C29" s="119"/>
      <c r="D29" s="119"/>
      <c r="E29" s="119"/>
      <c r="F29" s="119"/>
      <c r="G29" s="119"/>
      <c r="H29" s="119"/>
      <c r="I29" s="119"/>
      <c r="J29" s="119"/>
      <c r="K29" s="119"/>
      <c r="L29" s="94"/>
    </row>
    <row r="30" spans="1:12" ht="19.5" customHeight="1">
      <c r="A30" s="94"/>
      <c r="B30" s="109" t="s">
        <v>216</v>
      </c>
      <c r="C30" s="119"/>
      <c r="D30" s="119"/>
      <c r="E30" s="119"/>
      <c r="F30" s="119"/>
      <c r="G30" s="119"/>
      <c r="H30" s="119"/>
      <c r="I30" s="119"/>
      <c r="J30" s="119"/>
      <c r="K30" s="119"/>
      <c r="L30" s="94"/>
    </row>
    <row r="31" spans="1:12" s="87" customFormat="1" ht="20.25" customHeight="1">
      <c r="A31" s="111"/>
      <c r="B31" s="138" t="s">
        <v>217</v>
      </c>
      <c r="C31" s="138"/>
      <c r="D31" s="138"/>
      <c r="E31" s="138"/>
      <c r="F31" s="138"/>
      <c r="G31" s="138"/>
      <c r="H31" s="111"/>
      <c r="I31" s="111"/>
      <c r="J31" s="111"/>
      <c r="K31" s="111"/>
      <c r="L31" s="111"/>
    </row>
    <row r="32" spans="1:12" s="87" customFormat="1" ht="20.25" customHeight="1">
      <c r="A32" s="111"/>
      <c r="B32" s="109" t="s">
        <v>218</v>
      </c>
      <c r="C32" s="121"/>
      <c r="D32" s="121"/>
      <c r="E32" s="121"/>
      <c r="F32" s="111"/>
      <c r="G32" s="111"/>
      <c r="H32" s="111"/>
      <c r="I32" s="111"/>
      <c r="J32" s="111"/>
      <c r="K32" s="111"/>
      <c r="L32" s="111"/>
    </row>
    <row r="33" spans="1:47" s="87" customFormat="1" ht="20.25" customHeight="1">
      <c r="A33" s="111"/>
      <c r="B33" s="109" t="s">
        <v>219</v>
      </c>
      <c r="C33" s="121"/>
      <c r="D33" s="121"/>
      <c r="E33" s="121"/>
      <c r="F33" s="111"/>
      <c r="G33" s="111"/>
      <c r="H33" s="111"/>
      <c r="I33" s="111"/>
      <c r="J33" s="111"/>
      <c r="K33" s="111"/>
      <c r="L33" s="111"/>
    </row>
    <row r="34" spans="1:47" s="87" customFormat="1" ht="20.25" customHeight="1">
      <c r="A34" s="111"/>
      <c r="B34" s="109" t="s">
        <v>220</v>
      </c>
      <c r="C34" s="121"/>
      <c r="D34" s="121"/>
      <c r="E34" s="121"/>
      <c r="F34" s="111"/>
      <c r="G34" s="111"/>
      <c r="H34" s="111"/>
      <c r="I34" s="111"/>
      <c r="J34" s="111"/>
      <c r="K34" s="111"/>
      <c r="L34" s="111"/>
    </row>
    <row r="35" spans="1:47" s="87" customFormat="1" ht="20.25" customHeight="1">
      <c r="A35" s="111"/>
      <c r="B35" s="109" t="s">
        <v>221</v>
      </c>
      <c r="C35" s="121"/>
      <c r="D35" s="121"/>
      <c r="E35" s="121"/>
      <c r="F35" s="111"/>
      <c r="G35" s="111"/>
      <c r="H35" s="111"/>
      <c r="I35" s="111"/>
      <c r="J35" s="111"/>
      <c r="K35" s="111"/>
      <c r="L35" s="111"/>
    </row>
    <row r="36" spans="1:47" s="87" customFormat="1" ht="20.25" customHeight="1">
      <c r="A36" s="111"/>
      <c r="B36" s="138" t="s">
        <v>222</v>
      </c>
      <c r="C36" s="138"/>
      <c r="D36" s="138"/>
      <c r="E36" s="138"/>
      <c r="F36" s="138"/>
      <c r="G36" s="138"/>
      <c r="H36" s="111"/>
      <c r="I36" s="111"/>
      <c r="J36" s="111"/>
      <c r="K36" s="111"/>
      <c r="L36" s="111"/>
    </row>
    <row r="37" spans="1:47" ht="20.25" customHeight="1">
      <c r="A37" s="107"/>
      <c r="B37" s="138" t="s">
        <v>223</v>
      </c>
      <c r="C37" s="138"/>
      <c r="D37" s="138"/>
      <c r="E37" s="138"/>
      <c r="F37" s="138"/>
      <c r="G37" s="138"/>
      <c r="H37" s="94"/>
      <c r="I37" s="94"/>
      <c r="J37" s="94"/>
      <c r="K37" s="94"/>
      <c r="L37" s="94"/>
    </row>
    <row r="38" spans="1:47" ht="20.25" customHeight="1">
      <c r="A38" s="116"/>
      <c r="B38" s="136" t="s">
        <v>224</v>
      </c>
      <c r="C38" s="136"/>
      <c r="D38" s="136"/>
      <c r="E38" s="136"/>
      <c r="F38" s="136"/>
      <c r="G38" s="136"/>
      <c r="H38" s="115"/>
      <c r="I38" s="115"/>
      <c r="J38" s="115"/>
      <c r="K38" s="115"/>
      <c r="L38" s="115"/>
      <c r="M38" s="97"/>
      <c r="N38" s="97"/>
      <c r="O38" s="97"/>
      <c r="P38" s="97"/>
      <c r="Q38" s="97"/>
      <c r="R38" s="97"/>
      <c r="S38" s="97"/>
      <c r="T38" s="97"/>
      <c r="U38" s="97"/>
      <c r="V38" s="97"/>
      <c r="W38" s="97"/>
      <c r="X38" s="97"/>
      <c r="Y38" s="97"/>
      <c r="Z38" s="97"/>
      <c r="AA38" s="97"/>
      <c r="AB38" s="97"/>
      <c r="AC38" s="97"/>
      <c r="AD38" s="97"/>
      <c r="AE38" s="97"/>
      <c r="AF38" s="97"/>
    </row>
    <row r="39" spans="1:47" s="87" customFormat="1" ht="20.25" customHeight="1">
      <c r="A39" s="114"/>
      <c r="B39" s="136" t="s">
        <v>225</v>
      </c>
      <c r="C39" s="136"/>
      <c r="D39" s="136"/>
      <c r="E39" s="136"/>
      <c r="F39" s="136"/>
      <c r="G39" s="136"/>
      <c r="H39" s="136"/>
      <c r="I39" s="136"/>
      <c r="J39" s="136"/>
      <c r="K39" s="136"/>
      <c r="L39" s="114"/>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row>
    <row r="40" spans="1:47" s="93" customFormat="1" ht="20.25" customHeight="1">
      <c r="A40" s="108"/>
      <c r="B40" s="109" t="s">
        <v>226</v>
      </c>
      <c r="C40" s="119"/>
      <c r="D40" s="119"/>
      <c r="E40" s="119"/>
      <c r="F40" s="110"/>
      <c r="G40" s="110"/>
      <c r="H40" s="110"/>
      <c r="I40" s="110"/>
      <c r="J40" s="110"/>
      <c r="K40" s="110"/>
      <c r="L40" s="110"/>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row>
    <row r="41" spans="1:47" ht="20.25" customHeight="1">
      <c r="A41" s="117"/>
      <c r="B41" s="94"/>
      <c r="C41" s="94"/>
      <c r="D41" s="94"/>
      <c r="E41" s="94"/>
      <c r="F41" s="118"/>
      <c r="G41" s="118"/>
      <c r="H41" s="118"/>
      <c r="I41" s="118"/>
      <c r="J41" s="118"/>
      <c r="K41" s="118"/>
      <c r="L41" s="94"/>
    </row>
    <row r="42" spans="1:47" ht="20.25" customHeight="1">
      <c r="A42" s="107"/>
      <c r="B42" s="120" t="s">
        <v>227</v>
      </c>
      <c r="C42" s="110"/>
      <c r="D42" s="110"/>
      <c r="E42" s="110"/>
      <c r="F42" s="94"/>
      <c r="G42" s="94"/>
      <c r="H42" s="94"/>
      <c r="I42" s="94"/>
      <c r="J42" s="94"/>
      <c r="K42" s="94"/>
      <c r="L42" s="94"/>
    </row>
    <row r="43" spans="1:47" ht="20.25" customHeight="1">
      <c r="A43" s="107"/>
      <c r="B43" s="94"/>
      <c r="C43" s="94"/>
      <c r="D43" s="94"/>
      <c r="E43" s="94"/>
      <c r="F43" s="94"/>
      <c r="G43" s="94"/>
      <c r="H43" s="94"/>
      <c r="I43" s="94"/>
      <c r="J43" s="94"/>
      <c r="K43" s="94"/>
      <c r="L43" s="94"/>
    </row>
    <row r="44" spans="1:47" ht="20.25" customHeight="1">
      <c r="A44" s="107"/>
      <c r="B44" s="109" t="s">
        <v>121</v>
      </c>
      <c r="C44" s="118"/>
      <c r="D44" s="118"/>
      <c r="E44" s="118"/>
      <c r="F44" s="94"/>
      <c r="G44" s="94"/>
      <c r="H44" s="94"/>
      <c r="I44" s="94"/>
      <c r="J44" s="94"/>
      <c r="K44" s="94"/>
      <c r="L44" s="94"/>
    </row>
    <row r="45" spans="1:47" ht="20.25" customHeight="1">
      <c r="A45" s="107"/>
      <c r="B45" s="94"/>
      <c r="C45" s="94"/>
      <c r="D45" s="94"/>
      <c r="E45" s="94"/>
      <c r="F45" s="94"/>
      <c r="G45" s="94"/>
      <c r="H45" s="94"/>
      <c r="I45" s="94"/>
      <c r="J45" s="94"/>
      <c r="K45" s="94"/>
      <c r="L45" s="94"/>
    </row>
    <row r="62" spans="5:5" ht="20.25" customHeight="1">
      <c r="E62" s="1" t="s">
        <v>443</v>
      </c>
    </row>
    <row r="63" spans="5:5" ht="20.25" customHeight="1">
      <c r="E63" s="1" t="s">
        <v>445</v>
      </c>
    </row>
    <row r="122" spans="3:7" ht="20.25" customHeight="1">
      <c r="C122" s="8"/>
      <c r="D122" s="8"/>
      <c r="E122" s="8"/>
      <c r="F122" s="8"/>
      <c r="G122" s="8"/>
    </row>
    <row r="123" spans="3:7" ht="20.25" customHeight="1">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view="pageBreakPreview" zoomScaleNormal="100" zoomScaleSheetLayoutView="100" workbookViewId="0"/>
  </sheetViews>
  <sheetFormatPr defaultColWidth="9"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100" t="s">
        <v>310</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row>
    <row r="3" spans="2:38" s="2" customFormat="1" ht="14.25" customHeight="1">
      <c r="AB3" s="151" t="s">
        <v>228</v>
      </c>
      <c r="AC3" s="152"/>
      <c r="AD3" s="152"/>
      <c r="AE3" s="152"/>
      <c r="AF3" s="153"/>
      <c r="AG3" s="221"/>
      <c r="AH3" s="222"/>
      <c r="AI3" s="222"/>
      <c r="AJ3" s="222"/>
      <c r="AK3" s="223"/>
      <c r="AL3" s="86"/>
    </row>
    <row r="4" spans="2:38" s="2" customFormat="1"/>
    <row r="5" spans="2:38" s="2" customFormat="1">
      <c r="B5" s="254" t="s">
        <v>354</v>
      </c>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row>
    <row r="6" spans="2:38" s="2" customFormat="1">
      <c r="B6" s="254" t="s">
        <v>311</v>
      </c>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4"/>
    </row>
    <row r="7" spans="2:38" s="2" customFormat="1" ht="13.5" customHeight="1">
      <c r="AB7" s="106" t="s">
        <v>229</v>
      </c>
      <c r="AC7" s="254"/>
      <c r="AD7" s="254"/>
      <c r="AE7" s="2" t="s">
        <v>230</v>
      </c>
      <c r="AF7" s="254"/>
      <c r="AG7" s="254"/>
      <c r="AH7" s="2" t="s">
        <v>231</v>
      </c>
      <c r="AI7" s="254"/>
      <c r="AJ7" s="254"/>
      <c r="AK7" s="2" t="s">
        <v>357</v>
      </c>
    </row>
    <row r="8" spans="2:38" s="2" customFormat="1">
      <c r="B8" s="254"/>
      <c r="C8" s="254"/>
      <c r="D8" s="254"/>
      <c r="E8" s="254"/>
      <c r="F8" s="254"/>
      <c r="G8" s="254"/>
      <c r="H8" s="254" t="s">
        <v>355</v>
      </c>
      <c r="I8" s="254"/>
      <c r="J8" s="254"/>
      <c r="K8" s="2" t="s">
        <v>232</v>
      </c>
      <c r="L8" s="101"/>
      <c r="M8" s="101"/>
      <c r="N8" s="101"/>
      <c r="O8" s="101"/>
      <c r="P8" s="101"/>
      <c r="Q8" s="101"/>
      <c r="R8" s="101"/>
      <c r="S8" s="101"/>
      <c r="T8" s="101"/>
    </row>
    <row r="9" spans="2:38" s="2" customFormat="1">
      <c r="AA9" s="102" t="s">
        <v>340</v>
      </c>
      <c r="AB9" s="253"/>
      <c r="AC9" s="253"/>
      <c r="AD9" s="253"/>
      <c r="AE9" s="253"/>
      <c r="AF9" s="253"/>
      <c r="AG9" s="253"/>
      <c r="AH9" s="253"/>
      <c r="AI9" s="253"/>
      <c r="AJ9" s="253"/>
      <c r="AK9" s="253"/>
    </row>
    <row r="10" spans="2:38" s="2" customFormat="1">
      <c r="AA10" s="106"/>
      <c r="AB10" s="106"/>
      <c r="AC10" s="106"/>
      <c r="AD10" s="106"/>
      <c r="AE10" s="106"/>
      <c r="AF10" s="106"/>
      <c r="AG10" s="106"/>
      <c r="AH10" s="106"/>
      <c r="AI10" s="106"/>
      <c r="AJ10" s="106"/>
      <c r="AK10" s="106"/>
    </row>
    <row r="11" spans="2:38" s="2" customFormat="1">
      <c r="AA11" s="106" t="s">
        <v>356</v>
      </c>
      <c r="AB11" s="253"/>
      <c r="AC11" s="253"/>
      <c r="AD11" s="253"/>
      <c r="AE11" s="253"/>
      <c r="AF11" s="253"/>
      <c r="AG11" s="253"/>
      <c r="AH11" s="253"/>
      <c r="AI11" s="253"/>
      <c r="AJ11" s="253"/>
      <c r="AK11" s="253"/>
    </row>
    <row r="12" spans="2:38" s="2" customFormat="1">
      <c r="AA12" s="102"/>
      <c r="AB12" s="100"/>
      <c r="AC12" s="100"/>
      <c r="AD12" s="100"/>
      <c r="AE12" s="100"/>
      <c r="AF12" s="100"/>
      <c r="AG12" s="100"/>
      <c r="AH12" s="100"/>
      <c r="AI12" s="100"/>
      <c r="AJ12" s="100"/>
      <c r="AK12" s="100"/>
    </row>
    <row r="13" spans="2:38" s="2" customFormat="1">
      <c r="C13" s="105" t="s">
        <v>358</v>
      </c>
      <c r="D13" s="100"/>
    </row>
    <row r="14" spans="2:38" s="2" customFormat="1" ht="6.75" customHeight="1">
      <c r="C14" s="100"/>
      <c r="D14" s="100"/>
    </row>
    <row r="15" spans="2:38" s="2" customFormat="1" ht="14.25" customHeight="1">
      <c r="B15" s="159" t="s">
        <v>233</v>
      </c>
      <c r="C15" s="216" t="s">
        <v>234</v>
      </c>
      <c r="D15" s="242"/>
      <c r="E15" s="242"/>
      <c r="F15" s="242"/>
      <c r="G15" s="242"/>
      <c r="H15" s="242"/>
      <c r="I15" s="242"/>
      <c r="J15" s="242"/>
      <c r="K15" s="242"/>
      <c r="L15" s="257"/>
      <c r="M15" s="243"/>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5"/>
    </row>
    <row r="16" spans="2:38" s="2" customFormat="1" ht="14.25" customHeight="1">
      <c r="B16" s="160"/>
      <c r="C16" s="246" t="s">
        <v>235</v>
      </c>
      <c r="D16" s="247"/>
      <c r="E16" s="247"/>
      <c r="F16" s="247"/>
      <c r="G16" s="247"/>
      <c r="H16" s="247"/>
      <c r="I16" s="247"/>
      <c r="J16" s="247"/>
      <c r="K16" s="247"/>
      <c r="L16" s="247"/>
      <c r="M16" s="248"/>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8"/>
    </row>
    <row r="17" spans="2:37" s="2" customFormat="1" ht="13.5" customHeight="1">
      <c r="B17" s="160"/>
      <c r="C17" s="182" t="s">
        <v>236</v>
      </c>
      <c r="D17" s="182"/>
      <c r="E17" s="182"/>
      <c r="F17" s="182"/>
      <c r="G17" s="182"/>
      <c r="H17" s="182"/>
      <c r="I17" s="182"/>
      <c r="J17" s="182"/>
      <c r="K17" s="182"/>
      <c r="L17" s="182"/>
      <c r="M17" s="211" t="s">
        <v>237</v>
      </c>
      <c r="N17" s="211"/>
      <c r="O17" s="211"/>
      <c r="P17" s="211"/>
      <c r="Q17" s="233"/>
      <c r="R17" s="233"/>
      <c r="S17" s="233"/>
      <c r="T17" s="131" t="s">
        <v>511</v>
      </c>
      <c r="U17" s="233"/>
      <c r="V17" s="233"/>
      <c r="W17" s="233"/>
      <c r="X17" s="123" t="s">
        <v>238</v>
      </c>
      <c r="Y17" s="211"/>
      <c r="Z17" s="211"/>
      <c r="AA17" s="211"/>
      <c r="AB17" s="211"/>
      <c r="AC17" s="211"/>
      <c r="AD17" s="211"/>
      <c r="AE17" s="211"/>
      <c r="AF17" s="211"/>
      <c r="AG17" s="211"/>
      <c r="AH17" s="211"/>
      <c r="AI17" s="211"/>
      <c r="AJ17" s="211"/>
      <c r="AK17" s="212"/>
    </row>
    <row r="18" spans="2:37" s="2" customFormat="1" ht="13.5" customHeight="1">
      <c r="B18" s="160"/>
      <c r="C18" s="182"/>
      <c r="D18" s="182"/>
      <c r="E18" s="182"/>
      <c r="F18" s="182"/>
      <c r="G18" s="182"/>
      <c r="H18" s="182"/>
      <c r="I18" s="182"/>
      <c r="J18" s="182"/>
      <c r="K18" s="182"/>
      <c r="L18" s="182"/>
      <c r="M18" s="234" t="s">
        <v>239</v>
      </c>
      <c r="N18" s="234"/>
      <c r="O18" s="234"/>
      <c r="P18" s="234"/>
      <c r="Q18" s="124" t="s">
        <v>240</v>
      </c>
      <c r="R18" s="234"/>
      <c r="S18" s="234"/>
      <c r="T18" s="234"/>
      <c r="U18" s="234"/>
      <c r="V18" s="234" t="s">
        <v>353</v>
      </c>
      <c r="W18" s="234"/>
      <c r="X18" s="235"/>
      <c r="Y18" s="235"/>
      <c r="Z18" s="235"/>
      <c r="AA18" s="235"/>
      <c r="AB18" s="235"/>
      <c r="AC18" s="235"/>
      <c r="AD18" s="235"/>
      <c r="AE18" s="235"/>
      <c r="AF18" s="235"/>
      <c r="AG18" s="235"/>
      <c r="AH18" s="235"/>
      <c r="AI18" s="235"/>
      <c r="AJ18" s="235"/>
      <c r="AK18" s="236"/>
    </row>
    <row r="19" spans="2:37" s="2" customFormat="1" ht="13.5" customHeight="1">
      <c r="B19" s="160"/>
      <c r="C19" s="182"/>
      <c r="D19" s="182"/>
      <c r="E19" s="182"/>
      <c r="F19" s="182"/>
      <c r="G19" s="182"/>
      <c r="H19" s="182"/>
      <c r="I19" s="182"/>
      <c r="J19" s="182"/>
      <c r="K19" s="182"/>
      <c r="L19" s="182"/>
      <c r="M19" s="237" t="s">
        <v>281</v>
      </c>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8"/>
    </row>
    <row r="20" spans="2:37" s="2" customFormat="1" ht="14.25" customHeight="1">
      <c r="B20" s="160"/>
      <c r="C20" s="139" t="s">
        <v>242</v>
      </c>
      <c r="D20" s="140"/>
      <c r="E20" s="140"/>
      <c r="F20" s="140"/>
      <c r="G20" s="140"/>
      <c r="H20" s="140"/>
      <c r="I20" s="140"/>
      <c r="J20" s="140"/>
      <c r="K20" s="140"/>
      <c r="L20" s="140"/>
      <c r="M20" s="148" t="s">
        <v>243</v>
      </c>
      <c r="N20" s="149"/>
      <c r="O20" s="149"/>
      <c r="P20" s="149"/>
      <c r="Q20" s="150"/>
      <c r="R20" s="148"/>
      <c r="S20" s="149"/>
      <c r="T20" s="149"/>
      <c r="U20" s="149"/>
      <c r="V20" s="149"/>
      <c r="W20" s="149"/>
      <c r="X20" s="149"/>
      <c r="Y20" s="149"/>
      <c r="Z20" s="149"/>
      <c r="AA20" s="150"/>
      <c r="AB20" s="210" t="s">
        <v>244</v>
      </c>
      <c r="AC20" s="211"/>
      <c r="AD20" s="211"/>
      <c r="AE20" s="211"/>
      <c r="AF20" s="212"/>
      <c r="AG20" s="148"/>
      <c r="AH20" s="149"/>
      <c r="AI20" s="149"/>
      <c r="AJ20" s="149"/>
      <c r="AK20" s="150"/>
    </row>
    <row r="21" spans="2:37" ht="14.25" customHeight="1">
      <c r="B21" s="160"/>
      <c r="C21" s="249" t="s">
        <v>282</v>
      </c>
      <c r="D21" s="250"/>
      <c r="E21" s="250"/>
      <c r="F21" s="250"/>
      <c r="G21" s="250"/>
      <c r="H21" s="250"/>
      <c r="I21" s="250"/>
      <c r="J21" s="250"/>
      <c r="K21" s="250"/>
      <c r="L21" s="250"/>
      <c r="M21" s="148"/>
      <c r="N21" s="149"/>
      <c r="O21" s="149"/>
      <c r="P21" s="149"/>
      <c r="Q21" s="149"/>
      <c r="R21" s="149"/>
      <c r="S21" s="149"/>
      <c r="T21" s="149"/>
      <c r="U21" s="150"/>
      <c r="V21" s="148" t="s">
        <v>245</v>
      </c>
      <c r="W21" s="149"/>
      <c r="X21" s="149"/>
      <c r="Y21" s="149"/>
      <c r="Z21" s="149"/>
      <c r="AA21" s="150"/>
      <c r="AB21" s="148"/>
      <c r="AC21" s="149"/>
      <c r="AD21" s="149"/>
      <c r="AE21" s="149"/>
      <c r="AF21" s="149"/>
      <c r="AG21" s="149"/>
      <c r="AH21" s="149"/>
      <c r="AI21" s="149"/>
      <c r="AJ21" s="149"/>
      <c r="AK21" s="150"/>
    </row>
    <row r="22" spans="2:37" ht="14.25" customHeight="1">
      <c r="B22" s="160"/>
      <c r="C22" s="251" t="s">
        <v>283</v>
      </c>
      <c r="D22" s="252"/>
      <c r="E22" s="252"/>
      <c r="F22" s="252"/>
      <c r="G22" s="252"/>
      <c r="H22" s="252"/>
      <c r="I22" s="252"/>
      <c r="J22" s="252"/>
      <c r="K22" s="252"/>
      <c r="L22" s="252"/>
      <c r="M22" s="148" t="s">
        <v>246</v>
      </c>
      <c r="N22" s="149"/>
      <c r="O22" s="149"/>
      <c r="P22" s="149"/>
      <c r="Q22" s="150"/>
      <c r="R22" s="148"/>
      <c r="S22" s="149"/>
      <c r="T22" s="149"/>
      <c r="U22" s="149"/>
      <c r="V22" s="149"/>
      <c r="W22" s="149"/>
      <c r="X22" s="149"/>
      <c r="Y22" s="149"/>
      <c r="Z22" s="149"/>
      <c r="AA22" s="150"/>
      <c r="AB22" s="149" t="s">
        <v>247</v>
      </c>
      <c r="AC22" s="149"/>
      <c r="AD22" s="149"/>
      <c r="AE22" s="149"/>
      <c r="AF22" s="150"/>
      <c r="AG22" s="148"/>
      <c r="AH22" s="149"/>
      <c r="AI22" s="149"/>
      <c r="AJ22" s="149"/>
      <c r="AK22" s="150"/>
    </row>
    <row r="23" spans="2:37" ht="13.5" customHeight="1">
      <c r="B23" s="160"/>
      <c r="C23" s="182" t="s">
        <v>248</v>
      </c>
      <c r="D23" s="182"/>
      <c r="E23" s="182"/>
      <c r="F23" s="182"/>
      <c r="G23" s="182"/>
      <c r="H23" s="182"/>
      <c r="I23" s="182"/>
      <c r="J23" s="182"/>
      <c r="K23" s="182"/>
      <c r="L23" s="182"/>
      <c r="M23" s="211" t="s">
        <v>237</v>
      </c>
      <c r="N23" s="211"/>
      <c r="O23" s="211"/>
      <c r="P23" s="211"/>
      <c r="Q23" s="233"/>
      <c r="R23" s="233"/>
      <c r="S23" s="233"/>
      <c r="T23" s="131" t="s">
        <v>511</v>
      </c>
      <c r="U23" s="233"/>
      <c r="V23" s="233"/>
      <c r="W23" s="233"/>
      <c r="X23" s="123" t="s">
        <v>238</v>
      </c>
      <c r="Y23" s="211"/>
      <c r="Z23" s="211"/>
      <c r="AA23" s="211"/>
      <c r="AB23" s="211"/>
      <c r="AC23" s="211"/>
      <c r="AD23" s="211"/>
      <c r="AE23" s="211"/>
      <c r="AF23" s="211"/>
      <c r="AG23" s="211"/>
      <c r="AH23" s="211"/>
      <c r="AI23" s="211"/>
      <c r="AJ23" s="211"/>
      <c r="AK23" s="212"/>
    </row>
    <row r="24" spans="2:37" ht="14.25" customHeight="1">
      <c r="B24" s="160"/>
      <c r="C24" s="182"/>
      <c r="D24" s="182"/>
      <c r="E24" s="182"/>
      <c r="F24" s="182"/>
      <c r="G24" s="182"/>
      <c r="H24" s="182"/>
      <c r="I24" s="182"/>
      <c r="J24" s="182"/>
      <c r="K24" s="182"/>
      <c r="L24" s="182"/>
      <c r="M24" s="234" t="s">
        <v>239</v>
      </c>
      <c r="N24" s="234"/>
      <c r="O24" s="234"/>
      <c r="P24" s="234"/>
      <c r="Q24" s="124" t="s">
        <v>240</v>
      </c>
      <c r="R24" s="234"/>
      <c r="S24" s="234"/>
      <c r="T24" s="234"/>
      <c r="U24" s="234"/>
      <c r="V24" s="234" t="s">
        <v>353</v>
      </c>
      <c r="W24" s="234"/>
      <c r="X24" s="235"/>
      <c r="Y24" s="235"/>
      <c r="Z24" s="235"/>
      <c r="AA24" s="235"/>
      <c r="AB24" s="235"/>
      <c r="AC24" s="235"/>
      <c r="AD24" s="235"/>
      <c r="AE24" s="235"/>
      <c r="AF24" s="235"/>
      <c r="AG24" s="235"/>
      <c r="AH24" s="235"/>
      <c r="AI24" s="235"/>
      <c r="AJ24" s="235"/>
      <c r="AK24" s="236"/>
    </row>
    <row r="25" spans="2:37">
      <c r="B25" s="161"/>
      <c r="C25" s="182"/>
      <c r="D25" s="182"/>
      <c r="E25" s="182"/>
      <c r="F25" s="182"/>
      <c r="G25" s="182"/>
      <c r="H25" s="182"/>
      <c r="I25" s="182"/>
      <c r="J25" s="182"/>
      <c r="K25" s="182"/>
      <c r="L25" s="182"/>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8"/>
    </row>
    <row r="26" spans="2:37" ht="13.5" customHeight="1">
      <c r="B26" s="240" t="s">
        <v>284</v>
      </c>
      <c r="C26" s="216" t="s">
        <v>249</v>
      </c>
      <c r="D26" s="242"/>
      <c r="E26" s="242"/>
      <c r="F26" s="242"/>
      <c r="G26" s="242"/>
      <c r="H26" s="242"/>
      <c r="I26" s="242"/>
      <c r="J26" s="242"/>
      <c r="K26" s="242"/>
      <c r="L26" s="242"/>
      <c r="M26" s="243"/>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5"/>
    </row>
    <row r="27" spans="2:37" ht="13.5" customHeight="1">
      <c r="B27" s="215"/>
      <c r="C27" s="246" t="s">
        <v>250</v>
      </c>
      <c r="D27" s="247"/>
      <c r="E27" s="247"/>
      <c r="F27" s="247"/>
      <c r="G27" s="247"/>
      <c r="H27" s="247"/>
      <c r="I27" s="247"/>
      <c r="J27" s="247"/>
      <c r="K27" s="247"/>
      <c r="L27" s="247"/>
      <c r="M27" s="248"/>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8"/>
    </row>
    <row r="28" spans="2:37" ht="13.5" customHeight="1">
      <c r="B28" s="215"/>
      <c r="C28" s="182" t="s">
        <v>285</v>
      </c>
      <c r="D28" s="182"/>
      <c r="E28" s="182"/>
      <c r="F28" s="182"/>
      <c r="G28" s="182"/>
      <c r="H28" s="182"/>
      <c r="I28" s="182"/>
      <c r="J28" s="182"/>
      <c r="K28" s="182"/>
      <c r="L28" s="182"/>
      <c r="M28" s="211" t="s">
        <v>237</v>
      </c>
      <c r="N28" s="211"/>
      <c r="O28" s="211"/>
      <c r="P28" s="211"/>
      <c r="Q28" s="233"/>
      <c r="R28" s="233"/>
      <c r="S28" s="233"/>
      <c r="T28" s="131" t="s">
        <v>511</v>
      </c>
      <c r="U28" s="233"/>
      <c r="V28" s="233"/>
      <c r="W28" s="233"/>
      <c r="X28" s="123" t="s">
        <v>238</v>
      </c>
      <c r="Y28" s="211"/>
      <c r="Z28" s="211"/>
      <c r="AA28" s="211"/>
      <c r="AB28" s="211"/>
      <c r="AC28" s="211"/>
      <c r="AD28" s="211"/>
      <c r="AE28" s="211"/>
      <c r="AF28" s="211"/>
      <c r="AG28" s="211"/>
      <c r="AH28" s="211"/>
      <c r="AI28" s="211"/>
      <c r="AJ28" s="211"/>
      <c r="AK28" s="212"/>
    </row>
    <row r="29" spans="2:37" ht="14.25" customHeight="1">
      <c r="B29" s="215"/>
      <c r="C29" s="182"/>
      <c r="D29" s="182"/>
      <c r="E29" s="182"/>
      <c r="F29" s="182"/>
      <c r="G29" s="182"/>
      <c r="H29" s="182"/>
      <c r="I29" s="182"/>
      <c r="J29" s="182"/>
      <c r="K29" s="182"/>
      <c r="L29" s="182"/>
      <c r="M29" s="234" t="s">
        <v>239</v>
      </c>
      <c r="N29" s="234"/>
      <c r="O29" s="234"/>
      <c r="P29" s="234"/>
      <c r="Q29" s="124" t="s">
        <v>240</v>
      </c>
      <c r="R29" s="234"/>
      <c r="S29" s="234"/>
      <c r="T29" s="234"/>
      <c r="U29" s="234"/>
      <c r="V29" s="234" t="s">
        <v>353</v>
      </c>
      <c r="W29" s="234"/>
      <c r="X29" s="235"/>
      <c r="Y29" s="235"/>
      <c r="Z29" s="235"/>
      <c r="AA29" s="235"/>
      <c r="AB29" s="235"/>
      <c r="AC29" s="235"/>
      <c r="AD29" s="235"/>
      <c r="AE29" s="235"/>
      <c r="AF29" s="235"/>
      <c r="AG29" s="235"/>
      <c r="AH29" s="235"/>
      <c r="AI29" s="235"/>
      <c r="AJ29" s="235"/>
      <c r="AK29" s="236"/>
    </row>
    <row r="30" spans="2:37">
      <c r="B30" s="215"/>
      <c r="C30" s="182"/>
      <c r="D30" s="182"/>
      <c r="E30" s="182"/>
      <c r="F30" s="182"/>
      <c r="G30" s="182"/>
      <c r="H30" s="182"/>
      <c r="I30" s="182"/>
      <c r="J30" s="182"/>
      <c r="K30" s="182"/>
      <c r="L30" s="182"/>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8"/>
    </row>
    <row r="31" spans="2:37" ht="14.25" customHeight="1">
      <c r="B31" s="215"/>
      <c r="C31" s="139" t="s">
        <v>242</v>
      </c>
      <c r="D31" s="140"/>
      <c r="E31" s="140"/>
      <c r="F31" s="140"/>
      <c r="G31" s="140"/>
      <c r="H31" s="140"/>
      <c r="I31" s="140"/>
      <c r="J31" s="140"/>
      <c r="K31" s="140"/>
      <c r="L31" s="140"/>
      <c r="M31" s="148" t="s">
        <v>243</v>
      </c>
      <c r="N31" s="149"/>
      <c r="O31" s="149"/>
      <c r="P31" s="149"/>
      <c r="Q31" s="150"/>
      <c r="R31" s="148"/>
      <c r="S31" s="149"/>
      <c r="T31" s="149"/>
      <c r="U31" s="149"/>
      <c r="V31" s="149"/>
      <c r="W31" s="149"/>
      <c r="X31" s="149"/>
      <c r="Y31" s="149"/>
      <c r="Z31" s="149"/>
      <c r="AA31" s="150"/>
      <c r="AB31" s="210" t="s">
        <v>244</v>
      </c>
      <c r="AC31" s="211"/>
      <c r="AD31" s="211"/>
      <c r="AE31" s="211"/>
      <c r="AF31" s="212"/>
      <c r="AG31" s="148"/>
      <c r="AH31" s="149"/>
      <c r="AI31" s="149"/>
      <c r="AJ31" s="149"/>
      <c r="AK31" s="150"/>
    </row>
    <row r="32" spans="2:37" ht="13.5" customHeight="1">
      <c r="B32" s="215"/>
      <c r="C32" s="239" t="s">
        <v>286</v>
      </c>
      <c r="D32" s="239"/>
      <c r="E32" s="239"/>
      <c r="F32" s="239"/>
      <c r="G32" s="239"/>
      <c r="H32" s="239"/>
      <c r="I32" s="239"/>
      <c r="J32" s="239"/>
      <c r="K32" s="239"/>
      <c r="L32" s="239"/>
      <c r="M32" s="211" t="s">
        <v>237</v>
      </c>
      <c r="N32" s="211"/>
      <c r="O32" s="211"/>
      <c r="P32" s="211"/>
      <c r="Q32" s="233"/>
      <c r="R32" s="233"/>
      <c r="S32" s="233"/>
      <c r="T32" s="131" t="s">
        <v>511</v>
      </c>
      <c r="U32" s="233"/>
      <c r="V32" s="233"/>
      <c r="W32" s="233"/>
      <c r="X32" s="123" t="s">
        <v>238</v>
      </c>
      <c r="Y32" s="211"/>
      <c r="Z32" s="211"/>
      <c r="AA32" s="211"/>
      <c r="AB32" s="211"/>
      <c r="AC32" s="211"/>
      <c r="AD32" s="211"/>
      <c r="AE32" s="211"/>
      <c r="AF32" s="211"/>
      <c r="AG32" s="211"/>
      <c r="AH32" s="211"/>
      <c r="AI32" s="211"/>
      <c r="AJ32" s="211"/>
      <c r="AK32" s="212"/>
    </row>
    <row r="33" spans="1:37" ht="14.25" customHeight="1">
      <c r="B33" s="215"/>
      <c r="C33" s="239"/>
      <c r="D33" s="239"/>
      <c r="E33" s="239"/>
      <c r="F33" s="239"/>
      <c r="G33" s="239"/>
      <c r="H33" s="239"/>
      <c r="I33" s="239"/>
      <c r="J33" s="239"/>
      <c r="K33" s="239"/>
      <c r="L33" s="239"/>
      <c r="M33" s="234" t="s">
        <v>239</v>
      </c>
      <c r="N33" s="234"/>
      <c r="O33" s="234"/>
      <c r="P33" s="234"/>
      <c r="Q33" s="124" t="s">
        <v>240</v>
      </c>
      <c r="R33" s="234"/>
      <c r="S33" s="234"/>
      <c r="T33" s="234"/>
      <c r="U33" s="234"/>
      <c r="V33" s="234" t="s">
        <v>353</v>
      </c>
      <c r="W33" s="234"/>
      <c r="X33" s="235"/>
      <c r="Y33" s="235"/>
      <c r="Z33" s="235"/>
      <c r="AA33" s="235"/>
      <c r="AB33" s="235"/>
      <c r="AC33" s="235"/>
      <c r="AD33" s="235"/>
      <c r="AE33" s="235"/>
      <c r="AF33" s="235"/>
      <c r="AG33" s="235"/>
      <c r="AH33" s="235"/>
      <c r="AI33" s="235"/>
      <c r="AJ33" s="235"/>
      <c r="AK33" s="236"/>
    </row>
    <row r="34" spans="1:37">
      <c r="B34" s="215"/>
      <c r="C34" s="239"/>
      <c r="D34" s="239"/>
      <c r="E34" s="239"/>
      <c r="F34" s="239"/>
      <c r="G34" s="239"/>
      <c r="H34" s="239"/>
      <c r="I34" s="239"/>
      <c r="J34" s="239"/>
      <c r="K34" s="239"/>
      <c r="L34" s="239"/>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8"/>
    </row>
    <row r="35" spans="1:37" ht="14.25" customHeight="1">
      <c r="B35" s="215"/>
      <c r="C35" s="139" t="s">
        <v>242</v>
      </c>
      <c r="D35" s="140"/>
      <c r="E35" s="140"/>
      <c r="F35" s="140"/>
      <c r="G35" s="140"/>
      <c r="H35" s="140"/>
      <c r="I35" s="140"/>
      <c r="J35" s="140"/>
      <c r="K35" s="140"/>
      <c r="L35" s="140"/>
      <c r="M35" s="148" t="s">
        <v>243</v>
      </c>
      <c r="N35" s="149"/>
      <c r="O35" s="149"/>
      <c r="P35" s="149"/>
      <c r="Q35" s="150"/>
      <c r="R35" s="148"/>
      <c r="S35" s="149"/>
      <c r="T35" s="149"/>
      <c r="U35" s="149"/>
      <c r="V35" s="149"/>
      <c r="W35" s="149"/>
      <c r="X35" s="149"/>
      <c r="Y35" s="149"/>
      <c r="Z35" s="149"/>
      <c r="AA35" s="150"/>
      <c r="AB35" s="210" t="s">
        <v>244</v>
      </c>
      <c r="AC35" s="211"/>
      <c r="AD35" s="211"/>
      <c r="AE35" s="211"/>
      <c r="AF35" s="212"/>
      <c r="AG35" s="148"/>
      <c r="AH35" s="149"/>
      <c r="AI35" s="149"/>
      <c r="AJ35" s="149"/>
      <c r="AK35" s="150"/>
    </row>
    <row r="36" spans="1:37" ht="14.25" customHeight="1">
      <c r="B36" s="215"/>
      <c r="C36" s="139" t="s">
        <v>251</v>
      </c>
      <c r="D36" s="140"/>
      <c r="E36" s="140"/>
      <c r="F36" s="140"/>
      <c r="G36" s="140"/>
      <c r="H36" s="140"/>
      <c r="I36" s="140"/>
      <c r="J36" s="140"/>
      <c r="K36" s="140"/>
      <c r="L36" s="140"/>
      <c r="M36" s="177"/>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9"/>
    </row>
    <row r="37" spans="1:37" ht="13.5" customHeight="1">
      <c r="B37" s="215"/>
      <c r="C37" s="182" t="s">
        <v>252</v>
      </c>
      <c r="D37" s="182"/>
      <c r="E37" s="182"/>
      <c r="F37" s="182"/>
      <c r="G37" s="182"/>
      <c r="H37" s="182"/>
      <c r="I37" s="182"/>
      <c r="J37" s="182"/>
      <c r="K37" s="182"/>
      <c r="L37" s="182"/>
      <c r="M37" s="211" t="s">
        <v>237</v>
      </c>
      <c r="N37" s="211"/>
      <c r="O37" s="211"/>
      <c r="P37" s="211"/>
      <c r="Q37" s="233"/>
      <c r="R37" s="233"/>
      <c r="S37" s="233"/>
      <c r="T37" s="131" t="s">
        <v>511</v>
      </c>
      <c r="U37" s="233"/>
      <c r="V37" s="233"/>
      <c r="W37" s="233"/>
      <c r="X37" s="123" t="s">
        <v>238</v>
      </c>
      <c r="Y37" s="211"/>
      <c r="Z37" s="211"/>
      <c r="AA37" s="211"/>
      <c r="AB37" s="211"/>
      <c r="AC37" s="211"/>
      <c r="AD37" s="211"/>
      <c r="AE37" s="211"/>
      <c r="AF37" s="211"/>
      <c r="AG37" s="211"/>
      <c r="AH37" s="211"/>
      <c r="AI37" s="211"/>
      <c r="AJ37" s="211"/>
      <c r="AK37" s="212"/>
    </row>
    <row r="38" spans="1:37" ht="14.25" customHeight="1">
      <c r="B38" s="215"/>
      <c r="C38" s="182"/>
      <c r="D38" s="182"/>
      <c r="E38" s="182"/>
      <c r="F38" s="182"/>
      <c r="G38" s="182"/>
      <c r="H38" s="182"/>
      <c r="I38" s="182"/>
      <c r="J38" s="182"/>
      <c r="K38" s="182"/>
      <c r="L38" s="182"/>
      <c r="M38" s="234" t="s">
        <v>239</v>
      </c>
      <c r="N38" s="234"/>
      <c r="O38" s="234"/>
      <c r="P38" s="234"/>
      <c r="Q38" s="124" t="s">
        <v>240</v>
      </c>
      <c r="R38" s="234"/>
      <c r="S38" s="234"/>
      <c r="T38" s="234"/>
      <c r="U38" s="234"/>
      <c r="V38" s="234" t="s">
        <v>353</v>
      </c>
      <c r="W38" s="234"/>
      <c r="X38" s="235"/>
      <c r="Y38" s="235"/>
      <c r="Z38" s="235"/>
      <c r="AA38" s="235"/>
      <c r="AB38" s="235"/>
      <c r="AC38" s="235"/>
      <c r="AD38" s="235"/>
      <c r="AE38" s="235"/>
      <c r="AF38" s="235"/>
      <c r="AG38" s="235"/>
      <c r="AH38" s="235"/>
      <c r="AI38" s="235"/>
      <c r="AJ38" s="235"/>
      <c r="AK38" s="236"/>
    </row>
    <row r="39" spans="1:37">
      <c r="B39" s="241"/>
      <c r="C39" s="182"/>
      <c r="D39" s="182"/>
      <c r="E39" s="182"/>
      <c r="F39" s="182"/>
      <c r="G39" s="182"/>
      <c r="H39" s="182"/>
      <c r="I39" s="182"/>
      <c r="J39" s="182"/>
      <c r="K39" s="182"/>
      <c r="L39" s="182"/>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8"/>
    </row>
    <row r="40" spans="1:37" ht="13.5" customHeight="1">
      <c r="B40" s="214" t="s">
        <v>287</v>
      </c>
      <c r="C40" s="139" t="s">
        <v>253</v>
      </c>
      <c r="D40" s="140"/>
      <c r="E40" s="140"/>
      <c r="F40" s="140"/>
      <c r="G40" s="140"/>
      <c r="H40" s="140"/>
      <c r="I40" s="140"/>
      <c r="J40" s="140"/>
      <c r="K40" s="140"/>
      <c r="L40" s="140"/>
      <c r="M40" s="218" t="s">
        <v>254</v>
      </c>
      <c r="N40" s="153"/>
      <c r="O40" s="227" t="s">
        <v>312</v>
      </c>
      <c r="P40" s="228"/>
      <c r="Q40" s="229"/>
      <c r="R40" s="221" t="s">
        <v>255</v>
      </c>
      <c r="S40" s="222"/>
      <c r="T40" s="222"/>
      <c r="U40" s="222"/>
      <c r="V40" s="222"/>
      <c r="W40" s="222"/>
      <c r="X40" s="222"/>
      <c r="Y40" s="222"/>
      <c r="Z40" s="223"/>
      <c r="AA40" s="227" t="s">
        <v>256</v>
      </c>
      <c r="AB40" s="228"/>
      <c r="AC40" s="228"/>
      <c r="AD40" s="229"/>
      <c r="AE40" s="230" t="s">
        <v>257</v>
      </c>
      <c r="AF40" s="231"/>
      <c r="AG40" s="231"/>
      <c r="AH40" s="232"/>
      <c r="AI40" s="210" t="s">
        <v>313</v>
      </c>
      <c r="AJ40" s="211"/>
      <c r="AK40" s="212"/>
    </row>
    <row r="41" spans="1:37" ht="14.25" customHeight="1">
      <c r="A41" s="88"/>
      <c r="B41" s="215"/>
      <c r="C41" s="216"/>
      <c r="D41" s="217"/>
      <c r="E41" s="217"/>
      <c r="F41" s="217"/>
      <c r="G41" s="217"/>
      <c r="H41" s="217"/>
      <c r="I41" s="217"/>
      <c r="J41" s="217"/>
      <c r="K41" s="217"/>
      <c r="L41" s="217"/>
      <c r="M41" s="219"/>
      <c r="N41" s="220"/>
      <c r="O41" s="255" t="s">
        <v>290</v>
      </c>
      <c r="P41" s="158"/>
      <c r="Q41" s="256"/>
      <c r="R41" s="224"/>
      <c r="S41" s="225"/>
      <c r="T41" s="225"/>
      <c r="U41" s="225"/>
      <c r="V41" s="225"/>
      <c r="W41" s="225"/>
      <c r="X41" s="225"/>
      <c r="Y41" s="225"/>
      <c r="Z41" s="226"/>
      <c r="AA41" s="255" t="s">
        <v>258</v>
      </c>
      <c r="AB41" s="158"/>
      <c r="AC41" s="158"/>
      <c r="AD41" s="256"/>
      <c r="AE41" s="193" t="s">
        <v>259</v>
      </c>
      <c r="AF41" s="194"/>
      <c r="AG41" s="194"/>
      <c r="AH41" s="194"/>
      <c r="AI41" s="193" t="s">
        <v>291</v>
      </c>
      <c r="AJ41" s="194"/>
      <c r="AK41" s="195"/>
    </row>
    <row r="42" spans="1:37" ht="14.25" customHeight="1">
      <c r="B42" s="215"/>
      <c r="C42" s="160" t="s">
        <v>314</v>
      </c>
      <c r="D42" s="68"/>
      <c r="E42" s="157" t="s">
        <v>315</v>
      </c>
      <c r="F42" s="157"/>
      <c r="G42" s="157"/>
      <c r="H42" s="157"/>
      <c r="I42" s="157"/>
      <c r="J42" s="157"/>
      <c r="K42" s="157"/>
      <c r="L42" s="157"/>
      <c r="M42" s="141"/>
      <c r="N42" s="142"/>
      <c r="O42" s="143"/>
      <c r="P42" s="144"/>
      <c r="Q42" s="145"/>
      <c r="R42" s="89" t="s">
        <v>6</v>
      </c>
      <c r="S42" s="146" t="s">
        <v>260</v>
      </c>
      <c r="T42" s="146"/>
      <c r="U42" s="90" t="s">
        <v>6</v>
      </c>
      <c r="V42" s="146" t="s">
        <v>261</v>
      </c>
      <c r="W42" s="146"/>
      <c r="X42" s="90" t="s">
        <v>6</v>
      </c>
      <c r="Y42" s="146" t="s">
        <v>262</v>
      </c>
      <c r="Z42" s="147"/>
      <c r="AA42" s="143"/>
      <c r="AB42" s="144"/>
      <c r="AC42" s="144"/>
      <c r="AD42" s="145"/>
      <c r="AE42" s="148"/>
      <c r="AF42" s="149"/>
      <c r="AG42" s="149"/>
      <c r="AH42" s="150"/>
      <c r="AI42" s="89" t="s">
        <v>6</v>
      </c>
      <c r="AJ42" s="146" t="s">
        <v>316</v>
      </c>
      <c r="AK42" s="147"/>
    </row>
    <row r="43" spans="1:37" ht="14.25" customHeight="1">
      <c r="B43" s="215"/>
      <c r="C43" s="160"/>
      <c r="D43" s="68"/>
      <c r="E43" s="157" t="s">
        <v>317</v>
      </c>
      <c r="F43" s="213"/>
      <c r="G43" s="213"/>
      <c r="H43" s="213"/>
      <c r="I43" s="213"/>
      <c r="J43" s="213"/>
      <c r="K43" s="213"/>
      <c r="L43" s="213"/>
      <c r="M43" s="141"/>
      <c r="N43" s="142"/>
      <c r="O43" s="143"/>
      <c r="P43" s="144"/>
      <c r="Q43" s="145"/>
      <c r="R43" s="89" t="s">
        <v>6</v>
      </c>
      <c r="S43" s="146" t="s">
        <v>260</v>
      </c>
      <c r="T43" s="146"/>
      <c r="U43" s="90" t="s">
        <v>6</v>
      </c>
      <c r="V43" s="146" t="s">
        <v>261</v>
      </c>
      <c r="W43" s="146"/>
      <c r="X43" s="90" t="s">
        <v>6</v>
      </c>
      <c r="Y43" s="146" t="s">
        <v>262</v>
      </c>
      <c r="Z43" s="147"/>
      <c r="AA43" s="143"/>
      <c r="AB43" s="144"/>
      <c r="AC43" s="144"/>
      <c r="AD43" s="145"/>
      <c r="AE43" s="148"/>
      <c r="AF43" s="149"/>
      <c r="AG43" s="149"/>
      <c r="AH43" s="150"/>
      <c r="AI43" s="89" t="s">
        <v>6</v>
      </c>
      <c r="AJ43" s="146" t="s">
        <v>316</v>
      </c>
      <c r="AK43" s="147"/>
    </row>
    <row r="44" spans="1:37" ht="14.25" customHeight="1">
      <c r="B44" s="215"/>
      <c r="C44" s="160"/>
      <c r="D44" s="68"/>
      <c r="E44" s="157" t="s">
        <v>318</v>
      </c>
      <c r="F44" s="213"/>
      <c r="G44" s="213"/>
      <c r="H44" s="213"/>
      <c r="I44" s="213"/>
      <c r="J44" s="213"/>
      <c r="K44" s="213"/>
      <c r="L44" s="213"/>
      <c r="M44" s="141"/>
      <c r="N44" s="142"/>
      <c r="O44" s="143"/>
      <c r="P44" s="144"/>
      <c r="Q44" s="145"/>
      <c r="R44" s="89" t="s">
        <v>6</v>
      </c>
      <c r="S44" s="146" t="s">
        <v>260</v>
      </c>
      <c r="T44" s="146"/>
      <c r="U44" s="90" t="s">
        <v>6</v>
      </c>
      <c r="V44" s="146" t="s">
        <v>261</v>
      </c>
      <c r="W44" s="146"/>
      <c r="X44" s="90" t="s">
        <v>6</v>
      </c>
      <c r="Y44" s="146" t="s">
        <v>262</v>
      </c>
      <c r="Z44" s="147"/>
      <c r="AA44" s="143"/>
      <c r="AB44" s="144"/>
      <c r="AC44" s="144"/>
      <c r="AD44" s="145"/>
      <c r="AE44" s="148"/>
      <c r="AF44" s="149"/>
      <c r="AG44" s="149"/>
      <c r="AH44" s="150"/>
      <c r="AI44" s="89" t="s">
        <v>6</v>
      </c>
      <c r="AJ44" s="146" t="s">
        <v>316</v>
      </c>
      <c r="AK44" s="147"/>
    </row>
    <row r="45" spans="1:37" ht="14.25" customHeight="1">
      <c r="B45" s="215"/>
      <c r="C45" s="160"/>
      <c r="D45" s="68"/>
      <c r="E45" s="157" t="s">
        <v>319</v>
      </c>
      <c r="F45" s="213"/>
      <c r="G45" s="213"/>
      <c r="H45" s="213"/>
      <c r="I45" s="213"/>
      <c r="J45" s="213"/>
      <c r="K45" s="213"/>
      <c r="L45" s="213"/>
      <c r="M45" s="141"/>
      <c r="N45" s="142"/>
      <c r="O45" s="143"/>
      <c r="P45" s="144"/>
      <c r="Q45" s="145"/>
      <c r="R45" s="89" t="s">
        <v>6</v>
      </c>
      <c r="S45" s="146" t="s">
        <v>260</v>
      </c>
      <c r="T45" s="146"/>
      <c r="U45" s="90" t="s">
        <v>6</v>
      </c>
      <c r="V45" s="146" t="s">
        <v>261</v>
      </c>
      <c r="W45" s="146"/>
      <c r="X45" s="90" t="s">
        <v>6</v>
      </c>
      <c r="Y45" s="146" t="s">
        <v>262</v>
      </c>
      <c r="Z45" s="147"/>
      <c r="AA45" s="143"/>
      <c r="AB45" s="144"/>
      <c r="AC45" s="144"/>
      <c r="AD45" s="145"/>
      <c r="AE45" s="148"/>
      <c r="AF45" s="149"/>
      <c r="AG45" s="149"/>
      <c r="AH45" s="150"/>
      <c r="AI45" s="89" t="s">
        <v>6</v>
      </c>
      <c r="AJ45" s="146" t="s">
        <v>316</v>
      </c>
      <c r="AK45" s="147"/>
    </row>
    <row r="46" spans="1:37" ht="14.25" customHeight="1">
      <c r="B46" s="215"/>
      <c r="C46" s="160"/>
      <c r="D46" s="68"/>
      <c r="E46" s="157" t="s">
        <v>163</v>
      </c>
      <c r="F46" s="213"/>
      <c r="G46" s="213"/>
      <c r="H46" s="213"/>
      <c r="I46" s="213"/>
      <c r="J46" s="213"/>
      <c r="K46" s="213"/>
      <c r="L46" s="213"/>
      <c r="M46" s="141"/>
      <c r="N46" s="142"/>
      <c r="O46" s="143"/>
      <c r="P46" s="144"/>
      <c r="Q46" s="145"/>
      <c r="R46" s="89" t="s">
        <v>6</v>
      </c>
      <c r="S46" s="146" t="s">
        <v>260</v>
      </c>
      <c r="T46" s="146"/>
      <c r="U46" s="90" t="s">
        <v>6</v>
      </c>
      <c r="V46" s="146" t="s">
        <v>261</v>
      </c>
      <c r="W46" s="146"/>
      <c r="X46" s="90" t="s">
        <v>6</v>
      </c>
      <c r="Y46" s="146" t="s">
        <v>262</v>
      </c>
      <c r="Z46" s="147"/>
      <c r="AA46" s="143"/>
      <c r="AB46" s="144"/>
      <c r="AC46" s="144"/>
      <c r="AD46" s="145"/>
      <c r="AE46" s="148"/>
      <c r="AF46" s="149"/>
      <c r="AG46" s="149"/>
      <c r="AH46" s="150"/>
      <c r="AI46" s="89" t="s">
        <v>6</v>
      </c>
      <c r="AJ46" s="146" t="s">
        <v>316</v>
      </c>
      <c r="AK46" s="147"/>
    </row>
    <row r="47" spans="1:37" ht="14.25" customHeight="1">
      <c r="B47" s="215"/>
      <c r="C47" s="160"/>
      <c r="D47" s="68"/>
      <c r="E47" s="178" t="s">
        <v>320</v>
      </c>
      <c r="F47" s="184"/>
      <c r="G47" s="184"/>
      <c r="H47" s="184"/>
      <c r="I47" s="184"/>
      <c r="J47" s="184"/>
      <c r="K47" s="184"/>
      <c r="L47" s="184"/>
      <c r="M47" s="141"/>
      <c r="N47" s="142"/>
      <c r="O47" s="143"/>
      <c r="P47" s="144"/>
      <c r="Q47" s="145"/>
      <c r="R47" s="89" t="s">
        <v>6</v>
      </c>
      <c r="S47" s="146" t="s">
        <v>260</v>
      </c>
      <c r="T47" s="146"/>
      <c r="U47" s="90" t="s">
        <v>6</v>
      </c>
      <c r="V47" s="146" t="s">
        <v>261</v>
      </c>
      <c r="W47" s="146"/>
      <c r="X47" s="90" t="s">
        <v>6</v>
      </c>
      <c r="Y47" s="146" t="s">
        <v>262</v>
      </c>
      <c r="Z47" s="147"/>
      <c r="AA47" s="143"/>
      <c r="AB47" s="144"/>
      <c r="AC47" s="144"/>
      <c r="AD47" s="145"/>
      <c r="AE47" s="148"/>
      <c r="AF47" s="149"/>
      <c r="AG47" s="149"/>
      <c r="AH47" s="150"/>
      <c r="AI47" s="89" t="s">
        <v>6</v>
      </c>
      <c r="AJ47" s="146" t="s">
        <v>316</v>
      </c>
      <c r="AK47" s="147"/>
    </row>
    <row r="48" spans="1:37" ht="14.25" customHeight="1">
      <c r="B48" s="215"/>
      <c r="C48" s="160"/>
      <c r="D48" s="68"/>
      <c r="E48" s="178" t="s">
        <v>321</v>
      </c>
      <c r="F48" s="184"/>
      <c r="G48" s="184"/>
      <c r="H48" s="184"/>
      <c r="I48" s="184"/>
      <c r="J48" s="184"/>
      <c r="K48" s="184"/>
      <c r="L48" s="184"/>
      <c r="M48" s="141"/>
      <c r="N48" s="142"/>
      <c r="O48" s="143"/>
      <c r="P48" s="144"/>
      <c r="Q48" s="145"/>
      <c r="R48" s="89" t="s">
        <v>6</v>
      </c>
      <c r="S48" s="146" t="s">
        <v>260</v>
      </c>
      <c r="T48" s="146"/>
      <c r="U48" s="90" t="s">
        <v>6</v>
      </c>
      <c r="V48" s="146" t="s">
        <v>261</v>
      </c>
      <c r="W48" s="146"/>
      <c r="X48" s="90" t="s">
        <v>6</v>
      </c>
      <c r="Y48" s="146" t="s">
        <v>262</v>
      </c>
      <c r="Z48" s="147"/>
      <c r="AA48" s="143"/>
      <c r="AB48" s="144"/>
      <c r="AC48" s="144"/>
      <c r="AD48" s="145"/>
      <c r="AE48" s="148"/>
      <c r="AF48" s="149"/>
      <c r="AG48" s="149"/>
      <c r="AH48" s="150"/>
      <c r="AI48" s="89" t="s">
        <v>6</v>
      </c>
      <c r="AJ48" s="146" t="s">
        <v>316</v>
      </c>
      <c r="AK48" s="147"/>
    </row>
    <row r="49" spans="2:37" ht="14.25" customHeight="1">
      <c r="B49" s="215"/>
      <c r="C49" s="160"/>
      <c r="D49" s="69"/>
      <c r="E49" s="178" t="s">
        <v>322</v>
      </c>
      <c r="F49" s="209"/>
      <c r="G49" s="209"/>
      <c r="H49" s="209"/>
      <c r="I49" s="209"/>
      <c r="J49" s="209"/>
      <c r="K49" s="209"/>
      <c r="L49" s="209"/>
      <c r="M49" s="141"/>
      <c r="N49" s="142"/>
      <c r="O49" s="143"/>
      <c r="P49" s="144"/>
      <c r="Q49" s="145"/>
      <c r="R49" s="89" t="s">
        <v>6</v>
      </c>
      <c r="S49" s="146" t="s">
        <v>260</v>
      </c>
      <c r="T49" s="146"/>
      <c r="U49" s="90" t="s">
        <v>6</v>
      </c>
      <c r="V49" s="146" t="s">
        <v>261</v>
      </c>
      <c r="W49" s="146"/>
      <c r="X49" s="90" t="s">
        <v>6</v>
      </c>
      <c r="Y49" s="146" t="s">
        <v>262</v>
      </c>
      <c r="Z49" s="147"/>
      <c r="AA49" s="143"/>
      <c r="AB49" s="144"/>
      <c r="AC49" s="144"/>
      <c r="AD49" s="145"/>
      <c r="AE49" s="148"/>
      <c r="AF49" s="149"/>
      <c r="AG49" s="149"/>
      <c r="AH49" s="150"/>
      <c r="AI49" s="89" t="s">
        <v>6</v>
      </c>
      <c r="AJ49" s="146" t="s">
        <v>316</v>
      </c>
      <c r="AK49" s="147"/>
    </row>
    <row r="50" spans="2:37" ht="14.25" customHeight="1">
      <c r="B50" s="215"/>
      <c r="C50" s="160"/>
      <c r="D50" s="69"/>
      <c r="E50" s="185" t="s">
        <v>323</v>
      </c>
      <c r="F50" s="205"/>
      <c r="G50" s="205"/>
      <c r="H50" s="205"/>
      <c r="I50" s="205"/>
      <c r="J50" s="205"/>
      <c r="K50" s="205"/>
      <c r="L50" s="205"/>
      <c r="M50" s="141"/>
      <c r="N50" s="142"/>
      <c r="O50" s="143"/>
      <c r="P50" s="144"/>
      <c r="Q50" s="145"/>
      <c r="R50" s="89" t="s">
        <v>6</v>
      </c>
      <c r="S50" s="146" t="s">
        <v>260</v>
      </c>
      <c r="T50" s="146"/>
      <c r="U50" s="90" t="s">
        <v>6</v>
      </c>
      <c r="V50" s="146" t="s">
        <v>261</v>
      </c>
      <c r="W50" s="146"/>
      <c r="X50" s="90" t="s">
        <v>6</v>
      </c>
      <c r="Y50" s="146" t="s">
        <v>262</v>
      </c>
      <c r="Z50" s="147"/>
      <c r="AA50" s="143"/>
      <c r="AB50" s="144"/>
      <c r="AC50" s="144"/>
      <c r="AD50" s="145"/>
      <c r="AE50" s="148"/>
      <c r="AF50" s="149"/>
      <c r="AG50" s="149"/>
      <c r="AH50" s="150"/>
      <c r="AI50" s="89" t="s">
        <v>6</v>
      </c>
      <c r="AJ50" s="146" t="s">
        <v>316</v>
      </c>
      <c r="AK50" s="147"/>
    </row>
    <row r="51" spans="2:37" ht="14.25" customHeight="1" thickBot="1">
      <c r="B51" s="215"/>
      <c r="C51" s="160"/>
      <c r="D51" s="69"/>
      <c r="E51" s="196" t="s">
        <v>324</v>
      </c>
      <c r="F51" s="197"/>
      <c r="G51" s="197"/>
      <c r="H51" s="197"/>
      <c r="I51" s="197"/>
      <c r="J51" s="197"/>
      <c r="K51" s="197"/>
      <c r="L51" s="197"/>
      <c r="M51" s="198"/>
      <c r="N51" s="199"/>
      <c r="O51" s="200"/>
      <c r="P51" s="201"/>
      <c r="Q51" s="202"/>
      <c r="R51" s="134" t="s">
        <v>6</v>
      </c>
      <c r="S51" s="203" t="s">
        <v>260</v>
      </c>
      <c r="T51" s="203"/>
      <c r="U51" s="135" t="s">
        <v>6</v>
      </c>
      <c r="V51" s="203" t="s">
        <v>261</v>
      </c>
      <c r="W51" s="203"/>
      <c r="X51" s="135" t="s">
        <v>6</v>
      </c>
      <c r="Y51" s="203" t="s">
        <v>262</v>
      </c>
      <c r="Z51" s="204"/>
      <c r="AA51" s="200"/>
      <c r="AB51" s="201"/>
      <c r="AC51" s="201"/>
      <c r="AD51" s="202"/>
      <c r="AE51" s="206"/>
      <c r="AF51" s="207"/>
      <c r="AG51" s="207"/>
      <c r="AH51" s="208"/>
      <c r="AI51" s="134" t="s">
        <v>6</v>
      </c>
      <c r="AJ51" s="203" t="s">
        <v>316</v>
      </c>
      <c r="AK51" s="204"/>
    </row>
    <row r="52" spans="2:37" ht="14.25" customHeight="1" thickTop="1">
      <c r="B52" s="215"/>
      <c r="C52" s="160"/>
      <c r="D52" s="71"/>
      <c r="E52" s="185" t="s">
        <v>325</v>
      </c>
      <c r="F52" s="185"/>
      <c r="G52" s="185"/>
      <c r="H52" s="185"/>
      <c r="I52" s="185"/>
      <c r="J52" s="185"/>
      <c r="K52" s="185"/>
      <c r="L52" s="185"/>
      <c r="M52" s="186"/>
      <c r="N52" s="187"/>
      <c r="O52" s="188"/>
      <c r="P52" s="189"/>
      <c r="Q52" s="190"/>
      <c r="R52" s="132" t="s">
        <v>6</v>
      </c>
      <c r="S52" s="191" t="s">
        <v>260</v>
      </c>
      <c r="T52" s="191"/>
      <c r="U52" s="133" t="s">
        <v>6</v>
      </c>
      <c r="V52" s="191" t="s">
        <v>261</v>
      </c>
      <c r="W52" s="191"/>
      <c r="X52" s="133" t="s">
        <v>6</v>
      </c>
      <c r="Y52" s="191" t="s">
        <v>262</v>
      </c>
      <c r="Z52" s="192"/>
      <c r="AA52" s="188"/>
      <c r="AB52" s="189"/>
      <c r="AC52" s="189"/>
      <c r="AD52" s="190"/>
      <c r="AE52" s="193"/>
      <c r="AF52" s="194"/>
      <c r="AG52" s="194"/>
      <c r="AH52" s="195"/>
      <c r="AI52" s="132" t="s">
        <v>6</v>
      </c>
      <c r="AJ52" s="191" t="s">
        <v>316</v>
      </c>
      <c r="AK52" s="192"/>
    </row>
    <row r="53" spans="2:37" ht="14.25" customHeight="1">
      <c r="B53" s="215"/>
      <c r="C53" s="160"/>
      <c r="D53" s="68"/>
      <c r="E53" s="178" t="s">
        <v>326</v>
      </c>
      <c r="F53" s="184"/>
      <c r="G53" s="184"/>
      <c r="H53" s="184"/>
      <c r="I53" s="184"/>
      <c r="J53" s="184"/>
      <c r="K53" s="184"/>
      <c r="L53" s="184"/>
      <c r="M53" s="141"/>
      <c r="N53" s="142"/>
      <c r="O53" s="143"/>
      <c r="P53" s="144"/>
      <c r="Q53" s="145"/>
      <c r="R53" s="89" t="s">
        <v>6</v>
      </c>
      <c r="S53" s="146" t="s">
        <v>260</v>
      </c>
      <c r="T53" s="146"/>
      <c r="U53" s="90" t="s">
        <v>6</v>
      </c>
      <c r="V53" s="146" t="s">
        <v>261</v>
      </c>
      <c r="W53" s="146"/>
      <c r="X53" s="90" t="s">
        <v>6</v>
      </c>
      <c r="Y53" s="146" t="s">
        <v>262</v>
      </c>
      <c r="Z53" s="147"/>
      <c r="AA53" s="143"/>
      <c r="AB53" s="144"/>
      <c r="AC53" s="144"/>
      <c r="AD53" s="145"/>
      <c r="AE53" s="148"/>
      <c r="AF53" s="149"/>
      <c r="AG53" s="149"/>
      <c r="AH53" s="150"/>
      <c r="AI53" s="89" t="s">
        <v>6</v>
      </c>
      <c r="AJ53" s="146" t="s">
        <v>316</v>
      </c>
      <c r="AK53" s="147"/>
    </row>
    <row r="54" spans="2:37" ht="14.25" customHeight="1">
      <c r="B54" s="215"/>
      <c r="C54" s="161"/>
      <c r="D54" s="68"/>
      <c r="E54" s="178" t="s">
        <v>327</v>
      </c>
      <c r="F54" s="184"/>
      <c r="G54" s="184"/>
      <c r="H54" s="184"/>
      <c r="I54" s="184"/>
      <c r="J54" s="184"/>
      <c r="K54" s="184"/>
      <c r="L54" s="184"/>
      <c r="M54" s="141"/>
      <c r="N54" s="142"/>
      <c r="O54" s="143"/>
      <c r="P54" s="144"/>
      <c r="Q54" s="145"/>
      <c r="R54" s="89" t="s">
        <v>6</v>
      </c>
      <c r="S54" s="146" t="s">
        <v>260</v>
      </c>
      <c r="T54" s="146"/>
      <c r="U54" s="90" t="s">
        <v>6</v>
      </c>
      <c r="V54" s="146" t="s">
        <v>261</v>
      </c>
      <c r="W54" s="146"/>
      <c r="X54" s="90" t="s">
        <v>6</v>
      </c>
      <c r="Y54" s="146" t="s">
        <v>262</v>
      </c>
      <c r="Z54" s="147"/>
      <c r="AA54" s="143"/>
      <c r="AB54" s="144"/>
      <c r="AC54" s="144"/>
      <c r="AD54" s="145"/>
      <c r="AE54" s="148"/>
      <c r="AF54" s="149"/>
      <c r="AG54" s="149"/>
      <c r="AH54" s="150"/>
      <c r="AI54" s="89" t="s">
        <v>6</v>
      </c>
      <c r="AJ54" s="146" t="s">
        <v>316</v>
      </c>
      <c r="AK54" s="147"/>
    </row>
    <row r="55" spans="2:37" ht="14.25" customHeight="1">
      <c r="B55" s="91"/>
      <c r="C55" s="139" t="s">
        <v>328</v>
      </c>
      <c r="D55" s="140"/>
      <c r="E55" s="140"/>
      <c r="F55" s="140"/>
      <c r="G55" s="140"/>
      <c r="H55" s="140"/>
      <c r="I55" s="140"/>
      <c r="J55" s="140"/>
      <c r="K55" s="140"/>
      <c r="L55" s="140"/>
      <c r="M55" s="141"/>
      <c r="N55" s="142"/>
      <c r="O55" s="143"/>
      <c r="P55" s="144"/>
      <c r="Q55" s="145"/>
      <c r="R55" s="89" t="s">
        <v>6</v>
      </c>
      <c r="S55" s="146" t="s">
        <v>260</v>
      </c>
      <c r="T55" s="146"/>
      <c r="U55" s="90" t="s">
        <v>6</v>
      </c>
      <c r="V55" s="146" t="s">
        <v>261</v>
      </c>
      <c r="W55" s="146"/>
      <c r="X55" s="90" t="s">
        <v>6</v>
      </c>
      <c r="Y55" s="146" t="s">
        <v>262</v>
      </c>
      <c r="Z55" s="147"/>
      <c r="AA55" s="143"/>
      <c r="AB55" s="144"/>
      <c r="AC55" s="144"/>
      <c r="AD55" s="145"/>
      <c r="AE55" s="148"/>
      <c r="AF55" s="149"/>
      <c r="AG55" s="149"/>
      <c r="AH55" s="150"/>
      <c r="AI55" s="174"/>
      <c r="AJ55" s="175"/>
      <c r="AK55" s="176"/>
    </row>
    <row r="56" spans="2:37" ht="14.25" customHeight="1">
      <c r="B56" s="91"/>
      <c r="C56" s="139" t="s">
        <v>329</v>
      </c>
      <c r="D56" s="140"/>
      <c r="E56" s="140"/>
      <c r="F56" s="140"/>
      <c r="G56" s="140"/>
      <c r="H56" s="140"/>
      <c r="I56" s="140"/>
      <c r="J56" s="140"/>
      <c r="K56" s="140"/>
      <c r="L56" s="140"/>
      <c r="M56" s="141"/>
      <c r="N56" s="142"/>
      <c r="O56" s="143"/>
      <c r="P56" s="144"/>
      <c r="Q56" s="145"/>
      <c r="R56" s="89" t="s">
        <v>6</v>
      </c>
      <c r="S56" s="146" t="s">
        <v>260</v>
      </c>
      <c r="T56" s="146"/>
      <c r="U56" s="90" t="s">
        <v>6</v>
      </c>
      <c r="V56" s="146" t="s">
        <v>261</v>
      </c>
      <c r="W56" s="146"/>
      <c r="X56" s="90" t="s">
        <v>6</v>
      </c>
      <c r="Y56" s="146" t="s">
        <v>262</v>
      </c>
      <c r="Z56" s="147"/>
      <c r="AA56" s="143"/>
      <c r="AB56" s="144"/>
      <c r="AC56" s="144"/>
      <c r="AD56" s="145"/>
      <c r="AE56" s="148"/>
      <c r="AF56" s="149"/>
      <c r="AG56" s="149"/>
      <c r="AH56" s="150"/>
      <c r="AI56" s="174"/>
      <c r="AJ56" s="175"/>
      <c r="AK56" s="176"/>
    </row>
    <row r="57" spans="2:37" ht="14.25" customHeight="1">
      <c r="B57" s="177" t="s">
        <v>330</v>
      </c>
      <c r="C57" s="178"/>
      <c r="D57" s="178"/>
      <c r="E57" s="178"/>
      <c r="F57" s="178"/>
      <c r="G57" s="178"/>
      <c r="H57" s="178"/>
      <c r="I57" s="178"/>
      <c r="J57" s="178"/>
      <c r="K57" s="179"/>
      <c r="L57" s="61"/>
      <c r="M57" s="127"/>
      <c r="N57" s="127"/>
      <c r="O57" s="127"/>
      <c r="P57" s="127"/>
      <c r="Q57" s="127"/>
      <c r="R57" s="125"/>
      <c r="S57" s="125"/>
      <c r="T57" s="125"/>
      <c r="U57" s="126"/>
      <c r="V57" s="104"/>
      <c r="W57" s="100"/>
      <c r="X57" s="100"/>
      <c r="Y57" s="100"/>
      <c r="Z57" s="100"/>
      <c r="AA57" s="100"/>
      <c r="AB57" s="95"/>
      <c r="AC57" s="95"/>
      <c r="AD57" s="95"/>
      <c r="AJ57" s="103"/>
      <c r="AK57" s="17"/>
    </row>
    <row r="58" spans="2:37" ht="14.25" customHeight="1">
      <c r="B58" s="180" t="s">
        <v>331</v>
      </c>
      <c r="C58" s="180"/>
      <c r="D58" s="180"/>
      <c r="E58" s="180"/>
      <c r="F58" s="180"/>
      <c r="G58" s="180"/>
      <c r="H58" s="180"/>
      <c r="I58" s="180"/>
      <c r="J58" s="180"/>
      <c r="K58" s="156"/>
      <c r="L58" s="156"/>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81"/>
    </row>
    <row r="59" spans="2:37" ht="14.25" customHeight="1">
      <c r="B59" s="182" t="s">
        <v>266</v>
      </c>
      <c r="C59" s="182"/>
      <c r="D59" s="182"/>
      <c r="E59" s="182"/>
      <c r="F59" s="182"/>
      <c r="G59" s="182"/>
      <c r="H59" s="182"/>
      <c r="I59" s="182"/>
      <c r="J59" s="182"/>
      <c r="K59" s="182"/>
      <c r="L59" s="96"/>
      <c r="M59" s="127"/>
      <c r="N59" s="127"/>
      <c r="O59" s="127"/>
      <c r="P59" s="127"/>
      <c r="Q59" s="127"/>
      <c r="R59" s="125"/>
      <c r="S59" s="125"/>
      <c r="T59" s="125"/>
      <c r="U59" s="126"/>
      <c r="V59" s="104" t="s">
        <v>295</v>
      </c>
      <c r="W59" s="100"/>
      <c r="X59" s="100"/>
      <c r="Y59" s="100"/>
      <c r="Z59" s="100"/>
      <c r="AA59" s="100"/>
      <c r="AB59" s="95"/>
      <c r="AC59" s="95"/>
      <c r="AD59" s="95"/>
      <c r="AJ59" s="103"/>
      <c r="AK59" s="17"/>
    </row>
    <row r="60" spans="2:37" ht="14.25" customHeight="1">
      <c r="B60" s="177" t="s">
        <v>296</v>
      </c>
      <c r="C60" s="178"/>
      <c r="D60" s="178"/>
      <c r="E60" s="178"/>
      <c r="F60" s="178"/>
      <c r="G60" s="178"/>
      <c r="H60" s="178"/>
      <c r="I60" s="178"/>
      <c r="J60" s="178"/>
      <c r="K60" s="178"/>
      <c r="L60" s="139"/>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83"/>
    </row>
    <row r="61" spans="2:37" ht="14.25" customHeight="1">
      <c r="B61" s="156" t="s">
        <v>267</v>
      </c>
      <c r="C61" s="157"/>
      <c r="D61" s="157"/>
      <c r="E61" s="157"/>
      <c r="F61" s="157"/>
      <c r="G61" s="157"/>
      <c r="H61" s="157"/>
      <c r="I61" s="157"/>
      <c r="J61" s="157"/>
      <c r="K61" s="157"/>
      <c r="L61" s="158"/>
      <c r="M61" s="158"/>
      <c r="N61" s="158"/>
      <c r="O61" s="128"/>
      <c r="P61" s="129"/>
      <c r="Q61" s="130"/>
      <c r="R61" s="130"/>
      <c r="S61" s="130"/>
      <c r="T61" s="130"/>
      <c r="U61" s="125"/>
      <c r="V61" s="104"/>
      <c r="W61" s="100"/>
      <c r="X61" s="100"/>
      <c r="Y61" s="100"/>
      <c r="Z61" s="100"/>
      <c r="AA61" s="100"/>
      <c r="AB61" s="95"/>
      <c r="AC61" s="95"/>
      <c r="AD61" s="95"/>
      <c r="AJ61" s="103"/>
      <c r="AK61" s="17"/>
    </row>
    <row r="62" spans="2:37" ht="14.25" customHeight="1">
      <c r="B62" s="159" t="s">
        <v>268</v>
      </c>
      <c r="C62" s="162" t="s">
        <v>269</v>
      </c>
      <c r="D62" s="163"/>
      <c r="E62" s="163"/>
      <c r="F62" s="163"/>
      <c r="G62" s="163"/>
      <c r="H62" s="163"/>
      <c r="I62" s="163"/>
      <c r="J62" s="163"/>
      <c r="K62" s="163"/>
      <c r="L62" s="163"/>
      <c r="M62" s="163"/>
      <c r="N62" s="163"/>
      <c r="O62" s="163"/>
      <c r="P62" s="163"/>
      <c r="Q62" s="163"/>
      <c r="R62" s="163"/>
      <c r="S62" s="163"/>
      <c r="T62" s="163"/>
      <c r="U62" s="162" t="s">
        <v>270</v>
      </c>
      <c r="V62" s="163"/>
      <c r="W62" s="163"/>
      <c r="X62" s="163"/>
      <c r="Y62" s="163"/>
      <c r="Z62" s="163"/>
      <c r="AA62" s="163"/>
      <c r="AB62" s="163"/>
      <c r="AC62" s="163"/>
      <c r="AD62" s="163"/>
      <c r="AE62" s="163"/>
      <c r="AF62" s="163"/>
      <c r="AG62" s="163"/>
      <c r="AH62" s="163"/>
      <c r="AI62" s="163"/>
      <c r="AJ62" s="163"/>
      <c r="AK62" s="164"/>
    </row>
    <row r="63" spans="2:37">
      <c r="B63" s="160"/>
      <c r="C63" s="165"/>
      <c r="D63" s="166"/>
      <c r="E63" s="166"/>
      <c r="F63" s="166"/>
      <c r="G63" s="166"/>
      <c r="H63" s="166"/>
      <c r="I63" s="166"/>
      <c r="J63" s="166"/>
      <c r="K63" s="166"/>
      <c r="L63" s="166"/>
      <c r="M63" s="166"/>
      <c r="N63" s="166"/>
      <c r="O63" s="166"/>
      <c r="P63" s="166"/>
      <c r="Q63" s="166"/>
      <c r="R63" s="166"/>
      <c r="S63" s="166"/>
      <c r="T63" s="166"/>
      <c r="U63" s="165"/>
      <c r="V63" s="166"/>
      <c r="W63" s="166"/>
      <c r="X63" s="166"/>
      <c r="Y63" s="166"/>
      <c r="Z63" s="166"/>
      <c r="AA63" s="166"/>
      <c r="AB63" s="166"/>
      <c r="AC63" s="166"/>
      <c r="AD63" s="166"/>
      <c r="AE63" s="166"/>
      <c r="AF63" s="166"/>
      <c r="AG63" s="166"/>
      <c r="AH63" s="166"/>
      <c r="AI63" s="166"/>
      <c r="AJ63" s="166"/>
      <c r="AK63" s="171"/>
    </row>
    <row r="64" spans="2:37">
      <c r="B64" s="160"/>
      <c r="C64" s="167"/>
      <c r="D64" s="168"/>
      <c r="E64" s="168"/>
      <c r="F64" s="168"/>
      <c r="G64" s="168"/>
      <c r="H64" s="168"/>
      <c r="I64" s="168"/>
      <c r="J64" s="168"/>
      <c r="K64" s="168"/>
      <c r="L64" s="168"/>
      <c r="M64" s="168"/>
      <c r="N64" s="168"/>
      <c r="O64" s="168"/>
      <c r="P64" s="168"/>
      <c r="Q64" s="168"/>
      <c r="R64" s="168"/>
      <c r="S64" s="168"/>
      <c r="T64" s="168"/>
      <c r="U64" s="167"/>
      <c r="V64" s="168"/>
      <c r="W64" s="168"/>
      <c r="X64" s="168"/>
      <c r="Y64" s="168"/>
      <c r="Z64" s="168"/>
      <c r="AA64" s="168"/>
      <c r="AB64" s="168"/>
      <c r="AC64" s="168"/>
      <c r="AD64" s="168"/>
      <c r="AE64" s="168"/>
      <c r="AF64" s="168"/>
      <c r="AG64" s="168"/>
      <c r="AH64" s="168"/>
      <c r="AI64" s="168"/>
      <c r="AJ64" s="168"/>
      <c r="AK64" s="172"/>
    </row>
    <row r="65" spans="2:37">
      <c r="B65" s="160"/>
      <c r="C65" s="167"/>
      <c r="D65" s="168"/>
      <c r="E65" s="168"/>
      <c r="F65" s="168"/>
      <c r="G65" s="168"/>
      <c r="H65" s="168"/>
      <c r="I65" s="168"/>
      <c r="J65" s="168"/>
      <c r="K65" s="168"/>
      <c r="L65" s="168"/>
      <c r="M65" s="168"/>
      <c r="N65" s="168"/>
      <c r="O65" s="168"/>
      <c r="P65" s="168"/>
      <c r="Q65" s="168"/>
      <c r="R65" s="168"/>
      <c r="S65" s="168"/>
      <c r="T65" s="168"/>
      <c r="U65" s="167"/>
      <c r="V65" s="168"/>
      <c r="W65" s="168"/>
      <c r="X65" s="168"/>
      <c r="Y65" s="168"/>
      <c r="Z65" s="168"/>
      <c r="AA65" s="168"/>
      <c r="AB65" s="168"/>
      <c r="AC65" s="168"/>
      <c r="AD65" s="168"/>
      <c r="AE65" s="168"/>
      <c r="AF65" s="168"/>
      <c r="AG65" s="168"/>
      <c r="AH65" s="168"/>
      <c r="AI65" s="168"/>
      <c r="AJ65" s="168"/>
      <c r="AK65" s="172"/>
    </row>
    <row r="66" spans="2:37">
      <c r="B66" s="161"/>
      <c r="C66" s="169"/>
      <c r="D66" s="170"/>
      <c r="E66" s="170"/>
      <c r="F66" s="170"/>
      <c r="G66" s="170"/>
      <c r="H66" s="170"/>
      <c r="I66" s="170"/>
      <c r="J66" s="170"/>
      <c r="K66" s="170"/>
      <c r="L66" s="170"/>
      <c r="M66" s="170"/>
      <c r="N66" s="170"/>
      <c r="O66" s="170"/>
      <c r="P66" s="170"/>
      <c r="Q66" s="170"/>
      <c r="R66" s="170"/>
      <c r="S66" s="170"/>
      <c r="T66" s="170"/>
      <c r="U66" s="169"/>
      <c r="V66" s="170"/>
      <c r="W66" s="170"/>
      <c r="X66" s="170"/>
      <c r="Y66" s="170"/>
      <c r="Z66" s="170"/>
      <c r="AA66" s="170"/>
      <c r="AB66" s="170"/>
      <c r="AC66" s="170"/>
      <c r="AD66" s="170"/>
      <c r="AE66" s="170"/>
      <c r="AF66" s="170"/>
      <c r="AG66" s="170"/>
      <c r="AH66" s="170"/>
      <c r="AI66" s="170"/>
      <c r="AJ66" s="170"/>
      <c r="AK66" s="173"/>
    </row>
    <row r="67" spans="2:37" ht="14.25" customHeight="1">
      <c r="B67" s="151" t="s">
        <v>271</v>
      </c>
      <c r="C67" s="152"/>
      <c r="D67" s="152"/>
      <c r="E67" s="152"/>
      <c r="F67" s="153"/>
      <c r="G67" s="154" t="s">
        <v>272</v>
      </c>
      <c r="H67" s="154"/>
      <c r="I67" s="154"/>
      <c r="J67" s="154"/>
      <c r="K67" s="154"/>
      <c r="L67" s="154"/>
      <c r="M67" s="154"/>
      <c r="N67" s="154"/>
      <c r="O67" s="154"/>
      <c r="P67" s="154"/>
      <c r="Q67" s="154"/>
      <c r="R67" s="154"/>
      <c r="S67" s="154"/>
      <c r="T67" s="154"/>
      <c r="U67" s="155"/>
      <c r="V67" s="155"/>
      <c r="W67" s="155"/>
      <c r="X67" s="155"/>
      <c r="Y67" s="155"/>
      <c r="Z67" s="155"/>
      <c r="AA67" s="155"/>
      <c r="AB67" s="155"/>
      <c r="AC67" s="155"/>
      <c r="AD67" s="155"/>
      <c r="AE67" s="155"/>
      <c r="AF67" s="155"/>
      <c r="AG67" s="155"/>
      <c r="AH67" s="155"/>
      <c r="AI67" s="155"/>
      <c r="AJ67" s="155"/>
      <c r="AK67" s="155"/>
    </row>
    <row r="69" spans="2:37">
      <c r="B69" s="103" t="s">
        <v>297</v>
      </c>
    </row>
    <row r="70" spans="2:37">
      <c r="B70" s="103" t="s">
        <v>298</v>
      </c>
    </row>
    <row r="71" spans="2:37">
      <c r="B71" s="103" t="s">
        <v>299</v>
      </c>
    </row>
    <row r="72" spans="2:37">
      <c r="B72" s="103" t="s">
        <v>332</v>
      </c>
    </row>
    <row r="73" spans="2:37">
      <c r="B73" s="103" t="s">
        <v>274</v>
      </c>
    </row>
    <row r="74" spans="2:37">
      <c r="B74" s="103" t="s">
        <v>300</v>
      </c>
    </row>
    <row r="75" spans="2:37">
      <c r="B75" s="103" t="s">
        <v>333</v>
      </c>
    </row>
    <row r="76" spans="2:37">
      <c r="B76" s="103"/>
      <c r="E76" s="3" t="s">
        <v>275</v>
      </c>
    </row>
    <row r="77" spans="2:37">
      <c r="B77" s="103" t="s">
        <v>276</v>
      </c>
    </row>
    <row r="78" spans="2:37">
      <c r="B78" s="103" t="s">
        <v>334</v>
      </c>
    </row>
    <row r="79" spans="2:37">
      <c r="E79" s="103" t="s">
        <v>335</v>
      </c>
    </row>
    <row r="90" spans="2:2" ht="12.75" customHeight="1">
      <c r="B90" s="46"/>
    </row>
    <row r="91" spans="2:2" ht="12.75" customHeight="1">
      <c r="B91" s="46" t="s">
        <v>336</v>
      </c>
    </row>
    <row r="92" spans="2:2" ht="12.75" customHeight="1">
      <c r="B92" s="46" t="s">
        <v>337</v>
      </c>
    </row>
    <row r="93" spans="2:2" ht="12.75" customHeight="1">
      <c r="B93" s="46" t="s">
        <v>304</v>
      </c>
    </row>
    <row r="94" spans="2:2" ht="12.75" customHeight="1">
      <c r="B94" s="46" t="s">
        <v>305</v>
      </c>
    </row>
    <row r="95" spans="2:2" ht="12.75" customHeight="1">
      <c r="B95" s="46" t="s">
        <v>306</v>
      </c>
    </row>
    <row r="96" spans="2:2" ht="12.75" customHeight="1">
      <c r="B96" s="46" t="s">
        <v>307</v>
      </c>
    </row>
    <row r="97" spans="2:2" ht="12.75" customHeight="1">
      <c r="B97" s="46" t="s">
        <v>308</v>
      </c>
    </row>
    <row r="98" spans="2:2" ht="12.75" customHeight="1">
      <c r="B98" s="46" t="s">
        <v>309</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59"/>
    </row>
    <row r="182" spans="1:1">
      <c r="A182" s="92"/>
    </row>
    <row r="233" spans="1:1">
      <c r="A233" s="92"/>
    </row>
    <row r="282" spans="1:1">
      <c r="A282" s="92"/>
    </row>
    <row r="309" spans="1:1">
      <c r="A309" s="59"/>
    </row>
    <row r="359" spans="1:1">
      <c r="A359" s="92"/>
    </row>
    <row r="383" spans="1:1">
      <c r="A383" s="59"/>
    </row>
    <row r="411" spans="1:1">
      <c r="A411" s="59"/>
    </row>
    <row r="439" spans="1:1">
      <c r="A439" s="59"/>
    </row>
    <row r="463" spans="1:1">
      <c r="A463" s="59"/>
    </row>
    <row r="492" spans="1:1">
      <c r="A492" s="59"/>
    </row>
    <row r="521" spans="1:1">
      <c r="A521" s="59"/>
    </row>
    <row r="570" spans="1:1">
      <c r="A570" s="92"/>
    </row>
    <row r="601" spans="1:1">
      <c r="A601" s="92"/>
    </row>
    <row r="645" spans="1:1">
      <c r="A645" s="92"/>
    </row>
    <row r="681" spans="1:1">
      <c r="A681" s="59"/>
    </row>
    <row r="720" spans="1:1">
      <c r="A720" s="92"/>
    </row>
    <row r="749" spans="1:1">
      <c r="A749" s="92"/>
    </row>
    <row r="788" spans="1:1">
      <c r="A788" s="92"/>
    </row>
    <row r="827" spans="1:1">
      <c r="A827" s="92"/>
    </row>
    <row r="855" spans="1:1">
      <c r="A855" s="92"/>
    </row>
    <row r="895" spans="1:1">
      <c r="A895" s="92"/>
    </row>
    <row r="935" spans="1:1">
      <c r="A935" s="92"/>
    </row>
    <row r="964" spans="1:1">
      <c r="A964" s="92"/>
    </row>
  </sheetData>
  <mergeCells count="259">
    <mergeCell ref="AB11:AK11"/>
    <mergeCell ref="AC7:AD7"/>
    <mergeCell ref="AI7:AJ7"/>
    <mergeCell ref="O41:Q41"/>
    <mergeCell ref="O40:Q40"/>
    <mergeCell ref="AA41:AD41"/>
    <mergeCell ref="AB3:AF3"/>
    <mergeCell ref="AG3:AK3"/>
    <mergeCell ref="B5:AK5"/>
    <mergeCell ref="B6:AK6"/>
    <mergeCell ref="AF7:AG7"/>
    <mergeCell ref="B8:G8"/>
    <mergeCell ref="H8:J8"/>
    <mergeCell ref="AB9:AK9"/>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343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51" t="s">
        <v>228</v>
      </c>
      <c r="AA3" s="152"/>
      <c r="AB3" s="152"/>
      <c r="AC3" s="152"/>
      <c r="AD3" s="153"/>
      <c r="AE3" s="221"/>
      <c r="AF3" s="222"/>
      <c r="AG3" s="222"/>
      <c r="AH3" s="222"/>
      <c r="AI3" s="222"/>
      <c r="AJ3" s="222"/>
      <c r="AK3" s="222"/>
      <c r="AL3" s="223"/>
      <c r="AM3" s="20"/>
      <c r="AN3" s="1"/>
    </row>
    <row r="4" spans="2:40" s="2" customFormat="1">
      <c r="AN4" s="21"/>
    </row>
    <row r="5" spans="2:40" s="2" customFormat="1">
      <c r="B5" s="254" t="s">
        <v>278</v>
      </c>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row>
    <row r="6" spans="2:40" s="2" customFormat="1" ht="13.5" customHeight="1">
      <c r="AC6" s="1"/>
      <c r="AD6" s="45"/>
      <c r="AE6" s="45" t="s">
        <v>344</v>
      </c>
      <c r="AH6" s="2" t="s">
        <v>230</v>
      </c>
      <c r="AJ6" s="2" t="s">
        <v>341</v>
      </c>
      <c r="AL6" s="2" t="s">
        <v>338</v>
      </c>
    </row>
    <row r="7" spans="2:40" s="2" customFormat="1">
      <c r="B7" s="254" t="s">
        <v>345</v>
      </c>
      <c r="C7" s="254"/>
      <c r="D7" s="254"/>
      <c r="E7" s="254"/>
      <c r="F7" s="254"/>
      <c r="G7" s="254"/>
      <c r="H7" s="254"/>
      <c r="I7" s="254"/>
      <c r="J7" s="254"/>
      <c r="K7" s="12"/>
      <c r="L7" s="12"/>
      <c r="M7" s="12"/>
      <c r="N7" s="12"/>
      <c r="O7" s="12"/>
      <c r="P7" s="12"/>
      <c r="Q7" s="12"/>
      <c r="R7" s="12"/>
      <c r="S7" s="12"/>
      <c r="T7" s="12"/>
    </row>
    <row r="8" spans="2:40" s="2" customFormat="1">
      <c r="AC8" s="1" t="s">
        <v>279</v>
      </c>
    </row>
    <row r="9" spans="2:40" s="2" customFormat="1">
      <c r="C9" s="1" t="s">
        <v>280</v>
      </c>
      <c r="D9" s="1"/>
    </row>
    <row r="10" spans="2:40" s="2" customFormat="1" ht="6.75" customHeight="1">
      <c r="C10" s="1"/>
      <c r="D10" s="1"/>
    </row>
    <row r="11" spans="2:40" s="2" customFormat="1" ht="14.25" customHeight="1">
      <c r="B11" s="159" t="s">
        <v>233</v>
      </c>
      <c r="C11" s="216" t="s">
        <v>234</v>
      </c>
      <c r="D11" s="242"/>
      <c r="E11" s="242"/>
      <c r="F11" s="242"/>
      <c r="G11" s="242"/>
      <c r="H11" s="242"/>
      <c r="I11" s="242"/>
      <c r="J11" s="242"/>
      <c r="K11" s="25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60"/>
      <c r="C12" s="258" t="s">
        <v>235</v>
      </c>
      <c r="D12" s="217"/>
      <c r="E12" s="217"/>
      <c r="F12" s="217"/>
      <c r="G12" s="217"/>
      <c r="H12" s="217"/>
      <c r="I12" s="217"/>
      <c r="J12" s="217"/>
      <c r="K12" s="21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60"/>
      <c r="C13" s="216" t="s">
        <v>342</v>
      </c>
      <c r="D13" s="242"/>
      <c r="E13" s="242"/>
      <c r="F13" s="242"/>
      <c r="G13" s="242"/>
      <c r="H13" s="242"/>
      <c r="I13" s="242"/>
      <c r="J13" s="242"/>
      <c r="K13" s="259"/>
      <c r="L13" s="262" t="s">
        <v>346</v>
      </c>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4"/>
    </row>
    <row r="14" spans="2:40" s="2" customFormat="1">
      <c r="B14" s="160"/>
      <c r="C14" s="258"/>
      <c r="D14" s="217"/>
      <c r="E14" s="217"/>
      <c r="F14" s="217"/>
      <c r="G14" s="217"/>
      <c r="H14" s="217"/>
      <c r="I14" s="217"/>
      <c r="J14" s="217"/>
      <c r="K14" s="260"/>
      <c r="L14" s="265" t="s">
        <v>347</v>
      </c>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7"/>
    </row>
    <row r="15" spans="2:40" s="2" customFormat="1">
      <c r="B15" s="160"/>
      <c r="C15" s="246"/>
      <c r="D15" s="247"/>
      <c r="E15" s="247"/>
      <c r="F15" s="247"/>
      <c r="G15" s="247"/>
      <c r="H15" s="247"/>
      <c r="I15" s="247"/>
      <c r="J15" s="247"/>
      <c r="K15" s="261"/>
      <c r="L15" s="268" t="s">
        <v>241</v>
      </c>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70"/>
    </row>
    <row r="16" spans="2:40" s="2" customFormat="1" ht="14.25" customHeight="1">
      <c r="B16" s="160"/>
      <c r="C16" s="139" t="s">
        <v>242</v>
      </c>
      <c r="D16" s="140"/>
      <c r="E16" s="140"/>
      <c r="F16" s="140"/>
      <c r="G16" s="140"/>
      <c r="H16" s="140"/>
      <c r="I16" s="140"/>
      <c r="J16" s="140"/>
      <c r="K16" s="183"/>
      <c r="L16" s="151" t="s">
        <v>243</v>
      </c>
      <c r="M16" s="152"/>
      <c r="N16" s="152"/>
      <c r="O16" s="152"/>
      <c r="P16" s="153"/>
      <c r="Q16" s="24"/>
      <c r="R16" s="25"/>
      <c r="S16" s="25"/>
      <c r="T16" s="25"/>
      <c r="U16" s="25"/>
      <c r="V16" s="25"/>
      <c r="W16" s="25"/>
      <c r="X16" s="25"/>
      <c r="Y16" s="26"/>
      <c r="Z16" s="271" t="s">
        <v>244</v>
      </c>
      <c r="AA16" s="272"/>
      <c r="AB16" s="272"/>
      <c r="AC16" s="272"/>
      <c r="AD16" s="273"/>
      <c r="AE16" s="28"/>
      <c r="AF16" s="32"/>
      <c r="AG16" s="22"/>
      <c r="AH16" s="22"/>
      <c r="AI16" s="22"/>
      <c r="AJ16" s="263"/>
      <c r="AK16" s="263"/>
      <c r="AL16" s="264"/>
    </row>
    <row r="17" spans="2:40" ht="14.25" customHeight="1">
      <c r="B17" s="160"/>
      <c r="C17" s="249" t="s">
        <v>282</v>
      </c>
      <c r="D17" s="250"/>
      <c r="E17" s="250"/>
      <c r="F17" s="250"/>
      <c r="G17" s="250"/>
      <c r="H17" s="250"/>
      <c r="I17" s="250"/>
      <c r="J17" s="250"/>
      <c r="K17" s="276"/>
      <c r="L17" s="27"/>
      <c r="M17" s="27"/>
      <c r="N17" s="27"/>
      <c r="O17" s="27"/>
      <c r="P17" s="27"/>
      <c r="Q17" s="27"/>
      <c r="R17" s="27"/>
      <c r="S17" s="27"/>
      <c r="U17" s="151" t="s">
        <v>245</v>
      </c>
      <c r="V17" s="152"/>
      <c r="W17" s="152"/>
      <c r="X17" s="152"/>
      <c r="Y17" s="153"/>
      <c r="Z17" s="18"/>
      <c r="AA17" s="19"/>
      <c r="AB17" s="19"/>
      <c r="AC17" s="19"/>
      <c r="AD17" s="19"/>
      <c r="AE17" s="277"/>
      <c r="AF17" s="277"/>
      <c r="AG17" s="277"/>
      <c r="AH17" s="277"/>
      <c r="AI17" s="277"/>
      <c r="AJ17" s="277"/>
      <c r="AK17" s="277"/>
      <c r="AL17" s="17"/>
      <c r="AN17" s="3"/>
    </row>
    <row r="18" spans="2:40" ht="14.25" customHeight="1">
      <c r="B18" s="160"/>
      <c r="C18" s="154" t="s">
        <v>283</v>
      </c>
      <c r="D18" s="154"/>
      <c r="E18" s="154"/>
      <c r="F18" s="154"/>
      <c r="G18" s="154"/>
      <c r="H18" s="274"/>
      <c r="I18" s="274"/>
      <c r="J18" s="274"/>
      <c r="K18" s="275"/>
      <c r="L18" s="151" t="s">
        <v>246</v>
      </c>
      <c r="M18" s="152"/>
      <c r="N18" s="152"/>
      <c r="O18" s="152"/>
      <c r="P18" s="153"/>
      <c r="Q18" s="29"/>
      <c r="R18" s="30"/>
      <c r="S18" s="30"/>
      <c r="T18" s="30"/>
      <c r="U18" s="30"/>
      <c r="V18" s="30"/>
      <c r="W18" s="30"/>
      <c r="X18" s="30"/>
      <c r="Y18" s="31"/>
      <c r="Z18" s="163" t="s">
        <v>247</v>
      </c>
      <c r="AA18" s="163"/>
      <c r="AB18" s="163"/>
      <c r="AC18" s="163"/>
      <c r="AD18" s="164"/>
      <c r="AE18" s="15"/>
      <c r="AF18" s="16"/>
      <c r="AG18" s="16"/>
      <c r="AH18" s="16"/>
      <c r="AI18" s="16"/>
      <c r="AJ18" s="16"/>
      <c r="AK18" s="16"/>
      <c r="AL18" s="17"/>
      <c r="AN18" s="3"/>
    </row>
    <row r="19" spans="2:40" ht="13.5" customHeight="1">
      <c r="B19" s="160"/>
      <c r="C19" s="182" t="s">
        <v>248</v>
      </c>
      <c r="D19" s="182"/>
      <c r="E19" s="182"/>
      <c r="F19" s="182"/>
      <c r="G19" s="182"/>
      <c r="H19" s="281"/>
      <c r="I19" s="281"/>
      <c r="J19" s="281"/>
      <c r="K19" s="281"/>
      <c r="L19" s="262" t="s">
        <v>346</v>
      </c>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4"/>
      <c r="AN19" s="3"/>
    </row>
    <row r="20" spans="2:40" ht="14.25" customHeight="1">
      <c r="B20" s="160"/>
      <c r="C20" s="182"/>
      <c r="D20" s="182"/>
      <c r="E20" s="182"/>
      <c r="F20" s="182"/>
      <c r="G20" s="182"/>
      <c r="H20" s="281"/>
      <c r="I20" s="281"/>
      <c r="J20" s="281"/>
      <c r="K20" s="281"/>
      <c r="L20" s="265" t="s">
        <v>347</v>
      </c>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7"/>
      <c r="AN20" s="3"/>
    </row>
    <row r="21" spans="2:40">
      <c r="B21" s="161"/>
      <c r="C21" s="282"/>
      <c r="D21" s="282"/>
      <c r="E21" s="282"/>
      <c r="F21" s="282"/>
      <c r="G21" s="282"/>
      <c r="H21" s="283"/>
      <c r="I21" s="283"/>
      <c r="J21" s="283"/>
      <c r="K21" s="283"/>
      <c r="L21" s="278"/>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80"/>
      <c r="AN21" s="3"/>
    </row>
    <row r="22" spans="2:40" ht="13.5" customHeight="1">
      <c r="B22" s="240" t="s">
        <v>284</v>
      </c>
      <c r="C22" s="216" t="s">
        <v>285</v>
      </c>
      <c r="D22" s="242"/>
      <c r="E22" s="242"/>
      <c r="F22" s="242"/>
      <c r="G22" s="242"/>
      <c r="H22" s="242"/>
      <c r="I22" s="242"/>
      <c r="J22" s="242"/>
      <c r="K22" s="259"/>
      <c r="L22" s="262" t="s">
        <v>346</v>
      </c>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4"/>
      <c r="AN22" s="3"/>
    </row>
    <row r="23" spans="2:40" ht="14.25" customHeight="1">
      <c r="B23" s="215"/>
      <c r="C23" s="258"/>
      <c r="D23" s="217"/>
      <c r="E23" s="217"/>
      <c r="F23" s="217"/>
      <c r="G23" s="217"/>
      <c r="H23" s="217"/>
      <c r="I23" s="217"/>
      <c r="J23" s="217"/>
      <c r="K23" s="260"/>
      <c r="L23" s="265" t="s">
        <v>347</v>
      </c>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7"/>
      <c r="AN23" s="3"/>
    </row>
    <row r="24" spans="2:40">
      <c r="B24" s="215"/>
      <c r="C24" s="246"/>
      <c r="D24" s="247"/>
      <c r="E24" s="247"/>
      <c r="F24" s="247"/>
      <c r="G24" s="247"/>
      <c r="H24" s="247"/>
      <c r="I24" s="247"/>
      <c r="J24" s="247"/>
      <c r="K24" s="261"/>
      <c r="L24" s="278"/>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80"/>
      <c r="AN24" s="3"/>
    </row>
    <row r="25" spans="2:40" ht="14.25" customHeight="1">
      <c r="B25" s="215"/>
      <c r="C25" s="182" t="s">
        <v>242</v>
      </c>
      <c r="D25" s="182"/>
      <c r="E25" s="182"/>
      <c r="F25" s="182"/>
      <c r="G25" s="182"/>
      <c r="H25" s="182"/>
      <c r="I25" s="182"/>
      <c r="J25" s="182"/>
      <c r="K25" s="182"/>
      <c r="L25" s="151" t="s">
        <v>243</v>
      </c>
      <c r="M25" s="152"/>
      <c r="N25" s="152"/>
      <c r="O25" s="152"/>
      <c r="P25" s="153"/>
      <c r="Q25" s="24"/>
      <c r="R25" s="25"/>
      <c r="S25" s="25"/>
      <c r="T25" s="25"/>
      <c r="U25" s="25"/>
      <c r="V25" s="25"/>
      <c r="W25" s="25"/>
      <c r="X25" s="25"/>
      <c r="Y25" s="26"/>
      <c r="Z25" s="271" t="s">
        <v>244</v>
      </c>
      <c r="AA25" s="272"/>
      <c r="AB25" s="272"/>
      <c r="AC25" s="272"/>
      <c r="AD25" s="273"/>
      <c r="AE25" s="28"/>
      <c r="AF25" s="32"/>
      <c r="AG25" s="22"/>
      <c r="AH25" s="22"/>
      <c r="AI25" s="22"/>
      <c r="AJ25" s="263"/>
      <c r="AK25" s="263"/>
      <c r="AL25" s="264"/>
      <c r="AN25" s="3"/>
    </row>
    <row r="26" spans="2:40" ht="13.5" customHeight="1">
      <c r="B26" s="215"/>
      <c r="C26" s="239" t="s">
        <v>286</v>
      </c>
      <c r="D26" s="239"/>
      <c r="E26" s="239"/>
      <c r="F26" s="239"/>
      <c r="G26" s="239"/>
      <c r="H26" s="239"/>
      <c r="I26" s="239"/>
      <c r="J26" s="239"/>
      <c r="K26" s="239"/>
      <c r="L26" s="262" t="s">
        <v>346</v>
      </c>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4"/>
      <c r="AN26" s="3"/>
    </row>
    <row r="27" spans="2:40" ht="14.25" customHeight="1">
      <c r="B27" s="215"/>
      <c r="C27" s="239"/>
      <c r="D27" s="239"/>
      <c r="E27" s="239"/>
      <c r="F27" s="239"/>
      <c r="G27" s="239"/>
      <c r="H27" s="239"/>
      <c r="I27" s="239"/>
      <c r="J27" s="239"/>
      <c r="K27" s="239"/>
      <c r="L27" s="265" t="s">
        <v>347</v>
      </c>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7"/>
      <c r="AN27" s="3"/>
    </row>
    <row r="28" spans="2:40">
      <c r="B28" s="215"/>
      <c r="C28" s="239"/>
      <c r="D28" s="239"/>
      <c r="E28" s="239"/>
      <c r="F28" s="239"/>
      <c r="G28" s="239"/>
      <c r="H28" s="239"/>
      <c r="I28" s="239"/>
      <c r="J28" s="239"/>
      <c r="K28" s="239"/>
      <c r="L28" s="278"/>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80"/>
      <c r="AN28" s="3"/>
    </row>
    <row r="29" spans="2:40" ht="14.25" customHeight="1">
      <c r="B29" s="215"/>
      <c r="C29" s="182" t="s">
        <v>242</v>
      </c>
      <c r="D29" s="182"/>
      <c r="E29" s="182"/>
      <c r="F29" s="182"/>
      <c r="G29" s="182"/>
      <c r="H29" s="182"/>
      <c r="I29" s="182"/>
      <c r="J29" s="182"/>
      <c r="K29" s="182"/>
      <c r="L29" s="151" t="s">
        <v>243</v>
      </c>
      <c r="M29" s="152"/>
      <c r="N29" s="152"/>
      <c r="O29" s="152"/>
      <c r="P29" s="153"/>
      <c r="Q29" s="28"/>
      <c r="R29" s="32"/>
      <c r="S29" s="32"/>
      <c r="T29" s="32"/>
      <c r="U29" s="32"/>
      <c r="V29" s="32"/>
      <c r="W29" s="32"/>
      <c r="X29" s="32"/>
      <c r="Y29" s="33"/>
      <c r="Z29" s="271" t="s">
        <v>244</v>
      </c>
      <c r="AA29" s="272"/>
      <c r="AB29" s="272"/>
      <c r="AC29" s="272"/>
      <c r="AD29" s="273"/>
      <c r="AE29" s="28"/>
      <c r="AF29" s="32"/>
      <c r="AG29" s="22"/>
      <c r="AH29" s="22"/>
      <c r="AI29" s="22"/>
      <c r="AJ29" s="263"/>
      <c r="AK29" s="263"/>
      <c r="AL29" s="264"/>
      <c r="AN29" s="3"/>
    </row>
    <row r="30" spans="2:40" ht="14.25" customHeight="1">
      <c r="B30" s="215"/>
      <c r="C30" s="182" t="s">
        <v>251</v>
      </c>
      <c r="D30" s="182"/>
      <c r="E30" s="182"/>
      <c r="F30" s="182"/>
      <c r="G30" s="182"/>
      <c r="H30" s="182"/>
      <c r="I30" s="182"/>
      <c r="J30" s="182"/>
      <c r="K30" s="182"/>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N30" s="3"/>
    </row>
    <row r="31" spans="2:40" ht="13.5" customHeight="1">
      <c r="B31" s="215"/>
      <c r="C31" s="182" t="s">
        <v>252</v>
      </c>
      <c r="D31" s="182"/>
      <c r="E31" s="182"/>
      <c r="F31" s="182"/>
      <c r="G31" s="182"/>
      <c r="H31" s="182"/>
      <c r="I31" s="182"/>
      <c r="J31" s="182"/>
      <c r="K31" s="182"/>
      <c r="L31" s="262" t="s">
        <v>346</v>
      </c>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4"/>
      <c r="AN31" s="3"/>
    </row>
    <row r="32" spans="2:40" ht="14.25" customHeight="1">
      <c r="B32" s="215"/>
      <c r="C32" s="182"/>
      <c r="D32" s="182"/>
      <c r="E32" s="182"/>
      <c r="F32" s="182"/>
      <c r="G32" s="182"/>
      <c r="H32" s="182"/>
      <c r="I32" s="182"/>
      <c r="J32" s="182"/>
      <c r="K32" s="182"/>
      <c r="L32" s="265" t="s">
        <v>347</v>
      </c>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7"/>
      <c r="AN32" s="3"/>
    </row>
    <row r="33" spans="2:40">
      <c r="B33" s="241"/>
      <c r="C33" s="182"/>
      <c r="D33" s="182"/>
      <c r="E33" s="182"/>
      <c r="F33" s="182"/>
      <c r="G33" s="182"/>
      <c r="H33" s="182"/>
      <c r="I33" s="182"/>
      <c r="J33" s="182"/>
      <c r="K33" s="182"/>
      <c r="L33" s="278"/>
      <c r="M33" s="279"/>
      <c r="N33" s="269"/>
      <c r="O33" s="269"/>
      <c r="P33" s="269"/>
      <c r="Q33" s="269"/>
      <c r="R33" s="269"/>
      <c r="S33" s="269"/>
      <c r="T33" s="269"/>
      <c r="U33" s="269"/>
      <c r="V33" s="269"/>
      <c r="W33" s="269"/>
      <c r="X33" s="269"/>
      <c r="Y33" s="269"/>
      <c r="Z33" s="269"/>
      <c r="AA33" s="269"/>
      <c r="AB33" s="269"/>
      <c r="AC33" s="279"/>
      <c r="AD33" s="279"/>
      <c r="AE33" s="279"/>
      <c r="AF33" s="279"/>
      <c r="AG33" s="279"/>
      <c r="AH33" s="269"/>
      <c r="AI33" s="269"/>
      <c r="AJ33" s="269"/>
      <c r="AK33" s="269"/>
      <c r="AL33" s="270"/>
      <c r="AN33" s="3"/>
    </row>
    <row r="34" spans="2:40" ht="13.5" customHeight="1">
      <c r="B34" s="240" t="s">
        <v>287</v>
      </c>
      <c r="C34" s="165" t="s">
        <v>253</v>
      </c>
      <c r="D34" s="166"/>
      <c r="E34" s="166"/>
      <c r="F34" s="166"/>
      <c r="G34" s="166"/>
      <c r="H34" s="166"/>
      <c r="I34" s="166"/>
      <c r="J34" s="166"/>
      <c r="K34" s="166"/>
      <c r="L34" s="166"/>
      <c r="M34" s="301" t="s">
        <v>254</v>
      </c>
      <c r="N34" s="302"/>
      <c r="O34" s="53" t="s">
        <v>288</v>
      </c>
      <c r="P34" s="49"/>
      <c r="Q34" s="50"/>
      <c r="R34" s="230" t="s">
        <v>255</v>
      </c>
      <c r="S34" s="231"/>
      <c r="T34" s="231"/>
      <c r="U34" s="231"/>
      <c r="V34" s="231"/>
      <c r="W34" s="231"/>
      <c r="X34" s="232"/>
      <c r="Y34" s="305" t="s">
        <v>256</v>
      </c>
      <c r="Z34" s="306"/>
      <c r="AA34" s="306"/>
      <c r="AB34" s="307"/>
      <c r="AC34" s="308" t="s">
        <v>257</v>
      </c>
      <c r="AD34" s="309"/>
      <c r="AE34" s="309"/>
      <c r="AF34" s="309"/>
      <c r="AG34" s="310"/>
      <c r="AH34" s="285" t="s">
        <v>289</v>
      </c>
      <c r="AI34" s="286"/>
      <c r="AJ34" s="286"/>
      <c r="AK34" s="286"/>
      <c r="AL34" s="287"/>
      <c r="AN34" s="3"/>
    </row>
    <row r="35" spans="2:40" ht="14.25" customHeight="1">
      <c r="B35" s="215"/>
      <c r="C35" s="167"/>
      <c r="D35" s="168"/>
      <c r="E35" s="168"/>
      <c r="F35" s="168"/>
      <c r="G35" s="168"/>
      <c r="H35" s="168"/>
      <c r="I35" s="168"/>
      <c r="J35" s="168"/>
      <c r="K35" s="168"/>
      <c r="L35" s="168"/>
      <c r="M35" s="303"/>
      <c r="N35" s="304"/>
      <c r="O35" s="54" t="s">
        <v>290</v>
      </c>
      <c r="P35" s="51"/>
      <c r="Q35" s="52"/>
      <c r="R35" s="224"/>
      <c r="S35" s="225"/>
      <c r="T35" s="225"/>
      <c r="U35" s="225"/>
      <c r="V35" s="225"/>
      <c r="W35" s="225"/>
      <c r="X35" s="226"/>
      <c r="Y35" s="55" t="s">
        <v>258</v>
      </c>
      <c r="Z35" s="14"/>
      <c r="AA35" s="14"/>
      <c r="AB35" s="14"/>
      <c r="AC35" s="288" t="s">
        <v>259</v>
      </c>
      <c r="AD35" s="289"/>
      <c r="AE35" s="289"/>
      <c r="AF35" s="289"/>
      <c r="AG35" s="290"/>
      <c r="AH35" s="291" t="s">
        <v>291</v>
      </c>
      <c r="AI35" s="292"/>
      <c r="AJ35" s="292"/>
      <c r="AK35" s="292"/>
      <c r="AL35" s="293"/>
      <c r="AN35" s="3"/>
    </row>
    <row r="36" spans="2:40" ht="14.25" customHeight="1">
      <c r="B36" s="215"/>
      <c r="C36" s="160"/>
      <c r="D36" s="68"/>
      <c r="E36" s="294" t="s">
        <v>25</v>
      </c>
      <c r="F36" s="294"/>
      <c r="G36" s="294"/>
      <c r="H36" s="294"/>
      <c r="I36" s="294"/>
      <c r="J36" s="294"/>
      <c r="K36" s="294"/>
      <c r="L36" s="295"/>
      <c r="M36" s="37"/>
      <c r="N36" s="36"/>
      <c r="O36" s="18"/>
      <c r="P36" s="19"/>
      <c r="Q36" s="36"/>
      <c r="R36" s="11" t="s">
        <v>348</v>
      </c>
      <c r="S36" s="5"/>
      <c r="T36" s="5"/>
      <c r="U36" s="5"/>
      <c r="V36" s="5"/>
      <c r="W36" s="5"/>
      <c r="X36" s="5"/>
      <c r="Y36" s="9"/>
      <c r="Z36" s="30"/>
      <c r="AA36" s="30"/>
      <c r="AB36" s="30"/>
      <c r="AC36" s="15"/>
      <c r="AD36" s="16"/>
      <c r="AE36" s="16"/>
      <c r="AF36" s="16"/>
      <c r="AG36" s="17"/>
      <c r="AH36" s="15"/>
      <c r="AI36" s="16"/>
      <c r="AJ36" s="16"/>
      <c r="AK36" s="16"/>
      <c r="AL36" s="17" t="s">
        <v>339</v>
      </c>
      <c r="AN36" s="3"/>
    </row>
    <row r="37" spans="2:40" ht="14.25" customHeight="1">
      <c r="B37" s="215"/>
      <c r="C37" s="160"/>
      <c r="D37" s="68"/>
      <c r="E37" s="294" t="s">
        <v>263</v>
      </c>
      <c r="F37" s="296"/>
      <c r="G37" s="296"/>
      <c r="H37" s="296"/>
      <c r="I37" s="296"/>
      <c r="J37" s="296"/>
      <c r="K37" s="296"/>
      <c r="L37" s="297"/>
      <c r="M37" s="37"/>
      <c r="N37" s="36"/>
      <c r="O37" s="18"/>
      <c r="P37" s="19"/>
      <c r="Q37" s="36"/>
      <c r="R37" s="11" t="s">
        <v>348</v>
      </c>
      <c r="S37" s="5"/>
      <c r="T37" s="5"/>
      <c r="U37" s="5"/>
      <c r="V37" s="5"/>
      <c r="W37" s="5"/>
      <c r="X37" s="5"/>
      <c r="Y37" s="9"/>
      <c r="Z37" s="30"/>
      <c r="AA37" s="30"/>
      <c r="AB37" s="30"/>
      <c r="AC37" s="15"/>
      <c r="AD37" s="16"/>
      <c r="AE37" s="16"/>
      <c r="AF37" s="16"/>
      <c r="AG37" s="17"/>
      <c r="AH37" s="15"/>
      <c r="AI37" s="16"/>
      <c r="AJ37" s="16"/>
      <c r="AK37" s="16"/>
      <c r="AL37" s="17" t="s">
        <v>339</v>
      </c>
      <c r="AN37" s="3"/>
    </row>
    <row r="38" spans="2:40" ht="14.25" customHeight="1">
      <c r="B38" s="215"/>
      <c r="C38" s="160"/>
      <c r="D38" s="68"/>
      <c r="E38" s="294" t="s">
        <v>51</v>
      </c>
      <c r="F38" s="296"/>
      <c r="G38" s="296"/>
      <c r="H38" s="296"/>
      <c r="I38" s="296"/>
      <c r="J38" s="296"/>
      <c r="K38" s="296"/>
      <c r="L38" s="297"/>
      <c r="M38" s="37"/>
      <c r="N38" s="36"/>
      <c r="O38" s="18"/>
      <c r="P38" s="19"/>
      <c r="Q38" s="36"/>
      <c r="R38" s="11" t="s">
        <v>348</v>
      </c>
      <c r="S38" s="5"/>
      <c r="T38" s="5"/>
      <c r="U38" s="5"/>
      <c r="V38" s="5"/>
      <c r="W38" s="5"/>
      <c r="X38" s="5"/>
      <c r="Y38" s="9"/>
      <c r="Z38" s="30"/>
      <c r="AA38" s="30"/>
      <c r="AB38" s="30"/>
      <c r="AC38" s="15"/>
      <c r="AD38" s="16"/>
      <c r="AE38" s="16"/>
      <c r="AF38" s="16"/>
      <c r="AG38" s="17"/>
      <c r="AH38" s="15"/>
      <c r="AI38" s="16"/>
      <c r="AJ38" s="16"/>
      <c r="AK38" s="16"/>
      <c r="AL38" s="17" t="s">
        <v>339</v>
      </c>
      <c r="AN38" s="3"/>
    </row>
    <row r="39" spans="2:40" ht="14.25" customHeight="1">
      <c r="B39" s="215"/>
      <c r="C39" s="160"/>
      <c r="D39" s="68"/>
      <c r="E39" s="294" t="s">
        <v>264</v>
      </c>
      <c r="F39" s="296"/>
      <c r="G39" s="296"/>
      <c r="H39" s="296"/>
      <c r="I39" s="296"/>
      <c r="J39" s="296"/>
      <c r="K39" s="296"/>
      <c r="L39" s="297"/>
      <c r="M39" s="37"/>
      <c r="N39" s="36"/>
      <c r="O39" s="18"/>
      <c r="P39" s="19"/>
      <c r="Q39" s="36"/>
      <c r="R39" s="11" t="s">
        <v>348</v>
      </c>
      <c r="S39" s="5"/>
      <c r="T39" s="5"/>
      <c r="U39" s="5"/>
      <c r="V39" s="5"/>
      <c r="W39" s="5"/>
      <c r="X39" s="5"/>
      <c r="Y39" s="9"/>
      <c r="Z39" s="30"/>
      <c r="AA39" s="30"/>
      <c r="AB39" s="30"/>
      <c r="AC39" s="15"/>
      <c r="AD39" s="16"/>
      <c r="AE39" s="16"/>
      <c r="AF39" s="16"/>
      <c r="AG39" s="17"/>
      <c r="AH39" s="15"/>
      <c r="AI39" s="16"/>
      <c r="AJ39" s="16"/>
      <c r="AK39" s="16"/>
      <c r="AL39" s="17" t="s">
        <v>339</v>
      </c>
      <c r="AN39" s="3"/>
    </row>
    <row r="40" spans="2:40" ht="14.25" customHeight="1">
      <c r="B40" s="215"/>
      <c r="C40" s="160"/>
      <c r="D40" s="68"/>
      <c r="E40" s="294" t="s">
        <v>93</v>
      </c>
      <c r="F40" s="296"/>
      <c r="G40" s="296"/>
      <c r="H40" s="296"/>
      <c r="I40" s="296"/>
      <c r="J40" s="296"/>
      <c r="K40" s="296"/>
      <c r="L40" s="297"/>
      <c r="M40" s="37"/>
      <c r="N40" s="36"/>
      <c r="O40" s="18"/>
      <c r="P40" s="19"/>
      <c r="Q40" s="36"/>
      <c r="R40" s="11" t="s">
        <v>348</v>
      </c>
      <c r="S40" s="5"/>
      <c r="T40" s="5"/>
      <c r="U40" s="5"/>
      <c r="V40" s="5"/>
      <c r="W40" s="5"/>
      <c r="X40" s="5"/>
      <c r="Y40" s="9"/>
      <c r="Z40" s="30"/>
      <c r="AA40" s="30"/>
      <c r="AB40" s="30"/>
      <c r="AC40" s="15"/>
      <c r="AD40" s="16"/>
      <c r="AE40" s="16"/>
      <c r="AF40" s="16"/>
      <c r="AG40" s="17"/>
      <c r="AH40" s="15"/>
      <c r="AI40" s="16"/>
      <c r="AJ40" s="16"/>
      <c r="AK40" s="16"/>
      <c r="AL40" s="17" t="s">
        <v>339</v>
      </c>
      <c r="AN40" s="3"/>
    </row>
    <row r="41" spans="2:40" ht="14.25" customHeight="1" thickBot="1">
      <c r="B41" s="215"/>
      <c r="C41" s="160"/>
      <c r="D41" s="69"/>
      <c r="E41" s="298" t="s">
        <v>292</v>
      </c>
      <c r="F41" s="299"/>
      <c r="G41" s="299"/>
      <c r="H41" s="299"/>
      <c r="I41" s="299"/>
      <c r="J41" s="299"/>
      <c r="K41" s="299"/>
      <c r="L41" s="300"/>
      <c r="M41" s="70"/>
      <c r="N41" s="35"/>
      <c r="O41" s="79"/>
      <c r="P41" s="34"/>
      <c r="Q41" s="35"/>
      <c r="R41" s="4" t="s">
        <v>348</v>
      </c>
      <c r="S41" s="80"/>
      <c r="T41" s="80"/>
      <c r="U41" s="80"/>
      <c r="V41" s="80"/>
      <c r="W41" s="80"/>
      <c r="X41" s="80"/>
      <c r="Y41" s="6"/>
      <c r="Z41" s="66"/>
      <c r="AA41" s="66"/>
      <c r="AB41" s="66"/>
      <c r="AC41" s="56"/>
      <c r="AD41" s="57"/>
      <c r="AE41" s="57"/>
      <c r="AF41" s="57"/>
      <c r="AG41" s="58"/>
      <c r="AH41" s="56"/>
      <c r="AI41" s="57"/>
      <c r="AJ41" s="57"/>
      <c r="AK41" s="57"/>
      <c r="AL41" s="58" t="s">
        <v>339</v>
      </c>
      <c r="AN41" s="3"/>
    </row>
    <row r="42" spans="2:40" ht="14.25" customHeight="1" thickTop="1">
      <c r="B42" s="215"/>
      <c r="C42" s="160"/>
      <c r="D42" s="71"/>
      <c r="E42" s="311" t="s">
        <v>349</v>
      </c>
      <c r="F42" s="311"/>
      <c r="G42" s="311"/>
      <c r="H42" s="311"/>
      <c r="I42" s="311"/>
      <c r="J42" s="311"/>
      <c r="K42" s="311"/>
      <c r="L42" s="312"/>
      <c r="M42" s="72"/>
      <c r="N42" s="74"/>
      <c r="O42" s="81"/>
      <c r="P42" s="73"/>
      <c r="Q42" s="74"/>
      <c r="R42" s="82" t="s">
        <v>348</v>
      </c>
      <c r="S42" s="83"/>
      <c r="T42" s="83"/>
      <c r="U42" s="83"/>
      <c r="V42" s="83"/>
      <c r="W42" s="83"/>
      <c r="X42" s="83"/>
      <c r="Y42" s="75"/>
      <c r="Z42" s="76"/>
      <c r="AA42" s="76"/>
      <c r="AB42" s="76"/>
      <c r="AC42" s="84"/>
      <c r="AD42" s="77"/>
      <c r="AE42" s="77"/>
      <c r="AF42" s="77"/>
      <c r="AG42" s="78"/>
      <c r="AH42" s="84"/>
      <c r="AI42" s="77"/>
      <c r="AJ42" s="77"/>
      <c r="AK42" s="77"/>
      <c r="AL42" s="78" t="s">
        <v>339</v>
      </c>
      <c r="AN42" s="3"/>
    </row>
    <row r="43" spans="2:40" ht="14.25" customHeight="1">
      <c r="B43" s="215"/>
      <c r="C43" s="160"/>
      <c r="D43" s="68"/>
      <c r="E43" s="294" t="s">
        <v>123</v>
      </c>
      <c r="F43" s="296"/>
      <c r="G43" s="296"/>
      <c r="H43" s="296"/>
      <c r="I43" s="296"/>
      <c r="J43" s="296"/>
      <c r="K43" s="296"/>
      <c r="L43" s="297"/>
      <c r="M43" s="37"/>
      <c r="N43" s="36"/>
      <c r="O43" s="18"/>
      <c r="P43" s="19"/>
      <c r="Q43" s="36"/>
      <c r="R43" s="11" t="s">
        <v>348</v>
      </c>
      <c r="S43" s="5"/>
      <c r="T43" s="5"/>
      <c r="U43" s="5"/>
      <c r="V43" s="5"/>
      <c r="W43" s="5"/>
      <c r="X43" s="5"/>
      <c r="Y43" s="9"/>
      <c r="Z43" s="30"/>
      <c r="AA43" s="30"/>
      <c r="AB43" s="30"/>
      <c r="AC43" s="15"/>
      <c r="AD43" s="16"/>
      <c r="AE43" s="16"/>
      <c r="AF43" s="16"/>
      <c r="AG43" s="17"/>
      <c r="AH43" s="15"/>
      <c r="AI43" s="16"/>
      <c r="AJ43" s="16"/>
      <c r="AK43" s="16"/>
      <c r="AL43" s="17" t="s">
        <v>339</v>
      </c>
      <c r="AN43" s="3"/>
    </row>
    <row r="44" spans="2:40" ht="14.25" customHeight="1">
      <c r="B44" s="215"/>
      <c r="C44" s="160"/>
      <c r="D44" s="68"/>
      <c r="E44" s="294" t="s">
        <v>350</v>
      </c>
      <c r="F44" s="296"/>
      <c r="G44" s="296"/>
      <c r="H44" s="296"/>
      <c r="I44" s="296"/>
      <c r="J44" s="296"/>
      <c r="K44" s="296"/>
      <c r="L44" s="297"/>
      <c r="M44" s="37"/>
      <c r="N44" s="36"/>
      <c r="O44" s="18"/>
      <c r="P44" s="19"/>
      <c r="Q44" s="36"/>
      <c r="R44" s="11" t="s">
        <v>348</v>
      </c>
      <c r="S44" s="5"/>
      <c r="T44" s="5"/>
      <c r="U44" s="5"/>
      <c r="V44" s="5"/>
      <c r="W44" s="5"/>
      <c r="X44" s="5"/>
      <c r="Y44" s="9"/>
      <c r="Z44" s="30"/>
      <c r="AA44" s="30"/>
      <c r="AB44" s="30"/>
      <c r="AC44" s="15"/>
      <c r="AD44" s="16"/>
      <c r="AE44" s="16"/>
      <c r="AF44" s="16"/>
      <c r="AG44" s="17"/>
      <c r="AH44" s="15"/>
      <c r="AI44" s="16"/>
      <c r="AJ44" s="16"/>
      <c r="AK44" s="16"/>
      <c r="AL44" s="17" t="s">
        <v>339</v>
      </c>
      <c r="AN44" s="3"/>
    </row>
    <row r="45" spans="2:40" ht="14.25" customHeight="1">
      <c r="B45" s="215"/>
      <c r="C45" s="160"/>
      <c r="D45" s="68"/>
      <c r="E45" s="294" t="s">
        <v>128</v>
      </c>
      <c r="F45" s="296"/>
      <c r="G45" s="296"/>
      <c r="H45" s="296"/>
      <c r="I45" s="296"/>
      <c r="J45" s="296"/>
      <c r="K45" s="296"/>
      <c r="L45" s="297"/>
      <c r="M45" s="37"/>
      <c r="N45" s="36"/>
      <c r="O45" s="18"/>
      <c r="P45" s="19"/>
      <c r="Q45" s="36"/>
      <c r="R45" s="11" t="s">
        <v>348</v>
      </c>
      <c r="S45" s="5"/>
      <c r="T45" s="5"/>
      <c r="U45" s="5"/>
      <c r="V45" s="5"/>
      <c r="W45" s="5"/>
      <c r="X45" s="5"/>
      <c r="Y45" s="9"/>
      <c r="Z45" s="30"/>
      <c r="AA45" s="30"/>
      <c r="AB45" s="30"/>
      <c r="AC45" s="15"/>
      <c r="AD45" s="16"/>
      <c r="AE45" s="16"/>
      <c r="AF45" s="16"/>
      <c r="AG45" s="17"/>
      <c r="AH45" s="15"/>
      <c r="AI45" s="16"/>
      <c r="AJ45" s="16"/>
      <c r="AK45" s="16"/>
      <c r="AL45" s="17" t="s">
        <v>339</v>
      </c>
      <c r="AN45" s="3"/>
    </row>
    <row r="46" spans="2:40" ht="14.25" customHeight="1">
      <c r="B46" s="215"/>
      <c r="C46" s="160"/>
      <c r="D46" s="68"/>
      <c r="E46" s="294" t="s">
        <v>265</v>
      </c>
      <c r="F46" s="296"/>
      <c r="G46" s="296"/>
      <c r="H46" s="296"/>
      <c r="I46" s="296"/>
      <c r="J46" s="296"/>
      <c r="K46" s="296"/>
      <c r="L46" s="297"/>
      <c r="M46" s="37"/>
      <c r="N46" s="36"/>
      <c r="O46" s="18"/>
      <c r="P46" s="19"/>
      <c r="Q46" s="36"/>
      <c r="R46" s="11" t="s">
        <v>348</v>
      </c>
      <c r="S46" s="5"/>
      <c r="T46" s="5"/>
      <c r="U46" s="5"/>
      <c r="V46" s="5"/>
      <c r="W46" s="5"/>
      <c r="X46" s="5"/>
      <c r="Y46" s="9"/>
      <c r="Z46" s="30"/>
      <c r="AA46" s="30"/>
      <c r="AB46" s="30"/>
      <c r="AC46" s="15"/>
      <c r="AD46" s="16"/>
      <c r="AE46" s="16"/>
      <c r="AF46" s="16"/>
      <c r="AG46" s="17"/>
      <c r="AH46" s="15"/>
      <c r="AI46" s="16"/>
      <c r="AJ46" s="16"/>
      <c r="AK46" s="16"/>
      <c r="AL46" s="17" t="s">
        <v>339</v>
      </c>
      <c r="AN46" s="3"/>
    </row>
    <row r="47" spans="2:40" ht="14.25" customHeight="1">
      <c r="B47" s="241"/>
      <c r="C47" s="160"/>
      <c r="D47" s="68"/>
      <c r="E47" s="294" t="s">
        <v>132</v>
      </c>
      <c r="F47" s="296"/>
      <c r="G47" s="296"/>
      <c r="H47" s="296"/>
      <c r="I47" s="296"/>
      <c r="J47" s="296"/>
      <c r="K47" s="296"/>
      <c r="L47" s="297"/>
      <c r="M47" s="37"/>
      <c r="N47" s="36"/>
      <c r="O47" s="18"/>
      <c r="P47" s="19"/>
      <c r="Q47" s="36"/>
      <c r="R47" s="11" t="s">
        <v>348</v>
      </c>
      <c r="S47" s="5"/>
      <c r="T47" s="5"/>
      <c r="U47" s="5"/>
      <c r="V47" s="5"/>
      <c r="W47" s="5"/>
      <c r="X47" s="5"/>
      <c r="Y47" s="9"/>
      <c r="Z47" s="30"/>
      <c r="AA47" s="30"/>
      <c r="AB47" s="30"/>
      <c r="AC47" s="15"/>
      <c r="AD47" s="16"/>
      <c r="AE47" s="16"/>
      <c r="AF47" s="16"/>
      <c r="AG47" s="17"/>
      <c r="AH47" s="15"/>
      <c r="AI47" s="16"/>
      <c r="AJ47" s="16"/>
      <c r="AK47" s="16"/>
      <c r="AL47" s="17" t="s">
        <v>339</v>
      </c>
      <c r="AN47" s="3"/>
    </row>
    <row r="48" spans="2:40" ht="14.25" customHeight="1">
      <c r="B48" s="180" t="s">
        <v>293</v>
      </c>
      <c r="C48" s="180"/>
      <c r="D48" s="180"/>
      <c r="E48" s="180"/>
      <c r="F48" s="180"/>
      <c r="G48" s="180"/>
      <c r="H48" s="180"/>
      <c r="I48" s="180"/>
      <c r="J48" s="180"/>
      <c r="K48" s="18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80" t="s">
        <v>294</v>
      </c>
      <c r="C49" s="180"/>
      <c r="D49" s="180"/>
      <c r="E49" s="180"/>
      <c r="F49" s="180"/>
      <c r="G49" s="180"/>
      <c r="H49" s="180"/>
      <c r="I49" s="180"/>
      <c r="J49" s="180"/>
      <c r="K49" s="15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54" t="s">
        <v>266</v>
      </c>
      <c r="C50" s="154"/>
      <c r="D50" s="154"/>
      <c r="E50" s="154"/>
      <c r="F50" s="154"/>
      <c r="G50" s="154"/>
      <c r="H50" s="154"/>
      <c r="I50" s="154"/>
      <c r="J50" s="154"/>
      <c r="K50" s="154"/>
      <c r="L50" s="61"/>
      <c r="M50" s="62"/>
      <c r="N50" s="62"/>
      <c r="O50" s="62"/>
      <c r="P50" s="62"/>
      <c r="Q50" s="62"/>
      <c r="R50" s="63"/>
      <c r="S50" s="63"/>
      <c r="T50" s="63"/>
      <c r="U50" s="64"/>
      <c r="V50" s="9" t="s">
        <v>295</v>
      </c>
      <c r="W50" s="10"/>
      <c r="X50" s="10"/>
      <c r="Y50" s="10"/>
      <c r="Z50" s="30"/>
      <c r="AA50" s="30"/>
      <c r="AB50" s="30"/>
      <c r="AC50" s="16"/>
      <c r="AD50" s="16"/>
      <c r="AE50" s="16"/>
      <c r="AF50" s="16"/>
      <c r="AG50" s="16"/>
      <c r="AH50" s="47"/>
      <c r="AI50" s="16"/>
      <c r="AJ50" s="16"/>
      <c r="AK50" s="16"/>
      <c r="AL50" s="17"/>
      <c r="AN50" s="3"/>
    </row>
    <row r="51" spans="2:40" ht="14.25" customHeight="1">
      <c r="B51" s="313" t="s">
        <v>296</v>
      </c>
      <c r="C51" s="313"/>
      <c r="D51" s="313"/>
      <c r="E51" s="313"/>
      <c r="F51" s="313"/>
      <c r="G51" s="313"/>
      <c r="H51" s="313"/>
      <c r="I51" s="313"/>
      <c r="J51" s="313"/>
      <c r="K51" s="31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314" t="s">
        <v>267</v>
      </c>
      <c r="C52" s="315"/>
      <c r="D52" s="315"/>
      <c r="E52" s="315"/>
      <c r="F52" s="315"/>
      <c r="G52" s="315"/>
      <c r="H52" s="315"/>
      <c r="I52" s="315"/>
      <c r="J52" s="315"/>
      <c r="K52" s="315"/>
      <c r="L52" s="315"/>
      <c r="M52" s="315"/>
      <c r="N52" s="3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59" t="s">
        <v>268</v>
      </c>
      <c r="C53" s="162" t="s">
        <v>269</v>
      </c>
      <c r="D53" s="163"/>
      <c r="E53" s="163"/>
      <c r="F53" s="163"/>
      <c r="G53" s="163"/>
      <c r="H53" s="163"/>
      <c r="I53" s="163"/>
      <c r="J53" s="163"/>
      <c r="K53" s="163"/>
      <c r="L53" s="163"/>
      <c r="M53" s="163"/>
      <c r="N53" s="163"/>
      <c r="O53" s="163"/>
      <c r="P53" s="163"/>
      <c r="Q53" s="163"/>
      <c r="R53" s="163"/>
      <c r="S53" s="163"/>
      <c r="T53" s="164"/>
      <c r="U53" s="162" t="s">
        <v>270</v>
      </c>
      <c r="V53" s="316"/>
      <c r="W53" s="316"/>
      <c r="X53" s="316"/>
      <c r="Y53" s="316"/>
      <c r="Z53" s="316"/>
      <c r="AA53" s="316"/>
      <c r="AB53" s="316"/>
      <c r="AC53" s="316"/>
      <c r="AD53" s="316"/>
      <c r="AE53" s="316"/>
      <c r="AF53" s="316"/>
      <c r="AG53" s="316"/>
      <c r="AH53" s="316"/>
      <c r="AI53" s="316"/>
      <c r="AJ53" s="316"/>
      <c r="AK53" s="316"/>
      <c r="AL53" s="317"/>
      <c r="AN53" s="3"/>
    </row>
    <row r="54" spans="2:40">
      <c r="B54" s="160"/>
      <c r="C54" s="318"/>
      <c r="D54" s="319"/>
      <c r="E54" s="319"/>
      <c r="F54" s="319"/>
      <c r="G54" s="319"/>
      <c r="H54" s="319"/>
      <c r="I54" s="319"/>
      <c r="J54" s="319"/>
      <c r="K54" s="319"/>
      <c r="L54" s="319"/>
      <c r="M54" s="319"/>
      <c r="N54" s="319"/>
      <c r="O54" s="319"/>
      <c r="P54" s="319"/>
      <c r="Q54" s="319"/>
      <c r="R54" s="319"/>
      <c r="S54" s="319"/>
      <c r="T54" s="302"/>
      <c r="U54" s="318"/>
      <c r="V54" s="319"/>
      <c r="W54" s="319"/>
      <c r="X54" s="319"/>
      <c r="Y54" s="319"/>
      <c r="Z54" s="319"/>
      <c r="AA54" s="319"/>
      <c r="AB54" s="319"/>
      <c r="AC54" s="319"/>
      <c r="AD54" s="319"/>
      <c r="AE54" s="319"/>
      <c r="AF54" s="319"/>
      <c r="AG54" s="319"/>
      <c r="AH54" s="319"/>
      <c r="AI54" s="319"/>
      <c r="AJ54" s="319"/>
      <c r="AK54" s="319"/>
      <c r="AL54" s="302"/>
      <c r="AN54" s="3"/>
    </row>
    <row r="55" spans="2:40">
      <c r="B55" s="160"/>
      <c r="C55" s="320"/>
      <c r="D55" s="321"/>
      <c r="E55" s="321"/>
      <c r="F55" s="321"/>
      <c r="G55" s="321"/>
      <c r="H55" s="321"/>
      <c r="I55" s="321"/>
      <c r="J55" s="321"/>
      <c r="K55" s="321"/>
      <c r="L55" s="321"/>
      <c r="M55" s="321"/>
      <c r="N55" s="321"/>
      <c r="O55" s="321"/>
      <c r="P55" s="321"/>
      <c r="Q55" s="321"/>
      <c r="R55" s="321"/>
      <c r="S55" s="321"/>
      <c r="T55" s="304"/>
      <c r="U55" s="320"/>
      <c r="V55" s="321"/>
      <c r="W55" s="321"/>
      <c r="X55" s="321"/>
      <c r="Y55" s="321"/>
      <c r="Z55" s="321"/>
      <c r="AA55" s="321"/>
      <c r="AB55" s="321"/>
      <c r="AC55" s="321"/>
      <c r="AD55" s="321"/>
      <c r="AE55" s="321"/>
      <c r="AF55" s="321"/>
      <c r="AG55" s="321"/>
      <c r="AH55" s="321"/>
      <c r="AI55" s="321"/>
      <c r="AJ55" s="321"/>
      <c r="AK55" s="321"/>
      <c r="AL55" s="304"/>
      <c r="AN55" s="3"/>
    </row>
    <row r="56" spans="2:40">
      <c r="B56" s="160"/>
      <c r="C56" s="320"/>
      <c r="D56" s="321"/>
      <c r="E56" s="321"/>
      <c r="F56" s="321"/>
      <c r="G56" s="321"/>
      <c r="H56" s="321"/>
      <c r="I56" s="321"/>
      <c r="J56" s="321"/>
      <c r="K56" s="321"/>
      <c r="L56" s="321"/>
      <c r="M56" s="321"/>
      <c r="N56" s="321"/>
      <c r="O56" s="321"/>
      <c r="P56" s="321"/>
      <c r="Q56" s="321"/>
      <c r="R56" s="321"/>
      <c r="S56" s="321"/>
      <c r="T56" s="304"/>
      <c r="U56" s="320"/>
      <c r="V56" s="321"/>
      <c r="W56" s="321"/>
      <c r="X56" s="321"/>
      <c r="Y56" s="321"/>
      <c r="Z56" s="321"/>
      <c r="AA56" s="321"/>
      <c r="AB56" s="321"/>
      <c r="AC56" s="321"/>
      <c r="AD56" s="321"/>
      <c r="AE56" s="321"/>
      <c r="AF56" s="321"/>
      <c r="AG56" s="321"/>
      <c r="AH56" s="321"/>
      <c r="AI56" s="321"/>
      <c r="AJ56" s="321"/>
      <c r="AK56" s="321"/>
      <c r="AL56" s="304"/>
      <c r="AN56" s="3"/>
    </row>
    <row r="57" spans="2:40">
      <c r="B57" s="161"/>
      <c r="C57" s="322"/>
      <c r="D57" s="316"/>
      <c r="E57" s="316"/>
      <c r="F57" s="316"/>
      <c r="G57" s="316"/>
      <c r="H57" s="316"/>
      <c r="I57" s="316"/>
      <c r="J57" s="316"/>
      <c r="K57" s="316"/>
      <c r="L57" s="316"/>
      <c r="M57" s="316"/>
      <c r="N57" s="316"/>
      <c r="O57" s="316"/>
      <c r="P57" s="316"/>
      <c r="Q57" s="316"/>
      <c r="R57" s="316"/>
      <c r="S57" s="316"/>
      <c r="T57" s="317"/>
      <c r="U57" s="322"/>
      <c r="V57" s="316"/>
      <c r="W57" s="316"/>
      <c r="X57" s="316"/>
      <c r="Y57" s="316"/>
      <c r="Z57" s="316"/>
      <c r="AA57" s="316"/>
      <c r="AB57" s="316"/>
      <c r="AC57" s="316"/>
      <c r="AD57" s="316"/>
      <c r="AE57" s="316"/>
      <c r="AF57" s="316"/>
      <c r="AG57" s="316"/>
      <c r="AH57" s="316"/>
      <c r="AI57" s="316"/>
      <c r="AJ57" s="316"/>
      <c r="AK57" s="316"/>
      <c r="AL57" s="317"/>
      <c r="AN57" s="3"/>
    </row>
    <row r="58" spans="2:40" ht="14.25" customHeight="1">
      <c r="B58" s="151" t="s">
        <v>271</v>
      </c>
      <c r="C58" s="152"/>
      <c r="D58" s="152"/>
      <c r="E58" s="152"/>
      <c r="F58" s="153"/>
      <c r="G58" s="154" t="s">
        <v>272</v>
      </c>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N58" s="3"/>
    </row>
    <row r="60" spans="2:40">
      <c r="B60" s="14" t="s">
        <v>297</v>
      </c>
    </row>
    <row r="61" spans="2:40">
      <c r="B61" s="14" t="s">
        <v>298</v>
      </c>
    </row>
    <row r="62" spans="2:40">
      <c r="B62" s="14" t="s">
        <v>299</v>
      </c>
    </row>
    <row r="63" spans="2:40">
      <c r="B63" s="14" t="s">
        <v>273</v>
      </c>
    </row>
    <row r="64" spans="2:40">
      <c r="B64" s="14" t="s">
        <v>274</v>
      </c>
    </row>
    <row r="65" spans="2:41">
      <c r="B65" s="14" t="s">
        <v>351</v>
      </c>
    </row>
    <row r="66" spans="2:41">
      <c r="B66" s="14" t="s">
        <v>352</v>
      </c>
      <c r="AN66" s="3"/>
      <c r="AO66" s="14"/>
    </row>
    <row r="67" spans="2:41">
      <c r="B67" s="14" t="s">
        <v>301</v>
      </c>
    </row>
    <row r="68" spans="2:41">
      <c r="B68" s="14" t="s">
        <v>302</v>
      </c>
    </row>
    <row r="69" spans="2:41">
      <c r="B69" s="14" t="s">
        <v>303</v>
      </c>
    </row>
    <row r="70" spans="2:41">
      <c r="B70" s="14" t="s">
        <v>277</v>
      </c>
    </row>
    <row r="84" spans="2:2" ht="12.75" customHeight="1">
      <c r="B84" s="46"/>
    </row>
    <row r="85" spans="2:2" ht="12.75" customHeight="1">
      <c r="B85" s="46" t="s">
        <v>336</v>
      </c>
    </row>
    <row r="86" spans="2:2" ht="12.75" customHeight="1">
      <c r="B86" s="46" t="s">
        <v>337</v>
      </c>
    </row>
    <row r="87" spans="2:2" ht="12.75" customHeight="1">
      <c r="B87" s="46" t="s">
        <v>304</v>
      </c>
    </row>
    <row r="88" spans="2:2" ht="12.75" customHeight="1">
      <c r="B88" s="46" t="s">
        <v>305</v>
      </c>
    </row>
    <row r="89" spans="2:2" ht="12.75" customHeight="1">
      <c r="B89" s="46" t="s">
        <v>306</v>
      </c>
    </row>
    <row r="90" spans="2:2" ht="12.75" customHeight="1">
      <c r="B90" s="46" t="s">
        <v>307</v>
      </c>
    </row>
    <row r="91" spans="2:2" ht="12.75" customHeight="1">
      <c r="B91" s="46" t="s">
        <v>308</v>
      </c>
    </row>
    <row r="92" spans="2:2" ht="12.75" customHeight="1">
      <c r="B92" s="46" t="s">
        <v>309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