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<sst xmlns="http://schemas.openxmlformats.org/spreadsheetml/2006/main" count="2046" uniqueCount="366">
  <si>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</si>
  <si>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</si>
  <si>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</si>
  <si>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</si>
  <si>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</si>
  <si>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</si>
  <si>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</si>
  <si>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</si>
  <si>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</si>
  <si>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</si>
  <si>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</si>
  <si>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</si>
  <si>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</si>
  <si>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</si>
  <si>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</si>
  <si>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</si>
  <si>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</si>
  <si>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</si>
  <si>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</si>
  <si>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</si>
  <si>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</si>
  <si>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</si>
  <si>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</si>
  <si>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</si>
  <si>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</si>
  <si>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</si>
  <si>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</si>
  <si>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</si>
  <si>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</si>
  <si>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</si>
  <si>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</si>
  <si>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</si>
  <si>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</si>
  <si>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</si>
  <si>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</si>
  <si>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</si>
  <si>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</si>
  <si>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</si>
  <si>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</si>
  <si>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</si>
  <si>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</si>
  <si>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</si>
  <si>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</si>
  <si>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</si>
  <si>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</si>
  <si>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</si>
  <si>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</si>
  <si>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</si>
  <si>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</si>
  <si>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</si>
  <si>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</si>
  <si>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</si>
  <si>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</si>
  <si>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</si>
  <si>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</si>
  <si>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</si>
  <si>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</si>
  <si>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</si>
  <si>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</si>
  <si>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</si>
  <si>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</si>
  <si>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</si>
  <si>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</si>
  <si>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</si>
  <si>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</si>
  <si>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</si>
  <si>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</si>
  <si>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</si>
  <si>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</si>
  <si>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</si>
  <si>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</si>
  <si>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</si>
  <si>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</si>
  <si>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</si>
  <si>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</si>
  <si>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</si>
  <si>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</si>
  <si>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</si>
  <si>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</si>
  <si>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</si>
  <si>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</si>
  <si>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</si>
  <si>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</si>
  <si>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</si>
  <si>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</si>
  <si>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</si>
  <si>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</si>
  <si>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</si>
  <si>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</si>
  <si>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</si>
  <si>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</si>
  <si>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</si>
  <si>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</si>
  <si>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</si>
  <si>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</si>
  <si>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</si>
  <si>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</si>
  <si>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</si>
  <si>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</si>
  <si>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</si>
  <si>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</si>
  <si>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</si>
  <si>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</si>
  <si>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</si>
  <si>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</si>
  <si>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</si>
  <si>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</si>
  <si>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</si>
  <si>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</si>
  <si>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</si>
  <si>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</si>
  <si>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</si>
  <si>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</si>
  <si>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</si>
  <si>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</si>
  <si>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</si>
  <si>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</si>
  <si>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</si>
  <si>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</si>
  <si>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</si>
  <si>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</si>
  <si>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</si>
  <si>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</si>
  <si>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</si>
  <si>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</si>
  <si>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</si>
  <si>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</si>
  <si>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</si>
  <si>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</si>
  <si>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</si>
  <si>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</si>
  <si>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</si>
  <si>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</si>
  <si>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</si>
  <si>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</si>
  <si>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</si>
  <si>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</si>
  <si>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</si>
  <si>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</si>
  <si>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</si>
  <si>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</si>
  <si>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</si>
  <si>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</si>
  <si>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</si>
  <si>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</si>
  <si>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</si>
  <si>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</si>
  <si>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</si>
  <si>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</si>
  <si>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</si>
  <si>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</si>
  <si>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</si>
  <si>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</si>
  <si>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</si>
  <si>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</si>
  <si>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</si>
  <si>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</si>
  <si>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</si>
  <si>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</si>
  <si>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</si>
  <si>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</si>
  <si>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</si>
  <si>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</si>
  <si>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</si>
  <si>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</si>
  <si>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</si>
  <si>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</si>
  <si>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</si>
  <si>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</si>
  <si>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</si>
  <si>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</si>
  <si>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</si>
  <si>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</si>
  <si>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</si>
  <si>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</si>
  <si>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</si>
  <si>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</si>
  <si>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</si>
  <si>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</si>
  <si>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</si>
  <si>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</si>
  <si>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</si>
  <si>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</si>
  <si>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</si>
  <si>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</si>
  <si>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</si>
  <si>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</si>
  <si>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</si>
  <si>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</si>
  <si>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</si>
  <si>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</si>
  <si>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</si>
  <si>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</si>
  <si>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</si>
  <si>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</si>
  <si>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</si>
  <si>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</si>
  <si>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</si>
  <si>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</si>
  <si>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</si>
  <si>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</si>
  <si>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</si>
  <si>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</si>
  <si>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</si>
  <si>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</si>
  <si>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</si>
  <si>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</si>
  <si>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</si>
  <si>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</si>
  <si>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</si>
  <si>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</si>
  <si>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</si>
  <si>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</si>
  <si>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</si>
  <si>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</si>
  <si>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</si>
  <si>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</si>
  <si>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</si>
  <si>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</si>
  <si>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</si>
  <si>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</si>
  <si>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</si>
  <si>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</si>
  <si>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</si>
  <si>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</si>
  <si>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</si>
  <si>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</si>
  <si>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</si>
  <si>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</si>
  <si>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</si>
  <si>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</si>
  <si>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</si>
  <si>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</si>
  <si>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</si>
  <si>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</si>
  <si>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</si>
  <si>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</si>
  <si>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</si>
  <si>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</si>
  <si>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</si>
  <si>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</si>
  <si>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</si>
  <si>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</si>
  <si>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</si>
  <si>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</si>
  <si>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</si>
  <si>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</si>
  <si>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</si>
  <si>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</si>
  <si>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</si>
  <si>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</si>
  <si>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</si>
  <si>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</si>
  <si>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</si>
  <si>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</si>
  <si>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</si>
  <si>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</si>
  <si>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</si>
  <si>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</si>
  <si>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</si>
  <si>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</si>
  <si>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</si>
  <si>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</si>
  <si>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</si>
  <si>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</si>
  <si>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</si>
  <si>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</si>
  <si>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</si>
  <si>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</si>
  <si>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</si>
  <si>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</si>
  <si>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</si>
  <si>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</si>
  <si>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</si>
  <si>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</si>
  <si>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</si>
  <si>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</si>
  <si>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</si>
  <si>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</si>
  <si>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</si>
  <si>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</si>
  <si>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</si>
  <si>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</si>
  <si>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</si>
  <si>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</si>
  <si>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</si>
  <si>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</si>
  <si>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</si>
  <si>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</si>
  <si>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</si>
  <si>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</si>
  <si>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</si>
  <si>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</si>
  <si>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</si>
  <si>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</si>
  <si>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</si>
  <si>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</si>
  <si>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</si>
  <si>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</si>
  <si>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</si>
  <si>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</si>
  <si>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</si>
  <si>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</si>
  <si>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</si>
  <si>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</si>
  <si>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</si>
  <si>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</si>
  <si>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</si>
  <si>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</si>
  <si>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</si>
  <si>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</si>
  <si>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</si>
  <si>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</si>
  <si>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</si>
  <si>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</si>
  <si>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</si>
  <si>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</si>
  <si>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</si>
  <si>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</si>
  <si>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</si>
  <si>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</si>
  <si>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</si>
  <si>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</si>
  <si>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</si>
  <si>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</si>
  <si>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</si>
  <si>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</si>
  <si>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</si>
  <si>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</si>
  <si>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</si>
  <si>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</si>
  <si>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</si>
  <si>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</si>
  <si>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平成31年1月31日現在住基人口（日本人のみ）</t>
  </si>
  <si>
    <t>(年齢基準日：平成31年2月1日)</t>
  </si>
  <si>
    <t>(年齢基準日：平成31年2月1日)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</si>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</sst>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786803</v>
      </c>
      <c r="B4" s="8">
        <v>378907</v>
      </c>
      <c r="C4" s="8">
        <v>407896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2867</v>
      </c>
      <c r="C7" s="13">
        <v>2640</v>
      </c>
      <c r="D7" s="14">
        <v>5507</v>
      </c>
      <c r="E7" s="15">
        <v>30</v>
      </c>
      <c r="F7" s="16">
        <v>4025</v>
      </c>
      <c r="G7" s="16">
        <v>4035</v>
      </c>
      <c r="H7" s="17">
        <v>8060</v>
      </c>
      <c r="I7" s="15">
        <v>60</v>
      </c>
      <c r="J7" s="16">
        <v>4962</v>
      </c>
      <c r="K7" s="16">
        <v>5016</v>
      </c>
      <c r="L7" s="17">
        <v>9978</v>
      </c>
      <c r="M7" s="15">
        <v>90</v>
      </c>
      <c r="N7" s="16">
        <v>916</v>
      </c>
      <c r="O7" s="16">
        <v>2351</v>
      </c>
      <c r="P7" s="17">
        <v>3267</v>
      </c>
    </row>
    <row r="8" spans="1:16" s="7" customFormat="1" ht="17.25" customHeight="1">
      <c r="A8" s="15">
        <v>1</v>
      </c>
      <c r="B8" s="16">
        <v>2948</v>
      </c>
      <c r="C8" s="16">
        <v>2747</v>
      </c>
      <c r="D8" s="17">
        <v>5695</v>
      </c>
      <c r="E8" s="15">
        <v>31</v>
      </c>
      <c r="F8" s="16">
        <v>4158</v>
      </c>
      <c r="G8" s="16">
        <v>4062</v>
      </c>
      <c r="H8" s="17">
        <v>8220</v>
      </c>
      <c r="I8" s="15">
        <v>61</v>
      </c>
      <c r="J8" s="16">
        <v>4656</v>
      </c>
      <c r="K8" s="16">
        <v>4833</v>
      </c>
      <c r="L8" s="17">
        <v>9489</v>
      </c>
      <c r="M8" s="15">
        <v>91</v>
      </c>
      <c r="N8" s="16">
        <v>765</v>
      </c>
      <c r="O8" s="16">
        <v>2043</v>
      </c>
      <c r="P8" s="17">
        <v>2808</v>
      </c>
    </row>
    <row r="9" spans="1:16" s="7" customFormat="1" ht="17.25" customHeight="1">
      <c r="A9" s="15">
        <v>2</v>
      </c>
      <c r="B9" s="16">
        <v>3087</v>
      </c>
      <c r="C9" s="16">
        <v>2785</v>
      </c>
      <c r="D9" s="17">
        <v>5872</v>
      </c>
      <c r="E9" s="15">
        <v>32</v>
      </c>
      <c r="F9" s="16">
        <v>4341</v>
      </c>
      <c r="G9" s="16">
        <v>4320</v>
      </c>
      <c r="H9" s="17">
        <v>8661</v>
      </c>
      <c r="I9" s="15">
        <v>62</v>
      </c>
      <c r="J9" s="16">
        <v>4914</v>
      </c>
      <c r="K9" s="16">
        <v>5013</v>
      </c>
      <c r="L9" s="17">
        <v>9927</v>
      </c>
      <c r="M9" s="15">
        <v>92</v>
      </c>
      <c r="N9" s="16">
        <v>593</v>
      </c>
      <c r="O9" s="16">
        <v>1720</v>
      </c>
      <c r="P9" s="17">
        <v>2313</v>
      </c>
    </row>
    <row r="10" spans="1:16" s="7" customFormat="1" ht="17.25" customHeight="1">
      <c r="A10" s="15">
        <v>3</v>
      </c>
      <c r="B10" s="16">
        <v>3170</v>
      </c>
      <c r="C10" s="16">
        <v>3049</v>
      </c>
      <c r="D10" s="17">
        <v>6219</v>
      </c>
      <c r="E10" s="15">
        <v>33</v>
      </c>
      <c r="F10" s="16">
        <v>4452</v>
      </c>
      <c r="G10" s="16">
        <v>4318</v>
      </c>
      <c r="H10" s="17">
        <v>8770</v>
      </c>
      <c r="I10" s="15">
        <v>63</v>
      </c>
      <c r="J10" s="16">
        <v>5092</v>
      </c>
      <c r="K10" s="16">
        <v>5281</v>
      </c>
      <c r="L10" s="17">
        <v>10373</v>
      </c>
      <c r="M10" s="15">
        <v>93</v>
      </c>
      <c r="N10" s="16">
        <v>408</v>
      </c>
      <c r="O10" s="16">
        <v>1404</v>
      </c>
      <c r="P10" s="17">
        <v>1812</v>
      </c>
    </row>
    <row r="11" spans="1:16" s="7" customFormat="1" ht="17.25" customHeight="1">
      <c r="A11" s="15">
        <v>4</v>
      </c>
      <c r="B11" s="16">
        <v>3154</v>
      </c>
      <c r="C11" s="16">
        <v>3077</v>
      </c>
      <c r="D11" s="17">
        <v>6231</v>
      </c>
      <c r="E11" s="15">
        <v>34</v>
      </c>
      <c r="F11" s="16">
        <v>4543</v>
      </c>
      <c r="G11" s="16">
        <v>4517</v>
      </c>
      <c r="H11" s="17">
        <v>9060</v>
      </c>
      <c r="I11" s="15">
        <v>64</v>
      </c>
      <c r="J11" s="16">
        <v>5284</v>
      </c>
      <c r="K11" s="16">
        <v>5393</v>
      </c>
      <c r="L11" s="17">
        <v>10677</v>
      </c>
      <c r="M11" s="15">
        <v>94</v>
      </c>
      <c r="N11" s="16">
        <v>319</v>
      </c>
      <c r="O11" s="16">
        <v>1133</v>
      </c>
      <c r="P11" s="17">
        <v>1452</v>
      </c>
    </row>
    <row r="12" spans="1:16" s="7" customFormat="1" ht="17.25" customHeight="1">
      <c r="A12" s="15">
        <v>5</v>
      </c>
      <c r="B12" s="16">
        <v>3221</v>
      </c>
      <c r="C12" s="16">
        <v>3101</v>
      </c>
      <c r="D12" s="17">
        <v>6322</v>
      </c>
      <c r="E12" s="15">
        <v>35</v>
      </c>
      <c r="F12" s="16">
        <v>4614</v>
      </c>
      <c r="G12" s="16">
        <v>4606</v>
      </c>
      <c r="H12" s="17">
        <v>9220</v>
      </c>
      <c r="I12" s="15">
        <v>65</v>
      </c>
      <c r="J12" s="16">
        <v>5288</v>
      </c>
      <c r="K12" s="16">
        <v>5534</v>
      </c>
      <c r="L12" s="17">
        <v>10822</v>
      </c>
      <c r="M12" s="15">
        <v>95</v>
      </c>
      <c r="N12" s="16">
        <v>206</v>
      </c>
      <c r="O12" s="16">
        <v>897</v>
      </c>
      <c r="P12" s="17">
        <v>1103</v>
      </c>
    </row>
    <row r="13" spans="1:16" s="7" customFormat="1" ht="17.25" customHeight="1">
      <c r="A13" s="15">
        <v>6</v>
      </c>
      <c r="B13" s="16">
        <v>3245</v>
      </c>
      <c r="C13" s="16">
        <v>3051</v>
      </c>
      <c r="D13" s="17">
        <v>6296</v>
      </c>
      <c r="E13" s="15">
        <v>36</v>
      </c>
      <c r="F13" s="16">
        <v>4659</v>
      </c>
      <c r="G13" s="16">
        <v>4696</v>
      </c>
      <c r="H13" s="17">
        <v>9355</v>
      </c>
      <c r="I13" s="15">
        <v>66</v>
      </c>
      <c r="J13" s="16">
        <v>5524</v>
      </c>
      <c r="K13" s="16">
        <v>5949</v>
      </c>
      <c r="L13" s="17">
        <v>11473</v>
      </c>
      <c r="M13" s="15">
        <v>96</v>
      </c>
      <c r="N13" s="16">
        <v>133</v>
      </c>
      <c r="O13" s="16">
        <v>756</v>
      </c>
      <c r="P13" s="17">
        <v>889</v>
      </c>
    </row>
    <row r="14" spans="1:16" s="7" customFormat="1" ht="17.25" customHeight="1">
      <c r="A14" s="15">
        <v>7</v>
      </c>
      <c r="B14" s="16">
        <v>3387</v>
      </c>
      <c r="C14" s="16">
        <v>3119</v>
      </c>
      <c r="D14" s="17">
        <v>6506</v>
      </c>
      <c r="E14" s="15">
        <v>37</v>
      </c>
      <c r="F14" s="16">
        <v>4779</v>
      </c>
      <c r="G14" s="16">
        <v>4594</v>
      </c>
      <c r="H14" s="17">
        <v>9373</v>
      </c>
      <c r="I14" s="15">
        <v>67</v>
      </c>
      <c r="J14" s="16">
        <v>5686</v>
      </c>
      <c r="K14" s="16">
        <v>6228</v>
      </c>
      <c r="L14" s="17">
        <v>11914</v>
      </c>
      <c r="M14" s="15">
        <v>97</v>
      </c>
      <c r="N14" s="16">
        <v>91</v>
      </c>
      <c r="O14" s="16">
        <v>528</v>
      </c>
      <c r="P14" s="17">
        <v>619</v>
      </c>
    </row>
    <row r="15" spans="1:16" s="7" customFormat="1" ht="17.25" customHeight="1">
      <c r="A15" s="15">
        <v>8</v>
      </c>
      <c r="B15" s="16">
        <v>3329</v>
      </c>
      <c r="C15" s="16">
        <v>3289</v>
      </c>
      <c r="D15" s="17">
        <v>6618</v>
      </c>
      <c r="E15" s="15">
        <v>38</v>
      </c>
      <c r="F15" s="16">
        <v>4811</v>
      </c>
      <c r="G15" s="16">
        <v>4848</v>
      </c>
      <c r="H15" s="17">
        <v>9659</v>
      </c>
      <c r="I15" s="15">
        <v>68</v>
      </c>
      <c r="J15" s="16">
        <v>5970</v>
      </c>
      <c r="K15" s="16">
        <v>6568</v>
      </c>
      <c r="L15" s="17">
        <v>12538</v>
      </c>
      <c r="M15" s="15">
        <v>98</v>
      </c>
      <c r="N15" s="16">
        <v>75</v>
      </c>
      <c r="O15" s="16">
        <v>383</v>
      </c>
      <c r="P15" s="17">
        <v>458</v>
      </c>
    </row>
    <row r="16" spans="1:16" s="7" customFormat="1" ht="17.25" customHeight="1">
      <c r="A16" s="15">
        <v>9</v>
      </c>
      <c r="B16" s="16">
        <v>3336</v>
      </c>
      <c r="C16" s="16">
        <v>3267</v>
      </c>
      <c r="D16" s="17">
        <v>6603</v>
      </c>
      <c r="E16" s="15">
        <v>39</v>
      </c>
      <c r="F16" s="16">
        <v>5301</v>
      </c>
      <c r="G16" s="16">
        <v>4989</v>
      </c>
      <c r="H16" s="17">
        <v>10290</v>
      </c>
      <c r="I16" s="15">
        <v>69</v>
      </c>
      <c r="J16" s="16">
        <v>6778</v>
      </c>
      <c r="K16" s="16">
        <v>7491</v>
      </c>
      <c r="L16" s="17">
        <v>14269</v>
      </c>
      <c r="M16" s="15">
        <v>99</v>
      </c>
      <c r="N16" s="16">
        <v>51</v>
      </c>
      <c r="O16" s="16">
        <v>268</v>
      </c>
      <c r="P16" s="17">
        <v>319</v>
      </c>
    </row>
    <row r="17" spans="1:16" s="7" customFormat="1" ht="17.25" customHeight="1">
      <c r="A17" s="15">
        <v>10</v>
      </c>
      <c r="B17" s="16">
        <v>3423</v>
      </c>
      <c r="C17" s="16">
        <v>3226</v>
      </c>
      <c r="D17" s="17">
        <v>6649</v>
      </c>
      <c r="E17" s="15">
        <v>40</v>
      </c>
      <c r="F17" s="16">
        <v>5358</v>
      </c>
      <c r="G17" s="16">
        <v>5227</v>
      </c>
      <c r="H17" s="17">
        <v>10585</v>
      </c>
      <c r="I17" s="15">
        <v>70</v>
      </c>
      <c r="J17" s="16">
        <v>6002</v>
      </c>
      <c r="K17" s="16">
        <v>6852</v>
      </c>
      <c r="L17" s="17">
        <v>12854</v>
      </c>
      <c r="M17" s="15">
        <v>100</v>
      </c>
      <c r="N17" s="16">
        <v>31</v>
      </c>
      <c r="O17" s="16">
        <v>166</v>
      </c>
      <c r="P17" s="17">
        <v>197</v>
      </c>
    </row>
    <row r="18" spans="1:16" s="7" customFormat="1" ht="17.25" customHeight="1">
      <c r="A18" s="15">
        <v>11</v>
      </c>
      <c r="B18" s="16">
        <v>3442</v>
      </c>
      <c r="C18" s="16">
        <v>3271</v>
      </c>
      <c r="D18" s="17">
        <v>6713</v>
      </c>
      <c r="E18" s="15">
        <v>41</v>
      </c>
      <c r="F18" s="16">
        <v>5637</v>
      </c>
      <c r="G18" s="16">
        <v>5380</v>
      </c>
      <c r="H18" s="17">
        <v>11017</v>
      </c>
      <c r="I18" s="15">
        <v>71</v>
      </c>
      <c r="J18" s="16">
        <v>6424</v>
      </c>
      <c r="K18" s="16">
        <v>7014</v>
      </c>
      <c r="L18" s="17">
        <v>13438</v>
      </c>
      <c r="M18" s="15">
        <v>101</v>
      </c>
      <c r="N18" s="16">
        <v>20</v>
      </c>
      <c r="O18" s="16">
        <v>125</v>
      </c>
      <c r="P18" s="17">
        <v>145</v>
      </c>
    </row>
    <row r="19" spans="1:16" s="7" customFormat="1" ht="17.25" customHeight="1">
      <c r="A19" s="15">
        <v>12</v>
      </c>
      <c r="B19" s="16">
        <v>3423</v>
      </c>
      <c r="C19" s="16">
        <v>3282</v>
      </c>
      <c r="D19" s="17">
        <v>6705</v>
      </c>
      <c r="E19" s="15">
        <v>42</v>
      </c>
      <c r="F19" s="16">
        <v>5907</v>
      </c>
      <c r="G19" s="16">
        <v>5767</v>
      </c>
      <c r="H19" s="17">
        <v>11674</v>
      </c>
      <c r="I19" s="15">
        <v>72</v>
      </c>
      <c r="J19" s="16">
        <v>4478</v>
      </c>
      <c r="K19" s="16">
        <v>5014</v>
      </c>
      <c r="L19" s="17">
        <v>9492</v>
      </c>
      <c r="M19" s="15">
        <v>102</v>
      </c>
      <c r="N19" s="16">
        <v>12</v>
      </c>
      <c r="O19" s="16">
        <v>88</v>
      </c>
      <c r="P19" s="17">
        <v>100</v>
      </c>
    </row>
    <row r="20" spans="1:16" s="7" customFormat="1" ht="17.25" customHeight="1">
      <c r="A20" s="15">
        <v>13</v>
      </c>
      <c r="B20" s="16">
        <v>3470</v>
      </c>
      <c r="C20" s="16">
        <v>3189</v>
      </c>
      <c r="D20" s="17">
        <v>6659</v>
      </c>
      <c r="E20" s="15">
        <v>43</v>
      </c>
      <c r="F20" s="16">
        <v>5866</v>
      </c>
      <c r="G20" s="16">
        <v>5814</v>
      </c>
      <c r="H20" s="17">
        <v>11680</v>
      </c>
      <c r="I20" s="15">
        <v>73</v>
      </c>
      <c r="J20" s="16">
        <v>3360</v>
      </c>
      <c r="K20" s="16">
        <v>3830</v>
      </c>
      <c r="L20" s="17">
        <v>7190</v>
      </c>
      <c r="M20" s="15">
        <v>103</v>
      </c>
      <c r="N20" s="16">
        <v>2</v>
      </c>
      <c r="O20" s="16">
        <v>45</v>
      </c>
      <c r="P20" s="17">
        <v>47</v>
      </c>
    </row>
    <row r="21" spans="1:16" s="7" customFormat="1" ht="17.25" customHeight="1">
      <c r="A21" s="15">
        <v>14</v>
      </c>
      <c r="B21" s="16">
        <v>3399</v>
      </c>
      <c r="C21" s="16">
        <v>3352</v>
      </c>
      <c r="D21" s="17">
        <v>6751</v>
      </c>
      <c r="E21" s="15">
        <v>44</v>
      </c>
      <c r="F21" s="16">
        <v>6258</v>
      </c>
      <c r="G21" s="16">
        <v>6092</v>
      </c>
      <c r="H21" s="17">
        <v>12350</v>
      </c>
      <c r="I21" s="15">
        <v>74</v>
      </c>
      <c r="J21" s="16">
        <v>4171</v>
      </c>
      <c r="K21" s="16">
        <v>4747</v>
      </c>
      <c r="L21" s="17">
        <v>8918</v>
      </c>
      <c r="M21" s="15">
        <v>104</v>
      </c>
      <c r="N21" s="16">
        <v>2</v>
      </c>
      <c r="O21" s="16">
        <v>26</v>
      </c>
      <c r="P21" s="17">
        <v>28</v>
      </c>
    </row>
    <row r="22" spans="1:16" s="7" customFormat="1" ht="17.25" customHeight="1">
      <c r="A22" s="15">
        <v>15</v>
      </c>
      <c r="B22" s="16">
        <v>3536</v>
      </c>
      <c r="C22" s="16">
        <v>3322</v>
      </c>
      <c r="D22" s="17">
        <v>6858</v>
      </c>
      <c r="E22" s="15">
        <v>45</v>
      </c>
      <c r="F22" s="16">
        <v>6205</v>
      </c>
      <c r="G22" s="16">
        <v>6171</v>
      </c>
      <c r="H22" s="17">
        <v>12376</v>
      </c>
      <c r="I22" s="15">
        <v>75</v>
      </c>
      <c r="J22" s="16">
        <v>4245</v>
      </c>
      <c r="K22" s="16">
        <v>5188</v>
      </c>
      <c r="L22" s="17">
        <v>9433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3540</v>
      </c>
      <c r="C23" s="16">
        <v>3375</v>
      </c>
      <c r="D23" s="17">
        <v>6915</v>
      </c>
      <c r="E23" s="15">
        <v>46</v>
      </c>
      <c r="F23" s="16">
        <v>6221</v>
      </c>
      <c r="G23" s="16">
        <v>5987</v>
      </c>
      <c r="H23" s="17">
        <v>12208</v>
      </c>
      <c r="I23" s="15">
        <v>76</v>
      </c>
      <c r="J23" s="16">
        <v>3948</v>
      </c>
      <c r="K23" s="16">
        <v>4820</v>
      </c>
      <c r="L23" s="17">
        <v>8768</v>
      </c>
      <c r="M23" s="15">
        <v>106</v>
      </c>
      <c r="N23" s="16">
        <v>2</v>
      </c>
      <c r="O23" s="16">
        <v>5</v>
      </c>
      <c r="P23" s="17">
        <v>7</v>
      </c>
    </row>
    <row r="24" spans="1:16" s="7" customFormat="1" ht="17.25" customHeight="1">
      <c r="A24" s="15">
        <v>17</v>
      </c>
      <c r="B24" s="16">
        <v>3736</v>
      </c>
      <c r="C24" s="16">
        <v>3535</v>
      </c>
      <c r="D24" s="17">
        <v>7271</v>
      </c>
      <c r="E24" s="15">
        <v>47</v>
      </c>
      <c r="F24" s="16">
        <v>5826</v>
      </c>
      <c r="G24" s="16">
        <v>5874</v>
      </c>
      <c r="H24" s="17">
        <v>11700</v>
      </c>
      <c r="I24" s="15">
        <v>77</v>
      </c>
      <c r="J24" s="16">
        <v>3938</v>
      </c>
      <c r="K24" s="16">
        <v>5015</v>
      </c>
      <c r="L24" s="17">
        <v>8953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3803</v>
      </c>
      <c r="C25" s="16">
        <v>3549</v>
      </c>
      <c r="D25" s="17">
        <v>7352</v>
      </c>
      <c r="E25" s="15">
        <v>48</v>
      </c>
      <c r="F25" s="16">
        <v>5671</v>
      </c>
      <c r="G25" s="16">
        <v>5396</v>
      </c>
      <c r="H25" s="17">
        <v>11067</v>
      </c>
      <c r="I25" s="15">
        <v>78</v>
      </c>
      <c r="J25" s="16">
        <v>3523</v>
      </c>
      <c r="K25" s="16">
        <v>4435</v>
      </c>
      <c r="L25" s="17">
        <v>7958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3645</v>
      </c>
      <c r="C26" s="16">
        <v>3595</v>
      </c>
      <c r="D26" s="17">
        <v>7240</v>
      </c>
      <c r="E26" s="15">
        <v>49</v>
      </c>
      <c r="F26" s="16">
        <v>5612</v>
      </c>
      <c r="G26" s="16">
        <v>5473</v>
      </c>
      <c r="H26" s="17">
        <v>11085</v>
      </c>
      <c r="I26" s="15">
        <v>79</v>
      </c>
      <c r="J26" s="16">
        <v>3023</v>
      </c>
      <c r="K26" s="16">
        <v>4148</v>
      </c>
      <c r="L26" s="17">
        <v>7171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3812</v>
      </c>
      <c r="C27" s="16">
        <v>3701</v>
      </c>
      <c r="D27" s="17">
        <v>7513</v>
      </c>
      <c r="E27" s="15">
        <v>50</v>
      </c>
      <c r="F27" s="16">
        <v>5471</v>
      </c>
      <c r="G27" s="16">
        <v>5406</v>
      </c>
      <c r="H27" s="17">
        <v>10877</v>
      </c>
      <c r="I27" s="15">
        <v>80</v>
      </c>
      <c r="J27" s="16">
        <v>2881</v>
      </c>
      <c r="K27" s="16">
        <v>3888</v>
      </c>
      <c r="L27" s="17">
        <v>6769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3657</v>
      </c>
      <c r="C28" s="16">
        <v>3684</v>
      </c>
      <c r="D28" s="17">
        <v>7341</v>
      </c>
      <c r="E28" s="15">
        <v>51</v>
      </c>
      <c r="F28" s="16">
        <v>5559</v>
      </c>
      <c r="G28" s="16">
        <v>5655</v>
      </c>
      <c r="H28" s="17">
        <v>11214</v>
      </c>
      <c r="I28" s="15">
        <v>81</v>
      </c>
      <c r="J28" s="16">
        <v>3055</v>
      </c>
      <c r="K28" s="16">
        <v>4384</v>
      </c>
      <c r="L28" s="17">
        <v>7439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3778</v>
      </c>
      <c r="C29" s="16">
        <v>3532</v>
      </c>
      <c r="D29" s="17">
        <v>7310</v>
      </c>
      <c r="E29" s="15">
        <v>52</v>
      </c>
      <c r="F29" s="16">
        <v>4200</v>
      </c>
      <c r="G29" s="16">
        <v>4422</v>
      </c>
      <c r="H29" s="17">
        <v>8622</v>
      </c>
      <c r="I29" s="15">
        <v>82</v>
      </c>
      <c r="J29" s="16">
        <v>2712</v>
      </c>
      <c r="K29" s="16">
        <v>4027</v>
      </c>
      <c r="L29" s="17">
        <v>6739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3419</v>
      </c>
      <c r="C30" s="16">
        <v>3338</v>
      </c>
      <c r="D30" s="17">
        <v>6757</v>
      </c>
      <c r="E30" s="15">
        <v>53</v>
      </c>
      <c r="F30" s="16">
        <v>5194</v>
      </c>
      <c r="G30" s="16">
        <v>5285</v>
      </c>
      <c r="H30" s="17">
        <v>10479</v>
      </c>
      <c r="I30" s="15">
        <v>83</v>
      </c>
      <c r="J30" s="16">
        <v>2722</v>
      </c>
      <c r="K30" s="16">
        <v>4180</v>
      </c>
      <c r="L30" s="17">
        <v>6902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3741</v>
      </c>
      <c r="C31" s="16">
        <v>3589</v>
      </c>
      <c r="D31" s="17">
        <v>7330</v>
      </c>
      <c r="E31" s="15">
        <v>54</v>
      </c>
      <c r="F31" s="16">
        <v>5025</v>
      </c>
      <c r="G31" s="16">
        <v>5154</v>
      </c>
      <c r="H31" s="17">
        <v>10179</v>
      </c>
      <c r="I31" s="15">
        <v>84</v>
      </c>
      <c r="J31" s="16">
        <v>2195</v>
      </c>
      <c r="K31" s="16">
        <v>3501</v>
      </c>
      <c r="L31" s="17">
        <v>5696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3499</v>
      </c>
      <c r="C32" s="16">
        <v>3543</v>
      </c>
      <c r="D32" s="17">
        <v>7042</v>
      </c>
      <c r="E32" s="15">
        <v>55</v>
      </c>
      <c r="F32" s="16">
        <v>4855</v>
      </c>
      <c r="G32" s="16">
        <v>4943</v>
      </c>
      <c r="H32" s="17">
        <v>9798</v>
      </c>
      <c r="I32" s="15">
        <v>85</v>
      </c>
      <c r="J32" s="16">
        <v>1903</v>
      </c>
      <c r="K32" s="16">
        <v>3618</v>
      </c>
      <c r="L32" s="17">
        <v>5521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3468</v>
      </c>
      <c r="C33" s="16">
        <v>3423</v>
      </c>
      <c r="D33" s="17">
        <v>6891</v>
      </c>
      <c r="E33" s="15">
        <v>56</v>
      </c>
      <c r="F33" s="16">
        <v>4661</v>
      </c>
      <c r="G33" s="16">
        <v>4751</v>
      </c>
      <c r="H33" s="17">
        <v>9412</v>
      </c>
      <c r="I33" s="15">
        <v>86</v>
      </c>
      <c r="J33" s="16">
        <v>1931</v>
      </c>
      <c r="K33" s="16">
        <v>3693</v>
      </c>
      <c r="L33" s="17">
        <v>5624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3534</v>
      </c>
      <c r="C34" s="16">
        <v>3687</v>
      </c>
      <c r="D34" s="17">
        <v>7221</v>
      </c>
      <c r="E34" s="15">
        <v>57</v>
      </c>
      <c r="F34" s="16">
        <v>4704</v>
      </c>
      <c r="G34" s="16">
        <v>4707</v>
      </c>
      <c r="H34" s="17">
        <v>9411</v>
      </c>
      <c r="I34" s="15">
        <v>87</v>
      </c>
      <c r="J34" s="16">
        <v>1527</v>
      </c>
      <c r="K34" s="16">
        <v>2999</v>
      </c>
      <c r="L34" s="17">
        <v>4526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3549</v>
      </c>
      <c r="C35" s="16">
        <v>3552</v>
      </c>
      <c r="D35" s="17">
        <v>7101</v>
      </c>
      <c r="E35" s="15">
        <v>58</v>
      </c>
      <c r="F35" s="16">
        <v>4668</v>
      </c>
      <c r="G35" s="16">
        <v>4816</v>
      </c>
      <c r="H35" s="17">
        <v>9484</v>
      </c>
      <c r="I35" s="15">
        <v>88</v>
      </c>
      <c r="J35" s="16">
        <v>1373</v>
      </c>
      <c r="K35" s="16">
        <v>2863</v>
      </c>
      <c r="L35" s="17">
        <v>4236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3824</v>
      </c>
      <c r="C36" s="19">
        <v>3815</v>
      </c>
      <c r="D36" s="20">
        <v>7639</v>
      </c>
      <c r="E36" s="18">
        <v>59</v>
      </c>
      <c r="F36" s="19">
        <v>4606</v>
      </c>
      <c r="G36" s="19">
        <v>4834</v>
      </c>
      <c r="H36" s="20">
        <v>9440</v>
      </c>
      <c r="I36" s="18">
        <v>89</v>
      </c>
      <c r="J36" s="19">
        <v>1085</v>
      </c>
      <c r="K36" s="19">
        <v>2597</v>
      </c>
      <c r="L36" s="20">
        <v>3682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15226</v>
      </c>
      <c r="C39" s="16">
        <v>14298</v>
      </c>
      <c r="D39" s="17">
        <v>29524</v>
      </c>
      <c r="E39" s="15" t="s">
        <v>253</v>
      </c>
      <c r="F39" s="16">
        <v>29026</v>
      </c>
      <c r="G39" s="16">
        <v>28280</v>
      </c>
      <c r="H39" s="17">
        <v>57306</v>
      </c>
      <c r="I39" s="15" t="s">
        <v>254</v>
      </c>
      <c r="J39" s="16">
        <v>13565</v>
      </c>
      <c r="K39" s="16">
        <v>19980</v>
      </c>
      <c r="L39" s="17">
        <v>33545</v>
      </c>
      <c r="M39" s="15" t="s">
        <v>255</v>
      </c>
      <c r="N39" s="16">
        <v>48901</v>
      </c>
      <c r="O39" s="16">
        <v>46445</v>
      </c>
      <c r="P39" s="17">
        <v>95346</v>
      </c>
    </row>
    <row r="40" spans="1:16" s="7" customFormat="1" ht="17.25" customHeight="1">
      <c r="A40" s="15" t="s">
        <v>256</v>
      </c>
      <c r="B40" s="16">
        <v>16518</v>
      </c>
      <c r="C40" s="16">
        <v>15827</v>
      </c>
      <c r="D40" s="17">
        <v>32345</v>
      </c>
      <c r="E40" s="15" t="s">
        <v>257</v>
      </c>
      <c r="F40" s="16">
        <v>29535</v>
      </c>
      <c r="G40" s="16">
        <v>28901</v>
      </c>
      <c r="H40" s="17">
        <v>58436</v>
      </c>
      <c r="I40" s="15" t="s">
        <v>258</v>
      </c>
      <c r="J40" s="16">
        <v>7819</v>
      </c>
      <c r="K40" s="16">
        <v>15770</v>
      </c>
      <c r="L40" s="17">
        <v>23589</v>
      </c>
      <c r="M40" s="15" t="s">
        <v>259</v>
      </c>
      <c r="N40" s="16">
        <v>232636</v>
      </c>
      <c r="O40" s="16">
        <v>230915</v>
      </c>
      <c r="P40" s="17">
        <v>463551</v>
      </c>
    </row>
    <row r="41" spans="1:16" s="7" customFormat="1" ht="17.25" customHeight="1">
      <c r="A41" s="15" t="s">
        <v>260</v>
      </c>
      <c r="B41" s="16">
        <v>17157</v>
      </c>
      <c r="C41" s="16">
        <v>16320</v>
      </c>
      <c r="D41" s="17">
        <v>33477</v>
      </c>
      <c r="E41" s="15" t="s">
        <v>261</v>
      </c>
      <c r="F41" s="16">
        <v>25449</v>
      </c>
      <c r="G41" s="16">
        <v>25922</v>
      </c>
      <c r="H41" s="17">
        <v>51371</v>
      </c>
      <c r="I41" s="15" t="s">
        <v>262</v>
      </c>
      <c r="J41" s="16">
        <v>3001</v>
      </c>
      <c r="K41" s="16">
        <v>8651</v>
      </c>
      <c r="L41" s="17">
        <v>11652</v>
      </c>
      <c r="M41" s="15" t="s">
        <v>214</v>
      </c>
      <c r="N41" s="16">
        <v>97370</v>
      </c>
      <c r="O41" s="16">
        <v>130536</v>
      </c>
      <c r="P41" s="17">
        <v>227906</v>
      </c>
    </row>
    <row r="42" spans="1:16" s="7" customFormat="1" ht="17.25" customHeight="1">
      <c r="A42" s="15" t="s">
        <v>216</v>
      </c>
      <c r="B42" s="16">
        <v>18260</v>
      </c>
      <c r="C42" s="16">
        <v>17376</v>
      </c>
      <c r="D42" s="17">
        <v>35636</v>
      </c>
      <c r="E42" s="15" t="s">
        <v>217</v>
      </c>
      <c r="F42" s="16">
        <v>23494</v>
      </c>
      <c r="G42" s="16">
        <v>24051</v>
      </c>
      <c r="H42" s="17">
        <v>47545</v>
      </c>
      <c r="I42" s="15" t="s">
        <v>218</v>
      </c>
      <c r="J42" s="16">
        <v>556</v>
      </c>
      <c r="K42" s="16">
        <v>2832</v>
      </c>
      <c r="L42" s="17">
        <v>3388</v>
      </c>
      <c r="M42" s="18" t="s">
        <v>211</v>
      </c>
      <c r="N42" s="19">
        <v>378907</v>
      </c>
      <c r="O42" s="19">
        <v>407896</v>
      </c>
      <c r="P42" s="20">
        <v>786803</v>
      </c>
    </row>
    <row r="43" spans="1:12" s="7" customFormat="1" ht="17.25" customHeight="1">
      <c r="A43" s="15" t="s">
        <v>219</v>
      </c>
      <c r="B43" s="16">
        <v>18407</v>
      </c>
      <c r="C43" s="16">
        <v>17844</v>
      </c>
      <c r="D43" s="17">
        <v>36251</v>
      </c>
      <c r="E43" s="15" t="s">
        <v>220</v>
      </c>
      <c r="F43" s="16">
        <v>24908</v>
      </c>
      <c r="G43" s="16">
        <v>25536</v>
      </c>
      <c r="H43" s="17">
        <v>50444</v>
      </c>
      <c r="I43" s="15" t="s">
        <v>221</v>
      </c>
      <c r="J43" s="16">
        <v>67</v>
      </c>
      <c r="K43" s="16">
        <v>450</v>
      </c>
      <c r="L43" s="17">
        <v>517</v>
      </c>
    </row>
    <row r="44" spans="1:12" s="7" customFormat="1" ht="17.25" customHeight="1">
      <c r="A44" s="15" t="s">
        <v>222</v>
      </c>
      <c r="B44" s="16">
        <v>17874</v>
      </c>
      <c r="C44" s="16">
        <v>18020</v>
      </c>
      <c r="D44" s="17">
        <v>35894</v>
      </c>
      <c r="E44" s="15" t="s">
        <v>223</v>
      </c>
      <c r="F44" s="16">
        <v>29246</v>
      </c>
      <c r="G44" s="16">
        <v>31770</v>
      </c>
      <c r="H44" s="17">
        <v>61016</v>
      </c>
      <c r="I44" s="15" t="s">
        <v>224</v>
      </c>
      <c r="J44" s="16">
        <v>4</v>
      </c>
      <c r="K44" s="16">
        <v>18</v>
      </c>
      <c r="L44" s="17">
        <v>22</v>
      </c>
    </row>
    <row r="45" spans="1:16" s="7" customFormat="1" ht="17.25" customHeight="1">
      <c r="A45" s="15" t="s">
        <v>225</v>
      </c>
      <c r="B45" s="16">
        <v>21519</v>
      </c>
      <c r="C45" s="16">
        <v>21252</v>
      </c>
      <c r="D45" s="17">
        <v>42771</v>
      </c>
      <c r="E45" s="15" t="s">
        <v>226</v>
      </c>
      <c r="F45" s="16">
        <v>24435</v>
      </c>
      <c r="G45" s="16">
        <v>27457</v>
      </c>
      <c r="H45" s="17">
        <v>51892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24164</v>
      </c>
      <c r="C46" s="19">
        <v>23733</v>
      </c>
      <c r="D46" s="20">
        <v>47897</v>
      </c>
      <c r="E46" s="18" t="s">
        <v>229</v>
      </c>
      <c r="F46" s="19">
        <v>18677</v>
      </c>
      <c r="G46" s="19">
        <v>23606</v>
      </c>
      <c r="H46" s="20">
        <v>42283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47350</v>
      </c>
      <c r="B4" s="8">
        <v>23086</v>
      </c>
      <c r="C4" s="8">
        <v>24264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136</v>
      </c>
      <c r="D7" s="14">
        <v>286</v>
      </c>
      <c r="E7" s="15">
        <v>30</v>
      </c>
      <c r="F7" s="16">
        <v>264</v>
      </c>
      <c r="G7" s="16">
        <v>241</v>
      </c>
      <c r="H7" s="17">
        <v>505</v>
      </c>
      <c r="I7" s="15">
        <v>60</v>
      </c>
      <c r="J7" s="16">
        <v>330</v>
      </c>
      <c r="K7" s="16">
        <v>295</v>
      </c>
      <c r="L7" s="17">
        <v>625</v>
      </c>
      <c r="M7" s="15">
        <v>90</v>
      </c>
      <c r="N7" s="16">
        <v>40</v>
      </c>
      <c r="O7" s="16">
        <v>136</v>
      </c>
      <c r="P7" s="17">
        <v>176</v>
      </c>
    </row>
    <row r="8" spans="1:16" s="7" customFormat="1" ht="17.25" customHeight="1">
      <c r="A8" s="15">
        <v>1</v>
      </c>
      <c r="B8" s="16">
        <v>145</v>
      </c>
      <c r="C8" s="16">
        <v>132</v>
      </c>
      <c r="D8" s="17">
        <v>277</v>
      </c>
      <c r="E8" s="15">
        <v>31</v>
      </c>
      <c r="F8" s="16">
        <v>250</v>
      </c>
      <c r="G8" s="16">
        <v>198</v>
      </c>
      <c r="H8" s="17">
        <v>448</v>
      </c>
      <c r="I8" s="15">
        <v>61</v>
      </c>
      <c r="J8" s="16">
        <v>282</v>
      </c>
      <c r="K8" s="16">
        <v>292</v>
      </c>
      <c r="L8" s="17">
        <v>574</v>
      </c>
      <c r="M8" s="15">
        <v>91</v>
      </c>
      <c r="N8" s="16">
        <v>35</v>
      </c>
      <c r="O8" s="16">
        <v>113</v>
      </c>
      <c r="P8" s="17">
        <v>148</v>
      </c>
    </row>
    <row r="9" spans="1:16" s="7" customFormat="1" ht="17.25" customHeight="1">
      <c r="A9" s="15">
        <v>2</v>
      </c>
      <c r="B9" s="16">
        <v>181</v>
      </c>
      <c r="C9" s="16">
        <v>146</v>
      </c>
      <c r="D9" s="17">
        <v>327</v>
      </c>
      <c r="E9" s="15">
        <v>32</v>
      </c>
      <c r="F9" s="16">
        <v>234</v>
      </c>
      <c r="G9" s="16">
        <v>222</v>
      </c>
      <c r="H9" s="17">
        <v>456</v>
      </c>
      <c r="I9" s="15">
        <v>62</v>
      </c>
      <c r="J9" s="16">
        <v>297</v>
      </c>
      <c r="K9" s="16">
        <v>335</v>
      </c>
      <c r="L9" s="17">
        <v>632</v>
      </c>
      <c r="M9" s="15">
        <v>92</v>
      </c>
      <c r="N9" s="16">
        <v>38</v>
      </c>
      <c r="O9" s="16">
        <v>83</v>
      </c>
      <c r="P9" s="17">
        <v>121</v>
      </c>
    </row>
    <row r="10" spans="1:16" s="7" customFormat="1" ht="17.25" customHeight="1">
      <c r="A10" s="15">
        <v>3</v>
      </c>
      <c r="B10" s="16">
        <v>197</v>
      </c>
      <c r="C10" s="16">
        <v>185</v>
      </c>
      <c r="D10" s="17">
        <v>382</v>
      </c>
      <c r="E10" s="15">
        <v>33</v>
      </c>
      <c r="F10" s="16">
        <v>273</v>
      </c>
      <c r="G10" s="16">
        <v>236</v>
      </c>
      <c r="H10" s="17">
        <v>509</v>
      </c>
      <c r="I10" s="15">
        <v>63</v>
      </c>
      <c r="J10" s="16">
        <v>350</v>
      </c>
      <c r="K10" s="16">
        <v>355</v>
      </c>
      <c r="L10" s="17">
        <v>705</v>
      </c>
      <c r="M10" s="15">
        <v>93</v>
      </c>
      <c r="N10" s="16">
        <v>25</v>
      </c>
      <c r="O10" s="16">
        <v>80</v>
      </c>
      <c r="P10" s="17">
        <v>105</v>
      </c>
    </row>
    <row r="11" spans="1:16" s="7" customFormat="1" ht="17.25" customHeight="1">
      <c r="A11" s="15">
        <v>4</v>
      </c>
      <c r="B11" s="16">
        <v>182</v>
      </c>
      <c r="C11" s="16">
        <v>159</v>
      </c>
      <c r="D11" s="17">
        <v>341</v>
      </c>
      <c r="E11" s="15">
        <v>34</v>
      </c>
      <c r="F11" s="16">
        <v>234</v>
      </c>
      <c r="G11" s="16">
        <v>252</v>
      </c>
      <c r="H11" s="17">
        <v>486</v>
      </c>
      <c r="I11" s="15">
        <v>64</v>
      </c>
      <c r="J11" s="16">
        <v>349</v>
      </c>
      <c r="K11" s="16">
        <v>378</v>
      </c>
      <c r="L11" s="17">
        <v>727</v>
      </c>
      <c r="M11" s="15">
        <v>94</v>
      </c>
      <c r="N11" s="16">
        <v>16</v>
      </c>
      <c r="O11" s="16">
        <v>61</v>
      </c>
      <c r="P11" s="17">
        <v>77</v>
      </c>
    </row>
    <row r="12" spans="1:16" s="7" customFormat="1" ht="17.25" customHeight="1">
      <c r="A12" s="15">
        <v>5</v>
      </c>
      <c r="B12" s="16">
        <v>192</v>
      </c>
      <c r="C12" s="16">
        <v>186</v>
      </c>
      <c r="D12" s="17">
        <v>378</v>
      </c>
      <c r="E12" s="15">
        <v>35</v>
      </c>
      <c r="F12" s="16">
        <v>263</v>
      </c>
      <c r="G12" s="16">
        <v>240</v>
      </c>
      <c r="H12" s="17">
        <v>503</v>
      </c>
      <c r="I12" s="15">
        <v>65</v>
      </c>
      <c r="J12" s="16">
        <v>371</v>
      </c>
      <c r="K12" s="16">
        <v>346</v>
      </c>
      <c r="L12" s="17">
        <v>717</v>
      </c>
      <c r="M12" s="15">
        <v>95</v>
      </c>
      <c r="N12" s="16">
        <v>4</v>
      </c>
      <c r="O12" s="16">
        <v>45</v>
      </c>
      <c r="P12" s="17">
        <v>49</v>
      </c>
    </row>
    <row r="13" spans="1:16" s="7" customFormat="1" ht="17.25" customHeight="1">
      <c r="A13" s="15">
        <v>6</v>
      </c>
      <c r="B13" s="16">
        <v>193</v>
      </c>
      <c r="C13" s="16">
        <v>198</v>
      </c>
      <c r="D13" s="17">
        <v>391</v>
      </c>
      <c r="E13" s="15">
        <v>36</v>
      </c>
      <c r="F13" s="16">
        <v>251</v>
      </c>
      <c r="G13" s="16">
        <v>261</v>
      </c>
      <c r="H13" s="17">
        <v>512</v>
      </c>
      <c r="I13" s="15">
        <v>66</v>
      </c>
      <c r="J13" s="16">
        <v>426</v>
      </c>
      <c r="K13" s="16">
        <v>404</v>
      </c>
      <c r="L13" s="17">
        <v>830</v>
      </c>
      <c r="M13" s="15">
        <v>96</v>
      </c>
      <c r="N13" s="16">
        <v>10</v>
      </c>
      <c r="O13" s="16">
        <v>37</v>
      </c>
      <c r="P13" s="17">
        <v>47</v>
      </c>
    </row>
    <row r="14" spans="1:16" s="7" customFormat="1" ht="17.25" customHeight="1">
      <c r="A14" s="15">
        <v>7</v>
      </c>
      <c r="B14" s="16">
        <v>207</v>
      </c>
      <c r="C14" s="16">
        <v>207</v>
      </c>
      <c r="D14" s="17">
        <v>414</v>
      </c>
      <c r="E14" s="15">
        <v>37</v>
      </c>
      <c r="F14" s="16">
        <v>282</v>
      </c>
      <c r="G14" s="16">
        <v>291</v>
      </c>
      <c r="H14" s="17">
        <v>573</v>
      </c>
      <c r="I14" s="15">
        <v>67</v>
      </c>
      <c r="J14" s="16">
        <v>389</v>
      </c>
      <c r="K14" s="16">
        <v>449</v>
      </c>
      <c r="L14" s="17">
        <v>838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234</v>
      </c>
      <c r="C15" s="16">
        <v>218</v>
      </c>
      <c r="D15" s="17">
        <v>452</v>
      </c>
      <c r="E15" s="15">
        <v>38</v>
      </c>
      <c r="F15" s="16">
        <v>284</v>
      </c>
      <c r="G15" s="16">
        <v>278</v>
      </c>
      <c r="H15" s="17">
        <v>562</v>
      </c>
      <c r="I15" s="15">
        <v>68</v>
      </c>
      <c r="J15" s="16">
        <v>428</v>
      </c>
      <c r="K15" s="16">
        <v>459</v>
      </c>
      <c r="L15" s="17">
        <v>887</v>
      </c>
      <c r="M15" s="15">
        <v>98</v>
      </c>
      <c r="N15" s="16">
        <v>4</v>
      </c>
      <c r="O15" s="16">
        <v>24</v>
      </c>
      <c r="P15" s="17">
        <v>28</v>
      </c>
    </row>
    <row r="16" spans="1:16" s="7" customFormat="1" ht="17.25" customHeight="1">
      <c r="A16" s="15">
        <v>9</v>
      </c>
      <c r="B16" s="16">
        <v>221</v>
      </c>
      <c r="C16" s="16">
        <v>187</v>
      </c>
      <c r="D16" s="17">
        <v>408</v>
      </c>
      <c r="E16" s="15">
        <v>39</v>
      </c>
      <c r="F16" s="16">
        <v>334</v>
      </c>
      <c r="G16" s="16">
        <v>280</v>
      </c>
      <c r="H16" s="17">
        <v>614</v>
      </c>
      <c r="I16" s="15">
        <v>69</v>
      </c>
      <c r="J16" s="16">
        <v>483</v>
      </c>
      <c r="K16" s="16">
        <v>519</v>
      </c>
      <c r="L16" s="17">
        <v>1002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222</v>
      </c>
      <c r="C17" s="16">
        <v>212</v>
      </c>
      <c r="D17" s="17">
        <v>434</v>
      </c>
      <c r="E17" s="15">
        <v>40</v>
      </c>
      <c r="F17" s="16">
        <v>345</v>
      </c>
      <c r="G17" s="16">
        <v>304</v>
      </c>
      <c r="H17" s="17">
        <v>649</v>
      </c>
      <c r="I17" s="15">
        <v>70</v>
      </c>
      <c r="J17" s="16">
        <v>412</v>
      </c>
      <c r="K17" s="16">
        <v>502</v>
      </c>
      <c r="L17" s="17">
        <v>914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225</v>
      </c>
      <c r="C18" s="16">
        <v>231</v>
      </c>
      <c r="D18" s="17">
        <v>456</v>
      </c>
      <c r="E18" s="15">
        <v>41</v>
      </c>
      <c r="F18" s="16">
        <v>342</v>
      </c>
      <c r="G18" s="16">
        <v>334</v>
      </c>
      <c r="H18" s="17">
        <v>676</v>
      </c>
      <c r="I18" s="15">
        <v>71</v>
      </c>
      <c r="J18" s="16">
        <v>438</v>
      </c>
      <c r="K18" s="16">
        <v>419</v>
      </c>
      <c r="L18" s="17">
        <v>857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228</v>
      </c>
      <c r="C19" s="16">
        <v>192</v>
      </c>
      <c r="D19" s="17">
        <v>420</v>
      </c>
      <c r="E19" s="15">
        <v>42</v>
      </c>
      <c r="F19" s="16">
        <v>371</v>
      </c>
      <c r="G19" s="16">
        <v>324</v>
      </c>
      <c r="H19" s="17">
        <v>695</v>
      </c>
      <c r="I19" s="15">
        <v>72</v>
      </c>
      <c r="J19" s="16">
        <v>304</v>
      </c>
      <c r="K19" s="16">
        <v>333</v>
      </c>
      <c r="L19" s="17">
        <v>637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249</v>
      </c>
      <c r="C20" s="16">
        <v>189</v>
      </c>
      <c r="D20" s="17">
        <v>438</v>
      </c>
      <c r="E20" s="15">
        <v>43</v>
      </c>
      <c r="F20" s="16">
        <v>368</v>
      </c>
      <c r="G20" s="16">
        <v>343</v>
      </c>
      <c r="H20" s="17">
        <v>711</v>
      </c>
      <c r="I20" s="15">
        <v>73</v>
      </c>
      <c r="J20" s="16">
        <v>213</v>
      </c>
      <c r="K20" s="16">
        <v>220</v>
      </c>
      <c r="L20" s="17">
        <v>433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211</v>
      </c>
      <c r="C21" s="16">
        <v>243</v>
      </c>
      <c r="D21" s="17">
        <v>454</v>
      </c>
      <c r="E21" s="15">
        <v>44</v>
      </c>
      <c r="F21" s="16">
        <v>365</v>
      </c>
      <c r="G21" s="16">
        <v>354</v>
      </c>
      <c r="H21" s="17">
        <v>719</v>
      </c>
      <c r="I21" s="15">
        <v>74</v>
      </c>
      <c r="J21" s="16">
        <v>279</v>
      </c>
      <c r="K21" s="16">
        <v>269</v>
      </c>
      <c r="L21" s="17">
        <v>548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241</v>
      </c>
      <c r="C22" s="16">
        <v>210</v>
      </c>
      <c r="D22" s="17">
        <v>451</v>
      </c>
      <c r="E22" s="15">
        <v>45</v>
      </c>
      <c r="F22" s="16">
        <v>360</v>
      </c>
      <c r="G22" s="16">
        <v>371</v>
      </c>
      <c r="H22" s="17">
        <v>731</v>
      </c>
      <c r="I22" s="15">
        <v>75</v>
      </c>
      <c r="J22" s="16">
        <v>261</v>
      </c>
      <c r="K22" s="16">
        <v>309</v>
      </c>
      <c r="L22" s="17">
        <v>570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214</v>
      </c>
      <c r="C23" s="16">
        <v>201</v>
      </c>
      <c r="D23" s="17">
        <v>415</v>
      </c>
      <c r="E23" s="15">
        <v>46</v>
      </c>
      <c r="F23" s="16">
        <v>349</v>
      </c>
      <c r="G23" s="16">
        <v>337</v>
      </c>
      <c r="H23" s="17">
        <v>686</v>
      </c>
      <c r="I23" s="15">
        <v>76</v>
      </c>
      <c r="J23" s="16">
        <v>246</v>
      </c>
      <c r="K23" s="16">
        <v>280</v>
      </c>
      <c r="L23" s="17">
        <v>526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262</v>
      </c>
      <c r="C24" s="16">
        <v>219</v>
      </c>
      <c r="D24" s="17">
        <v>481</v>
      </c>
      <c r="E24" s="15">
        <v>47</v>
      </c>
      <c r="F24" s="16">
        <v>303</v>
      </c>
      <c r="G24" s="16">
        <v>328</v>
      </c>
      <c r="H24" s="17">
        <v>631</v>
      </c>
      <c r="I24" s="15">
        <v>77</v>
      </c>
      <c r="J24" s="16">
        <v>263</v>
      </c>
      <c r="K24" s="16">
        <v>274</v>
      </c>
      <c r="L24" s="17">
        <v>537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227</v>
      </c>
      <c r="D25" s="17">
        <v>453</v>
      </c>
      <c r="E25" s="15">
        <v>48</v>
      </c>
      <c r="F25" s="16">
        <v>282</v>
      </c>
      <c r="G25" s="16">
        <v>275</v>
      </c>
      <c r="H25" s="17">
        <v>557</v>
      </c>
      <c r="I25" s="15">
        <v>78</v>
      </c>
      <c r="J25" s="16">
        <v>221</v>
      </c>
      <c r="K25" s="16">
        <v>263</v>
      </c>
      <c r="L25" s="17">
        <v>484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198</v>
      </c>
      <c r="C26" s="16">
        <v>227</v>
      </c>
      <c r="D26" s="17">
        <v>425</v>
      </c>
      <c r="E26" s="15">
        <v>49</v>
      </c>
      <c r="F26" s="16">
        <v>291</v>
      </c>
      <c r="G26" s="16">
        <v>259</v>
      </c>
      <c r="H26" s="17">
        <v>550</v>
      </c>
      <c r="I26" s="15">
        <v>79</v>
      </c>
      <c r="J26" s="16">
        <v>176</v>
      </c>
      <c r="K26" s="16">
        <v>282</v>
      </c>
      <c r="L26" s="17">
        <v>458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253</v>
      </c>
      <c r="C27" s="16">
        <v>261</v>
      </c>
      <c r="D27" s="17">
        <v>514</v>
      </c>
      <c r="E27" s="15">
        <v>50</v>
      </c>
      <c r="F27" s="16">
        <v>272</v>
      </c>
      <c r="G27" s="16">
        <v>296</v>
      </c>
      <c r="H27" s="17">
        <v>568</v>
      </c>
      <c r="I27" s="15">
        <v>80</v>
      </c>
      <c r="J27" s="16">
        <v>188</v>
      </c>
      <c r="K27" s="16">
        <v>225</v>
      </c>
      <c r="L27" s="17">
        <v>413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254</v>
      </c>
      <c r="C28" s="16">
        <v>239</v>
      </c>
      <c r="D28" s="17">
        <v>493</v>
      </c>
      <c r="E28" s="15">
        <v>51</v>
      </c>
      <c r="F28" s="16">
        <v>323</v>
      </c>
      <c r="G28" s="16">
        <v>338</v>
      </c>
      <c r="H28" s="17">
        <v>661</v>
      </c>
      <c r="I28" s="15">
        <v>81</v>
      </c>
      <c r="J28" s="16">
        <v>186</v>
      </c>
      <c r="K28" s="16">
        <v>232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216</v>
      </c>
      <c r="D29" s="17">
        <v>444</v>
      </c>
      <c r="E29" s="15">
        <v>52</v>
      </c>
      <c r="F29" s="16">
        <v>239</v>
      </c>
      <c r="G29" s="16">
        <v>279</v>
      </c>
      <c r="H29" s="17">
        <v>518</v>
      </c>
      <c r="I29" s="15">
        <v>82</v>
      </c>
      <c r="J29" s="16">
        <v>164</v>
      </c>
      <c r="K29" s="16">
        <v>220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197</v>
      </c>
      <c r="D30" s="17">
        <v>388</v>
      </c>
      <c r="E30" s="15">
        <v>53</v>
      </c>
      <c r="F30" s="16">
        <v>292</v>
      </c>
      <c r="G30" s="16">
        <v>299</v>
      </c>
      <c r="H30" s="17">
        <v>591</v>
      </c>
      <c r="I30" s="15">
        <v>83</v>
      </c>
      <c r="J30" s="16">
        <v>153</v>
      </c>
      <c r="K30" s="16">
        <v>240</v>
      </c>
      <c r="L30" s="17">
        <v>393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186</v>
      </c>
      <c r="C31" s="16">
        <v>204</v>
      </c>
      <c r="D31" s="17">
        <v>390</v>
      </c>
      <c r="E31" s="15">
        <v>54</v>
      </c>
      <c r="F31" s="16">
        <v>280</v>
      </c>
      <c r="G31" s="16">
        <v>299</v>
      </c>
      <c r="H31" s="17">
        <v>579</v>
      </c>
      <c r="I31" s="15">
        <v>84</v>
      </c>
      <c r="J31" s="16">
        <v>123</v>
      </c>
      <c r="K31" s="16">
        <v>198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172</v>
      </c>
      <c r="D32" s="17">
        <v>370</v>
      </c>
      <c r="E32" s="15">
        <v>55</v>
      </c>
      <c r="F32" s="16">
        <v>289</v>
      </c>
      <c r="G32" s="16">
        <v>282</v>
      </c>
      <c r="H32" s="17">
        <v>571</v>
      </c>
      <c r="I32" s="15">
        <v>85</v>
      </c>
      <c r="J32" s="16">
        <v>114</v>
      </c>
      <c r="K32" s="16">
        <v>231</v>
      </c>
      <c r="L32" s="17">
        <v>345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178</v>
      </c>
      <c r="D33" s="17">
        <v>351</v>
      </c>
      <c r="E33" s="15">
        <v>56</v>
      </c>
      <c r="F33" s="16">
        <v>310</v>
      </c>
      <c r="G33" s="16">
        <v>277</v>
      </c>
      <c r="H33" s="17">
        <v>587</v>
      </c>
      <c r="I33" s="15">
        <v>86</v>
      </c>
      <c r="J33" s="16">
        <v>86</v>
      </c>
      <c r="K33" s="16">
        <v>198</v>
      </c>
      <c r="L33" s="17">
        <v>284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204</v>
      </c>
      <c r="C34" s="16">
        <v>213</v>
      </c>
      <c r="D34" s="17">
        <v>417</v>
      </c>
      <c r="E34" s="15">
        <v>57</v>
      </c>
      <c r="F34" s="16">
        <v>295</v>
      </c>
      <c r="G34" s="16">
        <v>278</v>
      </c>
      <c r="H34" s="17">
        <v>573</v>
      </c>
      <c r="I34" s="15">
        <v>87</v>
      </c>
      <c r="J34" s="16">
        <v>69</v>
      </c>
      <c r="K34" s="16">
        <v>156</v>
      </c>
      <c r="L34" s="17">
        <v>225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188</v>
      </c>
      <c r="D35" s="17">
        <v>377</v>
      </c>
      <c r="E35" s="15">
        <v>58</v>
      </c>
      <c r="F35" s="16">
        <v>298</v>
      </c>
      <c r="G35" s="16">
        <v>268</v>
      </c>
      <c r="H35" s="17">
        <v>566</v>
      </c>
      <c r="I35" s="15">
        <v>88</v>
      </c>
      <c r="J35" s="16">
        <v>64</v>
      </c>
      <c r="K35" s="16">
        <v>162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213</v>
      </c>
      <c r="C36" s="19">
        <v>220</v>
      </c>
      <c r="D36" s="20">
        <v>433</v>
      </c>
      <c r="E36" s="18">
        <v>59</v>
      </c>
      <c r="F36" s="19">
        <v>272</v>
      </c>
      <c r="G36" s="19">
        <v>297</v>
      </c>
      <c r="H36" s="20">
        <v>569</v>
      </c>
      <c r="I36" s="18">
        <v>89</v>
      </c>
      <c r="J36" s="19">
        <v>57</v>
      </c>
      <c r="K36" s="19">
        <v>143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855</v>
      </c>
      <c r="C39" s="16">
        <v>758</v>
      </c>
      <c r="D39" s="17">
        <v>1613</v>
      </c>
      <c r="E39" s="15" t="s">
        <v>231</v>
      </c>
      <c r="F39" s="16">
        <v>1791</v>
      </c>
      <c r="G39" s="16">
        <v>1659</v>
      </c>
      <c r="H39" s="17">
        <v>3450</v>
      </c>
      <c r="I39" s="15" t="s">
        <v>232</v>
      </c>
      <c r="J39" s="16">
        <v>814</v>
      </c>
      <c r="K39" s="16">
        <v>1115</v>
      </c>
      <c r="L39" s="17">
        <v>1929</v>
      </c>
      <c r="M39" s="15" t="s">
        <v>233</v>
      </c>
      <c r="N39" s="16">
        <v>3037</v>
      </c>
      <c r="O39" s="16">
        <v>2821</v>
      </c>
      <c r="P39" s="17">
        <v>5858</v>
      </c>
    </row>
    <row r="40" spans="1:16" s="7" customFormat="1" ht="17.25" customHeight="1">
      <c r="A40" s="15" t="s">
        <v>234</v>
      </c>
      <c r="B40" s="16">
        <v>1047</v>
      </c>
      <c r="C40" s="16">
        <v>996</v>
      </c>
      <c r="D40" s="17">
        <v>2043</v>
      </c>
      <c r="E40" s="15" t="s">
        <v>235</v>
      </c>
      <c r="F40" s="16">
        <v>1585</v>
      </c>
      <c r="G40" s="16">
        <v>1570</v>
      </c>
      <c r="H40" s="17">
        <v>3155</v>
      </c>
      <c r="I40" s="15" t="s">
        <v>236</v>
      </c>
      <c r="J40" s="16">
        <v>390</v>
      </c>
      <c r="K40" s="16">
        <v>890</v>
      </c>
      <c r="L40" s="17">
        <v>1280</v>
      </c>
      <c r="M40" s="15" t="s">
        <v>237</v>
      </c>
      <c r="N40" s="16">
        <v>13753</v>
      </c>
      <c r="O40" s="16">
        <v>13468</v>
      </c>
      <c r="P40" s="17">
        <v>27221</v>
      </c>
    </row>
    <row r="41" spans="1:16" s="7" customFormat="1" ht="17.25" customHeight="1">
      <c r="A41" s="15" t="s">
        <v>238</v>
      </c>
      <c r="B41" s="16">
        <v>1135</v>
      </c>
      <c r="C41" s="16">
        <v>1067</v>
      </c>
      <c r="D41" s="17">
        <v>2202</v>
      </c>
      <c r="E41" s="15" t="s">
        <v>239</v>
      </c>
      <c r="F41" s="16">
        <v>1406</v>
      </c>
      <c r="G41" s="16">
        <v>1511</v>
      </c>
      <c r="H41" s="17">
        <v>2917</v>
      </c>
      <c r="I41" s="15" t="s">
        <v>240</v>
      </c>
      <c r="J41" s="16">
        <v>154</v>
      </c>
      <c r="K41" s="16">
        <v>473</v>
      </c>
      <c r="L41" s="17">
        <v>627</v>
      </c>
      <c r="M41" s="15" t="s">
        <v>214</v>
      </c>
      <c r="N41" s="16">
        <v>6296</v>
      </c>
      <c r="O41" s="16">
        <v>7975</v>
      </c>
      <c r="P41" s="17">
        <v>14271</v>
      </c>
    </row>
    <row r="42" spans="1:16" s="7" customFormat="1" ht="17.25" customHeight="1">
      <c r="A42" s="15" t="s">
        <v>216</v>
      </c>
      <c r="B42" s="16">
        <v>1141</v>
      </c>
      <c r="C42" s="16">
        <v>1084</v>
      </c>
      <c r="D42" s="17">
        <v>2225</v>
      </c>
      <c r="E42" s="15" t="s">
        <v>217</v>
      </c>
      <c r="F42" s="16">
        <v>1464</v>
      </c>
      <c r="G42" s="16">
        <v>1402</v>
      </c>
      <c r="H42" s="17">
        <v>2866</v>
      </c>
      <c r="I42" s="15" t="s">
        <v>218</v>
      </c>
      <c r="J42" s="16">
        <v>25</v>
      </c>
      <c r="K42" s="16">
        <v>148</v>
      </c>
      <c r="L42" s="17">
        <v>173</v>
      </c>
      <c r="M42" s="18" t="s">
        <v>211</v>
      </c>
      <c r="N42" s="19">
        <v>23086</v>
      </c>
      <c r="O42" s="19">
        <v>24264</v>
      </c>
      <c r="P42" s="20">
        <v>47350</v>
      </c>
    </row>
    <row r="43" spans="1:12" s="7" customFormat="1" ht="17.25" customHeight="1">
      <c r="A43" s="15" t="s">
        <v>219</v>
      </c>
      <c r="B43" s="16">
        <v>1112</v>
      </c>
      <c r="C43" s="16">
        <v>1117</v>
      </c>
      <c r="D43" s="17">
        <v>2229</v>
      </c>
      <c r="E43" s="15" t="s">
        <v>220</v>
      </c>
      <c r="F43" s="16">
        <v>1608</v>
      </c>
      <c r="G43" s="16">
        <v>1655</v>
      </c>
      <c r="H43" s="17">
        <v>3263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977</v>
      </c>
      <c r="C44" s="16">
        <v>971</v>
      </c>
      <c r="D44" s="17">
        <v>1948</v>
      </c>
      <c r="E44" s="15" t="s">
        <v>223</v>
      </c>
      <c r="F44" s="16">
        <v>2097</v>
      </c>
      <c r="G44" s="16">
        <v>2177</v>
      </c>
      <c r="H44" s="17">
        <v>4274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1255</v>
      </c>
      <c r="C45" s="16">
        <v>1149</v>
      </c>
      <c r="D45" s="17">
        <v>2404</v>
      </c>
      <c r="E45" s="15" t="s">
        <v>226</v>
      </c>
      <c r="F45" s="16">
        <v>1646</v>
      </c>
      <c r="G45" s="16">
        <v>1743</v>
      </c>
      <c r="H45" s="17">
        <v>3389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1414</v>
      </c>
      <c r="C46" s="19">
        <v>1350</v>
      </c>
      <c r="D46" s="20">
        <v>2764</v>
      </c>
      <c r="E46" s="18" t="s">
        <v>229</v>
      </c>
      <c r="F46" s="19">
        <v>1167</v>
      </c>
      <c r="G46" s="19">
        <v>1408</v>
      </c>
      <c r="H46" s="20">
        <v>2575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26371</v>
      </c>
      <c r="B4" s="8">
        <v>12892</v>
      </c>
      <c r="C4" s="8">
        <v>13479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75</v>
      </c>
      <c r="D7" s="14">
        <v>157</v>
      </c>
      <c r="E7" s="15">
        <v>30</v>
      </c>
      <c r="F7" s="16">
        <v>131</v>
      </c>
      <c r="G7" s="16">
        <v>144</v>
      </c>
      <c r="H7" s="17">
        <v>275</v>
      </c>
      <c r="I7" s="15">
        <v>60</v>
      </c>
      <c r="J7" s="16">
        <v>172</v>
      </c>
      <c r="K7" s="16">
        <v>175</v>
      </c>
      <c r="L7" s="17">
        <v>347</v>
      </c>
      <c r="M7" s="15">
        <v>90</v>
      </c>
      <c r="N7" s="16">
        <v>27</v>
      </c>
      <c r="O7" s="16">
        <v>89</v>
      </c>
      <c r="P7" s="17">
        <v>116</v>
      </c>
    </row>
    <row r="8" spans="1:16" s="7" customFormat="1" ht="17.25" customHeight="1">
      <c r="A8" s="15">
        <v>1</v>
      </c>
      <c r="B8" s="16">
        <v>101</v>
      </c>
      <c r="C8" s="16">
        <v>83</v>
      </c>
      <c r="D8" s="17">
        <v>184</v>
      </c>
      <c r="E8" s="15">
        <v>31</v>
      </c>
      <c r="F8" s="16">
        <v>141</v>
      </c>
      <c r="G8" s="16">
        <v>133</v>
      </c>
      <c r="H8" s="17">
        <v>274</v>
      </c>
      <c r="I8" s="15">
        <v>61</v>
      </c>
      <c r="J8" s="16">
        <v>164</v>
      </c>
      <c r="K8" s="16">
        <v>167</v>
      </c>
      <c r="L8" s="17">
        <v>331</v>
      </c>
      <c r="M8" s="15">
        <v>91</v>
      </c>
      <c r="N8" s="16">
        <v>21</v>
      </c>
      <c r="O8" s="16">
        <v>60</v>
      </c>
      <c r="P8" s="17">
        <v>81</v>
      </c>
    </row>
    <row r="9" spans="1:16" s="7" customFormat="1" ht="17.25" customHeight="1">
      <c r="A9" s="15">
        <v>2</v>
      </c>
      <c r="B9" s="16">
        <v>85</v>
      </c>
      <c r="C9" s="16">
        <v>63</v>
      </c>
      <c r="D9" s="17">
        <v>148</v>
      </c>
      <c r="E9" s="15">
        <v>32</v>
      </c>
      <c r="F9" s="16">
        <v>144</v>
      </c>
      <c r="G9" s="16">
        <v>139</v>
      </c>
      <c r="H9" s="17">
        <v>283</v>
      </c>
      <c r="I9" s="15">
        <v>62</v>
      </c>
      <c r="J9" s="16">
        <v>186</v>
      </c>
      <c r="K9" s="16">
        <v>197</v>
      </c>
      <c r="L9" s="17">
        <v>383</v>
      </c>
      <c r="M9" s="15">
        <v>92</v>
      </c>
      <c r="N9" s="16">
        <v>14</v>
      </c>
      <c r="O9" s="16">
        <v>61</v>
      </c>
      <c r="P9" s="17">
        <v>75</v>
      </c>
    </row>
    <row r="10" spans="1:16" s="7" customFormat="1" ht="17.25" customHeight="1">
      <c r="A10" s="15">
        <v>3</v>
      </c>
      <c r="B10" s="16">
        <v>107</v>
      </c>
      <c r="C10" s="16">
        <v>84</v>
      </c>
      <c r="D10" s="17">
        <v>191</v>
      </c>
      <c r="E10" s="15">
        <v>33</v>
      </c>
      <c r="F10" s="16">
        <v>138</v>
      </c>
      <c r="G10" s="16">
        <v>130</v>
      </c>
      <c r="H10" s="17">
        <v>268</v>
      </c>
      <c r="I10" s="15">
        <v>63</v>
      </c>
      <c r="J10" s="16">
        <v>184</v>
      </c>
      <c r="K10" s="16">
        <v>209</v>
      </c>
      <c r="L10" s="17">
        <v>393</v>
      </c>
      <c r="M10" s="15">
        <v>93</v>
      </c>
      <c r="N10" s="16">
        <v>8</v>
      </c>
      <c r="O10" s="16">
        <v>39</v>
      </c>
      <c r="P10" s="17">
        <v>47</v>
      </c>
    </row>
    <row r="11" spans="1:16" s="7" customFormat="1" ht="17.25" customHeight="1">
      <c r="A11" s="15">
        <v>4</v>
      </c>
      <c r="B11" s="16">
        <v>83</v>
      </c>
      <c r="C11" s="16">
        <v>99</v>
      </c>
      <c r="D11" s="17">
        <v>182</v>
      </c>
      <c r="E11" s="15">
        <v>34</v>
      </c>
      <c r="F11" s="16">
        <v>127</v>
      </c>
      <c r="G11" s="16">
        <v>128</v>
      </c>
      <c r="H11" s="17">
        <v>255</v>
      </c>
      <c r="I11" s="15">
        <v>64</v>
      </c>
      <c r="J11" s="16">
        <v>190</v>
      </c>
      <c r="K11" s="16">
        <v>193</v>
      </c>
      <c r="L11" s="17">
        <v>383</v>
      </c>
      <c r="M11" s="15">
        <v>94</v>
      </c>
      <c r="N11" s="16">
        <v>9</v>
      </c>
      <c r="O11" s="16">
        <v>42</v>
      </c>
      <c r="P11" s="17">
        <v>51</v>
      </c>
    </row>
    <row r="12" spans="1:16" s="7" customFormat="1" ht="17.25" customHeight="1">
      <c r="A12" s="15">
        <v>5</v>
      </c>
      <c r="B12" s="16">
        <v>90</v>
      </c>
      <c r="C12" s="16">
        <v>90</v>
      </c>
      <c r="D12" s="17">
        <v>180</v>
      </c>
      <c r="E12" s="15">
        <v>35</v>
      </c>
      <c r="F12" s="16">
        <v>153</v>
      </c>
      <c r="G12" s="16">
        <v>152</v>
      </c>
      <c r="H12" s="17">
        <v>305</v>
      </c>
      <c r="I12" s="15">
        <v>65</v>
      </c>
      <c r="J12" s="16">
        <v>197</v>
      </c>
      <c r="K12" s="16">
        <v>220</v>
      </c>
      <c r="L12" s="17">
        <v>417</v>
      </c>
      <c r="M12" s="15">
        <v>95</v>
      </c>
      <c r="N12" s="16">
        <v>9</v>
      </c>
      <c r="O12" s="16">
        <v>37</v>
      </c>
      <c r="P12" s="17">
        <v>46</v>
      </c>
    </row>
    <row r="13" spans="1:16" s="7" customFormat="1" ht="17.25" customHeight="1">
      <c r="A13" s="15">
        <v>6</v>
      </c>
      <c r="B13" s="16">
        <v>97</v>
      </c>
      <c r="C13" s="16">
        <v>93</v>
      </c>
      <c r="D13" s="17">
        <v>190</v>
      </c>
      <c r="E13" s="15">
        <v>36</v>
      </c>
      <c r="F13" s="16">
        <v>140</v>
      </c>
      <c r="G13" s="16">
        <v>144</v>
      </c>
      <c r="H13" s="17">
        <v>284</v>
      </c>
      <c r="I13" s="15">
        <v>66</v>
      </c>
      <c r="J13" s="16">
        <v>226</v>
      </c>
      <c r="K13" s="16">
        <v>239</v>
      </c>
      <c r="L13" s="17">
        <v>465</v>
      </c>
      <c r="M13" s="15">
        <v>96</v>
      </c>
      <c r="N13" s="16">
        <v>5</v>
      </c>
      <c r="O13" s="16">
        <v>33</v>
      </c>
      <c r="P13" s="17">
        <v>38</v>
      </c>
    </row>
    <row r="14" spans="1:16" s="7" customFormat="1" ht="17.25" customHeight="1">
      <c r="A14" s="15">
        <v>7</v>
      </c>
      <c r="B14" s="16">
        <v>119</v>
      </c>
      <c r="C14" s="16">
        <v>92</v>
      </c>
      <c r="D14" s="17">
        <v>211</v>
      </c>
      <c r="E14" s="15">
        <v>37</v>
      </c>
      <c r="F14" s="16">
        <v>151</v>
      </c>
      <c r="G14" s="16">
        <v>139</v>
      </c>
      <c r="H14" s="17">
        <v>290</v>
      </c>
      <c r="I14" s="15">
        <v>67</v>
      </c>
      <c r="J14" s="16">
        <v>205</v>
      </c>
      <c r="K14" s="16">
        <v>209</v>
      </c>
      <c r="L14" s="17">
        <v>414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>
      <c r="A15" s="15">
        <v>8</v>
      </c>
      <c r="B15" s="16">
        <v>108</v>
      </c>
      <c r="C15" s="16">
        <v>80</v>
      </c>
      <c r="D15" s="17">
        <v>188</v>
      </c>
      <c r="E15" s="15">
        <v>38</v>
      </c>
      <c r="F15" s="16">
        <v>163</v>
      </c>
      <c r="G15" s="16">
        <v>163</v>
      </c>
      <c r="H15" s="17">
        <v>326</v>
      </c>
      <c r="I15" s="15">
        <v>68</v>
      </c>
      <c r="J15" s="16">
        <v>229</v>
      </c>
      <c r="K15" s="16">
        <v>231</v>
      </c>
      <c r="L15" s="17">
        <v>460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101</v>
      </c>
      <c r="C16" s="16">
        <v>89</v>
      </c>
      <c r="D16" s="17">
        <v>190</v>
      </c>
      <c r="E16" s="15">
        <v>39</v>
      </c>
      <c r="F16" s="16">
        <v>173</v>
      </c>
      <c r="G16" s="16">
        <v>139</v>
      </c>
      <c r="H16" s="17">
        <v>312</v>
      </c>
      <c r="I16" s="15">
        <v>69</v>
      </c>
      <c r="J16" s="16">
        <v>254</v>
      </c>
      <c r="K16" s="16">
        <v>284</v>
      </c>
      <c r="L16" s="17">
        <v>538</v>
      </c>
      <c r="M16" s="15">
        <v>99</v>
      </c>
      <c r="N16" s="16">
        <v>3</v>
      </c>
      <c r="O16" s="16">
        <v>10</v>
      </c>
      <c r="P16" s="17">
        <v>13</v>
      </c>
    </row>
    <row r="17" spans="1:16" s="7" customFormat="1" ht="17.25" customHeight="1">
      <c r="A17" s="15">
        <v>10</v>
      </c>
      <c r="B17" s="16">
        <v>112</v>
      </c>
      <c r="C17" s="16">
        <v>103</v>
      </c>
      <c r="D17" s="17">
        <v>215</v>
      </c>
      <c r="E17" s="15">
        <v>40</v>
      </c>
      <c r="F17" s="16">
        <v>163</v>
      </c>
      <c r="G17" s="16">
        <v>150</v>
      </c>
      <c r="H17" s="17">
        <v>313</v>
      </c>
      <c r="I17" s="15">
        <v>70</v>
      </c>
      <c r="J17" s="16">
        <v>199</v>
      </c>
      <c r="K17" s="16">
        <v>245</v>
      </c>
      <c r="L17" s="17">
        <v>444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110</v>
      </c>
      <c r="C18" s="16">
        <v>107</v>
      </c>
      <c r="D18" s="17">
        <v>217</v>
      </c>
      <c r="E18" s="15">
        <v>41</v>
      </c>
      <c r="F18" s="16">
        <v>171</v>
      </c>
      <c r="G18" s="16">
        <v>160</v>
      </c>
      <c r="H18" s="17">
        <v>331</v>
      </c>
      <c r="I18" s="15">
        <v>71</v>
      </c>
      <c r="J18" s="16">
        <v>218</v>
      </c>
      <c r="K18" s="16">
        <v>243</v>
      </c>
      <c r="L18" s="17">
        <v>461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104</v>
      </c>
      <c r="C19" s="16">
        <v>104</v>
      </c>
      <c r="D19" s="17">
        <v>208</v>
      </c>
      <c r="E19" s="15">
        <v>42</v>
      </c>
      <c r="F19" s="16">
        <v>178</v>
      </c>
      <c r="G19" s="16">
        <v>151</v>
      </c>
      <c r="H19" s="17">
        <v>329</v>
      </c>
      <c r="I19" s="15">
        <v>72</v>
      </c>
      <c r="J19" s="16">
        <v>178</v>
      </c>
      <c r="K19" s="16">
        <v>189</v>
      </c>
      <c r="L19" s="17">
        <v>367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134</v>
      </c>
      <c r="C20" s="16">
        <v>96</v>
      </c>
      <c r="D20" s="17">
        <v>230</v>
      </c>
      <c r="E20" s="15">
        <v>43</v>
      </c>
      <c r="F20" s="16">
        <v>176</v>
      </c>
      <c r="G20" s="16">
        <v>195</v>
      </c>
      <c r="H20" s="17">
        <v>371</v>
      </c>
      <c r="I20" s="15">
        <v>73</v>
      </c>
      <c r="J20" s="16">
        <v>137</v>
      </c>
      <c r="K20" s="16">
        <v>147</v>
      </c>
      <c r="L20" s="17">
        <v>284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95</v>
      </c>
      <c r="C21" s="16">
        <v>104</v>
      </c>
      <c r="D21" s="17">
        <v>199</v>
      </c>
      <c r="E21" s="15">
        <v>44</v>
      </c>
      <c r="F21" s="16">
        <v>214</v>
      </c>
      <c r="G21" s="16">
        <v>176</v>
      </c>
      <c r="H21" s="17">
        <v>390</v>
      </c>
      <c r="I21" s="15">
        <v>74</v>
      </c>
      <c r="J21" s="16">
        <v>136</v>
      </c>
      <c r="K21" s="16">
        <v>159</v>
      </c>
      <c r="L21" s="17">
        <v>295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113</v>
      </c>
      <c r="C22" s="16">
        <v>99</v>
      </c>
      <c r="D22" s="17">
        <v>212</v>
      </c>
      <c r="E22" s="15">
        <v>45</v>
      </c>
      <c r="F22" s="16">
        <v>177</v>
      </c>
      <c r="G22" s="16">
        <v>164</v>
      </c>
      <c r="H22" s="17">
        <v>341</v>
      </c>
      <c r="I22" s="15">
        <v>75</v>
      </c>
      <c r="J22" s="16">
        <v>182</v>
      </c>
      <c r="K22" s="16">
        <v>211</v>
      </c>
      <c r="L22" s="17">
        <v>393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158</v>
      </c>
      <c r="C23" s="16">
        <v>132</v>
      </c>
      <c r="D23" s="17">
        <v>290</v>
      </c>
      <c r="E23" s="15">
        <v>46</v>
      </c>
      <c r="F23" s="16">
        <v>188</v>
      </c>
      <c r="G23" s="16">
        <v>186</v>
      </c>
      <c r="H23" s="17">
        <v>374</v>
      </c>
      <c r="I23" s="15">
        <v>76</v>
      </c>
      <c r="J23" s="16">
        <v>140</v>
      </c>
      <c r="K23" s="16">
        <v>171</v>
      </c>
      <c r="L23" s="17">
        <v>311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124</v>
      </c>
      <c r="C24" s="16">
        <v>136</v>
      </c>
      <c r="D24" s="17">
        <v>260</v>
      </c>
      <c r="E24" s="15">
        <v>47</v>
      </c>
      <c r="F24" s="16">
        <v>185</v>
      </c>
      <c r="G24" s="16">
        <v>168</v>
      </c>
      <c r="H24" s="17">
        <v>353</v>
      </c>
      <c r="I24" s="15">
        <v>77</v>
      </c>
      <c r="J24" s="16">
        <v>139</v>
      </c>
      <c r="K24" s="16">
        <v>184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148</v>
      </c>
      <c r="C25" s="16">
        <v>141</v>
      </c>
      <c r="D25" s="17">
        <v>289</v>
      </c>
      <c r="E25" s="15">
        <v>48</v>
      </c>
      <c r="F25" s="16">
        <v>196</v>
      </c>
      <c r="G25" s="16">
        <v>136</v>
      </c>
      <c r="H25" s="17">
        <v>332</v>
      </c>
      <c r="I25" s="15">
        <v>78</v>
      </c>
      <c r="J25" s="16">
        <v>141</v>
      </c>
      <c r="K25" s="16">
        <v>132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114</v>
      </c>
      <c r="D26" s="17">
        <v>252</v>
      </c>
      <c r="E26" s="15">
        <v>49</v>
      </c>
      <c r="F26" s="16">
        <v>181</v>
      </c>
      <c r="G26" s="16">
        <v>180</v>
      </c>
      <c r="H26" s="17">
        <v>361</v>
      </c>
      <c r="I26" s="15">
        <v>79</v>
      </c>
      <c r="J26" s="16">
        <v>123</v>
      </c>
      <c r="K26" s="16">
        <v>138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153</v>
      </c>
      <c r="C27" s="16">
        <v>127</v>
      </c>
      <c r="D27" s="17">
        <v>280</v>
      </c>
      <c r="E27" s="15">
        <v>50</v>
      </c>
      <c r="F27" s="16">
        <v>183</v>
      </c>
      <c r="G27" s="16">
        <v>190</v>
      </c>
      <c r="H27" s="17">
        <v>373</v>
      </c>
      <c r="I27" s="15">
        <v>80</v>
      </c>
      <c r="J27" s="16">
        <v>110</v>
      </c>
      <c r="K27" s="16">
        <v>132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133</v>
      </c>
      <c r="C28" s="16">
        <v>142</v>
      </c>
      <c r="D28" s="17">
        <v>275</v>
      </c>
      <c r="E28" s="15">
        <v>51</v>
      </c>
      <c r="F28" s="16">
        <v>183</v>
      </c>
      <c r="G28" s="16">
        <v>170</v>
      </c>
      <c r="H28" s="17">
        <v>353</v>
      </c>
      <c r="I28" s="15">
        <v>81</v>
      </c>
      <c r="J28" s="16">
        <v>103</v>
      </c>
      <c r="K28" s="16">
        <v>132</v>
      </c>
      <c r="L28" s="17">
        <v>235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160</v>
      </c>
      <c r="C29" s="16">
        <v>127</v>
      </c>
      <c r="D29" s="17">
        <v>287</v>
      </c>
      <c r="E29" s="15">
        <v>52</v>
      </c>
      <c r="F29" s="16">
        <v>160</v>
      </c>
      <c r="G29" s="16">
        <v>167</v>
      </c>
      <c r="H29" s="17">
        <v>327</v>
      </c>
      <c r="I29" s="15">
        <v>82</v>
      </c>
      <c r="J29" s="16">
        <v>89</v>
      </c>
      <c r="K29" s="16">
        <v>152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103</v>
      </c>
      <c r="C30" s="16">
        <v>87</v>
      </c>
      <c r="D30" s="17">
        <v>190</v>
      </c>
      <c r="E30" s="15">
        <v>53</v>
      </c>
      <c r="F30" s="16">
        <v>175</v>
      </c>
      <c r="G30" s="16">
        <v>174</v>
      </c>
      <c r="H30" s="17">
        <v>349</v>
      </c>
      <c r="I30" s="15">
        <v>83</v>
      </c>
      <c r="J30" s="16">
        <v>105</v>
      </c>
      <c r="K30" s="16">
        <v>134</v>
      </c>
      <c r="L30" s="17">
        <v>239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117</v>
      </c>
      <c r="C31" s="16">
        <v>124</v>
      </c>
      <c r="D31" s="17">
        <v>241</v>
      </c>
      <c r="E31" s="15">
        <v>54</v>
      </c>
      <c r="F31" s="16">
        <v>171</v>
      </c>
      <c r="G31" s="16">
        <v>198</v>
      </c>
      <c r="H31" s="17">
        <v>369</v>
      </c>
      <c r="I31" s="15">
        <v>84</v>
      </c>
      <c r="J31" s="16">
        <v>63</v>
      </c>
      <c r="K31" s="16">
        <v>135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127</v>
      </c>
      <c r="C32" s="16">
        <v>109</v>
      </c>
      <c r="D32" s="17">
        <v>236</v>
      </c>
      <c r="E32" s="15">
        <v>55</v>
      </c>
      <c r="F32" s="16">
        <v>164</v>
      </c>
      <c r="G32" s="16">
        <v>193</v>
      </c>
      <c r="H32" s="17">
        <v>357</v>
      </c>
      <c r="I32" s="15">
        <v>85</v>
      </c>
      <c r="J32" s="16">
        <v>71</v>
      </c>
      <c r="K32" s="16">
        <v>119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130</v>
      </c>
      <c r="C33" s="16">
        <v>109</v>
      </c>
      <c r="D33" s="17">
        <v>239</v>
      </c>
      <c r="E33" s="15">
        <v>56</v>
      </c>
      <c r="F33" s="16">
        <v>168</v>
      </c>
      <c r="G33" s="16">
        <v>159</v>
      </c>
      <c r="H33" s="17">
        <v>327</v>
      </c>
      <c r="I33" s="15">
        <v>86</v>
      </c>
      <c r="J33" s="16">
        <v>56</v>
      </c>
      <c r="K33" s="16">
        <v>120</v>
      </c>
      <c r="L33" s="17">
        <v>176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113</v>
      </c>
      <c r="C34" s="16">
        <v>128</v>
      </c>
      <c r="D34" s="17">
        <v>241</v>
      </c>
      <c r="E34" s="15">
        <v>57</v>
      </c>
      <c r="F34" s="16">
        <v>168</v>
      </c>
      <c r="G34" s="16">
        <v>151</v>
      </c>
      <c r="H34" s="17">
        <v>319</v>
      </c>
      <c r="I34" s="15">
        <v>87</v>
      </c>
      <c r="J34" s="16">
        <v>61</v>
      </c>
      <c r="K34" s="16">
        <v>108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93</v>
      </c>
      <c r="D35" s="17">
        <v>212</v>
      </c>
      <c r="E35" s="15">
        <v>58</v>
      </c>
      <c r="F35" s="16">
        <v>162</v>
      </c>
      <c r="G35" s="16">
        <v>134</v>
      </c>
      <c r="H35" s="17">
        <v>296</v>
      </c>
      <c r="I35" s="15">
        <v>88</v>
      </c>
      <c r="J35" s="16">
        <v>37</v>
      </c>
      <c r="K35" s="16">
        <v>80</v>
      </c>
      <c r="L35" s="17">
        <v>117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118</v>
      </c>
      <c r="C36" s="19">
        <v>116</v>
      </c>
      <c r="D36" s="20">
        <v>234</v>
      </c>
      <c r="E36" s="18">
        <v>59</v>
      </c>
      <c r="F36" s="19">
        <v>155</v>
      </c>
      <c r="G36" s="19">
        <v>152</v>
      </c>
      <c r="H36" s="20">
        <v>307</v>
      </c>
      <c r="I36" s="18">
        <v>89</v>
      </c>
      <c r="J36" s="19">
        <v>34</v>
      </c>
      <c r="K36" s="19">
        <v>97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458</v>
      </c>
      <c r="C39" s="16">
        <v>404</v>
      </c>
      <c r="D39" s="17">
        <v>862</v>
      </c>
      <c r="E39" s="15" t="s">
        <v>275</v>
      </c>
      <c r="F39" s="16">
        <v>902</v>
      </c>
      <c r="G39" s="16">
        <v>832</v>
      </c>
      <c r="H39" s="17">
        <v>1734</v>
      </c>
      <c r="I39" s="15" t="s">
        <v>276</v>
      </c>
      <c r="J39" s="16">
        <v>470</v>
      </c>
      <c r="K39" s="16">
        <v>685</v>
      </c>
      <c r="L39" s="17">
        <v>1155</v>
      </c>
      <c r="M39" s="15" t="s">
        <v>277</v>
      </c>
      <c r="N39" s="16">
        <v>1528</v>
      </c>
      <c r="O39" s="16">
        <v>1362</v>
      </c>
      <c r="P39" s="17">
        <v>2890</v>
      </c>
    </row>
    <row r="40" spans="1:16" s="7" customFormat="1" ht="17.25" customHeight="1">
      <c r="A40" s="15" t="s">
        <v>278</v>
      </c>
      <c r="B40" s="16">
        <v>515</v>
      </c>
      <c r="C40" s="16">
        <v>444</v>
      </c>
      <c r="D40" s="17">
        <v>959</v>
      </c>
      <c r="E40" s="15" t="s">
        <v>279</v>
      </c>
      <c r="F40" s="16">
        <v>927</v>
      </c>
      <c r="G40" s="16">
        <v>834</v>
      </c>
      <c r="H40" s="17">
        <v>1761</v>
      </c>
      <c r="I40" s="15" t="s">
        <v>280</v>
      </c>
      <c r="J40" s="16">
        <v>259</v>
      </c>
      <c r="K40" s="16">
        <v>524</v>
      </c>
      <c r="L40" s="17">
        <v>783</v>
      </c>
      <c r="M40" s="15" t="s">
        <v>281</v>
      </c>
      <c r="N40" s="16">
        <v>7829</v>
      </c>
      <c r="O40" s="16">
        <v>7490</v>
      </c>
      <c r="P40" s="17">
        <v>15319</v>
      </c>
    </row>
    <row r="41" spans="1:16" s="7" customFormat="1" ht="17.25" customHeight="1">
      <c r="A41" s="15" t="s">
        <v>282</v>
      </c>
      <c r="B41" s="16">
        <v>555</v>
      </c>
      <c r="C41" s="16">
        <v>514</v>
      </c>
      <c r="D41" s="17">
        <v>1069</v>
      </c>
      <c r="E41" s="15" t="s">
        <v>283</v>
      </c>
      <c r="F41" s="16">
        <v>872</v>
      </c>
      <c r="G41" s="16">
        <v>899</v>
      </c>
      <c r="H41" s="17">
        <v>1771</v>
      </c>
      <c r="I41" s="15" t="s">
        <v>284</v>
      </c>
      <c r="J41" s="16">
        <v>79</v>
      </c>
      <c r="K41" s="16">
        <v>291</v>
      </c>
      <c r="L41" s="17">
        <v>370</v>
      </c>
      <c r="M41" s="15" t="s">
        <v>214</v>
      </c>
      <c r="N41" s="16">
        <v>3535</v>
      </c>
      <c r="O41" s="16">
        <v>4627</v>
      </c>
      <c r="P41" s="17">
        <v>8162</v>
      </c>
    </row>
    <row r="42" spans="1:16" s="7" customFormat="1" ht="17.25" customHeight="1">
      <c r="A42" s="15" t="s">
        <v>216</v>
      </c>
      <c r="B42" s="16">
        <v>681</v>
      </c>
      <c r="C42" s="16">
        <v>622</v>
      </c>
      <c r="D42" s="17">
        <v>1303</v>
      </c>
      <c r="E42" s="15" t="s">
        <v>217</v>
      </c>
      <c r="F42" s="16">
        <v>817</v>
      </c>
      <c r="G42" s="16">
        <v>789</v>
      </c>
      <c r="H42" s="17">
        <v>1606</v>
      </c>
      <c r="I42" s="15" t="s">
        <v>218</v>
      </c>
      <c r="J42" s="16">
        <v>22</v>
      </c>
      <c r="K42" s="16">
        <v>106</v>
      </c>
      <c r="L42" s="17">
        <v>128</v>
      </c>
      <c r="M42" s="18" t="s">
        <v>211</v>
      </c>
      <c r="N42" s="19">
        <v>12892</v>
      </c>
      <c r="O42" s="19">
        <v>13479</v>
      </c>
      <c r="P42" s="20">
        <v>26371</v>
      </c>
    </row>
    <row r="43" spans="1:12" s="7" customFormat="1" ht="17.25" customHeight="1">
      <c r="A43" s="15" t="s">
        <v>219</v>
      </c>
      <c r="B43" s="16">
        <v>666</v>
      </c>
      <c r="C43" s="16">
        <v>607</v>
      </c>
      <c r="D43" s="17">
        <v>1273</v>
      </c>
      <c r="E43" s="15" t="s">
        <v>220</v>
      </c>
      <c r="F43" s="16">
        <v>896</v>
      </c>
      <c r="G43" s="16">
        <v>941</v>
      </c>
      <c r="H43" s="17">
        <v>1837</v>
      </c>
      <c r="I43" s="15" t="s">
        <v>221</v>
      </c>
      <c r="J43" s="16">
        <v>1</v>
      </c>
      <c r="K43" s="16">
        <v>18</v>
      </c>
      <c r="L43" s="17">
        <v>19</v>
      </c>
    </row>
    <row r="44" spans="1:12" s="7" customFormat="1" ht="17.25" customHeight="1">
      <c r="A44" s="15" t="s">
        <v>222</v>
      </c>
      <c r="B44" s="16">
        <v>607</v>
      </c>
      <c r="C44" s="16">
        <v>555</v>
      </c>
      <c r="D44" s="17">
        <v>1162</v>
      </c>
      <c r="E44" s="15" t="s">
        <v>223</v>
      </c>
      <c r="F44" s="16">
        <v>1111</v>
      </c>
      <c r="G44" s="16">
        <v>1183</v>
      </c>
      <c r="H44" s="17">
        <v>2294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681</v>
      </c>
      <c r="C45" s="16">
        <v>674</v>
      </c>
      <c r="D45" s="17">
        <v>1355</v>
      </c>
      <c r="E45" s="15" t="s">
        <v>226</v>
      </c>
      <c r="F45" s="16">
        <v>868</v>
      </c>
      <c r="G45" s="16">
        <v>983</v>
      </c>
      <c r="H45" s="17">
        <v>1851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780</v>
      </c>
      <c r="C46" s="19">
        <v>737</v>
      </c>
      <c r="D46" s="20">
        <v>1517</v>
      </c>
      <c r="E46" s="18" t="s">
        <v>229</v>
      </c>
      <c r="F46" s="19">
        <v>725</v>
      </c>
      <c r="G46" s="19">
        <v>836</v>
      </c>
      <c r="H46" s="20">
        <v>1561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96422</v>
      </c>
      <c r="B4" s="8">
        <v>46685</v>
      </c>
      <c r="C4" s="8">
        <v>49737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362</v>
      </c>
      <c r="C7" s="13">
        <v>361</v>
      </c>
      <c r="D7" s="14">
        <v>723</v>
      </c>
      <c r="E7" s="15">
        <v>30</v>
      </c>
      <c r="F7" s="16">
        <v>518</v>
      </c>
      <c r="G7" s="16">
        <v>510</v>
      </c>
      <c r="H7" s="17">
        <v>1028</v>
      </c>
      <c r="I7" s="15">
        <v>60</v>
      </c>
      <c r="J7" s="16">
        <v>606</v>
      </c>
      <c r="K7" s="16">
        <v>594</v>
      </c>
      <c r="L7" s="17">
        <v>1200</v>
      </c>
      <c r="M7" s="15">
        <v>90</v>
      </c>
      <c r="N7" s="16">
        <v>107</v>
      </c>
      <c r="O7" s="16">
        <v>246</v>
      </c>
      <c r="P7" s="17">
        <v>353</v>
      </c>
    </row>
    <row r="8" spans="1:16" s="7" customFormat="1" ht="17.25" customHeight="1">
      <c r="A8" s="15">
        <v>1</v>
      </c>
      <c r="B8" s="16">
        <v>356</v>
      </c>
      <c r="C8" s="16">
        <v>333</v>
      </c>
      <c r="D8" s="17">
        <v>689</v>
      </c>
      <c r="E8" s="15">
        <v>31</v>
      </c>
      <c r="F8" s="16">
        <v>492</v>
      </c>
      <c r="G8" s="16">
        <v>512</v>
      </c>
      <c r="H8" s="17">
        <v>1004</v>
      </c>
      <c r="I8" s="15">
        <v>61</v>
      </c>
      <c r="J8" s="16">
        <v>494</v>
      </c>
      <c r="K8" s="16">
        <v>530</v>
      </c>
      <c r="L8" s="17">
        <v>1024</v>
      </c>
      <c r="M8" s="15">
        <v>91</v>
      </c>
      <c r="N8" s="16">
        <v>81</v>
      </c>
      <c r="O8" s="16">
        <v>234</v>
      </c>
      <c r="P8" s="17">
        <v>315</v>
      </c>
    </row>
    <row r="9" spans="1:16" s="7" customFormat="1" ht="17.25" customHeight="1">
      <c r="A9" s="15">
        <v>2</v>
      </c>
      <c r="B9" s="16">
        <v>366</v>
      </c>
      <c r="C9" s="16">
        <v>318</v>
      </c>
      <c r="D9" s="17">
        <v>684</v>
      </c>
      <c r="E9" s="15">
        <v>32</v>
      </c>
      <c r="F9" s="16">
        <v>567</v>
      </c>
      <c r="G9" s="16">
        <v>496</v>
      </c>
      <c r="H9" s="17">
        <v>1063</v>
      </c>
      <c r="I9" s="15">
        <v>62</v>
      </c>
      <c r="J9" s="16">
        <v>529</v>
      </c>
      <c r="K9" s="16">
        <v>571</v>
      </c>
      <c r="L9" s="17">
        <v>1100</v>
      </c>
      <c r="M9" s="15">
        <v>92</v>
      </c>
      <c r="N9" s="16">
        <v>66</v>
      </c>
      <c r="O9" s="16">
        <v>188</v>
      </c>
      <c r="P9" s="17">
        <v>254</v>
      </c>
    </row>
    <row r="10" spans="1:16" s="7" customFormat="1" ht="17.25" customHeight="1">
      <c r="A10" s="15">
        <v>3</v>
      </c>
      <c r="B10" s="16">
        <v>393</v>
      </c>
      <c r="C10" s="16">
        <v>372</v>
      </c>
      <c r="D10" s="17">
        <v>765</v>
      </c>
      <c r="E10" s="15">
        <v>33</v>
      </c>
      <c r="F10" s="16">
        <v>566</v>
      </c>
      <c r="G10" s="16">
        <v>549</v>
      </c>
      <c r="H10" s="17">
        <v>1115</v>
      </c>
      <c r="I10" s="15">
        <v>63</v>
      </c>
      <c r="J10" s="16">
        <v>549</v>
      </c>
      <c r="K10" s="16">
        <v>580</v>
      </c>
      <c r="L10" s="17">
        <v>1129</v>
      </c>
      <c r="M10" s="15">
        <v>93</v>
      </c>
      <c r="N10" s="16">
        <v>45</v>
      </c>
      <c r="O10" s="16">
        <v>172</v>
      </c>
      <c r="P10" s="17">
        <v>217</v>
      </c>
    </row>
    <row r="11" spans="1:16" s="7" customFormat="1" ht="17.25" customHeight="1">
      <c r="A11" s="15">
        <v>4</v>
      </c>
      <c r="B11" s="16">
        <v>420</v>
      </c>
      <c r="C11" s="16">
        <v>358</v>
      </c>
      <c r="D11" s="17">
        <v>778</v>
      </c>
      <c r="E11" s="15">
        <v>34</v>
      </c>
      <c r="F11" s="16">
        <v>586</v>
      </c>
      <c r="G11" s="16">
        <v>586</v>
      </c>
      <c r="H11" s="17">
        <v>1172</v>
      </c>
      <c r="I11" s="15">
        <v>64</v>
      </c>
      <c r="J11" s="16">
        <v>602</v>
      </c>
      <c r="K11" s="16">
        <v>605</v>
      </c>
      <c r="L11" s="17">
        <v>1207</v>
      </c>
      <c r="M11" s="15">
        <v>94</v>
      </c>
      <c r="N11" s="16">
        <v>43</v>
      </c>
      <c r="O11" s="16">
        <v>130</v>
      </c>
      <c r="P11" s="17">
        <v>173</v>
      </c>
    </row>
    <row r="12" spans="1:16" s="7" customFormat="1" ht="17.25" customHeight="1">
      <c r="A12" s="15">
        <v>5</v>
      </c>
      <c r="B12" s="16">
        <v>394</v>
      </c>
      <c r="C12" s="16">
        <v>370</v>
      </c>
      <c r="D12" s="17">
        <v>764</v>
      </c>
      <c r="E12" s="15">
        <v>35</v>
      </c>
      <c r="F12" s="16">
        <v>564</v>
      </c>
      <c r="G12" s="16">
        <v>562</v>
      </c>
      <c r="H12" s="17">
        <v>1126</v>
      </c>
      <c r="I12" s="15">
        <v>65</v>
      </c>
      <c r="J12" s="16">
        <v>586</v>
      </c>
      <c r="K12" s="16">
        <v>656</v>
      </c>
      <c r="L12" s="17">
        <v>1242</v>
      </c>
      <c r="M12" s="15">
        <v>95</v>
      </c>
      <c r="N12" s="16">
        <v>21</v>
      </c>
      <c r="O12" s="16">
        <v>100</v>
      </c>
      <c r="P12" s="17">
        <v>121</v>
      </c>
    </row>
    <row r="13" spans="1:16" s="7" customFormat="1" ht="17.25" customHeight="1">
      <c r="A13" s="15">
        <v>6</v>
      </c>
      <c r="B13" s="16">
        <v>388</v>
      </c>
      <c r="C13" s="16">
        <v>372</v>
      </c>
      <c r="D13" s="17">
        <v>760</v>
      </c>
      <c r="E13" s="15">
        <v>36</v>
      </c>
      <c r="F13" s="16">
        <v>560</v>
      </c>
      <c r="G13" s="16">
        <v>566</v>
      </c>
      <c r="H13" s="17">
        <v>1126</v>
      </c>
      <c r="I13" s="15">
        <v>66</v>
      </c>
      <c r="J13" s="16">
        <v>626</v>
      </c>
      <c r="K13" s="16">
        <v>731</v>
      </c>
      <c r="L13" s="17">
        <v>1357</v>
      </c>
      <c r="M13" s="15">
        <v>96</v>
      </c>
      <c r="N13" s="16">
        <v>12</v>
      </c>
      <c r="O13" s="16">
        <v>93</v>
      </c>
      <c r="P13" s="17">
        <v>105</v>
      </c>
    </row>
    <row r="14" spans="1:16" s="7" customFormat="1" ht="17.25" customHeight="1">
      <c r="A14" s="15">
        <v>7</v>
      </c>
      <c r="B14" s="16">
        <v>421</v>
      </c>
      <c r="C14" s="16">
        <v>366</v>
      </c>
      <c r="D14" s="17">
        <v>787</v>
      </c>
      <c r="E14" s="15">
        <v>37</v>
      </c>
      <c r="F14" s="16">
        <v>621</v>
      </c>
      <c r="G14" s="16">
        <v>544</v>
      </c>
      <c r="H14" s="17">
        <v>1165</v>
      </c>
      <c r="I14" s="15">
        <v>67</v>
      </c>
      <c r="J14" s="16">
        <v>677</v>
      </c>
      <c r="K14" s="16">
        <v>713</v>
      </c>
      <c r="L14" s="17">
        <v>1390</v>
      </c>
      <c r="M14" s="15">
        <v>97</v>
      </c>
      <c r="N14" s="16">
        <v>12</v>
      </c>
      <c r="O14" s="16">
        <v>65</v>
      </c>
      <c r="P14" s="17">
        <v>77</v>
      </c>
    </row>
    <row r="15" spans="1:16" s="7" customFormat="1" ht="17.25" customHeight="1">
      <c r="A15" s="15">
        <v>8</v>
      </c>
      <c r="B15" s="16">
        <v>408</v>
      </c>
      <c r="C15" s="16">
        <v>409</v>
      </c>
      <c r="D15" s="17">
        <v>817</v>
      </c>
      <c r="E15" s="15">
        <v>38</v>
      </c>
      <c r="F15" s="16">
        <v>548</v>
      </c>
      <c r="G15" s="16">
        <v>542</v>
      </c>
      <c r="H15" s="17">
        <v>1090</v>
      </c>
      <c r="I15" s="15">
        <v>68</v>
      </c>
      <c r="J15" s="16">
        <v>726</v>
      </c>
      <c r="K15" s="16">
        <v>745</v>
      </c>
      <c r="L15" s="17">
        <v>1471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421</v>
      </c>
      <c r="C16" s="16">
        <v>410</v>
      </c>
      <c r="D16" s="17">
        <v>831</v>
      </c>
      <c r="E16" s="15">
        <v>39</v>
      </c>
      <c r="F16" s="16">
        <v>600</v>
      </c>
      <c r="G16" s="16">
        <v>617</v>
      </c>
      <c r="H16" s="17">
        <v>1217</v>
      </c>
      <c r="I16" s="15">
        <v>69</v>
      </c>
      <c r="J16" s="16">
        <v>829</v>
      </c>
      <c r="K16" s="16">
        <v>892</v>
      </c>
      <c r="L16" s="17">
        <v>1721</v>
      </c>
      <c r="M16" s="15">
        <v>99</v>
      </c>
      <c r="N16" s="16">
        <v>5</v>
      </c>
      <c r="O16" s="16">
        <v>39</v>
      </c>
      <c r="P16" s="17">
        <v>44</v>
      </c>
    </row>
    <row r="17" spans="1:16" s="7" customFormat="1" ht="17.25" customHeight="1">
      <c r="A17" s="15">
        <v>10</v>
      </c>
      <c r="B17" s="16">
        <v>433</v>
      </c>
      <c r="C17" s="16">
        <v>373</v>
      </c>
      <c r="D17" s="17">
        <v>806</v>
      </c>
      <c r="E17" s="15">
        <v>40</v>
      </c>
      <c r="F17" s="16">
        <v>607</v>
      </c>
      <c r="G17" s="16">
        <v>620</v>
      </c>
      <c r="H17" s="17">
        <v>1227</v>
      </c>
      <c r="I17" s="15">
        <v>70</v>
      </c>
      <c r="J17" s="16">
        <v>703</v>
      </c>
      <c r="K17" s="16">
        <v>830</v>
      </c>
      <c r="L17" s="17">
        <v>1533</v>
      </c>
      <c r="M17" s="15">
        <v>100</v>
      </c>
      <c r="N17" s="16">
        <v>1</v>
      </c>
      <c r="O17" s="16">
        <v>25</v>
      </c>
      <c r="P17" s="17">
        <v>26</v>
      </c>
    </row>
    <row r="18" spans="1:16" s="7" customFormat="1" ht="17.25" customHeight="1">
      <c r="A18" s="15">
        <v>11</v>
      </c>
      <c r="B18" s="16">
        <v>436</v>
      </c>
      <c r="C18" s="16">
        <v>395</v>
      </c>
      <c r="D18" s="17">
        <v>831</v>
      </c>
      <c r="E18" s="15">
        <v>41</v>
      </c>
      <c r="F18" s="16">
        <v>687</v>
      </c>
      <c r="G18" s="16">
        <v>646</v>
      </c>
      <c r="H18" s="17">
        <v>1333</v>
      </c>
      <c r="I18" s="15">
        <v>71</v>
      </c>
      <c r="J18" s="16">
        <v>787</v>
      </c>
      <c r="K18" s="16">
        <v>813</v>
      </c>
      <c r="L18" s="17">
        <v>1600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435</v>
      </c>
      <c r="C19" s="16">
        <v>438</v>
      </c>
      <c r="D19" s="17">
        <v>873</v>
      </c>
      <c r="E19" s="15">
        <v>42</v>
      </c>
      <c r="F19" s="16">
        <v>731</v>
      </c>
      <c r="G19" s="16">
        <v>723</v>
      </c>
      <c r="H19" s="17">
        <v>1454</v>
      </c>
      <c r="I19" s="15">
        <v>72</v>
      </c>
      <c r="J19" s="16">
        <v>538</v>
      </c>
      <c r="K19" s="16">
        <v>602</v>
      </c>
      <c r="L19" s="17">
        <v>1140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>
      <c r="A20" s="15">
        <v>13</v>
      </c>
      <c r="B20" s="16">
        <v>405</v>
      </c>
      <c r="C20" s="16">
        <v>390</v>
      </c>
      <c r="D20" s="17">
        <v>795</v>
      </c>
      <c r="E20" s="15">
        <v>43</v>
      </c>
      <c r="F20" s="16">
        <v>751</v>
      </c>
      <c r="G20" s="16">
        <v>728</v>
      </c>
      <c r="H20" s="17">
        <v>1479</v>
      </c>
      <c r="I20" s="15">
        <v>73</v>
      </c>
      <c r="J20" s="16">
        <v>391</v>
      </c>
      <c r="K20" s="16">
        <v>453</v>
      </c>
      <c r="L20" s="17">
        <v>844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444</v>
      </c>
      <c r="C21" s="16">
        <v>392</v>
      </c>
      <c r="D21" s="17">
        <v>836</v>
      </c>
      <c r="E21" s="15">
        <v>44</v>
      </c>
      <c r="F21" s="16">
        <v>821</v>
      </c>
      <c r="G21" s="16">
        <v>754</v>
      </c>
      <c r="H21" s="17">
        <v>1575</v>
      </c>
      <c r="I21" s="15">
        <v>74</v>
      </c>
      <c r="J21" s="16">
        <v>519</v>
      </c>
      <c r="K21" s="16">
        <v>619</v>
      </c>
      <c r="L21" s="17">
        <v>1138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411</v>
      </c>
      <c r="C22" s="16">
        <v>423</v>
      </c>
      <c r="D22" s="17">
        <v>834</v>
      </c>
      <c r="E22" s="15">
        <v>45</v>
      </c>
      <c r="F22" s="16">
        <v>826</v>
      </c>
      <c r="G22" s="16">
        <v>780</v>
      </c>
      <c r="H22" s="17">
        <v>1606</v>
      </c>
      <c r="I22" s="15">
        <v>75</v>
      </c>
      <c r="J22" s="16">
        <v>479</v>
      </c>
      <c r="K22" s="16">
        <v>652</v>
      </c>
      <c r="L22" s="17">
        <v>1131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442</v>
      </c>
      <c r="C23" s="16">
        <v>394</v>
      </c>
      <c r="D23" s="17">
        <v>836</v>
      </c>
      <c r="E23" s="15">
        <v>46</v>
      </c>
      <c r="F23" s="16">
        <v>868</v>
      </c>
      <c r="G23" s="16">
        <v>753</v>
      </c>
      <c r="H23" s="17">
        <v>1621</v>
      </c>
      <c r="I23" s="15">
        <v>76</v>
      </c>
      <c r="J23" s="16">
        <v>522</v>
      </c>
      <c r="K23" s="16">
        <v>595</v>
      </c>
      <c r="L23" s="17">
        <v>1117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509</v>
      </c>
      <c r="C24" s="16">
        <v>447</v>
      </c>
      <c r="D24" s="17">
        <v>956</v>
      </c>
      <c r="E24" s="15">
        <v>47</v>
      </c>
      <c r="F24" s="16">
        <v>749</v>
      </c>
      <c r="G24" s="16">
        <v>792</v>
      </c>
      <c r="H24" s="17">
        <v>1541</v>
      </c>
      <c r="I24" s="15">
        <v>77</v>
      </c>
      <c r="J24" s="16">
        <v>500</v>
      </c>
      <c r="K24" s="16">
        <v>654</v>
      </c>
      <c r="L24" s="17">
        <v>1154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448</v>
      </c>
      <c r="C25" s="16">
        <v>444</v>
      </c>
      <c r="D25" s="17">
        <v>892</v>
      </c>
      <c r="E25" s="15">
        <v>48</v>
      </c>
      <c r="F25" s="16">
        <v>738</v>
      </c>
      <c r="G25" s="16">
        <v>694</v>
      </c>
      <c r="H25" s="17">
        <v>1432</v>
      </c>
      <c r="I25" s="15">
        <v>78</v>
      </c>
      <c r="J25" s="16">
        <v>441</v>
      </c>
      <c r="K25" s="16">
        <v>591</v>
      </c>
      <c r="L25" s="17">
        <v>1032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470</v>
      </c>
      <c r="C26" s="16">
        <v>432</v>
      </c>
      <c r="D26" s="17">
        <v>902</v>
      </c>
      <c r="E26" s="15">
        <v>49</v>
      </c>
      <c r="F26" s="16">
        <v>739</v>
      </c>
      <c r="G26" s="16">
        <v>686</v>
      </c>
      <c r="H26" s="17">
        <v>1425</v>
      </c>
      <c r="I26" s="15">
        <v>79</v>
      </c>
      <c r="J26" s="16">
        <v>388</v>
      </c>
      <c r="K26" s="16">
        <v>504</v>
      </c>
      <c r="L26" s="17">
        <v>892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465</v>
      </c>
      <c r="C27" s="16">
        <v>427</v>
      </c>
      <c r="D27" s="17">
        <v>892</v>
      </c>
      <c r="E27" s="15">
        <v>50</v>
      </c>
      <c r="F27" s="16">
        <v>744</v>
      </c>
      <c r="G27" s="16">
        <v>688</v>
      </c>
      <c r="H27" s="17">
        <v>1432</v>
      </c>
      <c r="I27" s="15">
        <v>80</v>
      </c>
      <c r="J27" s="16">
        <v>361</v>
      </c>
      <c r="K27" s="16">
        <v>525</v>
      </c>
      <c r="L27" s="17">
        <v>886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436</v>
      </c>
      <c r="C28" s="16">
        <v>449</v>
      </c>
      <c r="D28" s="17">
        <v>885</v>
      </c>
      <c r="E28" s="15">
        <v>51</v>
      </c>
      <c r="F28" s="16">
        <v>734</v>
      </c>
      <c r="G28" s="16">
        <v>731</v>
      </c>
      <c r="H28" s="17">
        <v>1465</v>
      </c>
      <c r="I28" s="15">
        <v>81</v>
      </c>
      <c r="J28" s="16">
        <v>404</v>
      </c>
      <c r="K28" s="16">
        <v>597</v>
      </c>
      <c r="L28" s="17">
        <v>1001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419</v>
      </c>
      <c r="C29" s="16">
        <v>478</v>
      </c>
      <c r="D29" s="17">
        <v>897</v>
      </c>
      <c r="E29" s="15">
        <v>52</v>
      </c>
      <c r="F29" s="16">
        <v>525</v>
      </c>
      <c r="G29" s="16">
        <v>533</v>
      </c>
      <c r="H29" s="17">
        <v>1058</v>
      </c>
      <c r="I29" s="15">
        <v>82</v>
      </c>
      <c r="J29" s="16">
        <v>330</v>
      </c>
      <c r="K29" s="16">
        <v>511</v>
      </c>
      <c r="L29" s="17">
        <v>841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435</v>
      </c>
      <c r="C30" s="16">
        <v>409</v>
      </c>
      <c r="D30" s="17">
        <v>844</v>
      </c>
      <c r="E30" s="15">
        <v>53</v>
      </c>
      <c r="F30" s="16">
        <v>620</v>
      </c>
      <c r="G30" s="16">
        <v>643</v>
      </c>
      <c r="H30" s="17">
        <v>1263</v>
      </c>
      <c r="I30" s="15">
        <v>83</v>
      </c>
      <c r="J30" s="16">
        <v>320</v>
      </c>
      <c r="K30" s="16">
        <v>493</v>
      </c>
      <c r="L30" s="17">
        <v>813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462</v>
      </c>
      <c r="C31" s="16">
        <v>438</v>
      </c>
      <c r="D31" s="17">
        <v>900</v>
      </c>
      <c r="E31" s="15">
        <v>54</v>
      </c>
      <c r="F31" s="16">
        <v>597</v>
      </c>
      <c r="G31" s="16">
        <v>590</v>
      </c>
      <c r="H31" s="17">
        <v>1187</v>
      </c>
      <c r="I31" s="15">
        <v>84</v>
      </c>
      <c r="J31" s="16">
        <v>268</v>
      </c>
      <c r="K31" s="16">
        <v>430</v>
      </c>
      <c r="L31" s="17">
        <v>698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481</v>
      </c>
      <c r="C32" s="16">
        <v>493</v>
      </c>
      <c r="D32" s="17">
        <v>974</v>
      </c>
      <c r="E32" s="15">
        <v>55</v>
      </c>
      <c r="F32" s="16">
        <v>604</v>
      </c>
      <c r="G32" s="16">
        <v>601</v>
      </c>
      <c r="H32" s="17">
        <v>1205</v>
      </c>
      <c r="I32" s="15">
        <v>85</v>
      </c>
      <c r="J32" s="16">
        <v>235</v>
      </c>
      <c r="K32" s="16">
        <v>439</v>
      </c>
      <c r="L32" s="17">
        <v>674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466</v>
      </c>
      <c r="C33" s="16">
        <v>462</v>
      </c>
      <c r="D33" s="17">
        <v>928</v>
      </c>
      <c r="E33" s="15">
        <v>56</v>
      </c>
      <c r="F33" s="16">
        <v>605</v>
      </c>
      <c r="G33" s="16">
        <v>549</v>
      </c>
      <c r="H33" s="17">
        <v>1154</v>
      </c>
      <c r="I33" s="15">
        <v>86</v>
      </c>
      <c r="J33" s="16">
        <v>252</v>
      </c>
      <c r="K33" s="16">
        <v>448</v>
      </c>
      <c r="L33" s="17">
        <v>700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466</v>
      </c>
      <c r="C34" s="16">
        <v>472</v>
      </c>
      <c r="D34" s="17">
        <v>938</v>
      </c>
      <c r="E34" s="15">
        <v>57</v>
      </c>
      <c r="F34" s="16">
        <v>518</v>
      </c>
      <c r="G34" s="16">
        <v>523</v>
      </c>
      <c r="H34" s="17">
        <v>1041</v>
      </c>
      <c r="I34" s="15">
        <v>87</v>
      </c>
      <c r="J34" s="16">
        <v>185</v>
      </c>
      <c r="K34" s="16">
        <v>349</v>
      </c>
      <c r="L34" s="17">
        <v>534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484</v>
      </c>
      <c r="C35" s="16">
        <v>492</v>
      </c>
      <c r="D35" s="17">
        <v>976</v>
      </c>
      <c r="E35" s="15">
        <v>58</v>
      </c>
      <c r="F35" s="16">
        <v>488</v>
      </c>
      <c r="G35" s="16">
        <v>513</v>
      </c>
      <c r="H35" s="17">
        <v>1001</v>
      </c>
      <c r="I35" s="15">
        <v>88</v>
      </c>
      <c r="J35" s="16">
        <v>155</v>
      </c>
      <c r="K35" s="16">
        <v>342</v>
      </c>
      <c r="L35" s="17">
        <v>497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528</v>
      </c>
      <c r="C36" s="19">
        <v>497</v>
      </c>
      <c r="D36" s="20">
        <v>1025</v>
      </c>
      <c r="E36" s="18">
        <v>59</v>
      </c>
      <c r="F36" s="19">
        <v>575</v>
      </c>
      <c r="G36" s="19">
        <v>536</v>
      </c>
      <c r="H36" s="20">
        <v>1111</v>
      </c>
      <c r="I36" s="18">
        <v>89</v>
      </c>
      <c r="J36" s="19">
        <v>123</v>
      </c>
      <c r="K36" s="19">
        <v>322</v>
      </c>
      <c r="L36" s="20">
        <v>445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1897</v>
      </c>
      <c r="C39" s="16">
        <v>1742</v>
      </c>
      <c r="D39" s="17">
        <v>3639</v>
      </c>
      <c r="E39" s="15" t="s">
        <v>330</v>
      </c>
      <c r="F39" s="16">
        <v>3597</v>
      </c>
      <c r="G39" s="16">
        <v>3471</v>
      </c>
      <c r="H39" s="17">
        <v>7068</v>
      </c>
      <c r="I39" s="15" t="s">
        <v>331</v>
      </c>
      <c r="J39" s="16">
        <v>1683</v>
      </c>
      <c r="K39" s="16">
        <v>2556</v>
      </c>
      <c r="L39" s="17">
        <v>4239</v>
      </c>
      <c r="M39" s="15" t="s">
        <v>332</v>
      </c>
      <c r="N39" s="16">
        <v>6082</v>
      </c>
      <c r="O39" s="16">
        <v>5657</v>
      </c>
      <c r="P39" s="17">
        <v>11739</v>
      </c>
    </row>
    <row r="40" spans="1:16" s="7" customFormat="1" ht="17.25" customHeight="1">
      <c r="A40" s="15" t="s">
        <v>0</v>
      </c>
      <c r="B40" s="16">
        <v>2032</v>
      </c>
      <c r="C40" s="16">
        <v>1927</v>
      </c>
      <c r="D40" s="17">
        <v>3959</v>
      </c>
      <c r="E40" s="15" t="s">
        <v>1</v>
      </c>
      <c r="F40" s="16">
        <v>3920</v>
      </c>
      <c r="G40" s="16">
        <v>3705</v>
      </c>
      <c r="H40" s="17">
        <v>7625</v>
      </c>
      <c r="I40" s="15" t="s">
        <v>2</v>
      </c>
      <c r="J40" s="16">
        <v>950</v>
      </c>
      <c r="K40" s="16">
        <v>1900</v>
      </c>
      <c r="L40" s="17">
        <v>2850</v>
      </c>
      <c r="M40" s="15" t="s">
        <v>3</v>
      </c>
      <c r="N40" s="16">
        <v>28851</v>
      </c>
      <c r="O40" s="16">
        <v>28204</v>
      </c>
      <c r="P40" s="17">
        <v>57055</v>
      </c>
    </row>
    <row r="41" spans="1:16" s="7" customFormat="1" ht="17.25" customHeight="1">
      <c r="A41" s="15" t="s">
        <v>4</v>
      </c>
      <c r="B41" s="16">
        <v>2153</v>
      </c>
      <c r="C41" s="16">
        <v>1988</v>
      </c>
      <c r="D41" s="17">
        <v>4141</v>
      </c>
      <c r="E41" s="15" t="s">
        <v>5</v>
      </c>
      <c r="F41" s="16">
        <v>3220</v>
      </c>
      <c r="G41" s="16">
        <v>3185</v>
      </c>
      <c r="H41" s="17">
        <v>6405</v>
      </c>
      <c r="I41" s="15" t="s">
        <v>6</v>
      </c>
      <c r="J41" s="16">
        <v>342</v>
      </c>
      <c r="K41" s="16">
        <v>970</v>
      </c>
      <c r="L41" s="17">
        <v>1312</v>
      </c>
      <c r="M41" s="15" t="s">
        <v>214</v>
      </c>
      <c r="N41" s="16">
        <v>11752</v>
      </c>
      <c r="O41" s="16">
        <v>15876</v>
      </c>
      <c r="P41" s="17">
        <v>27628</v>
      </c>
    </row>
    <row r="42" spans="1:16" s="7" customFormat="1" ht="17.25" customHeight="1">
      <c r="A42" s="15" t="s">
        <v>216</v>
      </c>
      <c r="B42" s="16">
        <v>2280</v>
      </c>
      <c r="C42" s="16">
        <v>2140</v>
      </c>
      <c r="D42" s="17">
        <v>4420</v>
      </c>
      <c r="E42" s="15" t="s">
        <v>217</v>
      </c>
      <c r="F42" s="16">
        <v>2790</v>
      </c>
      <c r="G42" s="16">
        <v>2722</v>
      </c>
      <c r="H42" s="17">
        <v>5512</v>
      </c>
      <c r="I42" s="15" t="s">
        <v>218</v>
      </c>
      <c r="J42" s="16">
        <v>57</v>
      </c>
      <c r="K42" s="16">
        <v>341</v>
      </c>
      <c r="L42" s="17">
        <v>398</v>
      </c>
      <c r="M42" s="18" t="s">
        <v>211</v>
      </c>
      <c r="N42" s="19">
        <v>46685</v>
      </c>
      <c r="O42" s="19">
        <v>49737</v>
      </c>
      <c r="P42" s="20">
        <v>96422</v>
      </c>
    </row>
    <row r="43" spans="1:12" s="7" customFormat="1" ht="17.25" customHeight="1">
      <c r="A43" s="15" t="s">
        <v>219</v>
      </c>
      <c r="B43" s="16">
        <v>2217</v>
      </c>
      <c r="C43" s="16">
        <v>2201</v>
      </c>
      <c r="D43" s="17">
        <v>4418</v>
      </c>
      <c r="E43" s="15" t="s">
        <v>220</v>
      </c>
      <c r="F43" s="16">
        <v>2780</v>
      </c>
      <c r="G43" s="16">
        <v>2880</v>
      </c>
      <c r="H43" s="17">
        <v>5660</v>
      </c>
      <c r="I43" s="15" t="s">
        <v>221</v>
      </c>
      <c r="J43" s="16">
        <v>7</v>
      </c>
      <c r="K43" s="16">
        <v>58</v>
      </c>
      <c r="L43" s="17">
        <v>65</v>
      </c>
    </row>
    <row r="44" spans="1:12" s="7" customFormat="1" ht="17.25" customHeight="1">
      <c r="A44" s="15" t="s">
        <v>222</v>
      </c>
      <c r="B44" s="16">
        <v>2425</v>
      </c>
      <c r="C44" s="16">
        <v>2416</v>
      </c>
      <c r="D44" s="17">
        <v>4841</v>
      </c>
      <c r="E44" s="15" t="s">
        <v>223</v>
      </c>
      <c r="F44" s="16">
        <v>3444</v>
      </c>
      <c r="G44" s="16">
        <v>3737</v>
      </c>
      <c r="H44" s="17">
        <v>7181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2729</v>
      </c>
      <c r="C45" s="16">
        <v>2653</v>
      </c>
      <c r="D45" s="17">
        <v>5382</v>
      </c>
      <c r="E45" s="15" t="s">
        <v>226</v>
      </c>
      <c r="F45" s="16">
        <v>2938</v>
      </c>
      <c r="G45" s="16">
        <v>3317</v>
      </c>
      <c r="H45" s="17">
        <v>6255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2893</v>
      </c>
      <c r="C46" s="19">
        <v>2831</v>
      </c>
      <c r="D46" s="20">
        <v>5724</v>
      </c>
      <c r="E46" s="18" t="s">
        <v>229</v>
      </c>
      <c r="F46" s="19">
        <v>2330</v>
      </c>
      <c r="G46" s="19">
        <v>2996</v>
      </c>
      <c r="H46" s="20">
        <v>5326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39986</v>
      </c>
      <c r="B4" s="8">
        <v>19123</v>
      </c>
      <c r="C4" s="8">
        <v>20863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177</v>
      </c>
      <c r="C7" s="13">
        <v>176</v>
      </c>
      <c r="D7" s="14">
        <v>353</v>
      </c>
      <c r="E7" s="15">
        <v>30</v>
      </c>
      <c r="F7" s="16">
        <v>220</v>
      </c>
      <c r="G7" s="16">
        <v>213</v>
      </c>
      <c r="H7" s="17">
        <v>433</v>
      </c>
      <c r="I7" s="15">
        <v>60</v>
      </c>
      <c r="J7" s="16">
        <v>220</v>
      </c>
      <c r="K7" s="16">
        <v>232</v>
      </c>
      <c r="L7" s="17">
        <v>452</v>
      </c>
      <c r="M7" s="15">
        <v>90</v>
      </c>
      <c r="N7" s="16">
        <v>40</v>
      </c>
      <c r="O7" s="16">
        <v>71</v>
      </c>
      <c r="P7" s="17">
        <v>111</v>
      </c>
    </row>
    <row r="8" spans="1:16" s="7" customFormat="1" ht="17.25" customHeight="1">
      <c r="A8" s="15">
        <v>1</v>
      </c>
      <c r="B8" s="16">
        <v>173</v>
      </c>
      <c r="C8" s="16">
        <v>154</v>
      </c>
      <c r="D8" s="17">
        <v>327</v>
      </c>
      <c r="E8" s="15">
        <v>31</v>
      </c>
      <c r="F8" s="16">
        <v>239</v>
      </c>
      <c r="G8" s="16">
        <v>237</v>
      </c>
      <c r="H8" s="17">
        <v>476</v>
      </c>
      <c r="I8" s="15">
        <v>61</v>
      </c>
      <c r="J8" s="16">
        <v>199</v>
      </c>
      <c r="K8" s="16">
        <v>244</v>
      </c>
      <c r="L8" s="17">
        <v>443</v>
      </c>
      <c r="M8" s="15">
        <v>91</v>
      </c>
      <c r="N8" s="16">
        <v>24</v>
      </c>
      <c r="O8" s="16">
        <v>76</v>
      </c>
      <c r="P8" s="17">
        <v>100</v>
      </c>
    </row>
    <row r="9" spans="1:16" s="7" customFormat="1" ht="17.25" customHeight="1">
      <c r="A9" s="15">
        <v>2</v>
      </c>
      <c r="B9" s="16">
        <v>182</v>
      </c>
      <c r="C9" s="16">
        <v>196</v>
      </c>
      <c r="D9" s="17">
        <v>378</v>
      </c>
      <c r="E9" s="15">
        <v>32</v>
      </c>
      <c r="F9" s="16">
        <v>245</v>
      </c>
      <c r="G9" s="16">
        <v>246</v>
      </c>
      <c r="H9" s="17">
        <v>491</v>
      </c>
      <c r="I9" s="15">
        <v>62</v>
      </c>
      <c r="J9" s="16">
        <v>224</v>
      </c>
      <c r="K9" s="16">
        <v>241</v>
      </c>
      <c r="L9" s="17">
        <v>465</v>
      </c>
      <c r="M9" s="15">
        <v>92</v>
      </c>
      <c r="N9" s="16">
        <v>25</v>
      </c>
      <c r="O9" s="16">
        <v>67</v>
      </c>
      <c r="P9" s="17">
        <v>92</v>
      </c>
    </row>
    <row r="10" spans="1:16" s="7" customFormat="1" ht="17.25" customHeight="1">
      <c r="A10" s="15">
        <v>3</v>
      </c>
      <c r="B10" s="16">
        <v>171</v>
      </c>
      <c r="C10" s="16">
        <v>177</v>
      </c>
      <c r="D10" s="17">
        <v>348</v>
      </c>
      <c r="E10" s="15">
        <v>33</v>
      </c>
      <c r="F10" s="16">
        <v>256</v>
      </c>
      <c r="G10" s="16">
        <v>251</v>
      </c>
      <c r="H10" s="17">
        <v>507</v>
      </c>
      <c r="I10" s="15">
        <v>63</v>
      </c>
      <c r="J10" s="16">
        <v>223</v>
      </c>
      <c r="K10" s="16">
        <v>263</v>
      </c>
      <c r="L10" s="17">
        <v>486</v>
      </c>
      <c r="M10" s="15">
        <v>93</v>
      </c>
      <c r="N10" s="16">
        <v>22</v>
      </c>
      <c r="O10" s="16">
        <v>57</v>
      </c>
      <c r="P10" s="17">
        <v>79</v>
      </c>
    </row>
    <row r="11" spans="1:16" s="7" customFormat="1" ht="17.25" customHeight="1">
      <c r="A11" s="15">
        <v>4</v>
      </c>
      <c r="B11" s="16">
        <v>158</v>
      </c>
      <c r="C11" s="16">
        <v>178</v>
      </c>
      <c r="D11" s="17">
        <v>336</v>
      </c>
      <c r="E11" s="15">
        <v>34</v>
      </c>
      <c r="F11" s="16">
        <v>223</v>
      </c>
      <c r="G11" s="16">
        <v>285</v>
      </c>
      <c r="H11" s="17">
        <v>508</v>
      </c>
      <c r="I11" s="15">
        <v>64</v>
      </c>
      <c r="J11" s="16">
        <v>250</v>
      </c>
      <c r="K11" s="16">
        <v>273</v>
      </c>
      <c r="L11" s="17">
        <v>523</v>
      </c>
      <c r="M11" s="15">
        <v>94</v>
      </c>
      <c r="N11" s="16">
        <v>14</v>
      </c>
      <c r="O11" s="16">
        <v>37</v>
      </c>
      <c r="P11" s="17">
        <v>51</v>
      </c>
    </row>
    <row r="12" spans="1:16" s="7" customFormat="1" ht="17.25" customHeight="1">
      <c r="A12" s="15">
        <v>5</v>
      </c>
      <c r="B12" s="16">
        <v>170</v>
      </c>
      <c r="C12" s="16">
        <v>154</v>
      </c>
      <c r="D12" s="17">
        <v>324</v>
      </c>
      <c r="E12" s="15">
        <v>35</v>
      </c>
      <c r="F12" s="16">
        <v>252</v>
      </c>
      <c r="G12" s="16">
        <v>269</v>
      </c>
      <c r="H12" s="17">
        <v>521</v>
      </c>
      <c r="I12" s="15">
        <v>65</v>
      </c>
      <c r="J12" s="16">
        <v>252</v>
      </c>
      <c r="K12" s="16">
        <v>306</v>
      </c>
      <c r="L12" s="17">
        <v>558</v>
      </c>
      <c r="M12" s="15">
        <v>95</v>
      </c>
      <c r="N12" s="16">
        <v>8</v>
      </c>
      <c r="O12" s="16">
        <v>22</v>
      </c>
      <c r="P12" s="17">
        <v>30</v>
      </c>
    </row>
    <row r="13" spans="1:16" s="7" customFormat="1" ht="17.25" customHeight="1">
      <c r="A13" s="15">
        <v>6</v>
      </c>
      <c r="B13" s="16">
        <v>166</v>
      </c>
      <c r="C13" s="16">
        <v>146</v>
      </c>
      <c r="D13" s="17">
        <v>312</v>
      </c>
      <c r="E13" s="15">
        <v>36</v>
      </c>
      <c r="F13" s="16">
        <v>259</v>
      </c>
      <c r="G13" s="16">
        <v>235</v>
      </c>
      <c r="H13" s="17">
        <v>494</v>
      </c>
      <c r="I13" s="15">
        <v>66</v>
      </c>
      <c r="J13" s="16">
        <v>280</v>
      </c>
      <c r="K13" s="16">
        <v>323</v>
      </c>
      <c r="L13" s="17">
        <v>603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>
      <c r="A14" s="15">
        <v>7</v>
      </c>
      <c r="B14" s="16">
        <v>172</v>
      </c>
      <c r="C14" s="16">
        <v>135</v>
      </c>
      <c r="D14" s="17">
        <v>307</v>
      </c>
      <c r="E14" s="15">
        <v>37</v>
      </c>
      <c r="F14" s="16">
        <v>236</v>
      </c>
      <c r="G14" s="16">
        <v>286</v>
      </c>
      <c r="H14" s="17">
        <v>522</v>
      </c>
      <c r="I14" s="15">
        <v>67</v>
      </c>
      <c r="J14" s="16">
        <v>271</v>
      </c>
      <c r="K14" s="16">
        <v>318</v>
      </c>
      <c r="L14" s="17">
        <v>589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>
      <c r="A15" s="15">
        <v>8</v>
      </c>
      <c r="B15" s="16">
        <v>157</v>
      </c>
      <c r="C15" s="16">
        <v>189</v>
      </c>
      <c r="D15" s="17">
        <v>346</v>
      </c>
      <c r="E15" s="15">
        <v>38</v>
      </c>
      <c r="F15" s="16">
        <v>262</v>
      </c>
      <c r="G15" s="16">
        <v>269</v>
      </c>
      <c r="H15" s="17">
        <v>531</v>
      </c>
      <c r="I15" s="15">
        <v>68</v>
      </c>
      <c r="J15" s="16">
        <v>322</v>
      </c>
      <c r="K15" s="16">
        <v>355</v>
      </c>
      <c r="L15" s="17">
        <v>677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146</v>
      </c>
      <c r="C16" s="16">
        <v>146</v>
      </c>
      <c r="D16" s="17">
        <v>292</v>
      </c>
      <c r="E16" s="15">
        <v>39</v>
      </c>
      <c r="F16" s="16">
        <v>287</v>
      </c>
      <c r="G16" s="16">
        <v>281</v>
      </c>
      <c r="H16" s="17">
        <v>568</v>
      </c>
      <c r="I16" s="15">
        <v>69</v>
      </c>
      <c r="J16" s="16">
        <v>335</v>
      </c>
      <c r="K16" s="16">
        <v>385</v>
      </c>
      <c r="L16" s="17">
        <v>720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179</v>
      </c>
      <c r="C17" s="16">
        <v>150</v>
      </c>
      <c r="D17" s="17">
        <v>329</v>
      </c>
      <c r="E17" s="15">
        <v>40</v>
      </c>
      <c r="F17" s="16">
        <v>293</v>
      </c>
      <c r="G17" s="16">
        <v>274</v>
      </c>
      <c r="H17" s="17">
        <v>567</v>
      </c>
      <c r="I17" s="15">
        <v>70</v>
      </c>
      <c r="J17" s="16">
        <v>313</v>
      </c>
      <c r="K17" s="16">
        <v>384</v>
      </c>
      <c r="L17" s="17">
        <v>697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148</v>
      </c>
      <c r="C18" s="16">
        <v>138</v>
      </c>
      <c r="D18" s="17">
        <v>286</v>
      </c>
      <c r="E18" s="15">
        <v>41</v>
      </c>
      <c r="F18" s="16">
        <v>296</v>
      </c>
      <c r="G18" s="16">
        <v>266</v>
      </c>
      <c r="H18" s="17">
        <v>562</v>
      </c>
      <c r="I18" s="15">
        <v>71</v>
      </c>
      <c r="J18" s="16">
        <v>339</v>
      </c>
      <c r="K18" s="16">
        <v>352</v>
      </c>
      <c r="L18" s="17">
        <v>691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196</v>
      </c>
      <c r="C19" s="16">
        <v>163</v>
      </c>
      <c r="D19" s="17">
        <v>359</v>
      </c>
      <c r="E19" s="15">
        <v>42</v>
      </c>
      <c r="F19" s="16">
        <v>303</v>
      </c>
      <c r="G19" s="16">
        <v>296</v>
      </c>
      <c r="H19" s="17">
        <v>599</v>
      </c>
      <c r="I19" s="15">
        <v>72</v>
      </c>
      <c r="J19" s="16">
        <v>255</v>
      </c>
      <c r="K19" s="16">
        <v>270</v>
      </c>
      <c r="L19" s="17">
        <v>525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162</v>
      </c>
      <c r="C20" s="16">
        <v>167</v>
      </c>
      <c r="D20" s="17">
        <v>329</v>
      </c>
      <c r="E20" s="15">
        <v>43</v>
      </c>
      <c r="F20" s="16">
        <v>294</v>
      </c>
      <c r="G20" s="16">
        <v>303</v>
      </c>
      <c r="H20" s="17">
        <v>597</v>
      </c>
      <c r="I20" s="15">
        <v>73</v>
      </c>
      <c r="J20" s="16">
        <v>167</v>
      </c>
      <c r="K20" s="16">
        <v>212</v>
      </c>
      <c r="L20" s="17">
        <v>379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157</v>
      </c>
      <c r="C21" s="16">
        <v>161</v>
      </c>
      <c r="D21" s="17">
        <v>318</v>
      </c>
      <c r="E21" s="15">
        <v>44</v>
      </c>
      <c r="F21" s="16">
        <v>349</v>
      </c>
      <c r="G21" s="16">
        <v>313</v>
      </c>
      <c r="H21" s="17">
        <v>662</v>
      </c>
      <c r="I21" s="15">
        <v>74</v>
      </c>
      <c r="J21" s="16">
        <v>272</v>
      </c>
      <c r="K21" s="16">
        <v>283</v>
      </c>
      <c r="L21" s="17">
        <v>555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151</v>
      </c>
      <c r="C22" s="16">
        <v>174</v>
      </c>
      <c r="D22" s="17">
        <v>325</v>
      </c>
      <c r="E22" s="15">
        <v>45</v>
      </c>
      <c r="F22" s="16">
        <v>350</v>
      </c>
      <c r="G22" s="16">
        <v>301</v>
      </c>
      <c r="H22" s="17">
        <v>651</v>
      </c>
      <c r="I22" s="15">
        <v>75</v>
      </c>
      <c r="J22" s="16">
        <v>234</v>
      </c>
      <c r="K22" s="16">
        <v>278</v>
      </c>
      <c r="L22" s="17">
        <v>512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192</v>
      </c>
      <c r="C23" s="16">
        <v>169</v>
      </c>
      <c r="D23" s="17">
        <v>361</v>
      </c>
      <c r="E23" s="15">
        <v>46</v>
      </c>
      <c r="F23" s="16">
        <v>307</v>
      </c>
      <c r="G23" s="16">
        <v>338</v>
      </c>
      <c r="H23" s="17">
        <v>645</v>
      </c>
      <c r="I23" s="15">
        <v>76</v>
      </c>
      <c r="J23" s="16">
        <v>210</v>
      </c>
      <c r="K23" s="16">
        <v>247</v>
      </c>
      <c r="L23" s="17">
        <v>457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173</v>
      </c>
      <c r="C24" s="16">
        <v>202</v>
      </c>
      <c r="D24" s="17">
        <v>375</v>
      </c>
      <c r="E24" s="15">
        <v>47</v>
      </c>
      <c r="F24" s="16">
        <v>313</v>
      </c>
      <c r="G24" s="16">
        <v>310</v>
      </c>
      <c r="H24" s="17">
        <v>623</v>
      </c>
      <c r="I24" s="15">
        <v>77</v>
      </c>
      <c r="J24" s="16">
        <v>206</v>
      </c>
      <c r="K24" s="16">
        <v>254</v>
      </c>
      <c r="L24" s="17">
        <v>460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183</v>
      </c>
      <c r="C25" s="16">
        <v>193</v>
      </c>
      <c r="D25" s="17">
        <v>376</v>
      </c>
      <c r="E25" s="15">
        <v>48</v>
      </c>
      <c r="F25" s="16">
        <v>325</v>
      </c>
      <c r="G25" s="16">
        <v>283</v>
      </c>
      <c r="H25" s="17">
        <v>608</v>
      </c>
      <c r="I25" s="15">
        <v>78</v>
      </c>
      <c r="J25" s="16">
        <v>185</v>
      </c>
      <c r="K25" s="16">
        <v>209</v>
      </c>
      <c r="L25" s="17">
        <v>394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172</v>
      </c>
      <c r="D26" s="17">
        <v>336</v>
      </c>
      <c r="E26" s="15">
        <v>49</v>
      </c>
      <c r="F26" s="16">
        <v>267</v>
      </c>
      <c r="G26" s="16">
        <v>291</v>
      </c>
      <c r="H26" s="17">
        <v>558</v>
      </c>
      <c r="I26" s="15">
        <v>79</v>
      </c>
      <c r="J26" s="16">
        <v>166</v>
      </c>
      <c r="K26" s="16">
        <v>193</v>
      </c>
      <c r="L26" s="17">
        <v>359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192</v>
      </c>
      <c r="D27" s="17">
        <v>378</v>
      </c>
      <c r="E27" s="15">
        <v>50</v>
      </c>
      <c r="F27" s="16">
        <v>294</v>
      </c>
      <c r="G27" s="16">
        <v>281</v>
      </c>
      <c r="H27" s="17">
        <v>575</v>
      </c>
      <c r="I27" s="15">
        <v>80</v>
      </c>
      <c r="J27" s="16">
        <v>136</v>
      </c>
      <c r="K27" s="16">
        <v>199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204</v>
      </c>
      <c r="D28" s="17">
        <v>334</v>
      </c>
      <c r="E28" s="15">
        <v>51</v>
      </c>
      <c r="F28" s="16">
        <v>255</v>
      </c>
      <c r="G28" s="16">
        <v>293</v>
      </c>
      <c r="H28" s="17">
        <v>548</v>
      </c>
      <c r="I28" s="15">
        <v>81</v>
      </c>
      <c r="J28" s="16">
        <v>134</v>
      </c>
      <c r="K28" s="16">
        <v>189</v>
      </c>
      <c r="L28" s="17">
        <v>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192</v>
      </c>
      <c r="C29" s="16">
        <v>215</v>
      </c>
      <c r="D29" s="17">
        <v>407</v>
      </c>
      <c r="E29" s="15">
        <v>52</v>
      </c>
      <c r="F29" s="16">
        <v>206</v>
      </c>
      <c r="G29" s="16">
        <v>215</v>
      </c>
      <c r="H29" s="17">
        <v>421</v>
      </c>
      <c r="I29" s="15">
        <v>82</v>
      </c>
      <c r="J29" s="16">
        <v>131</v>
      </c>
      <c r="K29" s="16">
        <v>193</v>
      </c>
      <c r="L29" s="17">
        <v>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164</v>
      </c>
      <c r="D30" s="17">
        <v>324</v>
      </c>
      <c r="E30" s="15">
        <v>53</v>
      </c>
      <c r="F30" s="16">
        <v>271</v>
      </c>
      <c r="G30" s="16">
        <v>268</v>
      </c>
      <c r="H30" s="17">
        <v>539</v>
      </c>
      <c r="I30" s="15">
        <v>83</v>
      </c>
      <c r="J30" s="16">
        <v>116</v>
      </c>
      <c r="K30" s="16">
        <v>153</v>
      </c>
      <c r="L30" s="17">
        <v>269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180</v>
      </c>
      <c r="D31" s="17">
        <v>395</v>
      </c>
      <c r="E31" s="15">
        <v>54</v>
      </c>
      <c r="F31" s="16">
        <v>197</v>
      </c>
      <c r="G31" s="16">
        <v>255</v>
      </c>
      <c r="H31" s="17">
        <v>452</v>
      </c>
      <c r="I31" s="15">
        <v>84</v>
      </c>
      <c r="J31" s="16">
        <v>88</v>
      </c>
      <c r="K31" s="16">
        <v>148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181</v>
      </c>
      <c r="D32" s="17">
        <v>380</v>
      </c>
      <c r="E32" s="15">
        <v>55</v>
      </c>
      <c r="F32" s="16">
        <v>230</v>
      </c>
      <c r="G32" s="16">
        <v>229</v>
      </c>
      <c r="H32" s="17">
        <v>459</v>
      </c>
      <c r="I32" s="15">
        <v>85</v>
      </c>
      <c r="J32" s="16">
        <v>98</v>
      </c>
      <c r="K32" s="16">
        <v>144</v>
      </c>
      <c r="L32" s="17">
        <v>242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192</v>
      </c>
      <c r="D33" s="17">
        <v>364</v>
      </c>
      <c r="E33" s="15">
        <v>56</v>
      </c>
      <c r="F33" s="16">
        <v>220</v>
      </c>
      <c r="G33" s="16">
        <v>231</v>
      </c>
      <c r="H33" s="17">
        <v>451</v>
      </c>
      <c r="I33" s="15">
        <v>86</v>
      </c>
      <c r="J33" s="16">
        <v>74</v>
      </c>
      <c r="K33" s="16">
        <v>132</v>
      </c>
      <c r="L33" s="17">
        <v>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212</v>
      </c>
      <c r="D34" s="17">
        <v>406</v>
      </c>
      <c r="E34" s="15">
        <v>57</v>
      </c>
      <c r="F34" s="16">
        <v>212</v>
      </c>
      <c r="G34" s="16">
        <v>227</v>
      </c>
      <c r="H34" s="17">
        <v>439</v>
      </c>
      <c r="I34" s="15">
        <v>87</v>
      </c>
      <c r="J34" s="16">
        <v>72</v>
      </c>
      <c r="K34" s="16">
        <v>151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219</v>
      </c>
      <c r="D35" s="17">
        <v>418</v>
      </c>
      <c r="E35" s="15">
        <v>58</v>
      </c>
      <c r="F35" s="16">
        <v>231</v>
      </c>
      <c r="G35" s="16">
        <v>204</v>
      </c>
      <c r="H35" s="17">
        <v>435</v>
      </c>
      <c r="I35" s="15">
        <v>88</v>
      </c>
      <c r="J35" s="16">
        <v>52</v>
      </c>
      <c r="K35" s="16">
        <v>110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223</v>
      </c>
      <c r="D36" s="20">
        <v>423</v>
      </c>
      <c r="E36" s="18">
        <v>59</v>
      </c>
      <c r="F36" s="19">
        <v>191</v>
      </c>
      <c r="G36" s="19">
        <v>232</v>
      </c>
      <c r="H36" s="20">
        <v>423</v>
      </c>
      <c r="I36" s="18">
        <v>89</v>
      </c>
      <c r="J36" s="19">
        <v>38</v>
      </c>
      <c r="K36" s="19">
        <v>108</v>
      </c>
      <c r="L36" s="20">
        <v>146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861</v>
      </c>
      <c r="C39" s="16">
        <v>881</v>
      </c>
      <c r="D39" s="17">
        <v>1742</v>
      </c>
      <c r="E39" s="15" t="s">
        <v>8</v>
      </c>
      <c r="F39" s="16">
        <v>1535</v>
      </c>
      <c r="G39" s="16">
        <v>1452</v>
      </c>
      <c r="H39" s="17">
        <v>2987</v>
      </c>
      <c r="I39" s="15" t="s">
        <v>9</v>
      </c>
      <c r="J39" s="16">
        <v>605</v>
      </c>
      <c r="K39" s="16">
        <v>882</v>
      </c>
      <c r="L39" s="17">
        <v>1487</v>
      </c>
      <c r="M39" s="15" t="s">
        <v>10</v>
      </c>
      <c r="N39" s="16">
        <v>2514</v>
      </c>
      <c r="O39" s="16">
        <v>2430</v>
      </c>
      <c r="P39" s="17">
        <v>4944</v>
      </c>
    </row>
    <row r="40" spans="1:16" s="7" customFormat="1" ht="17.25" customHeight="1">
      <c r="A40" s="15" t="s">
        <v>11</v>
      </c>
      <c r="B40" s="16">
        <v>811</v>
      </c>
      <c r="C40" s="16">
        <v>770</v>
      </c>
      <c r="D40" s="17">
        <v>1581</v>
      </c>
      <c r="E40" s="15" t="s">
        <v>12</v>
      </c>
      <c r="F40" s="16">
        <v>1562</v>
      </c>
      <c r="G40" s="16">
        <v>1523</v>
      </c>
      <c r="H40" s="17">
        <v>3085</v>
      </c>
      <c r="I40" s="15" t="s">
        <v>13</v>
      </c>
      <c r="J40" s="16">
        <v>334</v>
      </c>
      <c r="K40" s="16">
        <v>645</v>
      </c>
      <c r="L40" s="17">
        <v>979</v>
      </c>
      <c r="M40" s="15" t="s">
        <v>14</v>
      </c>
      <c r="N40" s="16">
        <v>11709</v>
      </c>
      <c r="O40" s="16">
        <v>12127</v>
      </c>
      <c r="P40" s="17">
        <v>23836</v>
      </c>
    </row>
    <row r="41" spans="1:16" s="7" customFormat="1" ht="17.25" customHeight="1">
      <c r="A41" s="15" t="s">
        <v>15</v>
      </c>
      <c r="B41" s="16">
        <v>842</v>
      </c>
      <c r="C41" s="16">
        <v>779</v>
      </c>
      <c r="D41" s="17">
        <v>1621</v>
      </c>
      <c r="E41" s="15" t="s">
        <v>16</v>
      </c>
      <c r="F41" s="16">
        <v>1223</v>
      </c>
      <c r="G41" s="16">
        <v>1312</v>
      </c>
      <c r="H41" s="17">
        <v>2535</v>
      </c>
      <c r="I41" s="15" t="s">
        <v>17</v>
      </c>
      <c r="J41" s="16">
        <v>125</v>
      </c>
      <c r="K41" s="16">
        <v>308</v>
      </c>
      <c r="L41" s="17">
        <v>433</v>
      </c>
      <c r="M41" s="15" t="s">
        <v>214</v>
      </c>
      <c r="N41" s="16">
        <v>4900</v>
      </c>
      <c r="O41" s="16">
        <v>6306</v>
      </c>
      <c r="P41" s="17">
        <v>11206</v>
      </c>
    </row>
    <row r="42" spans="1:16" s="7" customFormat="1" ht="17.25" customHeight="1">
      <c r="A42" s="15" t="s">
        <v>216</v>
      </c>
      <c r="B42" s="16">
        <v>863</v>
      </c>
      <c r="C42" s="16">
        <v>910</v>
      </c>
      <c r="D42" s="17">
        <v>1773</v>
      </c>
      <c r="E42" s="15" t="s">
        <v>217</v>
      </c>
      <c r="F42" s="16">
        <v>1084</v>
      </c>
      <c r="G42" s="16">
        <v>1123</v>
      </c>
      <c r="H42" s="17">
        <v>2207</v>
      </c>
      <c r="I42" s="15" t="s">
        <v>218</v>
      </c>
      <c r="J42" s="16">
        <v>24</v>
      </c>
      <c r="K42" s="16">
        <v>95</v>
      </c>
      <c r="L42" s="17">
        <v>119</v>
      </c>
      <c r="M42" s="18" t="s">
        <v>211</v>
      </c>
      <c r="N42" s="19">
        <v>19123</v>
      </c>
      <c r="O42" s="19">
        <v>20863</v>
      </c>
      <c r="P42" s="20">
        <v>39986</v>
      </c>
    </row>
    <row r="43" spans="1:12" s="7" customFormat="1" ht="17.25" customHeight="1">
      <c r="A43" s="15" t="s">
        <v>219</v>
      </c>
      <c r="B43" s="16">
        <v>883</v>
      </c>
      <c r="C43" s="16">
        <v>955</v>
      </c>
      <c r="D43" s="17">
        <v>1838</v>
      </c>
      <c r="E43" s="15" t="s">
        <v>220</v>
      </c>
      <c r="F43" s="16">
        <v>1116</v>
      </c>
      <c r="G43" s="16">
        <v>1253</v>
      </c>
      <c r="H43" s="17">
        <v>2369</v>
      </c>
      <c r="I43" s="15" t="s">
        <v>221</v>
      </c>
      <c r="J43" s="16">
        <v>5</v>
      </c>
      <c r="K43" s="16">
        <v>6</v>
      </c>
      <c r="L43" s="17">
        <v>11</v>
      </c>
    </row>
    <row r="44" spans="1:12" s="7" customFormat="1" ht="17.25" customHeight="1">
      <c r="A44" s="15" t="s">
        <v>222</v>
      </c>
      <c r="B44" s="16">
        <v>964</v>
      </c>
      <c r="C44" s="16">
        <v>1027</v>
      </c>
      <c r="D44" s="17">
        <v>1991</v>
      </c>
      <c r="E44" s="15" t="s">
        <v>223</v>
      </c>
      <c r="F44" s="16">
        <v>1460</v>
      </c>
      <c r="G44" s="16">
        <v>1687</v>
      </c>
      <c r="H44" s="17">
        <v>3147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1183</v>
      </c>
      <c r="C45" s="16">
        <v>1232</v>
      </c>
      <c r="D45" s="17">
        <v>2415</v>
      </c>
      <c r="E45" s="15" t="s">
        <v>226</v>
      </c>
      <c r="F45" s="16">
        <v>1346</v>
      </c>
      <c r="G45" s="16">
        <v>1501</v>
      </c>
      <c r="H45" s="17">
        <v>2847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1296</v>
      </c>
      <c r="C46" s="19">
        <v>1340</v>
      </c>
      <c r="D46" s="20">
        <v>2636</v>
      </c>
      <c r="E46" s="18" t="s">
        <v>229</v>
      </c>
      <c r="F46" s="19">
        <v>1001</v>
      </c>
      <c r="G46" s="19">
        <v>1181</v>
      </c>
      <c r="H46" s="20">
        <v>2182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55530</v>
      </c>
      <c r="B4" s="8">
        <v>25430</v>
      </c>
      <c r="C4" s="8">
        <v>30100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126</v>
      </c>
      <c r="D7" s="14">
        <v>269</v>
      </c>
      <c r="E7" s="15">
        <v>30</v>
      </c>
      <c r="F7" s="16">
        <v>234</v>
      </c>
      <c r="G7" s="16">
        <v>253</v>
      </c>
      <c r="H7" s="17">
        <v>487</v>
      </c>
      <c r="I7" s="15">
        <v>60</v>
      </c>
      <c r="J7" s="16">
        <v>368</v>
      </c>
      <c r="K7" s="16">
        <v>371</v>
      </c>
      <c r="L7" s="17">
        <v>739</v>
      </c>
      <c r="M7" s="15">
        <v>90</v>
      </c>
      <c r="N7" s="16">
        <v>80</v>
      </c>
      <c r="O7" s="16">
        <v>246</v>
      </c>
      <c r="P7" s="17">
        <v>326</v>
      </c>
    </row>
    <row r="8" spans="1:16" s="7" customFormat="1" ht="17.25" customHeight="1">
      <c r="A8" s="15">
        <v>1</v>
      </c>
      <c r="B8" s="16">
        <v>139</v>
      </c>
      <c r="C8" s="16">
        <v>149</v>
      </c>
      <c r="D8" s="17">
        <v>288</v>
      </c>
      <c r="E8" s="15">
        <v>31</v>
      </c>
      <c r="F8" s="16">
        <v>228</v>
      </c>
      <c r="G8" s="16">
        <v>236</v>
      </c>
      <c r="H8" s="17">
        <v>464</v>
      </c>
      <c r="I8" s="15">
        <v>61</v>
      </c>
      <c r="J8" s="16">
        <v>385</v>
      </c>
      <c r="K8" s="16">
        <v>382</v>
      </c>
      <c r="L8" s="17">
        <v>767</v>
      </c>
      <c r="M8" s="15">
        <v>91</v>
      </c>
      <c r="N8" s="16">
        <v>71</v>
      </c>
      <c r="O8" s="16">
        <v>198</v>
      </c>
      <c r="P8" s="17">
        <v>269</v>
      </c>
    </row>
    <row r="9" spans="1:16" s="7" customFormat="1" ht="17.25" customHeight="1">
      <c r="A9" s="15">
        <v>2</v>
      </c>
      <c r="B9" s="16">
        <v>154</v>
      </c>
      <c r="C9" s="16">
        <v>151</v>
      </c>
      <c r="D9" s="17">
        <v>305</v>
      </c>
      <c r="E9" s="15">
        <v>32</v>
      </c>
      <c r="F9" s="16">
        <v>242</v>
      </c>
      <c r="G9" s="16">
        <v>274</v>
      </c>
      <c r="H9" s="17">
        <v>516</v>
      </c>
      <c r="I9" s="15">
        <v>62</v>
      </c>
      <c r="J9" s="16">
        <v>366</v>
      </c>
      <c r="K9" s="16">
        <v>382</v>
      </c>
      <c r="L9" s="17">
        <v>748</v>
      </c>
      <c r="M9" s="15">
        <v>92</v>
      </c>
      <c r="N9" s="16">
        <v>69</v>
      </c>
      <c r="O9" s="16">
        <v>178</v>
      </c>
      <c r="P9" s="17">
        <v>247</v>
      </c>
    </row>
    <row r="10" spans="1:16" s="7" customFormat="1" ht="17.25" customHeight="1">
      <c r="A10" s="15">
        <v>3</v>
      </c>
      <c r="B10" s="16">
        <v>178</v>
      </c>
      <c r="C10" s="16">
        <v>155</v>
      </c>
      <c r="D10" s="17">
        <v>333</v>
      </c>
      <c r="E10" s="15">
        <v>33</v>
      </c>
      <c r="F10" s="16">
        <v>233</v>
      </c>
      <c r="G10" s="16">
        <v>243</v>
      </c>
      <c r="H10" s="17">
        <v>476</v>
      </c>
      <c r="I10" s="15">
        <v>63</v>
      </c>
      <c r="J10" s="16">
        <v>342</v>
      </c>
      <c r="K10" s="16">
        <v>367</v>
      </c>
      <c r="L10" s="17">
        <v>709</v>
      </c>
      <c r="M10" s="15">
        <v>93</v>
      </c>
      <c r="N10" s="16">
        <v>45</v>
      </c>
      <c r="O10" s="16">
        <v>142</v>
      </c>
      <c r="P10" s="17">
        <v>187</v>
      </c>
    </row>
    <row r="11" spans="1:16" s="7" customFormat="1" ht="17.25" customHeight="1">
      <c r="A11" s="15">
        <v>4</v>
      </c>
      <c r="B11" s="16">
        <v>160</v>
      </c>
      <c r="C11" s="16">
        <v>150</v>
      </c>
      <c r="D11" s="17">
        <v>310</v>
      </c>
      <c r="E11" s="15">
        <v>34</v>
      </c>
      <c r="F11" s="16">
        <v>250</v>
      </c>
      <c r="G11" s="16">
        <v>248</v>
      </c>
      <c r="H11" s="17">
        <v>498</v>
      </c>
      <c r="I11" s="15">
        <v>64</v>
      </c>
      <c r="J11" s="16">
        <v>400</v>
      </c>
      <c r="K11" s="16">
        <v>383</v>
      </c>
      <c r="L11" s="17">
        <v>783</v>
      </c>
      <c r="M11" s="15">
        <v>94</v>
      </c>
      <c r="N11" s="16">
        <v>28</v>
      </c>
      <c r="O11" s="16">
        <v>116</v>
      </c>
      <c r="P11" s="17">
        <v>144</v>
      </c>
    </row>
    <row r="12" spans="1:16" s="7" customFormat="1" ht="17.25" customHeight="1">
      <c r="A12" s="15">
        <v>5</v>
      </c>
      <c r="B12" s="16">
        <v>165</v>
      </c>
      <c r="C12" s="16">
        <v>176</v>
      </c>
      <c r="D12" s="17">
        <v>341</v>
      </c>
      <c r="E12" s="15">
        <v>35</v>
      </c>
      <c r="F12" s="16">
        <v>247</v>
      </c>
      <c r="G12" s="16">
        <v>290</v>
      </c>
      <c r="H12" s="17">
        <v>537</v>
      </c>
      <c r="I12" s="15">
        <v>65</v>
      </c>
      <c r="J12" s="16">
        <v>361</v>
      </c>
      <c r="K12" s="16">
        <v>379</v>
      </c>
      <c r="L12" s="17">
        <v>740</v>
      </c>
      <c r="M12" s="15">
        <v>95</v>
      </c>
      <c r="N12" s="16">
        <v>18</v>
      </c>
      <c r="O12" s="16">
        <v>104</v>
      </c>
      <c r="P12" s="17">
        <v>122</v>
      </c>
    </row>
    <row r="13" spans="1:16" s="7" customFormat="1" ht="17.25" customHeight="1">
      <c r="A13" s="15">
        <v>6</v>
      </c>
      <c r="B13" s="16">
        <v>184</v>
      </c>
      <c r="C13" s="16">
        <v>190</v>
      </c>
      <c r="D13" s="17">
        <v>374</v>
      </c>
      <c r="E13" s="15">
        <v>36</v>
      </c>
      <c r="F13" s="16">
        <v>276</v>
      </c>
      <c r="G13" s="16">
        <v>284</v>
      </c>
      <c r="H13" s="17">
        <v>560</v>
      </c>
      <c r="I13" s="15">
        <v>66</v>
      </c>
      <c r="J13" s="16">
        <v>359</v>
      </c>
      <c r="K13" s="16">
        <v>398</v>
      </c>
      <c r="L13" s="17">
        <v>757</v>
      </c>
      <c r="M13" s="15">
        <v>96</v>
      </c>
      <c r="N13" s="16">
        <v>13</v>
      </c>
      <c r="O13" s="16">
        <v>75</v>
      </c>
      <c r="P13" s="17">
        <v>88</v>
      </c>
    </row>
    <row r="14" spans="1:16" s="7" customFormat="1" ht="17.25" customHeight="1">
      <c r="A14" s="15">
        <v>7</v>
      </c>
      <c r="B14" s="16">
        <v>209</v>
      </c>
      <c r="C14" s="16">
        <v>179</v>
      </c>
      <c r="D14" s="17">
        <v>388</v>
      </c>
      <c r="E14" s="15">
        <v>37</v>
      </c>
      <c r="F14" s="16">
        <v>254</v>
      </c>
      <c r="G14" s="16">
        <v>294</v>
      </c>
      <c r="H14" s="17">
        <v>548</v>
      </c>
      <c r="I14" s="15">
        <v>67</v>
      </c>
      <c r="J14" s="16">
        <v>376</v>
      </c>
      <c r="K14" s="16">
        <v>443</v>
      </c>
      <c r="L14" s="17">
        <v>819</v>
      </c>
      <c r="M14" s="15">
        <v>97</v>
      </c>
      <c r="N14" s="16">
        <v>13</v>
      </c>
      <c r="O14" s="16">
        <v>63</v>
      </c>
      <c r="P14" s="17">
        <v>76</v>
      </c>
    </row>
    <row r="15" spans="1:16" s="7" customFormat="1" ht="17.25" customHeight="1">
      <c r="A15" s="15">
        <v>8</v>
      </c>
      <c r="B15" s="16">
        <v>213</v>
      </c>
      <c r="C15" s="16">
        <v>197</v>
      </c>
      <c r="D15" s="17">
        <v>410</v>
      </c>
      <c r="E15" s="15">
        <v>38</v>
      </c>
      <c r="F15" s="16">
        <v>282</v>
      </c>
      <c r="G15" s="16">
        <v>297</v>
      </c>
      <c r="H15" s="17">
        <v>579</v>
      </c>
      <c r="I15" s="15">
        <v>68</v>
      </c>
      <c r="J15" s="16">
        <v>427</v>
      </c>
      <c r="K15" s="16">
        <v>505</v>
      </c>
      <c r="L15" s="17">
        <v>932</v>
      </c>
      <c r="M15" s="15">
        <v>98</v>
      </c>
      <c r="N15" s="16">
        <v>12</v>
      </c>
      <c r="O15" s="16">
        <v>32</v>
      </c>
      <c r="P15" s="17">
        <v>44</v>
      </c>
    </row>
    <row r="16" spans="1:16" s="7" customFormat="1" ht="17.25" customHeight="1">
      <c r="A16" s="15">
        <v>9</v>
      </c>
      <c r="B16" s="16">
        <v>202</v>
      </c>
      <c r="C16" s="16">
        <v>196</v>
      </c>
      <c r="D16" s="17">
        <v>398</v>
      </c>
      <c r="E16" s="15">
        <v>39</v>
      </c>
      <c r="F16" s="16">
        <v>300</v>
      </c>
      <c r="G16" s="16">
        <v>311</v>
      </c>
      <c r="H16" s="17">
        <v>611</v>
      </c>
      <c r="I16" s="15">
        <v>69</v>
      </c>
      <c r="J16" s="16">
        <v>477</v>
      </c>
      <c r="K16" s="16">
        <v>569</v>
      </c>
      <c r="L16" s="17">
        <v>1046</v>
      </c>
      <c r="M16" s="15">
        <v>99</v>
      </c>
      <c r="N16" s="16">
        <v>6</v>
      </c>
      <c r="O16" s="16">
        <v>23</v>
      </c>
      <c r="P16" s="17">
        <v>29</v>
      </c>
    </row>
    <row r="17" spans="1:16" s="7" customFormat="1" ht="17.25" customHeight="1">
      <c r="A17" s="15">
        <v>10</v>
      </c>
      <c r="B17" s="16">
        <v>205</v>
      </c>
      <c r="C17" s="16">
        <v>183</v>
      </c>
      <c r="D17" s="17">
        <v>388</v>
      </c>
      <c r="E17" s="15">
        <v>40</v>
      </c>
      <c r="F17" s="16">
        <v>302</v>
      </c>
      <c r="G17" s="16">
        <v>313</v>
      </c>
      <c r="H17" s="17">
        <v>615</v>
      </c>
      <c r="I17" s="15">
        <v>70</v>
      </c>
      <c r="J17" s="16">
        <v>423</v>
      </c>
      <c r="K17" s="16">
        <v>556</v>
      </c>
      <c r="L17" s="17">
        <v>979</v>
      </c>
      <c r="M17" s="15">
        <v>100</v>
      </c>
      <c r="N17" s="16">
        <v>6</v>
      </c>
      <c r="O17" s="16">
        <v>14</v>
      </c>
      <c r="P17" s="17">
        <v>20</v>
      </c>
    </row>
    <row r="18" spans="1:16" s="7" customFormat="1" ht="17.25" customHeight="1">
      <c r="A18" s="15">
        <v>11</v>
      </c>
      <c r="B18" s="16">
        <v>180</v>
      </c>
      <c r="C18" s="16">
        <v>195</v>
      </c>
      <c r="D18" s="17">
        <v>375</v>
      </c>
      <c r="E18" s="15">
        <v>41</v>
      </c>
      <c r="F18" s="16">
        <v>338</v>
      </c>
      <c r="G18" s="16">
        <v>337</v>
      </c>
      <c r="H18" s="17">
        <v>675</v>
      </c>
      <c r="I18" s="15">
        <v>71</v>
      </c>
      <c r="J18" s="16">
        <v>464</v>
      </c>
      <c r="K18" s="16">
        <v>611</v>
      </c>
      <c r="L18" s="17">
        <v>1075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204</v>
      </c>
      <c r="C19" s="16">
        <v>198</v>
      </c>
      <c r="D19" s="17">
        <v>402</v>
      </c>
      <c r="E19" s="15">
        <v>42</v>
      </c>
      <c r="F19" s="16">
        <v>360</v>
      </c>
      <c r="G19" s="16">
        <v>399</v>
      </c>
      <c r="H19" s="17">
        <v>759</v>
      </c>
      <c r="I19" s="15">
        <v>72</v>
      </c>
      <c r="J19" s="16">
        <v>334</v>
      </c>
      <c r="K19" s="16">
        <v>422</v>
      </c>
      <c r="L19" s="17">
        <v>756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180</v>
      </c>
      <c r="C20" s="16">
        <v>192</v>
      </c>
      <c r="D20" s="17">
        <v>372</v>
      </c>
      <c r="E20" s="15">
        <v>43</v>
      </c>
      <c r="F20" s="16">
        <v>336</v>
      </c>
      <c r="G20" s="16">
        <v>395</v>
      </c>
      <c r="H20" s="17">
        <v>731</v>
      </c>
      <c r="I20" s="15">
        <v>73</v>
      </c>
      <c r="J20" s="16">
        <v>259</v>
      </c>
      <c r="K20" s="16">
        <v>311</v>
      </c>
      <c r="L20" s="17">
        <v>570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206</v>
      </c>
      <c r="C21" s="16">
        <v>192</v>
      </c>
      <c r="D21" s="17">
        <v>398</v>
      </c>
      <c r="E21" s="15">
        <v>44</v>
      </c>
      <c r="F21" s="16">
        <v>407</v>
      </c>
      <c r="G21" s="16">
        <v>452</v>
      </c>
      <c r="H21" s="17">
        <v>859</v>
      </c>
      <c r="I21" s="15">
        <v>74</v>
      </c>
      <c r="J21" s="16">
        <v>305</v>
      </c>
      <c r="K21" s="16">
        <v>388</v>
      </c>
      <c r="L21" s="17">
        <v>693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193</v>
      </c>
      <c r="C22" s="16">
        <v>200</v>
      </c>
      <c r="D22" s="17">
        <v>393</v>
      </c>
      <c r="E22" s="15">
        <v>45</v>
      </c>
      <c r="F22" s="16">
        <v>429</v>
      </c>
      <c r="G22" s="16">
        <v>449</v>
      </c>
      <c r="H22" s="17">
        <v>878</v>
      </c>
      <c r="I22" s="15">
        <v>75</v>
      </c>
      <c r="J22" s="16">
        <v>323</v>
      </c>
      <c r="K22" s="16">
        <v>499</v>
      </c>
      <c r="L22" s="17">
        <v>822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195</v>
      </c>
      <c r="C23" s="16">
        <v>198</v>
      </c>
      <c r="D23" s="17">
        <v>393</v>
      </c>
      <c r="E23" s="15">
        <v>46</v>
      </c>
      <c r="F23" s="16">
        <v>433</v>
      </c>
      <c r="G23" s="16">
        <v>427</v>
      </c>
      <c r="H23" s="17">
        <v>860</v>
      </c>
      <c r="I23" s="15">
        <v>76</v>
      </c>
      <c r="J23" s="16">
        <v>269</v>
      </c>
      <c r="K23" s="16">
        <v>417</v>
      </c>
      <c r="L23" s="17">
        <v>686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237</v>
      </c>
      <c r="C24" s="16">
        <v>185</v>
      </c>
      <c r="D24" s="17">
        <v>422</v>
      </c>
      <c r="E24" s="15">
        <v>47</v>
      </c>
      <c r="F24" s="16">
        <v>402</v>
      </c>
      <c r="G24" s="16">
        <v>460</v>
      </c>
      <c r="H24" s="17">
        <v>862</v>
      </c>
      <c r="I24" s="15">
        <v>77</v>
      </c>
      <c r="J24" s="16">
        <v>323</v>
      </c>
      <c r="K24" s="16">
        <v>448</v>
      </c>
      <c r="L24" s="17">
        <v>771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238</v>
      </c>
      <c r="C25" s="16">
        <v>218</v>
      </c>
      <c r="D25" s="17">
        <v>456</v>
      </c>
      <c r="E25" s="15">
        <v>48</v>
      </c>
      <c r="F25" s="16">
        <v>399</v>
      </c>
      <c r="G25" s="16">
        <v>411</v>
      </c>
      <c r="H25" s="17">
        <v>810</v>
      </c>
      <c r="I25" s="15">
        <v>78</v>
      </c>
      <c r="J25" s="16">
        <v>237</v>
      </c>
      <c r="K25" s="16">
        <v>428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206</v>
      </c>
      <c r="C26" s="16">
        <v>224</v>
      </c>
      <c r="D26" s="17">
        <v>430</v>
      </c>
      <c r="E26" s="15">
        <v>49</v>
      </c>
      <c r="F26" s="16">
        <v>407</v>
      </c>
      <c r="G26" s="16">
        <v>426</v>
      </c>
      <c r="H26" s="17">
        <v>833</v>
      </c>
      <c r="I26" s="15">
        <v>79</v>
      </c>
      <c r="J26" s="16">
        <v>206</v>
      </c>
      <c r="K26" s="16">
        <v>358</v>
      </c>
      <c r="L26" s="17">
        <v>564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253</v>
      </c>
      <c r="C27" s="16">
        <v>231</v>
      </c>
      <c r="D27" s="17">
        <v>484</v>
      </c>
      <c r="E27" s="15">
        <v>50</v>
      </c>
      <c r="F27" s="16">
        <v>421</v>
      </c>
      <c r="G27" s="16">
        <v>395</v>
      </c>
      <c r="H27" s="17">
        <v>816</v>
      </c>
      <c r="I27" s="15">
        <v>80</v>
      </c>
      <c r="J27" s="16">
        <v>197</v>
      </c>
      <c r="K27" s="16">
        <v>332</v>
      </c>
      <c r="L27" s="17">
        <v>529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236</v>
      </c>
      <c r="C28" s="16">
        <v>264</v>
      </c>
      <c r="D28" s="17">
        <v>500</v>
      </c>
      <c r="E28" s="15">
        <v>51</v>
      </c>
      <c r="F28" s="16">
        <v>409</v>
      </c>
      <c r="G28" s="16">
        <v>432</v>
      </c>
      <c r="H28" s="17">
        <v>841</v>
      </c>
      <c r="I28" s="15">
        <v>81</v>
      </c>
      <c r="J28" s="16">
        <v>234</v>
      </c>
      <c r="K28" s="16">
        <v>432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246</v>
      </c>
      <c r="C29" s="16">
        <v>221</v>
      </c>
      <c r="D29" s="17">
        <v>467</v>
      </c>
      <c r="E29" s="15">
        <v>52</v>
      </c>
      <c r="F29" s="16">
        <v>327</v>
      </c>
      <c r="G29" s="16">
        <v>354</v>
      </c>
      <c r="H29" s="17">
        <v>681</v>
      </c>
      <c r="I29" s="15">
        <v>82</v>
      </c>
      <c r="J29" s="16">
        <v>222</v>
      </c>
      <c r="K29" s="16">
        <v>363</v>
      </c>
      <c r="L29" s="17">
        <v>585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280</v>
      </c>
      <c r="D30" s="17">
        <v>546</v>
      </c>
      <c r="E30" s="15">
        <v>53</v>
      </c>
      <c r="F30" s="16">
        <v>407</v>
      </c>
      <c r="G30" s="16">
        <v>405</v>
      </c>
      <c r="H30" s="17">
        <v>812</v>
      </c>
      <c r="I30" s="15">
        <v>83</v>
      </c>
      <c r="J30" s="16">
        <v>220</v>
      </c>
      <c r="K30" s="16">
        <v>399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312</v>
      </c>
      <c r="C31" s="16">
        <v>295</v>
      </c>
      <c r="D31" s="17">
        <v>607</v>
      </c>
      <c r="E31" s="15">
        <v>54</v>
      </c>
      <c r="F31" s="16">
        <v>370</v>
      </c>
      <c r="G31" s="16">
        <v>383</v>
      </c>
      <c r="H31" s="17">
        <v>753</v>
      </c>
      <c r="I31" s="15">
        <v>84</v>
      </c>
      <c r="J31" s="16">
        <v>204</v>
      </c>
      <c r="K31" s="16">
        <v>323</v>
      </c>
      <c r="L31" s="17">
        <v>527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229</v>
      </c>
      <c r="C32" s="16">
        <v>279</v>
      </c>
      <c r="D32" s="17">
        <v>508</v>
      </c>
      <c r="E32" s="15">
        <v>55</v>
      </c>
      <c r="F32" s="16">
        <v>341</v>
      </c>
      <c r="G32" s="16">
        <v>398</v>
      </c>
      <c r="H32" s="17">
        <v>739</v>
      </c>
      <c r="I32" s="15">
        <v>85</v>
      </c>
      <c r="J32" s="16">
        <v>174</v>
      </c>
      <c r="K32" s="16">
        <v>341</v>
      </c>
      <c r="L32" s="17">
        <v>515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239</v>
      </c>
      <c r="C33" s="16">
        <v>222</v>
      </c>
      <c r="D33" s="17">
        <v>461</v>
      </c>
      <c r="E33" s="15">
        <v>56</v>
      </c>
      <c r="F33" s="16">
        <v>364</v>
      </c>
      <c r="G33" s="16">
        <v>380</v>
      </c>
      <c r="H33" s="17">
        <v>744</v>
      </c>
      <c r="I33" s="15">
        <v>86</v>
      </c>
      <c r="J33" s="16">
        <v>179</v>
      </c>
      <c r="K33" s="16">
        <v>353</v>
      </c>
      <c r="L33" s="17">
        <v>532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264</v>
      </c>
      <c r="D34" s="17">
        <v>484</v>
      </c>
      <c r="E34" s="15">
        <v>57</v>
      </c>
      <c r="F34" s="16">
        <v>366</v>
      </c>
      <c r="G34" s="16">
        <v>385</v>
      </c>
      <c r="H34" s="17">
        <v>751</v>
      </c>
      <c r="I34" s="15">
        <v>87</v>
      </c>
      <c r="J34" s="16">
        <v>130</v>
      </c>
      <c r="K34" s="16">
        <v>294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224</v>
      </c>
      <c r="D35" s="17">
        <v>440</v>
      </c>
      <c r="E35" s="15">
        <v>58</v>
      </c>
      <c r="F35" s="16">
        <v>346</v>
      </c>
      <c r="G35" s="16">
        <v>385</v>
      </c>
      <c r="H35" s="17">
        <v>731</v>
      </c>
      <c r="I35" s="15">
        <v>88</v>
      </c>
      <c r="J35" s="16">
        <v>135</v>
      </c>
      <c r="K35" s="16">
        <v>275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227</v>
      </c>
      <c r="C36" s="19">
        <v>231</v>
      </c>
      <c r="D36" s="20">
        <v>458</v>
      </c>
      <c r="E36" s="18">
        <v>59</v>
      </c>
      <c r="F36" s="19">
        <v>324</v>
      </c>
      <c r="G36" s="19">
        <v>391</v>
      </c>
      <c r="H36" s="20">
        <v>715</v>
      </c>
      <c r="I36" s="18">
        <v>89</v>
      </c>
      <c r="J36" s="19">
        <v>95</v>
      </c>
      <c r="K36" s="19">
        <v>280</v>
      </c>
      <c r="L36" s="20">
        <v>375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774</v>
      </c>
      <c r="C39" s="16">
        <v>731</v>
      </c>
      <c r="D39" s="17">
        <v>1505</v>
      </c>
      <c r="E39" s="15" t="s">
        <v>19</v>
      </c>
      <c r="F39" s="16">
        <v>1743</v>
      </c>
      <c r="G39" s="16">
        <v>1896</v>
      </c>
      <c r="H39" s="17">
        <v>3639</v>
      </c>
      <c r="I39" s="15" t="s">
        <v>20</v>
      </c>
      <c r="J39" s="16">
        <v>1077</v>
      </c>
      <c r="K39" s="16">
        <v>1849</v>
      </c>
      <c r="L39" s="17">
        <v>2926</v>
      </c>
      <c r="M39" s="15" t="s">
        <v>21</v>
      </c>
      <c r="N39" s="16">
        <v>2722</v>
      </c>
      <c r="O39" s="16">
        <v>2629</v>
      </c>
      <c r="P39" s="17">
        <v>5351</v>
      </c>
    </row>
    <row r="40" spans="1:16" s="7" customFormat="1" ht="17.25" customHeight="1">
      <c r="A40" s="15" t="s">
        <v>22</v>
      </c>
      <c r="B40" s="16">
        <v>973</v>
      </c>
      <c r="C40" s="16">
        <v>938</v>
      </c>
      <c r="D40" s="17">
        <v>1911</v>
      </c>
      <c r="E40" s="15" t="s">
        <v>23</v>
      </c>
      <c r="F40" s="16">
        <v>2070</v>
      </c>
      <c r="G40" s="16">
        <v>2173</v>
      </c>
      <c r="H40" s="17">
        <v>4243</v>
      </c>
      <c r="I40" s="15" t="s">
        <v>24</v>
      </c>
      <c r="J40" s="16">
        <v>713</v>
      </c>
      <c r="K40" s="16">
        <v>1543</v>
      </c>
      <c r="L40" s="17">
        <v>2256</v>
      </c>
      <c r="M40" s="15" t="s">
        <v>25</v>
      </c>
      <c r="N40" s="16">
        <v>15408</v>
      </c>
      <c r="O40" s="16">
        <v>16128</v>
      </c>
      <c r="P40" s="17">
        <v>31536</v>
      </c>
    </row>
    <row r="41" spans="1:16" s="7" customFormat="1" ht="17.25" customHeight="1">
      <c r="A41" s="15" t="s">
        <v>26</v>
      </c>
      <c r="B41" s="16">
        <v>975</v>
      </c>
      <c r="C41" s="16">
        <v>960</v>
      </c>
      <c r="D41" s="17">
        <v>1935</v>
      </c>
      <c r="E41" s="15" t="s">
        <v>27</v>
      </c>
      <c r="F41" s="16">
        <v>1934</v>
      </c>
      <c r="G41" s="16">
        <v>1969</v>
      </c>
      <c r="H41" s="17">
        <v>3903</v>
      </c>
      <c r="I41" s="15" t="s">
        <v>28</v>
      </c>
      <c r="J41" s="16">
        <v>293</v>
      </c>
      <c r="K41" s="16">
        <v>880</v>
      </c>
      <c r="L41" s="17">
        <v>1173</v>
      </c>
      <c r="M41" s="15" t="s">
        <v>214</v>
      </c>
      <c r="N41" s="16">
        <v>7300</v>
      </c>
      <c r="O41" s="16">
        <v>11343</v>
      </c>
      <c r="P41" s="17">
        <v>18643</v>
      </c>
    </row>
    <row r="42" spans="1:16" s="7" customFormat="1" ht="17.25" customHeight="1">
      <c r="A42" s="15" t="s">
        <v>216</v>
      </c>
      <c r="B42" s="16">
        <v>1069</v>
      </c>
      <c r="C42" s="16">
        <v>1025</v>
      </c>
      <c r="D42" s="17">
        <v>2094</v>
      </c>
      <c r="E42" s="15" t="s">
        <v>217</v>
      </c>
      <c r="F42" s="16">
        <v>1741</v>
      </c>
      <c r="G42" s="16">
        <v>1939</v>
      </c>
      <c r="H42" s="17">
        <v>3680</v>
      </c>
      <c r="I42" s="15" t="s">
        <v>218</v>
      </c>
      <c r="J42" s="16">
        <v>62</v>
      </c>
      <c r="K42" s="16">
        <v>297</v>
      </c>
      <c r="L42" s="17">
        <v>359</v>
      </c>
      <c r="M42" s="18" t="s">
        <v>211</v>
      </c>
      <c r="N42" s="19">
        <v>25430</v>
      </c>
      <c r="O42" s="19">
        <v>30100</v>
      </c>
      <c r="P42" s="20">
        <v>55530</v>
      </c>
    </row>
    <row r="43" spans="1:12" s="7" customFormat="1" ht="17.25" customHeight="1">
      <c r="A43" s="15" t="s">
        <v>219</v>
      </c>
      <c r="B43" s="16">
        <v>1313</v>
      </c>
      <c r="C43" s="16">
        <v>1291</v>
      </c>
      <c r="D43" s="17">
        <v>2604</v>
      </c>
      <c r="E43" s="15" t="s">
        <v>220</v>
      </c>
      <c r="F43" s="16">
        <v>1861</v>
      </c>
      <c r="G43" s="16">
        <v>1885</v>
      </c>
      <c r="H43" s="17">
        <v>3746</v>
      </c>
      <c r="I43" s="15" t="s">
        <v>221</v>
      </c>
      <c r="J43" s="16">
        <v>11</v>
      </c>
      <c r="K43" s="16">
        <v>42</v>
      </c>
      <c r="L43" s="17">
        <v>53</v>
      </c>
    </row>
    <row r="44" spans="1:12" s="7" customFormat="1" ht="17.25" customHeight="1">
      <c r="A44" s="15" t="s">
        <v>222</v>
      </c>
      <c r="B44" s="16">
        <v>1131</v>
      </c>
      <c r="C44" s="16">
        <v>1220</v>
      </c>
      <c r="D44" s="17">
        <v>2351</v>
      </c>
      <c r="E44" s="15" t="s">
        <v>223</v>
      </c>
      <c r="F44" s="16">
        <v>2000</v>
      </c>
      <c r="G44" s="16">
        <v>2294</v>
      </c>
      <c r="H44" s="17">
        <v>4294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1187</v>
      </c>
      <c r="C45" s="16">
        <v>1254</v>
      </c>
      <c r="D45" s="17">
        <v>2441</v>
      </c>
      <c r="E45" s="15" t="s">
        <v>226</v>
      </c>
      <c r="F45" s="16">
        <v>1785</v>
      </c>
      <c r="G45" s="16">
        <v>2288</v>
      </c>
      <c r="H45" s="17">
        <v>4073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1359</v>
      </c>
      <c r="C46" s="19">
        <v>1476</v>
      </c>
      <c r="D46" s="20">
        <v>2835</v>
      </c>
      <c r="E46" s="18" t="s">
        <v>229</v>
      </c>
      <c r="F46" s="19">
        <v>1358</v>
      </c>
      <c r="G46" s="19">
        <v>2150</v>
      </c>
      <c r="H46" s="20">
        <v>3508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26375</v>
      </c>
      <c r="B4" s="8">
        <v>12396</v>
      </c>
      <c r="C4" s="8">
        <v>13979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86</v>
      </c>
      <c r="C7" s="13">
        <v>96</v>
      </c>
      <c r="D7" s="14">
        <v>182</v>
      </c>
      <c r="E7" s="15">
        <v>30</v>
      </c>
      <c r="F7" s="16">
        <v>156</v>
      </c>
      <c r="G7" s="16">
        <v>144</v>
      </c>
      <c r="H7" s="17">
        <v>300</v>
      </c>
      <c r="I7" s="15">
        <v>60</v>
      </c>
      <c r="J7" s="16">
        <v>169</v>
      </c>
      <c r="K7" s="16">
        <v>167</v>
      </c>
      <c r="L7" s="17">
        <v>336</v>
      </c>
      <c r="M7" s="15">
        <v>90</v>
      </c>
      <c r="N7" s="16">
        <v>35</v>
      </c>
      <c r="O7" s="16">
        <v>87</v>
      </c>
      <c r="P7" s="17">
        <v>122</v>
      </c>
    </row>
    <row r="8" spans="1:16" s="7" customFormat="1" ht="17.25" customHeight="1">
      <c r="A8" s="15">
        <v>1</v>
      </c>
      <c r="B8" s="16">
        <v>96</v>
      </c>
      <c r="C8" s="16">
        <v>79</v>
      </c>
      <c r="D8" s="17">
        <v>175</v>
      </c>
      <c r="E8" s="15">
        <v>31</v>
      </c>
      <c r="F8" s="16">
        <v>158</v>
      </c>
      <c r="G8" s="16">
        <v>156</v>
      </c>
      <c r="H8" s="17">
        <v>314</v>
      </c>
      <c r="I8" s="15">
        <v>61</v>
      </c>
      <c r="J8" s="16">
        <v>151</v>
      </c>
      <c r="K8" s="16">
        <v>155</v>
      </c>
      <c r="L8" s="17">
        <v>306</v>
      </c>
      <c r="M8" s="15">
        <v>91</v>
      </c>
      <c r="N8" s="16">
        <v>27</v>
      </c>
      <c r="O8" s="16">
        <v>57</v>
      </c>
      <c r="P8" s="17">
        <v>84</v>
      </c>
    </row>
    <row r="9" spans="1:16" s="7" customFormat="1" ht="17.25" customHeight="1">
      <c r="A9" s="15">
        <v>2</v>
      </c>
      <c r="B9" s="16">
        <v>93</v>
      </c>
      <c r="C9" s="16">
        <v>82</v>
      </c>
      <c r="D9" s="17">
        <v>175</v>
      </c>
      <c r="E9" s="15">
        <v>32</v>
      </c>
      <c r="F9" s="16">
        <v>173</v>
      </c>
      <c r="G9" s="16">
        <v>187</v>
      </c>
      <c r="H9" s="17">
        <v>360</v>
      </c>
      <c r="I9" s="15">
        <v>62</v>
      </c>
      <c r="J9" s="16">
        <v>152</v>
      </c>
      <c r="K9" s="16">
        <v>163</v>
      </c>
      <c r="L9" s="17">
        <v>315</v>
      </c>
      <c r="M9" s="15">
        <v>92</v>
      </c>
      <c r="N9" s="16">
        <v>20</v>
      </c>
      <c r="O9" s="16">
        <v>50</v>
      </c>
      <c r="P9" s="17">
        <v>70</v>
      </c>
    </row>
    <row r="10" spans="1:16" s="7" customFormat="1" ht="17.25" customHeight="1">
      <c r="A10" s="15">
        <v>3</v>
      </c>
      <c r="B10" s="16">
        <v>90</v>
      </c>
      <c r="C10" s="16">
        <v>84</v>
      </c>
      <c r="D10" s="17">
        <v>174</v>
      </c>
      <c r="E10" s="15">
        <v>33</v>
      </c>
      <c r="F10" s="16">
        <v>167</v>
      </c>
      <c r="G10" s="16">
        <v>147</v>
      </c>
      <c r="H10" s="17">
        <v>314</v>
      </c>
      <c r="I10" s="15">
        <v>63</v>
      </c>
      <c r="J10" s="16">
        <v>146</v>
      </c>
      <c r="K10" s="16">
        <v>149</v>
      </c>
      <c r="L10" s="17">
        <v>295</v>
      </c>
      <c r="M10" s="15">
        <v>93</v>
      </c>
      <c r="N10" s="16">
        <v>16</v>
      </c>
      <c r="O10" s="16">
        <v>52</v>
      </c>
      <c r="P10" s="17">
        <v>68</v>
      </c>
    </row>
    <row r="11" spans="1:16" s="7" customFormat="1" ht="17.25" customHeight="1">
      <c r="A11" s="15">
        <v>4</v>
      </c>
      <c r="B11" s="16">
        <v>77</v>
      </c>
      <c r="C11" s="16">
        <v>87</v>
      </c>
      <c r="D11" s="17">
        <v>164</v>
      </c>
      <c r="E11" s="15">
        <v>34</v>
      </c>
      <c r="F11" s="16">
        <v>152</v>
      </c>
      <c r="G11" s="16">
        <v>168</v>
      </c>
      <c r="H11" s="17">
        <v>320</v>
      </c>
      <c r="I11" s="15">
        <v>64</v>
      </c>
      <c r="J11" s="16">
        <v>175</v>
      </c>
      <c r="K11" s="16">
        <v>178</v>
      </c>
      <c r="L11" s="17">
        <v>353</v>
      </c>
      <c r="M11" s="15">
        <v>94</v>
      </c>
      <c r="N11" s="16">
        <v>10</v>
      </c>
      <c r="O11" s="16">
        <v>33</v>
      </c>
      <c r="P11" s="17">
        <v>43</v>
      </c>
    </row>
    <row r="12" spans="1:16" s="7" customFormat="1" ht="17.25" customHeight="1">
      <c r="A12" s="15">
        <v>5</v>
      </c>
      <c r="B12" s="16">
        <v>97</v>
      </c>
      <c r="C12" s="16">
        <v>94</v>
      </c>
      <c r="D12" s="17">
        <v>191</v>
      </c>
      <c r="E12" s="15">
        <v>35</v>
      </c>
      <c r="F12" s="16">
        <v>159</v>
      </c>
      <c r="G12" s="16">
        <v>169</v>
      </c>
      <c r="H12" s="17">
        <v>328</v>
      </c>
      <c r="I12" s="15">
        <v>65</v>
      </c>
      <c r="J12" s="16">
        <v>176</v>
      </c>
      <c r="K12" s="16">
        <v>169</v>
      </c>
      <c r="L12" s="17">
        <v>345</v>
      </c>
      <c r="M12" s="15">
        <v>95</v>
      </c>
      <c r="N12" s="16">
        <v>5</v>
      </c>
      <c r="O12" s="16">
        <v>27</v>
      </c>
      <c r="P12" s="17">
        <v>32</v>
      </c>
    </row>
    <row r="13" spans="1:16" s="7" customFormat="1" ht="17.25" customHeight="1">
      <c r="A13" s="15">
        <v>6</v>
      </c>
      <c r="B13" s="16">
        <v>76</v>
      </c>
      <c r="C13" s="16">
        <v>72</v>
      </c>
      <c r="D13" s="17">
        <v>148</v>
      </c>
      <c r="E13" s="15">
        <v>36</v>
      </c>
      <c r="F13" s="16">
        <v>142</v>
      </c>
      <c r="G13" s="16">
        <v>174</v>
      </c>
      <c r="H13" s="17">
        <v>316</v>
      </c>
      <c r="I13" s="15">
        <v>66</v>
      </c>
      <c r="J13" s="16">
        <v>147</v>
      </c>
      <c r="K13" s="16">
        <v>180</v>
      </c>
      <c r="L13" s="17">
        <v>327</v>
      </c>
      <c r="M13" s="15">
        <v>96</v>
      </c>
      <c r="N13" s="16">
        <v>8</v>
      </c>
      <c r="O13" s="16">
        <v>30</v>
      </c>
      <c r="P13" s="17">
        <v>38</v>
      </c>
    </row>
    <row r="14" spans="1:16" s="7" customFormat="1" ht="17.25" customHeight="1">
      <c r="A14" s="15">
        <v>7</v>
      </c>
      <c r="B14" s="16">
        <v>95</v>
      </c>
      <c r="C14" s="16">
        <v>76</v>
      </c>
      <c r="D14" s="17">
        <v>171</v>
      </c>
      <c r="E14" s="15">
        <v>37</v>
      </c>
      <c r="F14" s="16">
        <v>177</v>
      </c>
      <c r="G14" s="16">
        <v>161</v>
      </c>
      <c r="H14" s="17">
        <v>338</v>
      </c>
      <c r="I14" s="15">
        <v>67</v>
      </c>
      <c r="J14" s="16">
        <v>185</v>
      </c>
      <c r="K14" s="16">
        <v>200</v>
      </c>
      <c r="L14" s="17">
        <v>385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85</v>
      </c>
      <c r="C15" s="16">
        <v>80</v>
      </c>
      <c r="D15" s="17">
        <v>165</v>
      </c>
      <c r="E15" s="15">
        <v>38</v>
      </c>
      <c r="F15" s="16">
        <v>145</v>
      </c>
      <c r="G15" s="16">
        <v>164</v>
      </c>
      <c r="H15" s="17">
        <v>309</v>
      </c>
      <c r="I15" s="15">
        <v>68</v>
      </c>
      <c r="J15" s="16">
        <v>159</v>
      </c>
      <c r="K15" s="16">
        <v>213</v>
      </c>
      <c r="L15" s="17">
        <v>372</v>
      </c>
      <c r="M15" s="15">
        <v>98</v>
      </c>
      <c r="N15" s="16">
        <v>4</v>
      </c>
      <c r="O15" s="16">
        <v>9</v>
      </c>
      <c r="P15" s="17">
        <v>13</v>
      </c>
    </row>
    <row r="16" spans="1:16" s="7" customFormat="1" ht="17.25" customHeight="1">
      <c r="A16" s="15">
        <v>9</v>
      </c>
      <c r="B16" s="16">
        <v>69</v>
      </c>
      <c r="C16" s="16">
        <v>99</v>
      </c>
      <c r="D16" s="17">
        <v>168</v>
      </c>
      <c r="E16" s="15">
        <v>39</v>
      </c>
      <c r="F16" s="16">
        <v>176</v>
      </c>
      <c r="G16" s="16">
        <v>165</v>
      </c>
      <c r="H16" s="17">
        <v>341</v>
      </c>
      <c r="I16" s="15">
        <v>69</v>
      </c>
      <c r="J16" s="16">
        <v>177</v>
      </c>
      <c r="K16" s="16">
        <v>218</v>
      </c>
      <c r="L16" s="17">
        <v>395</v>
      </c>
      <c r="M16" s="15">
        <v>99</v>
      </c>
      <c r="N16" s="16">
        <v>3</v>
      </c>
      <c r="O16" s="16">
        <v>6</v>
      </c>
      <c r="P16" s="17">
        <v>9</v>
      </c>
    </row>
    <row r="17" spans="1:16" s="7" customFormat="1" ht="17.25" customHeight="1">
      <c r="A17" s="15">
        <v>10</v>
      </c>
      <c r="B17" s="16">
        <v>84</v>
      </c>
      <c r="C17" s="16">
        <v>96</v>
      </c>
      <c r="D17" s="17">
        <v>180</v>
      </c>
      <c r="E17" s="15">
        <v>40</v>
      </c>
      <c r="F17" s="16">
        <v>196</v>
      </c>
      <c r="G17" s="16">
        <v>167</v>
      </c>
      <c r="H17" s="17">
        <v>363</v>
      </c>
      <c r="I17" s="15">
        <v>70</v>
      </c>
      <c r="J17" s="16">
        <v>189</v>
      </c>
      <c r="K17" s="16">
        <v>241</v>
      </c>
      <c r="L17" s="17">
        <v>430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82</v>
      </c>
      <c r="C18" s="16">
        <v>77</v>
      </c>
      <c r="D18" s="17">
        <v>159</v>
      </c>
      <c r="E18" s="15">
        <v>41</v>
      </c>
      <c r="F18" s="16">
        <v>189</v>
      </c>
      <c r="G18" s="16">
        <v>201</v>
      </c>
      <c r="H18" s="17">
        <v>390</v>
      </c>
      <c r="I18" s="15">
        <v>71</v>
      </c>
      <c r="J18" s="16">
        <v>185</v>
      </c>
      <c r="K18" s="16">
        <v>234</v>
      </c>
      <c r="L18" s="17">
        <v>419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85</v>
      </c>
      <c r="C19" s="16">
        <v>86</v>
      </c>
      <c r="D19" s="17">
        <v>171</v>
      </c>
      <c r="E19" s="15">
        <v>42</v>
      </c>
      <c r="F19" s="16">
        <v>189</v>
      </c>
      <c r="G19" s="16">
        <v>218</v>
      </c>
      <c r="H19" s="17">
        <v>407</v>
      </c>
      <c r="I19" s="15">
        <v>72</v>
      </c>
      <c r="J19" s="16">
        <v>151</v>
      </c>
      <c r="K19" s="16">
        <v>170</v>
      </c>
      <c r="L19" s="17">
        <v>321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98</v>
      </c>
      <c r="C20" s="16">
        <v>91</v>
      </c>
      <c r="D20" s="17">
        <v>189</v>
      </c>
      <c r="E20" s="15">
        <v>43</v>
      </c>
      <c r="F20" s="16">
        <v>218</v>
      </c>
      <c r="G20" s="16">
        <v>180</v>
      </c>
      <c r="H20" s="17">
        <v>398</v>
      </c>
      <c r="I20" s="15">
        <v>73</v>
      </c>
      <c r="J20" s="16">
        <v>100</v>
      </c>
      <c r="K20" s="16">
        <v>128</v>
      </c>
      <c r="L20" s="17">
        <v>228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94</v>
      </c>
      <c r="C21" s="16">
        <v>79</v>
      </c>
      <c r="D21" s="17">
        <v>173</v>
      </c>
      <c r="E21" s="15">
        <v>44</v>
      </c>
      <c r="F21" s="16">
        <v>199</v>
      </c>
      <c r="G21" s="16">
        <v>201</v>
      </c>
      <c r="H21" s="17">
        <v>400</v>
      </c>
      <c r="I21" s="15">
        <v>74</v>
      </c>
      <c r="J21" s="16">
        <v>130</v>
      </c>
      <c r="K21" s="16">
        <v>156</v>
      </c>
      <c r="L21" s="17">
        <v>286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81</v>
      </c>
      <c r="C22" s="16">
        <v>83</v>
      </c>
      <c r="D22" s="17">
        <v>164</v>
      </c>
      <c r="E22" s="15">
        <v>45</v>
      </c>
      <c r="F22" s="16">
        <v>196</v>
      </c>
      <c r="G22" s="16">
        <v>245</v>
      </c>
      <c r="H22" s="17">
        <v>441</v>
      </c>
      <c r="I22" s="15">
        <v>75</v>
      </c>
      <c r="J22" s="16">
        <v>116</v>
      </c>
      <c r="K22" s="16">
        <v>155</v>
      </c>
      <c r="L22" s="17">
        <v>271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87</v>
      </c>
      <c r="C23" s="16">
        <v>82</v>
      </c>
      <c r="D23" s="17">
        <v>169</v>
      </c>
      <c r="E23" s="15">
        <v>46</v>
      </c>
      <c r="F23" s="16">
        <v>227</v>
      </c>
      <c r="G23" s="16">
        <v>232</v>
      </c>
      <c r="H23" s="17">
        <v>459</v>
      </c>
      <c r="I23" s="15">
        <v>76</v>
      </c>
      <c r="J23" s="16">
        <v>101</v>
      </c>
      <c r="K23" s="16">
        <v>174</v>
      </c>
      <c r="L23" s="17">
        <v>275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112</v>
      </c>
      <c r="C24" s="16">
        <v>103</v>
      </c>
      <c r="D24" s="17">
        <v>215</v>
      </c>
      <c r="E24" s="15">
        <v>47</v>
      </c>
      <c r="F24" s="16">
        <v>212</v>
      </c>
      <c r="G24" s="16">
        <v>228</v>
      </c>
      <c r="H24" s="17">
        <v>440</v>
      </c>
      <c r="I24" s="15">
        <v>77</v>
      </c>
      <c r="J24" s="16">
        <v>102</v>
      </c>
      <c r="K24" s="16">
        <v>151</v>
      </c>
      <c r="L24" s="17">
        <v>253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94</v>
      </c>
      <c r="C25" s="16">
        <v>86</v>
      </c>
      <c r="D25" s="17">
        <v>180</v>
      </c>
      <c r="E25" s="15">
        <v>48</v>
      </c>
      <c r="F25" s="16">
        <v>202</v>
      </c>
      <c r="G25" s="16">
        <v>202</v>
      </c>
      <c r="H25" s="17">
        <v>404</v>
      </c>
      <c r="I25" s="15">
        <v>78</v>
      </c>
      <c r="J25" s="16">
        <v>100</v>
      </c>
      <c r="K25" s="16">
        <v>156</v>
      </c>
      <c r="L25" s="17">
        <v>256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105</v>
      </c>
      <c r="C26" s="16">
        <v>111</v>
      </c>
      <c r="D26" s="17">
        <v>216</v>
      </c>
      <c r="E26" s="15">
        <v>49</v>
      </c>
      <c r="F26" s="16">
        <v>215</v>
      </c>
      <c r="G26" s="16">
        <v>202</v>
      </c>
      <c r="H26" s="17">
        <v>417</v>
      </c>
      <c r="I26" s="15">
        <v>79</v>
      </c>
      <c r="J26" s="16">
        <v>74</v>
      </c>
      <c r="K26" s="16">
        <v>155</v>
      </c>
      <c r="L26" s="17">
        <v>229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100</v>
      </c>
      <c r="C27" s="16">
        <v>123</v>
      </c>
      <c r="D27" s="17">
        <v>223</v>
      </c>
      <c r="E27" s="15">
        <v>50</v>
      </c>
      <c r="F27" s="16">
        <v>201</v>
      </c>
      <c r="G27" s="16">
        <v>226</v>
      </c>
      <c r="H27" s="17">
        <v>427</v>
      </c>
      <c r="I27" s="15">
        <v>80</v>
      </c>
      <c r="J27" s="16">
        <v>73</v>
      </c>
      <c r="K27" s="16">
        <v>139</v>
      </c>
      <c r="L27" s="17">
        <v>212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101</v>
      </c>
      <c r="C28" s="16">
        <v>151</v>
      </c>
      <c r="D28" s="17">
        <v>252</v>
      </c>
      <c r="E28" s="15">
        <v>51</v>
      </c>
      <c r="F28" s="16">
        <v>201</v>
      </c>
      <c r="G28" s="16">
        <v>212</v>
      </c>
      <c r="H28" s="17">
        <v>413</v>
      </c>
      <c r="I28" s="15">
        <v>81</v>
      </c>
      <c r="J28" s="16">
        <v>100</v>
      </c>
      <c r="K28" s="16">
        <v>156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107</v>
      </c>
      <c r="C29" s="16">
        <v>125</v>
      </c>
      <c r="D29" s="17">
        <v>232</v>
      </c>
      <c r="E29" s="15">
        <v>52</v>
      </c>
      <c r="F29" s="16">
        <v>176</v>
      </c>
      <c r="G29" s="16">
        <v>172</v>
      </c>
      <c r="H29" s="17">
        <v>348</v>
      </c>
      <c r="I29" s="15">
        <v>82</v>
      </c>
      <c r="J29" s="16">
        <v>76</v>
      </c>
      <c r="K29" s="16">
        <v>131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136</v>
      </c>
      <c r="D30" s="17">
        <v>278</v>
      </c>
      <c r="E30" s="15">
        <v>53</v>
      </c>
      <c r="F30" s="16">
        <v>187</v>
      </c>
      <c r="G30" s="16">
        <v>192</v>
      </c>
      <c r="H30" s="17">
        <v>379</v>
      </c>
      <c r="I30" s="15">
        <v>83</v>
      </c>
      <c r="J30" s="16">
        <v>90</v>
      </c>
      <c r="K30" s="16">
        <v>135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146</v>
      </c>
      <c r="D31" s="17">
        <v>322</v>
      </c>
      <c r="E31" s="15">
        <v>54</v>
      </c>
      <c r="F31" s="16">
        <v>207</v>
      </c>
      <c r="G31" s="16">
        <v>204</v>
      </c>
      <c r="H31" s="17">
        <v>411</v>
      </c>
      <c r="I31" s="15">
        <v>84</v>
      </c>
      <c r="J31" s="16">
        <v>81</v>
      </c>
      <c r="K31" s="16">
        <v>140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141</v>
      </c>
      <c r="D32" s="17">
        <v>309</v>
      </c>
      <c r="E32" s="15">
        <v>55</v>
      </c>
      <c r="F32" s="16">
        <v>179</v>
      </c>
      <c r="G32" s="16">
        <v>189</v>
      </c>
      <c r="H32" s="17">
        <v>368</v>
      </c>
      <c r="I32" s="15">
        <v>85</v>
      </c>
      <c r="J32" s="16">
        <v>67</v>
      </c>
      <c r="K32" s="16">
        <v>108</v>
      </c>
      <c r="L32" s="17">
        <v>175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144</v>
      </c>
      <c r="D33" s="17">
        <v>320</v>
      </c>
      <c r="E33" s="15">
        <v>56</v>
      </c>
      <c r="F33" s="16">
        <v>179</v>
      </c>
      <c r="G33" s="16">
        <v>183</v>
      </c>
      <c r="H33" s="17">
        <v>362</v>
      </c>
      <c r="I33" s="15">
        <v>86</v>
      </c>
      <c r="J33" s="16">
        <v>63</v>
      </c>
      <c r="K33" s="16">
        <v>154</v>
      </c>
      <c r="L33" s="17">
        <v>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168</v>
      </c>
      <c r="D34" s="17">
        <v>292</v>
      </c>
      <c r="E34" s="15">
        <v>57</v>
      </c>
      <c r="F34" s="16">
        <v>185</v>
      </c>
      <c r="G34" s="16">
        <v>179</v>
      </c>
      <c r="H34" s="17">
        <v>364</v>
      </c>
      <c r="I34" s="15">
        <v>87</v>
      </c>
      <c r="J34" s="16">
        <v>60</v>
      </c>
      <c r="K34" s="16">
        <v>101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151</v>
      </c>
      <c r="D35" s="17">
        <v>296</v>
      </c>
      <c r="E35" s="15">
        <v>58</v>
      </c>
      <c r="F35" s="16">
        <v>175</v>
      </c>
      <c r="G35" s="16">
        <v>197</v>
      </c>
      <c r="H35" s="17">
        <v>372</v>
      </c>
      <c r="I35" s="15">
        <v>88</v>
      </c>
      <c r="J35" s="16">
        <v>56</v>
      </c>
      <c r="K35" s="16">
        <v>111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144</v>
      </c>
      <c r="D36" s="20">
        <v>288</v>
      </c>
      <c r="E36" s="18">
        <v>59</v>
      </c>
      <c r="F36" s="19">
        <v>168</v>
      </c>
      <c r="G36" s="19">
        <v>177</v>
      </c>
      <c r="H36" s="20">
        <v>345</v>
      </c>
      <c r="I36" s="18">
        <v>89</v>
      </c>
      <c r="J36" s="19">
        <v>38</v>
      </c>
      <c r="K36" s="19">
        <v>92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442</v>
      </c>
      <c r="C39" s="16">
        <v>428</v>
      </c>
      <c r="D39" s="17">
        <v>870</v>
      </c>
      <c r="E39" s="15" t="s">
        <v>30</v>
      </c>
      <c r="F39" s="16">
        <v>991</v>
      </c>
      <c r="G39" s="16">
        <v>967</v>
      </c>
      <c r="H39" s="17">
        <v>1958</v>
      </c>
      <c r="I39" s="15" t="s">
        <v>31</v>
      </c>
      <c r="J39" s="16">
        <v>420</v>
      </c>
      <c r="K39" s="16">
        <v>701</v>
      </c>
      <c r="L39" s="17">
        <v>1121</v>
      </c>
      <c r="M39" s="15" t="s">
        <v>32</v>
      </c>
      <c r="N39" s="16">
        <v>1307</v>
      </c>
      <c r="O39" s="16">
        <v>1278</v>
      </c>
      <c r="P39" s="17">
        <v>2585</v>
      </c>
    </row>
    <row r="40" spans="1:16" s="7" customFormat="1" ht="17.25" customHeight="1">
      <c r="A40" s="15" t="s">
        <v>33</v>
      </c>
      <c r="B40" s="16">
        <v>422</v>
      </c>
      <c r="C40" s="16">
        <v>421</v>
      </c>
      <c r="D40" s="17">
        <v>843</v>
      </c>
      <c r="E40" s="15" t="s">
        <v>34</v>
      </c>
      <c r="F40" s="16">
        <v>1052</v>
      </c>
      <c r="G40" s="16">
        <v>1109</v>
      </c>
      <c r="H40" s="17">
        <v>2161</v>
      </c>
      <c r="I40" s="15" t="s">
        <v>35</v>
      </c>
      <c r="J40" s="16">
        <v>284</v>
      </c>
      <c r="K40" s="16">
        <v>566</v>
      </c>
      <c r="L40" s="17">
        <v>850</v>
      </c>
      <c r="M40" s="15" t="s">
        <v>36</v>
      </c>
      <c r="N40" s="16">
        <v>8161</v>
      </c>
      <c r="O40" s="16">
        <v>8348</v>
      </c>
      <c r="P40" s="17">
        <v>16509</v>
      </c>
    </row>
    <row r="41" spans="1:16" s="7" customFormat="1" ht="17.25" customHeight="1">
      <c r="A41" s="15" t="s">
        <v>37</v>
      </c>
      <c r="B41" s="16">
        <v>443</v>
      </c>
      <c r="C41" s="16">
        <v>429</v>
      </c>
      <c r="D41" s="17">
        <v>872</v>
      </c>
      <c r="E41" s="15" t="s">
        <v>38</v>
      </c>
      <c r="F41" s="16">
        <v>972</v>
      </c>
      <c r="G41" s="16">
        <v>1006</v>
      </c>
      <c r="H41" s="17">
        <v>1978</v>
      </c>
      <c r="I41" s="15" t="s">
        <v>39</v>
      </c>
      <c r="J41" s="16">
        <v>108</v>
      </c>
      <c r="K41" s="16">
        <v>279</v>
      </c>
      <c r="L41" s="17">
        <v>387</v>
      </c>
      <c r="M41" s="15" t="s">
        <v>214</v>
      </c>
      <c r="N41" s="16">
        <v>2928</v>
      </c>
      <c r="O41" s="16">
        <v>4353</v>
      </c>
      <c r="P41" s="17">
        <v>7281</v>
      </c>
    </row>
    <row r="42" spans="1:16" s="7" customFormat="1" ht="17.25" customHeight="1">
      <c r="A42" s="15" t="s">
        <v>216</v>
      </c>
      <c r="B42" s="16">
        <v>479</v>
      </c>
      <c r="C42" s="16">
        <v>465</v>
      </c>
      <c r="D42" s="17">
        <v>944</v>
      </c>
      <c r="E42" s="15" t="s">
        <v>217</v>
      </c>
      <c r="F42" s="16">
        <v>886</v>
      </c>
      <c r="G42" s="16">
        <v>925</v>
      </c>
      <c r="H42" s="17">
        <v>1811</v>
      </c>
      <c r="I42" s="15" t="s">
        <v>218</v>
      </c>
      <c r="J42" s="16">
        <v>21</v>
      </c>
      <c r="K42" s="16">
        <v>91</v>
      </c>
      <c r="L42" s="17">
        <v>112</v>
      </c>
      <c r="M42" s="18" t="s">
        <v>211</v>
      </c>
      <c r="N42" s="19">
        <v>12396</v>
      </c>
      <c r="O42" s="19">
        <v>13979</v>
      </c>
      <c r="P42" s="20">
        <v>26375</v>
      </c>
    </row>
    <row r="43" spans="1:12" s="7" customFormat="1" ht="17.25" customHeight="1">
      <c r="A43" s="15" t="s">
        <v>219</v>
      </c>
      <c r="B43" s="16">
        <v>626</v>
      </c>
      <c r="C43" s="16">
        <v>681</v>
      </c>
      <c r="D43" s="17">
        <v>1307</v>
      </c>
      <c r="E43" s="15" t="s">
        <v>220</v>
      </c>
      <c r="F43" s="16">
        <v>793</v>
      </c>
      <c r="G43" s="16">
        <v>812</v>
      </c>
      <c r="H43" s="17">
        <v>1605</v>
      </c>
      <c r="I43" s="15" t="s">
        <v>221</v>
      </c>
      <c r="J43" s="16">
        <v>3</v>
      </c>
      <c r="K43" s="16">
        <v>16</v>
      </c>
      <c r="L43" s="17">
        <v>19</v>
      </c>
    </row>
    <row r="44" spans="1:12" s="7" customFormat="1" ht="17.25" customHeight="1">
      <c r="A44" s="15" t="s">
        <v>222</v>
      </c>
      <c r="B44" s="16">
        <v>757</v>
      </c>
      <c r="C44" s="16">
        <v>748</v>
      </c>
      <c r="D44" s="17">
        <v>1505</v>
      </c>
      <c r="E44" s="15" t="s">
        <v>223</v>
      </c>
      <c r="F44" s="16">
        <v>844</v>
      </c>
      <c r="G44" s="16">
        <v>980</v>
      </c>
      <c r="H44" s="17">
        <v>1824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806</v>
      </c>
      <c r="C45" s="16">
        <v>802</v>
      </c>
      <c r="D45" s="17">
        <v>1608</v>
      </c>
      <c r="E45" s="15" t="s">
        <v>226</v>
      </c>
      <c r="F45" s="16">
        <v>755</v>
      </c>
      <c r="G45" s="16">
        <v>929</v>
      </c>
      <c r="H45" s="17">
        <v>1684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799</v>
      </c>
      <c r="C46" s="19">
        <v>833</v>
      </c>
      <c r="D46" s="20">
        <v>1632</v>
      </c>
      <c r="E46" s="18" t="s">
        <v>229</v>
      </c>
      <c r="F46" s="19">
        <v>493</v>
      </c>
      <c r="G46" s="19">
        <v>791</v>
      </c>
      <c r="H46" s="20">
        <v>1284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91974</v>
      </c>
      <c r="B4" s="8">
        <v>44822</v>
      </c>
      <c r="C4" s="8">
        <v>47152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440</v>
      </c>
      <c r="C7" s="13">
        <v>405</v>
      </c>
      <c r="D7" s="14">
        <v>845</v>
      </c>
      <c r="E7" s="15">
        <v>30</v>
      </c>
      <c r="F7" s="16">
        <v>577</v>
      </c>
      <c r="G7" s="16">
        <v>595</v>
      </c>
      <c r="H7" s="17">
        <v>1172</v>
      </c>
      <c r="I7" s="15">
        <v>60</v>
      </c>
      <c r="J7" s="16">
        <v>463</v>
      </c>
      <c r="K7" s="16">
        <v>505</v>
      </c>
      <c r="L7" s="17">
        <v>968</v>
      </c>
      <c r="M7" s="15">
        <v>90</v>
      </c>
      <c r="N7" s="16">
        <v>73</v>
      </c>
      <c r="O7" s="16">
        <v>182</v>
      </c>
      <c r="P7" s="17">
        <v>255</v>
      </c>
    </row>
    <row r="8" spans="1:16" s="7" customFormat="1" ht="17.25" customHeight="1">
      <c r="A8" s="15">
        <v>1</v>
      </c>
      <c r="B8" s="16">
        <v>448</v>
      </c>
      <c r="C8" s="16">
        <v>402</v>
      </c>
      <c r="D8" s="17">
        <v>850</v>
      </c>
      <c r="E8" s="15">
        <v>31</v>
      </c>
      <c r="F8" s="16">
        <v>645</v>
      </c>
      <c r="G8" s="16">
        <v>587</v>
      </c>
      <c r="H8" s="17">
        <v>1232</v>
      </c>
      <c r="I8" s="15">
        <v>61</v>
      </c>
      <c r="J8" s="16">
        <v>477</v>
      </c>
      <c r="K8" s="16">
        <v>452</v>
      </c>
      <c r="L8" s="17">
        <v>929</v>
      </c>
      <c r="M8" s="15">
        <v>91</v>
      </c>
      <c r="N8" s="16">
        <v>65</v>
      </c>
      <c r="O8" s="16">
        <v>164</v>
      </c>
      <c r="P8" s="17">
        <v>229</v>
      </c>
    </row>
    <row r="9" spans="1:16" s="7" customFormat="1" ht="17.25" customHeight="1">
      <c r="A9" s="15">
        <v>2</v>
      </c>
      <c r="B9" s="16">
        <v>443</v>
      </c>
      <c r="C9" s="16">
        <v>419</v>
      </c>
      <c r="D9" s="17">
        <v>862</v>
      </c>
      <c r="E9" s="15">
        <v>32</v>
      </c>
      <c r="F9" s="16">
        <v>615</v>
      </c>
      <c r="G9" s="16">
        <v>645</v>
      </c>
      <c r="H9" s="17">
        <v>1260</v>
      </c>
      <c r="I9" s="15">
        <v>62</v>
      </c>
      <c r="J9" s="16">
        <v>482</v>
      </c>
      <c r="K9" s="16">
        <v>474</v>
      </c>
      <c r="L9" s="17">
        <v>956</v>
      </c>
      <c r="M9" s="15">
        <v>92</v>
      </c>
      <c r="N9" s="16">
        <v>47</v>
      </c>
      <c r="O9" s="16">
        <v>101</v>
      </c>
      <c r="P9" s="17">
        <v>148</v>
      </c>
    </row>
    <row r="10" spans="1:16" s="7" customFormat="1" ht="17.25" customHeight="1">
      <c r="A10" s="15">
        <v>3</v>
      </c>
      <c r="B10" s="16">
        <v>470</v>
      </c>
      <c r="C10" s="16">
        <v>419</v>
      </c>
      <c r="D10" s="17">
        <v>889</v>
      </c>
      <c r="E10" s="15">
        <v>33</v>
      </c>
      <c r="F10" s="16">
        <v>589</v>
      </c>
      <c r="G10" s="16">
        <v>638</v>
      </c>
      <c r="H10" s="17">
        <v>1227</v>
      </c>
      <c r="I10" s="15">
        <v>63</v>
      </c>
      <c r="J10" s="16">
        <v>490</v>
      </c>
      <c r="K10" s="16">
        <v>502</v>
      </c>
      <c r="L10" s="17">
        <v>992</v>
      </c>
      <c r="M10" s="15">
        <v>93</v>
      </c>
      <c r="N10" s="16">
        <v>29</v>
      </c>
      <c r="O10" s="16">
        <v>99</v>
      </c>
      <c r="P10" s="17">
        <v>128</v>
      </c>
    </row>
    <row r="11" spans="1:16" s="7" customFormat="1" ht="17.25" customHeight="1">
      <c r="A11" s="15">
        <v>4</v>
      </c>
      <c r="B11" s="16">
        <v>460</v>
      </c>
      <c r="C11" s="16">
        <v>431</v>
      </c>
      <c r="D11" s="17">
        <v>891</v>
      </c>
      <c r="E11" s="15">
        <v>34</v>
      </c>
      <c r="F11" s="16">
        <v>637</v>
      </c>
      <c r="G11" s="16">
        <v>669</v>
      </c>
      <c r="H11" s="17">
        <v>1306</v>
      </c>
      <c r="I11" s="15">
        <v>64</v>
      </c>
      <c r="J11" s="16">
        <v>473</v>
      </c>
      <c r="K11" s="16">
        <v>466</v>
      </c>
      <c r="L11" s="17">
        <v>939</v>
      </c>
      <c r="M11" s="15">
        <v>94</v>
      </c>
      <c r="N11" s="16">
        <v>26</v>
      </c>
      <c r="O11" s="16">
        <v>95</v>
      </c>
      <c r="P11" s="17">
        <v>121</v>
      </c>
    </row>
    <row r="12" spans="1:16" s="7" customFormat="1" ht="17.25" customHeight="1">
      <c r="A12" s="15">
        <v>5</v>
      </c>
      <c r="B12" s="16">
        <v>423</v>
      </c>
      <c r="C12" s="16">
        <v>408</v>
      </c>
      <c r="D12" s="17">
        <v>831</v>
      </c>
      <c r="E12" s="15">
        <v>35</v>
      </c>
      <c r="F12" s="16">
        <v>631</v>
      </c>
      <c r="G12" s="16">
        <v>643</v>
      </c>
      <c r="H12" s="17">
        <v>1274</v>
      </c>
      <c r="I12" s="15">
        <v>65</v>
      </c>
      <c r="J12" s="16">
        <v>470</v>
      </c>
      <c r="K12" s="16">
        <v>527</v>
      </c>
      <c r="L12" s="17">
        <v>997</v>
      </c>
      <c r="M12" s="15">
        <v>95</v>
      </c>
      <c r="N12" s="16">
        <v>10</v>
      </c>
      <c r="O12" s="16">
        <v>80</v>
      </c>
      <c r="P12" s="17">
        <v>90</v>
      </c>
    </row>
    <row r="13" spans="1:16" s="7" customFormat="1" ht="17.25" customHeight="1">
      <c r="A13" s="15">
        <v>6</v>
      </c>
      <c r="B13" s="16">
        <v>462</v>
      </c>
      <c r="C13" s="16">
        <v>392</v>
      </c>
      <c r="D13" s="17">
        <v>854</v>
      </c>
      <c r="E13" s="15">
        <v>36</v>
      </c>
      <c r="F13" s="16">
        <v>657</v>
      </c>
      <c r="G13" s="16">
        <v>656</v>
      </c>
      <c r="H13" s="17">
        <v>1313</v>
      </c>
      <c r="I13" s="15">
        <v>66</v>
      </c>
      <c r="J13" s="16">
        <v>448</v>
      </c>
      <c r="K13" s="16">
        <v>511</v>
      </c>
      <c r="L13" s="17">
        <v>959</v>
      </c>
      <c r="M13" s="15">
        <v>96</v>
      </c>
      <c r="N13" s="16">
        <v>11</v>
      </c>
      <c r="O13" s="16">
        <v>53</v>
      </c>
      <c r="P13" s="17">
        <v>64</v>
      </c>
    </row>
    <row r="14" spans="1:16" s="7" customFormat="1" ht="17.25" customHeight="1">
      <c r="A14" s="15">
        <v>7</v>
      </c>
      <c r="B14" s="16">
        <v>456</v>
      </c>
      <c r="C14" s="16">
        <v>384</v>
      </c>
      <c r="D14" s="17">
        <v>840</v>
      </c>
      <c r="E14" s="15">
        <v>37</v>
      </c>
      <c r="F14" s="16">
        <v>644</v>
      </c>
      <c r="G14" s="16">
        <v>652</v>
      </c>
      <c r="H14" s="17">
        <v>1296</v>
      </c>
      <c r="I14" s="15">
        <v>67</v>
      </c>
      <c r="J14" s="16">
        <v>502</v>
      </c>
      <c r="K14" s="16">
        <v>596</v>
      </c>
      <c r="L14" s="17">
        <v>1098</v>
      </c>
      <c r="M14" s="15">
        <v>97</v>
      </c>
      <c r="N14" s="16">
        <v>9</v>
      </c>
      <c r="O14" s="16">
        <v>43</v>
      </c>
      <c r="P14" s="17">
        <v>52</v>
      </c>
    </row>
    <row r="15" spans="1:16" s="7" customFormat="1" ht="17.25" customHeight="1">
      <c r="A15" s="15">
        <v>8</v>
      </c>
      <c r="B15" s="16">
        <v>404</v>
      </c>
      <c r="C15" s="16">
        <v>418</v>
      </c>
      <c r="D15" s="17">
        <v>822</v>
      </c>
      <c r="E15" s="15">
        <v>38</v>
      </c>
      <c r="F15" s="16">
        <v>645</v>
      </c>
      <c r="G15" s="16">
        <v>640</v>
      </c>
      <c r="H15" s="17">
        <v>1285</v>
      </c>
      <c r="I15" s="15">
        <v>68</v>
      </c>
      <c r="J15" s="16">
        <v>502</v>
      </c>
      <c r="K15" s="16">
        <v>646</v>
      </c>
      <c r="L15" s="17">
        <v>1148</v>
      </c>
      <c r="M15" s="15">
        <v>98</v>
      </c>
      <c r="N15" s="16">
        <v>7</v>
      </c>
      <c r="O15" s="16">
        <v>29</v>
      </c>
      <c r="P15" s="17">
        <v>36</v>
      </c>
    </row>
    <row r="16" spans="1:16" s="7" customFormat="1" ht="17.25" customHeight="1">
      <c r="A16" s="15">
        <v>9</v>
      </c>
      <c r="B16" s="16">
        <v>422</v>
      </c>
      <c r="C16" s="16">
        <v>389</v>
      </c>
      <c r="D16" s="17">
        <v>811</v>
      </c>
      <c r="E16" s="15">
        <v>39</v>
      </c>
      <c r="F16" s="16">
        <v>713</v>
      </c>
      <c r="G16" s="16">
        <v>678</v>
      </c>
      <c r="H16" s="17">
        <v>1391</v>
      </c>
      <c r="I16" s="15">
        <v>69</v>
      </c>
      <c r="J16" s="16">
        <v>590</v>
      </c>
      <c r="K16" s="16">
        <v>756</v>
      </c>
      <c r="L16" s="17">
        <v>1346</v>
      </c>
      <c r="M16" s="15">
        <v>99</v>
      </c>
      <c r="N16" s="16">
        <v>7</v>
      </c>
      <c r="O16" s="16">
        <v>16</v>
      </c>
      <c r="P16" s="17">
        <v>23</v>
      </c>
    </row>
    <row r="17" spans="1:16" s="7" customFormat="1" ht="17.25" customHeight="1">
      <c r="A17" s="15">
        <v>10</v>
      </c>
      <c r="B17" s="16">
        <v>408</v>
      </c>
      <c r="C17" s="16">
        <v>406</v>
      </c>
      <c r="D17" s="17">
        <v>814</v>
      </c>
      <c r="E17" s="15">
        <v>40</v>
      </c>
      <c r="F17" s="16">
        <v>746</v>
      </c>
      <c r="G17" s="16">
        <v>711</v>
      </c>
      <c r="H17" s="17">
        <v>1457</v>
      </c>
      <c r="I17" s="15">
        <v>70</v>
      </c>
      <c r="J17" s="16">
        <v>572</v>
      </c>
      <c r="K17" s="16">
        <v>668</v>
      </c>
      <c r="L17" s="17">
        <v>1240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483</v>
      </c>
      <c r="C18" s="16">
        <v>394</v>
      </c>
      <c r="D18" s="17">
        <v>877</v>
      </c>
      <c r="E18" s="15">
        <v>41</v>
      </c>
      <c r="F18" s="16">
        <v>733</v>
      </c>
      <c r="G18" s="16">
        <v>732</v>
      </c>
      <c r="H18" s="17">
        <v>1465</v>
      </c>
      <c r="I18" s="15">
        <v>71</v>
      </c>
      <c r="J18" s="16">
        <v>608</v>
      </c>
      <c r="K18" s="16">
        <v>714</v>
      </c>
      <c r="L18" s="17">
        <v>1322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430</v>
      </c>
      <c r="C19" s="16">
        <v>382</v>
      </c>
      <c r="D19" s="17">
        <v>812</v>
      </c>
      <c r="E19" s="15">
        <v>42</v>
      </c>
      <c r="F19" s="16">
        <v>789</v>
      </c>
      <c r="G19" s="16">
        <v>829</v>
      </c>
      <c r="H19" s="17">
        <v>1618</v>
      </c>
      <c r="I19" s="15">
        <v>72</v>
      </c>
      <c r="J19" s="16">
        <v>416</v>
      </c>
      <c r="K19" s="16">
        <v>450</v>
      </c>
      <c r="L19" s="17">
        <v>866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396</v>
      </c>
      <c r="C20" s="16">
        <v>380</v>
      </c>
      <c r="D20" s="17">
        <v>776</v>
      </c>
      <c r="E20" s="15">
        <v>43</v>
      </c>
      <c r="F20" s="16">
        <v>743</v>
      </c>
      <c r="G20" s="16">
        <v>789</v>
      </c>
      <c r="H20" s="17">
        <v>1532</v>
      </c>
      <c r="I20" s="15">
        <v>73</v>
      </c>
      <c r="J20" s="16">
        <v>335</v>
      </c>
      <c r="K20" s="16">
        <v>379</v>
      </c>
      <c r="L20" s="17">
        <v>714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431</v>
      </c>
      <c r="C21" s="16">
        <v>388</v>
      </c>
      <c r="D21" s="17">
        <v>819</v>
      </c>
      <c r="E21" s="15">
        <v>44</v>
      </c>
      <c r="F21" s="16">
        <v>808</v>
      </c>
      <c r="G21" s="16">
        <v>842</v>
      </c>
      <c r="H21" s="17">
        <v>1650</v>
      </c>
      <c r="I21" s="15">
        <v>74</v>
      </c>
      <c r="J21" s="16">
        <v>382</v>
      </c>
      <c r="K21" s="16">
        <v>473</v>
      </c>
      <c r="L21" s="17">
        <v>855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428</v>
      </c>
      <c r="C22" s="16">
        <v>370</v>
      </c>
      <c r="D22" s="17">
        <v>798</v>
      </c>
      <c r="E22" s="15">
        <v>45</v>
      </c>
      <c r="F22" s="16">
        <v>797</v>
      </c>
      <c r="G22" s="16">
        <v>781</v>
      </c>
      <c r="H22" s="17">
        <v>1578</v>
      </c>
      <c r="I22" s="15">
        <v>75</v>
      </c>
      <c r="J22" s="16">
        <v>414</v>
      </c>
      <c r="K22" s="16">
        <v>482</v>
      </c>
      <c r="L22" s="17">
        <v>896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379</v>
      </c>
      <c r="C23" s="16">
        <v>386</v>
      </c>
      <c r="D23" s="17">
        <v>765</v>
      </c>
      <c r="E23" s="15">
        <v>46</v>
      </c>
      <c r="F23" s="16">
        <v>848</v>
      </c>
      <c r="G23" s="16">
        <v>813</v>
      </c>
      <c r="H23" s="17">
        <v>1661</v>
      </c>
      <c r="I23" s="15">
        <v>76</v>
      </c>
      <c r="J23" s="16">
        <v>412</v>
      </c>
      <c r="K23" s="16">
        <v>440</v>
      </c>
      <c r="L23" s="17">
        <v>852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424</v>
      </c>
      <c r="C24" s="16">
        <v>429</v>
      </c>
      <c r="D24" s="17">
        <v>853</v>
      </c>
      <c r="E24" s="15">
        <v>47</v>
      </c>
      <c r="F24" s="16">
        <v>758</v>
      </c>
      <c r="G24" s="16">
        <v>742</v>
      </c>
      <c r="H24" s="17">
        <v>1500</v>
      </c>
      <c r="I24" s="15">
        <v>77</v>
      </c>
      <c r="J24" s="16">
        <v>358</v>
      </c>
      <c r="K24" s="16">
        <v>483</v>
      </c>
      <c r="L24" s="17">
        <v>841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429</v>
      </c>
      <c r="C25" s="16">
        <v>399</v>
      </c>
      <c r="D25" s="17">
        <v>828</v>
      </c>
      <c r="E25" s="15">
        <v>48</v>
      </c>
      <c r="F25" s="16">
        <v>719</v>
      </c>
      <c r="G25" s="16">
        <v>708</v>
      </c>
      <c r="H25" s="17">
        <v>1427</v>
      </c>
      <c r="I25" s="15">
        <v>78</v>
      </c>
      <c r="J25" s="16">
        <v>335</v>
      </c>
      <c r="K25" s="16">
        <v>392</v>
      </c>
      <c r="L25" s="17">
        <v>727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451</v>
      </c>
      <c r="C26" s="16">
        <v>416</v>
      </c>
      <c r="D26" s="17">
        <v>867</v>
      </c>
      <c r="E26" s="15">
        <v>49</v>
      </c>
      <c r="F26" s="16">
        <v>776</v>
      </c>
      <c r="G26" s="16">
        <v>750</v>
      </c>
      <c r="H26" s="17">
        <v>1526</v>
      </c>
      <c r="I26" s="15">
        <v>79</v>
      </c>
      <c r="J26" s="16">
        <v>280</v>
      </c>
      <c r="K26" s="16">
        <v>379</v>
      </c>
      <c r="L26" s="17">
        <v>659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443</v>
      </c>
      <c r="C27" s="16">
        <v>444</v>
      </c>
      <c r="D27" s="17">
        <v>887</v>
      </c>
      <c r="E27" s="15">
        <v>50</v>
      </c>
      <c r="F27" s="16">
        <v>714</v>
      </c>
      <c r="G27" s="16">
        <v>701</v>
      </c>
      <c r="H27" s="17">
        <v>1415</v>
      </c>
      <c r="I27" s="15">
        <v>80</v>
      </c>
      <c r="J27" s="16">
        <v>274</v>
      </c>
      <c r="K27" s="16">
        <v>340</v>
      </c>
      <c r="L27" s="17">
        <v>614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442</v>
      </c>
      <c r="C28" s="16">
        <v>399</v>
      </c>
      <c r="D28" s="17">
        <v>841</v>
      </c>
      <c r="E28" s="15">
        <v>51</v>
      </c>
      <c r="F28" s="16">
        <v>696</v>
      </c>
      <c r="G28" s="16">
        <v>733</v>
      </c>
      <c r="H28" s="17">
        <v>1429</v>
      </c>
      <c r="I28" s="15">
        <v>81</v>
      </c>
      <c r="J28" s="16">
        <v>271</v>
      </c>
      <c r="K28" s="16">
        <v>401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464</v>
      </c>
      <c r="C29" s="16">
        <v>423</v>
      </c>
      <c r="D29" s="17">
        <v>887</v>
      </c>
      <c r="E29" s="15">
        <v>52</v>
      </c>
      <c r="F29" s="16">
        <v>541</v>
      </c>
      <c r="G29" s="16">
        <v>554</v>
      </c>
      <c r="H29" s="17">
        <v>1095</v>
      </c>
      <c r="I29" s="15">
        <v>82</v>
      </c>
      <c r="J29" s="16">
        <v>242</v>
      </c>
      <c r="K29" s="16">
        <v>358</v>
      </c>
      <c r="L29" s="17">
        <v>600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487</v>
      </c>
      <c r="C30" s="16">
        <v>429</v>
      </c>
      <c r="D30" s="17">
        <v>916</v>
      </c>
      <c r="E30" s="15">
        <v>53</v>
      </c>
      <c r="F30" s="16">
        <v>671</v>
      </c>
      <c r="G30" s="16">
        <v>669</v>
      </c>
      <c r="H30" s="17">
        <v>1340</v>
      </c>
      <c r="I30" s="15">
        <v>83</v>
      </c>
      <c r="J30" s="16">
        <v>242</v>
      </c>
      <c r="K30" s="16">
        <v>339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461</v>
      </c>
      <c r="C31" s="16">
        <v>480</v>
      </c>
      <c r="D31" s="17">
        <v>941</v>
      </c>
      <c r="E31" s="15">
        <v>54</v>
      </c>
      <c r="F31" s="16">
        <v>661</v>
      </c>
      <c r="G31" s="16">
        <v>611</v>
      </c>
      <c r="H31" s="17">
        <v>1272</v>
      </c>
      <c r="I31" s="15">
        <v>84</v>
      </c>
      <c r="J31" s="16">
        <v>224</v>
      </c>
      <c r="K31" s="16">
        <v>287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455</v>
      </c>
      <c r="C32" s="16">
        <v>500</v>
      </c>
      <c r="D32" s="17">
        <v>955</v>
      </c>
      <c r="E32" s="15">
        <v>55</v>
      </c>
      <c r="F32" s="16">
        <v>564</v>
      </c>
      <c r="G32" s="16">
        <v>606</v>
      </c>
      <c r="H32" s="17">
        <v>1170</v>
      </c>
      <c r="I32" s="15">
        <v>85</v>
      </c>
      <c r="J32" s="16">
        <v>168</v>
      </c>
      <c r="K32" s="16">
        <v>298</v>
      </c>
      <c r="L32" s="17">
        <v>466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498</v>
      </c>
      <c r="C33" s="16">
        <v>522</v>
      </c>
      <c r="D33" s="17">
        <v>1020</v>
      </c>
      <c r="E33" s="15">
        <v>56</v>
      </c>
      <c r="F33" s="16">
        <v>557</v>
      </c>
      <c r="G33" s="16">
        <v>555</v>
      </c>
      <c r="H33" s="17">
        <v>1112</v>
      </c>
      <c r="I33" s="15">
        <v>86</v>
      </c>
      <c r="J33" s="16">
        <v>165</v>
      </c>
      <c r="K33" s="16">
        <v>274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526</v>
      </c>
      <c r="C34" s="16">
        <v>550</v>
      </c>
      <c r="D34" s="17">
        <v>1076</v>
      </c>
      <c r="E34" s="15">
        <v>57</v>
      </c>
      <c r="F34" s="16">
        <v>592</v>
      </c>
      <c r="G34" s="16">
        <v>531</v>
      </c>
      <c r="H34" s="17">
        <v>1123</v>
      </c>
      <c r="I34" s="15">
        <v>87</v>
      </c>
      <c r="J34" s="16">
        <v>153</v>
      </c>
      <c r="K34" s="16">
        <v>230</v>
      </c>
      <c r="L34" s="17">
        <v>383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485</v>
      </c>
      <c r="C35" s="16">
        <v>528</v>
      </c>
      <c r="D35" s="17">
        <v>1013</v>
      </c>
      <c r="E35" s="15">
        <v>58</v>
      </c>
      <c r="F35" s="16">
        <v>556</v>
      </c>
      <c r="G35" s="16">
        <v>563</v>
      </c>
      <c r="H35" s="17">
        <v>1119</v>
      </c>
      <c r="I35" s="15">
        <v>88</v>
      </c>
      <c r="J35" s="16">
        <v>107</v>
      </c>
      <c r="K35" s="16">
        <v>239</v>
      </c>
      <c r="L35" s="17">
        <v>346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517</v>
      </c>
      <c r="C36" s="19">
        <v>584</v>
      </c>
      <c r="D36" s="20">
        <v>1101</v>
      </c>
      <c r="E36" s="18">
        <v>59</v>
      </c>
      <c r="F36" s="19">
        <v>503</v>
      </c>
      <c r="G36" s="19">
        <v>503</v>
      </c>
      <c r="H36" s="20">
        <v>1006</v>
      </c>
      <c r="I36" s="18">
        <v>89</v>
      </c>
      <c r="J36" s="19">
        <v>88</v>
      </c>
      <c r="K36" s="19">
        <v>188</v>
      </c>
      <c r="L36" s="20">
        <v>276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2261</v>
      </c>
      <c r="C39" s="16">
        <v>2076</v>
      </c>
      <c r="D39" s="17">
        <v>4337</v>
      </c>
      <c r="E39" s="15" t="s">
        <v>41</v>
      </c>
      <c r="F39" s="16">
        <v>3819</v>
      </c>
      <c r="G39" s="16">
        <v>3903</v>
      </c>
      <c r="H39" s="17">
        <v>7722</v>
      </c>
      <c r="I39" s="15" t="s">
        <v>42</v>
      </c>
      <c r="J39" s="16">
        <v>1253</v>
      </c>
      <c r="K39" s="16">
        <v>1725</v>
      </c>
      <c r="L39" s="17">
        <v>2978</v>
      </c>
      <c r="M39" s="15" t="s">
        <v>43</v>
      </c>
      <c r="N39" s="16">
        <v>6576</v>
      </c>
      <c r="O39" s="16">
        <v>6017</v>
      </c>
      <c r="P39" s="17">
        <v>12593</v>
      </c>
    </row>
    <row r="40" spans="1:16" s="7" customFormat="1" ht="17.25" customHeight="1">
      <c r="A40" s="15" t="s">
        <v>44</v>
      </c>
      <c r="B40" s="16">
        <v>2167</v>
      </c>
      <c r="C40" s="16">
        <v>1991</v>
      </c>
      <c r="D40" s="17">
        <v>4158</v>
      </c>
      <c r="E40" s="15" t="s">
        <v>45</v>
      </c>
      <c r="F40" s="16">
        <v>3898</v>
      </c>
      <c r="G40" s="16">
        <v>3794</v>
      </c>
      <c r="H40" s="17">
        <v>7692</v>
      </c>
      <c r="I40" s="15" t="s">
        <v>46</v>
      </c>
      <c r="J40" s="16">
        <v>681</v>
      </c>
      <c r="K40" s="16">
        <v>1229</v>
      </c>
      <c r="L40" s="17">
        <v>1910</v>
      </c>
      <c r="M40" s="15" t="s">
        <v>47</v>
      </c>
      <c r="N40" s="16">
        <v>29399</v>
      </c>
      <c r="O40" s="16">
        <v>29384</v>
      </c>
      <c r="P40" s="17">
        <v>58783</v>
      </c>
    </row>
    <row r="41" spans="1:16" s="7" customFormat="1" ht="17.25" customHeight="1">
      <c r="A41" s="15" t="s">
        <v>48</v>
      </c>
      <c r="B41" s="16">
        <v>2148</v>
      </c>
      <c r="C41" s="16">
        <v>1950</v>
      </c>
      <c r="D41" s="17">
        <v>4098</v>
      </c>
      <c r="E41" s="15" t="s">
        <v>49</v>
      </c>
      <c r="F41" s="16">
        <v>3283</v>
      </c>
      <c r="G41" s="16">
        <v>3268</v>
      </c>
      <c r="H41" s="17">
        <v>6551</v>
      </c>
      <c r="I41" s="15" t="s">
        <v>50</v>
      </c>
      <c r="J41" s="16">
        <v>240</v>
      </c>
      <c r="K41" s="16">
        <v>641</v>
      </c>
      <c r="L41" s="17">
        <v>881</v>
      </c>
      <c r="M41" s="15" t="s">
        <v>214</v>
      </c>
      <c r="N41" s="16">
        <v>8847</v>
      </c>
      <c r="O41" s="16">
        <v>11751</v>
      </c>
      <c r="P41" s="17">
        <v>20598</v>
      </c>
    </row>
    <row r="42" spans="1:16" s="7" customFormat="1" ht="17.25" customHeight="1">
      <c r="A42" s="15" t="s">
        <v>216</v>
      </c>
      <c r="B42" s="16">
        <v>2111</v>
      </c>
      <c r="C42" s="16">
        <v>2000</v>
      </c>
      <c r="D42" s="17">
        <v>4111</v>
      </c>
      <c r="E42" s="15" t="s">
        <v>217</v>
      </c>
      <c r="F42" s="16">
        <v>2772</v>
      </c>
      <c r="G42" s="16">
        <v>2758</v>
      </c>
      <c r="H42" s="17">
        <v>5530</v>
      </c>
      <c r="I42" s="15" t="s">
        <v>218</v>
      </c>
      <c r="J42" s="16">
        <v>44</v>
      </c>
      <c r="K42" s="16">
        <v>221</v>
      </c>
      <c r="L42" s="17">
        <v>265</v>
      </c>
      <c r="M42" s="18" t="s">
        <v>211</v>
      </c>
      <c r="N42" s="19">
        <v>44822</v>
      </c>
      <c r="O42" s="19">
        <v>47152</v>
      </c>
      <c r="P42" s="20">
        <v>91974</v>
      </c>
    </row>
    <row r="43" spans="1:12" s="7" customFormat="1" ht="17.25" customHeight="1">
      <c r="A43" s="15" t="s">
        <v>219</v>
      </c>
      <c r="B43" s="16">
        <v>2297</v>
      </c>
      <c r="C43" s="16">
        <v>2175</v>
      </c>
      <c r="D43" s="17">
        <v>4472</v>
      </c>
      <c r="E43" s="15" t="s">
        <v>220</v>
      </c>
      <c r="F43" s="16">
        <v>2385</v>
      </c>
      <c r="G43" s="16">
        <v>2399</v>
      </c>
      <c r="H43" s="17">
        <v>4784</v>
      </c>
      <c r="I43" s="15" t="s">
        <v>221</v>
      </c>
      <c r="J43" s="16">
        <v>5</v>
      </c>
      <c r="K43" s="16">
        <v>37</v>
      </c>
      <c r="L43" s="17">
        <v>42</v>
      </c>
    </row>
    <row r="44" spans="1:12" s="7" customFormat="1" ht="17.25" customHeight="1">
      <c r="A44" s="15" t="s">
        <v>222</v>
      </c>
      <c r="B44" s="16">
        <v>2481</v>
      </c>
      <c r="C44" s="16">
        <v>2684</v>
      </c>
      <c r="D44" s="17">
        <v>5165</v>
      </c>
      <c r="E44" s="15" t="s">
        <v>223</v>
      </c>
      <c r="F44" s="16">
        <v>2512</v>
      </c>
      <c r="G44" s="16">
        <v>3036</v>
      </c>
      <c r="H44" s="17">
        <v>5548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3063</v>
      </c>
      <c r="C45" s="16">
        <v>3134</v>
      </c>
      <c r="D45" s="17">
        <v>6197</v>
      </c>
      <c r="E45" s="15" t="s">
        <v>226</v>
      </c>
      <c r="F45" s="16">
        <v>2313</v>
      </c>
      <c r="G45" s="16">
        <v>2684</v>
      </c>
      <c r="H45" s="17">
        <v>4997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3290</v>
      </c>
      <c r="C46" s="19">
        <v>3269</v>
      </c>
      <c r="D46" s="20">
        <v>6559</v>
      </c>
      <c r="E46" s="18" t="s">
        <v>229</v>
      </c>
      <c r="F46" s="19">
        <v>1799</v>
      </c>
      <c r="G46" s="19">
        <v>2176</v>
      </c>
      <c r="H46" s="20">
        <v>3975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56396</v>
      </c>
      <c r="B4" s="8">
        <v>27296</v>
      </c>
      <c r="C4" s="8">
        <v>29100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209</v>
      </c>
      <c r="D7" s="14">
        <v>405</v>
      </c>
      <c r="E7" s="15">
        <v>30</v>
      </c>
      <c r="F7" s="16">
        <v>279</v>
      </c>
      <c r="G7" s="16">
        <v>291</v>
      </c>
      <c r="H7" s="17">
        <v>570</v>
      </c>
      <c r="I7" s="15">
        <v>60</v>
      </c>
      <c r="J7" s="16">
        <v>323</v>
      </c>
      <c r="K7" s="16">
        <v>341</v>
      </c>
      <c r="L7" s="17">
        <v>664</v>
      </c>
      <c r="M7" s="15">
        <v>90</v>
      </c>
      <c r="N7" s="16">
        <v>65</v>
      </c>
      <c r="O7" s="16">
        <v>158</v>
      </c>
      <c r="P7" s="17">
        <v>223</v>
      </c>
    </row>
    <row r="8" spans="1:16" s="7" customFormat="1" ht="17.25" customHeight="1">
      <c r="A8" s="15">
        <v>1</v>
      </c>
      <c r="B8" s="16">
        <v>207</v>
      </c>
      <c r="C8" s="16">
        <v>208</v>
      </c>
      <c r="D8" s="17">
        <v>415</v>
      </c>
      <c r="E8" s="15">
        <v>31</v>
      </c>
      <c r="F8" s="16">
        <v>296</v>
      </c>
      <c r="G8" s="16">
        <v>288</v>
      </c>
      <c r="H8" s="17">
        <v>584</v>
      </c>
      <c r="I8" s="15">
        <v>61</v>
      </c>
      <c r="J8" s="16">
        <v>315</v>
      </c>
      <c r="K8" s="16">
        <v>348</v>
      </c>
      <c r="L8" s="17">
        <v>663</v>
      </c>
      <c r="M8" s="15">
        <v>91</v>
      </c>
      <c r="N8" s="16">
        <v>51</v>
      </c>
      <c r="O8" s="16">
        <v>152</v>
      </c>
      <c r="P8" s="17">
        <v>203</v>
      </c>
    </row>
    <row r="9" spans="1:16" s="7" customFormat="1" ht="17.25" customHeight="1">
      <c r="A9" s="15">
        <v>2</v>
      </c>
      <c r="B9" s="16">
        <v>250</v>
      </c>
      <c r="C9" s="16">
        <v>195</v>
      </c>
      <c r="D9" s="17">
        <v>445</v>
      </c>
      <c r="E9" s="15">
        <v>32</v>
      </c>
      <c r="F9" s="16">
        <v>313</v>
      </c>
      <c r="G9" s="16">
        <v>305</v>
      </c>
      <c r="H9" s="17">
        <v>618</v>
      </c>
      <c r="I9" s="15">
        <v>62</v>
      </c>
      <c r="J9" s="16">
        <v>354</v>
      </c>
      <c r="K9" s="16">
        <v>386</v>
      </c>
      <c r="L9" s="17">
        <v>740</v>
      </c>
      <c r="M9" s="15">
        <v>92</v>
      </c>
      <c r="N9" s="16">
        <v>31</v>
      </c>
      <c r="O9" s="16">
        <v>130</v>
      </c>
      <c r="P9" s="17">
        <v>161</v>
      </c>
    </row>
    <row r="10" spans="1:16" s="7" customFormat="1" ht="17.25" customHeight="1">
      <c r="A10" s="15">
        <v>3</v>
      </c>
      <c r="B10" s="16">
        <v>240</v>
      </c>
      <c r="C10" s="16">
        <v>232</v>
      </c>
      <c r="D10" s="17">
        <v>472</v>
      </c>
      <c r="E10" s="15">
        <v>33</v>
      </c>
      <c r="F10" s="16">
        <v>330</v>
      </c>
      <c r="G10" s="16">
        <v>313</v>
      </c>
      <c r="H10" s="17">
        <v>643</v>
      </c>
      <c r="I10" s="15">
        <v>63</v>
      </c>
      <c r="J10" s="16">
        <v>353</v>
      </c>
      <c r="K10" s="16">
        <v>391</v>
      </c>
      <c r="L10" s="17">
        <v>744</v>
      </c>
      <c r="M10" s="15">
        <v>93</v>
      </c>
      <c r="N10" s="16">
        <v>26</v>
      </c>
      <c r="O10" s="16">
        <v>83</v>
      </c>
      <c r="P10" s="17">
        <v>109</v>
      </c>
    </row>
    <row r="11" spans="1:16" s="7" customFormat="1" ht="17.25" customHeight="1">
      <c r="A11" s="15">
        <v>4</v>
      </c>
      <c r="B11" s="16">
        <v>239</v>
      </c>
      <c r="C11" s="16">
        <v>235</v>
      </c>
      <c r="D11" s="17">
        <v>474</v>
      </c>
      <c r="E11" s="15">
        <v>34</v>
      </c>
      <c r="F11" s="16">
        <v>323</v>
      </c>
      <c r="G11" s="16">
        <v>305</v>
      </c>
      <c r="H11" s="17">
        <v>628</v>
      </c>
      <c r="I11" s="15">
        <v>64</v>
      </c>
      <c r="J11" s="16">
        <v>367</v>
      </c>
      <c r="K11" s="16">
        <v>369</v>
      </c>
      <c r="L11" s="17">
        <v>736</v>
      </c>
      <c r="M11" s="15">
        <v>94</v>
      </c>
      <c r="N11" s="16">
        <v>16</v>
      </c>
      <c r="O11" s="16">
        <v>109</v>
      </c>
      <c r="P11" s="17">
        <v>125</v>
      </c>
    </row>
    <row r="12" spans="1:16" s="7" customFormat="1" ht="17.25" customHeight="1">
      <c r="A12" s="15">
        <v>5</v>
      </c>
      <c r="B12" s="16">
        <v>240</v>
      </c>
      <c r="C12" s="16">
        <v>253</v>
      </c>
      <c r="D12" s="17">
        <v>493</v>
      </c>
      <c r="E12" s="15">
        <v>35</v>
      </c>
      <c r="F12" s="16">
        <v>338</v>
      </c>
      <c r="G12" s="16">
        <v>324</v>
      </c>
      <c r="H12" s="17">
        <v>662</v>
      </c>
      <c r="I12" s="15">
        <v>65</v>
      </c>
      <c r="J12" s="16">
        <v>409</v>
      </c>
      <c r="K12" s="16">
        <v>444</v>
      </c>
      <c r="L12" s="17">
        <v>853</v>
      </c>
      <c r="M12" s="15">
        <v>95</v>
      </c>
      <c r="N12" s="16">
        <v>19</v>
      </c>
      <c r="O12" s="16">
        <v>62</v>
      </c>
      <c r="P12" s="17">
        <v>81</v>
      </c>
    </row>
    <row r="13" spans="1:16" s="7" customFormat="1" ht="17.25" customHeight="1">
      <c r="A13" s="15">
        <v>6</v>
      </c>
      <c r="B13" s="16">
        <v>252</v>
      </c>
      <c r="C13" s="16">
        <v>235</v>
      </c>
      <c r="D13" s="17">
        <v>487</v>
      </c>
      <c r="E13" s="15">
        <v>36</v>
      </c>
      <c r="F13" s="16">
        <v>343</v>
      </c>
      <c r="G13" s="16">
        <v>347</v>
      </c>
      <c r="H13" s="17">
        <v>690</v>
      </c>
      <c r="I13" s="15">
        <v>66</v>
      </c>
      <c r="J13" s="16">
        <v>412</v>
      </c>
      <c r="K13" s="16">
        <v>464</v>
      </c>
      <c r="L13" s="17">
        <v>876</v>
      </c>
      <c r="M13" s="15">
        <v>96</v>
      </c>
      <c r="N13" s="16">
        <v>11</v>
      </c>
      <c r="O13" s="16">
        <v>54</v>
      </c>
      <c r="P13" s="17">
        <v>65</v>
      </c>
    </row>
    <row r="14" spans="1:16" s="7" customFormat="1" ht="17.25" customHeight="1">
      <c r="A14" s="15">
        <v>7</v>
      </c>
      <c r="B14" s="16">
        <v>249</v>
      </c>
      <c r="C14" s="16">
        <v>245</v>
      </c>
      <c r="D14" s="17">
        <v>494</v>
      </c>
      <c r="E14" s="15">
        <v>37</v>
      </c>
      <c r="F14" s="16">
        <v>329</v>
      </c>
      <c r="G14" s="16">
        <v>318</v>
      </c>
      <c r="H14" s="17">
        <v>647</v>
      </c>
      <c r="I14" s="15">
        <v>67</v>
      </c>
      <c r="J14" s="16">
        <v>440</v>
      </c>
      <c r="K14" s="16">
        <v>456</v>
      </c>
      <c r="L14" s="17">
        <v>896</v>
      </c>
      <c r="M14" s="15">
        <v>97</v>
      </c>
      <c r="N14" s="16">
        <v>7</v>
      </c>
      <c r="O14" s="16">
        <v>36</v>
      </c>
      <c r="P14" s="17">
        <v>43</v>
      </c>
    </row>
    <row r="15" spans="1:16" s="7" customFormat="1" ht="17.25" customHeight="1">
      <c r="A15" s="15">
        <v>8</v>
      </c>
      <c r="B15" s="16">
        <v>250</v>
      </c>
      <c r="C15" s="16">
        <v>247</v>
      </c>
      <c r="D15" s="17">
        <v>497</v>
      </c>
      <c r="E15" s="15">
        <v>38</v>
      </c>
      <c r="F15" s="16">
        <v>373</v>
      </c>
      <c r="G15" s="16">
        <v>372</v>
      </c>
      <c r="H15" s="17">
        <v>745</v>
      </c>
      <c r="I15" s="15">
        <v>68</v>
      </c>
      <c r="J15" s="16">
        <v>461</v>
      </c>
      <c r="K15" s="16">
        <v>507</v>
      </c>
      <c r="L15" s="17">
        <v>968</v>
      </c>
      <c r="M15" s="15">
        <v>98</v>
      </c>
      <c r="N15" s="16">
        <v>6</v>
      </c>
      <c r="O15" s="16">
        <v>35</v>
      </c>
      <c r="P15" s="17">
        <v>41</v>
      </c>
    </row>
    <row r="16" spans="1:16" s="7" customFormat="1" ht="17.25" customHeight="1">
      <c r="A16" s="15">
        <v>9</v>
      </c>
      <c r="B16" s="16">
        <v>275</v>
      </c>
      <c r="C16" s="16">
        <v>255</v>
      </c>
      <c r="D16" s="17">
        <v>530</v>
      </c>
      <c r="E16" s="15">
        <v>39</v>
      </c>
      <c r="F16" s="16">
        <v>416</v>
      </c>
      <c r="G16" s="16">
        <v>349</v>
      </c>
      <c r="H16" s="17">
        <v>765</v>
      </c>
      <c r="I16" s="15">
        <v>69</v>
      </c>
      <c r="J16" s="16">
        <v>535</v>
      </c>
      <c r="K16" s="16">
        <v>548</v>
      </c>
      <c r="L16" s="17">
        <v>1083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269</v>
      </c>
      <c r="C17" s="16">
        <v>254</v>
      </c>
      <c r="D17" s="17">
        <v>523</v>
      </c>
      <c r="E17" s="15">
        <v>40</v>
      </c>
      <c r="F17" s="16">
        <v>392</v>
      </c>
      <c r="G17" s="16">
        <v>445</v>
      </c>
      <c r="H17" s="17">
        <v>837</v>
      </c>
      <c r="I17" s="15">
        <v>70</v>
      </c>
      <c r="J17" s="16">
        <v>476</v>
      </c>
      <c r="K17" s="16">
        <v>496</v>
      </c>
      <c r="L17" s="17">
        <v>972</v>
      </c>
      <c r="M17" s="15">
        <v>100</v>
      </c>
      <c r="N17" s="16">
        <v>4</v>
      </c>
      <c r="O17" s="16">
        <v>12</v>
      </c>
      <c r="P17" s="17">
        <v>16</v>
      </c>
    </row>
    <row r="18" spans="1:16" s="7" customFormat="1" ht="17.25" customHeight="1">
      <c r="A18" s="15">
        <v>11</v>
      </c>
      <c r="B18" s="16">
        <v>255</v>
      </c>
      <c r="C18" s="16">
        <v>235</v>
      </c>
      <c r="D18" s="17">
        <v>490</v>
      </c>
      <c r="E18" s="15">
        <v>41</v>
      </c>
      <c r="F18" s="16">
        <v>428</v>
      </c>
      <c r="G18" s="16">
        <v>421</v>
      </c>
      <c r="H18" s="17">
        <v>849</v>
      </c>
      <c r="I18" s="15">
        <v>71</v>
      </c>
      <c r="J18" s="16">
        <v>478</v>
      </c>
      <c r="K18" s="16">
        <v>552</v>
      </c>
      <c r="L18" s="17">
        <v>1030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244</v>
      </c>
      <c r="C19" s="16">
        <v>262</v>
      </c>
      <c r="D19" s="17">
        <v>506</v>
      </c>
      <c r="E19" s="15">
        <v>42</v>
      </c>
      <c r="F19" s="16">
        <v>447</v>
      </c>
      <c r="G19" s="16">
        <v>409</v>
      </c>
      <c r="H19" s="17">
        <v>856</v>
      </c>
      <c r="I19" s="15">
        <v>72</v>
      </c>
      <c r="J19" s="16">
        <v>332</v>
      </c>
      <c r="K19" s="16">
        <v>366</v>
      </c>
      <c r="L19" s="17">
        <v>698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294</v>
      </c>
      <c r="C20" s="16">
        <v>272</v>
      </c>
      <c r="D20" s="17">
        <v>566</v>
      </c>
      <c r="E20" s="15">
        <v>43</v>
      </c>
      <c r="F20" s="16">
        <v>472</v>
      </c>
      <c r="G20" s="16">
        <v>423</v>
      </c>
      <c r="H20" s="17">
        <v>895</v>
      </c>
      <c r="I20" s="15">
        <v>73</v>
      </c>
      <c r="J20" s="16">
        <v>297</v>
      </c>
      <c r="K20" s="16">
        <v>280</v>
      </c>
      <c r="L20" s="17">
        <v>577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237</v>
      </c>
      <c r="C21" s="16">
        <v>250</v>
      </c>
      <c r="D21" s="17">
        <v>487</v>
      </c>
      <c r="E21" s="15">
        <v>44</v>
      </c>
      <c r="F21" s="16">
        <v>465</v>
      </c>
      <c r="G21" s="16">
        <v>440</v>
      </c>
      <c r="H21" s="17">
        <v>905</v>
      </c>
      <c r="I21" s="15">
        <v>74</v>
      </c>
      <c r="J21" s="16">
        <v>310</v>
      </c>
      <c r="K21" s="16">
        <v>410</v>
      </c>
      <c r="L21" s="17">
        <v>720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284</v>
      </c>
      <c r="C22" s="16">
        <v>232</v>
      </c>
      <c r="D22" s="17">
        <v>516</v>
      </c>
      <c r="E22" s="15">
        <v>45</v>
      </c>
      <c r="F22" s="16">
        <v>440</v>
      </c>
      <c r="G22" s="16">
        <v>444</v>
      </c>
      <c r="H22" s="17">
        <v>884</v>
      </c>
      <c r="I22" s="15">
        <v>75</v>
      </c>
      <c r="J22" s="16">
        <v>354</v>
      </c>
      <c r="K22" s="16">
        <v>357</v>
      </c>
      <c r="L22" s="17">
        <v>711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267</v>
      </c>
      <c r="C23" s="16">
        <v>242</v>
      </c>
      <c r="D23" s="17">
        <v>509</v>
      </c>
      <c r="E23" s="15">
        <v>46</v>
      </c>
      <c r="F23" s="16">
        <v>433</v>
      </c>
      <c r="G23" s="16">
        <v>429</v>
      </c>
      <c r="H23" s="17">
        <v>862</v>
      </c>
      <c r="I23" s="15">
        <v>76</v>
      </c>
      <c r="J23" s="16">
        <v>305</v>
      </c>
      <c r="K23" s="16">
        <v>396</v>
      </c>
      <c r="L23" s="17">
        <v>701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271</v>
      </c>
      <c r="C24" s="16">
        <v>241</v>
      </c>
      <c r="D24" s="17">
        <v>512</v>
      </c>
      <c r="E24" s="15">
        <v>47</v>
      </c>
      <c r="F24" s="16">
        <v>432</v>
      </c>
      <c r="G24" s="16">
        <v>373</v>
      </c>
      <c r="H24" s="17">
        <v>805</v>
      </c>
      <c r="I24" s="15">
        <v>77</v>
      </c>
      <c r="J24" s="16">
        <v>297</v>
      </c>
      <c r="K24" s="16">
        <v>352</v>
      </c>
      <c r="L24" s="17">
        <v>649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271</v>
      </c>
      <c r="C25" s="16">
        <v>275</v>
      </c>
      <c r="D25" s="17">
        <v>546</v>
      </c>
      <c r="E25" s="15">
        <v>48</v>
      </c>
      <c r="F25" s="16">
        <v>381</v>
      </c>
      <c r="G25" s="16">
        <v>388</v>
      </c>
      <c r="H25" s="17">
        <v>769</v>
      </c>
      <c r="I25" s="15">
        <v>78</v>
      </c>
      <c r="J25" s="16">
        <v>271</v>
      </c>
      <c r="K25" s="16">
        <v>319</v>
      </c>
      <c r="L25" s="17">
        <v>590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236</v>
      </c>
      <c r="C26" s="16">
        <v>231</v>
      </c>
      <c r="D26" s="17">
        <v>467</v>
      </c>
      <c r="E26" s="15">
        <v>49</v>
      </c>
      <c r="F26" s="16">
        <v>414</v>
      </c>
      <c r="G26" s="16">
        <v>356</v>
      </c>
      <c r="H26" s="17">
        <v>770</v>
      </c>
      <c r="I26" s="15">
        <v>79</v>
      </c>
      <c r="J26" s="16">
        <v>236</v>
      </c>
      <c r="K26" s="16">
        <v>263</v>
      </c>
      <c r="L26" s="17">
        <v>499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238</v>
      </c>
      <c r="D27" s="17">
        <v>493</v>
      </c>
      <c r="E27" s="15">
        <v>50</v>
      </c>
      <c r="F27" s="16">
        <v>359</v>
      </c>
      <c r="G27" s="16">
        <v>376</v>
      </c>
      <c r="H27" s="17">
        <v>735</v>
      </c>
      <c r="I27" s="15">
        <v>80</v>
      </c>
      <c r="J27" s="16">
        <v>221</v>
      </c>
      <c r="K27" s="16">
        <v>268</v>
      </c>
      <c r="L27" s="17">
        <v>489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230</v>
      </c>
      <c r="C28" s="16">
        <v>243</v>
      </c>
      <c r="D28" s="17">
        <v>473</v>
      </c>
      <c r="E28" s="15">
        <v>51</v>
      </c>
      <c r="F28" s="16">
        <v>355</v>
      </c>
      <c r="G28" s="16">
        <v>331</v>
      </c>
      <c r="H28" s="17">
        <v>686</v>
      </c>
      <c r="I28" s="15">
        <v>81</v>
      </c>
      <c r="J28" s="16">
        <v>229</v>
      </c>
      <c r="K28" s="16">
        <v>291</v>
      </c>
      <c r="L28" s="17">
        <v>520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233</v>
      </c>
      <c r="C29" s="16">
        <v>196</v>
      </c>
      <c r="D29" s="17">
        <v>429</v>
      </c>
      <c r="E29" s="15">
        <v>52</v>
      </c>
      <c r="F29" s="16">
        <v>294</v>
      </c>
      <c r="G29" s="16">
        <v>277</v>
      </c>
      <c r="H29" s="17">
        <v>571</v>
      </c>
      <c r="I29" s="15">
        <v>82</v>
      </c>
      <c r="J29" s="16">
        <v>191</v>
      </c>
      <c r="K29" s="16">
        <v>282</v>
      </c>
      <c r="L29" s="17">
        <v>473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219</v>
      </c>
      <c r="D30" s="17">
        <v>423</v>
      </c>
      <c r="E30" s="15">
        <v>53</v>
      </c>
      <c r="F30" s="16">
        <v>345</v>
      </c>
      <c r="G30" s="16">
        <v>328</v>
      </c>
      <c r="H30" s="17">
        <v>673</v>
      </c>
      <c r="I30" s="15">
        <v>83</v>
      </c>
      <c r="J30" s="16">
        <v>185</v>
      </c>
      <c r="K30" s="16">
        <v>303</v>
      </c>
      <c r="L30" s="17">
        <v>488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246</v>
      </c>
      <c r="C31" s="16">
        <v>229</v>
      </c>
      <c r="D31" s="17">
        <v>475</v>
      </c>
      <c r="E31" s="15">
        <v>54</v>
      </c>
      <c r="F31" s="16">
        <v>325</v>
      </c>
      <c r="G31" s="16">
        <v>319</v>
      </c>
      <c r="H31" s="17">
        <v>644</v>
      </c>
      <c r="I31" s="15">
        <v>84</v>
      </c>
      <c r="J31" s="16">
        <v>147</v>
      </c>
      <c r="K31" s="16">
        <v>223</v>
      </c>
      <c r="L31" s="17">
        <v>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199</v>
      </c>
      <c r="D32" s="17">
        <v>423</v>
      </c>
      <c r="E32" s="15">
        <v>55</v>
      </c>
      <c r="F32" s="16">
        <v>326</v>
      </c>
      <c r="G32" s="16">
        <v>323</v>
      </c>
      <c r="H32" s="17">
        <v>649</v>
      </c>
      <c r="I32" s="15">
        <v>85</v>
      </c>
      <c r="J32" s="16">
        <v>140</v>
      </c>
      <c r="K32" s="16">
        <v>217</v>
      </c>
      <c r="L32" s="17">
        <v>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249</v>
      </c>
      <c r="D33" s="17">
        <v>482</v>
      </c>
      <c r="E33" s="15">
        <v>56</v>
      </c>
      <c r="F33" s="16">
        <v>293</v>
      </c>
      <c r="G33" s="16">
        <v>316</v>
      </c>
      <c r="H33" s="17">
        <v>609</v>
      </c>
      <c r="I33" s="15">
        <v>86</v>
      </c>
      <c r="J33" s="16">
        <v>135</v>
      </c>
      <c r="K33" s="16">
        <v>277</v>
      </c>
      <c r="L33" s="17">
        <v>412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260</v>
      </c>
      <c r="D34" s="17">
        <v>479</v>
      </c>
      <c r="E34" s="15">
        <v>57</v>
      </c>
      <c r="F34" s="16">
        <v>295</v>
      </c>
      <c r="G34" s="16">
        <v>296</v>
      </c>
      <c r="H34" s="17">
        <v>591</v>
      </c>
      <c r="I34" s="15">
        <v>87</v>
      </c>
      <c r="J34" s="16">
        <v>94</v>
      </c>
      <c r="K34" s="16">
        <v>220</v>
      </c>
      <c r="L34" s="17">
        <v>314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245</v>
      </c>
      <c r="C35" s="16">
        <v>255</v>
      </c>
      <c r="D35" s="17">
        <v>500</v>
      </c>
      <c r="E35" s="15">
        <v>58</v>
      </c>
      <c r="F35" s="16">
        <v>294</v>
      </c>
      <c r="G35" s="16">
        <v>313</v>
      </c>
      <c r="H35" s="17">
        <v>607</v>
      </c>
      <c r="I35" s="15">
        <v>88</v>
      </c>
      <c r="J35" s="16">
        <v>75</v>
      </c>
      <c r="K35" s="16">
        <v>181</v>
      </c>
      <c r="L35" s="17">
        <v>256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273</v>
      </c>
      <c r="C36" s="19">
        <v>261</v>
      </c>
      <c r="D36" s="20">
        <v>534</v>
      </c>
      <c r="E36" s="18">
        <v>59</v>
      </c>
      <c r="F36" s="19">
        <v>338</v>
      </c>
      <c r="G36" s="19">
        <v>349</v>
      </c>
      <c r="H36" s="20">
        <v>687</v>
      </c>
      <c r="I36" s="18">
        <v>89</v>
      </c>
      <c r="J36" s="19">
        <v>59</v>
      </c>
      <c r="K36" s="19">
        <v>189</v>
      </c>
      <c r="L36" s="20">
        <v>248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1132</v>
      </c>
      <c r="C39" s="16">
        <v>1079</v>
      </c>
      <c r="D39" s="17">
        <v>2211</v>
      </c>
      <c r="E39" s="15" t="s">
        <v>52</v>
      </c>
      <c r="F39" s="16">
        <v>2204</v>
      </c>
      <c r="G39" s="16">
        <v>2138</v>
      </c>
      <c r="H39" s="17">
        <v>4342</v>
      </c>
      <c r="I39" s="15" t="s">
        <v>53</v>
      </c>
      <c r="J39" s="16">
        <v>973</v>
      </c>
      <c r="K39" s="16">
        <v>1367</v>
      </c>
      <c r="L39" s="17">
        <v>2340</v>
      </c>
      <c r="M39" s="15" t="s">
        <v>54</v>
      </c>
      <c r="N39" s="16">
        <v>3697</v>
      </c>
      <c r="O39" s="16">
        <v>3587</v>
      </c>
      <c r="P39" s="17">
        <v>7284</v>
      </c>
    </row>
    <row r="40" spans="1:16" s="7" customFormat="1" ht="17.25" customHeight="1">
      <c r="A40" s="15" t="s">
        <v>55</v>
      </c>
      <c r="B40" s="16">
        <v>1266</v>
      </c>
      <c r="C40" s="16">
        <v>1235</v>
      </c>
      <c r="D40" s="17">
        <v>2501</v>
      </c>
      <c r="E40" s="15" t="s">
        <v>56</v>
      </c>
      <c r="F40" s="16">
        <v>2100</v>
      </c>
      <c r="G40" s="16">
        <v>1990</v>
      </c>
      <c r="H40" s="17">
        <v>4090</v>
      </c>
      <c r="I40" s="15" t="s">
        <v>57</v>
      </c>
      <c r="J40" s="16">
        <v>503</v>
      </c>
      <c r="K40" s="16">
        <v>1084</v>
      </c>
      <c r="L40" s="17">
        <v>1587</v>
      </c>
      <c r="M40" s="15" t="s">
        <v>58</v>
      </c>
      <c r="N40" s="16">
        <v>16271</v>
      </c>
      <c r="O40" s="16">
        <v>15973</v>
      </c>
      <c r="P40" s="17">
        <v>32244</v>
      </c>
    </row>
    <row r="41" spans="1:16" s="7" customFormat="1" ht="17.25" customHeight="1">
      <c r="A41" s="15" t="s">
        <v>59</v>
      </c>
      <c r="B41" s="16">
        <v>1299</v>
      </c>
      <c r="C41" s="16">
        <v>1273</v>
      </c>
      <c r="D41" s="17">
        <v>2572</v>
      </c>
      <c r="E41" s="15" t="s">
        <v>60</v>
      </c>
      <c r="F41" s="16">
        <v>1678</v>
      </c>
      <c r="G41" s="16">
        <v>1631</v>
      </c>
      <c r="H41" s="17">
        <v>3309</v>
      </c>
      <c r="I41" s="15" t="s">
        <v>61</v>
      </c>
      <c r="J41" s="16">
        <v>189</v>
      </c>
      <c r="K41" s="16">
        <v>632</v>
      </c>
      <c r="L41" s="17">
        <v>821</v>
      </c>
      <c r="M41" s="15" t="s">
        <v>214</v>
      </c>
      <c r="N41" s="16">
        <v>7328</v>
      </c>
      <c r="O41" s="16">
        <v>9540</v>
      </c>
      <c r="P41" s="17">
        <v>16868</v>
      </c>
    </row>
    <row r="42" spans="1:16" s="7" customFormat="1" ht="17.25" customHeight="1">
      <c r="A42" s="15" t="s">
        <v>62</v>
      </c>
      <c r="B42" s="16">
        <v>1329</v>
      </c>
      <c r="C42" s="16">
        <v>1221</v>
      </c>
      <c r="D42" s="17">
        <v>2550</v>
      </c>
      <c r="E42" s="15" t="s">
        <v>63</v>
      </c>
      <c r="F42" s="16">
        <v>1546</v>
      </c>
      <c r="G42" s="16">
        <v>1597</v>
      </c>
      <c r="H42" s="17">
        <v>3143</v>
      </c>
      <c r="I42" s="15" t="s">
        <v>64</v>
      </c>
      <c r="J42" s="16">
        <v>45</v>
      </c>
      <c r="K42" s="16">
        <v>204</v>
      </c>
      <c r="L42" s="17">
        <v>249</v>
      </c>
      <c r="M42" s="18" t="s">
        <v>211</v>
      </c>
      <c r="N42" s="19">
        <v>27296</v>
      </c>
      <c r="O42" s="19">
        <v>29100</v>
      </c>
      <c r="P42" s="20">
        <v>56396</v>
      </c>
    </row>
    <row r="43" spans="1:12" s="7" customFormat="1" ht="17.25" customHeight="1">
      <c r="A43" s="15" t="s">
        <v>65</v>
      </c>
      <c r="B43" s="16">
        <v>1168</v>
      </c>
      <c r="C43" s="16">
        <v>1125</v>
      </c>
      <c r="D43" s="17">
        <v>2293</v>
      </c>
      <c r="E43" s="15" t="s">
        <v>66</v>
      </c>
      <c r="F43" s="16">
        <v>1712</v>
      </c>
      <c r="G43" s="16">
        <v>1835</v>
      </c>
      <c r="H43" s="17">
        <v>3547</v>
      </c>
      <c r="I43" s="15" t="s">
        <v>67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68</v>
      </c>
      <c r="B44" s="16">
        <v>1194</v>
      </c>
      <c r="C44" s="16">
        <v>1224</v>
      </c>
      <c r="D44" s="17">
        <v>2418</v>
      </c>
      <c r="E44" s="15" t="s">
        <v>69</v>
      </c>
      <c r="F44" s="16">
        <v>2257</v>
      </c>
      <c r="G44" s="16">
        <v>2419</v>
      </c>
      <c r="H44" s="17">
        <v>4676</v>
      </c>
      <c r="I44" s="15" t="s">
        <v>70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71</v>
      </c>
      <c r="B45" s="16">
        <v>1541</v>
      </c>
      <c r="C45" s="16">
        <v>1502</v>
      </c>
      <c r="D45" s="17">
        <v>3043</v>
      </c>
      <c r="E45" s="15" t="s">
        <v>72</v>
      </c>
      <c r="F45" s="16">
        <v>1893</v>
      </c>
      <c r="G45" s="16">
        <v>2104</v>
      </c>
      <c r="H45" s="17">
        <v>3997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1799</v>
      </c>
      <c r="C46" s="19">
        <v>1710</v>
      </c>
      <c r="D46" s="20">
        <v>3509</v>
      </c>
      <c r="E46" s="18" t="s">
        <v>75</v>
      </c>
      <c r="F46" s="19">
        <v>1463</v>
      </c>
      <c r="G46" s="19">
        <v>1687</v>
      </c>
      <c r="H46" s="20">
        <v>3150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12148</v>
      </c>
      <c r="B4" s="8">
        <v>6035</v>
      </c>
      <c r="C4" s="8">
        <v>6113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</v>
      </c>
      <c r="C7" s="13">
        <v>43</v>
      </c>
      <c r="D7" s="14">
        <v>102</v>
      </c>
      <c r="E7" s="15">
        <v>30</v>
      </c>
      <c r="F7" s="16">
        <v>61</v>
      </c>
      <c r="G7" s="16">
        <v>68</v>
      </c>
      <c r="H7" s="17">
        <v>129</v>
      </c>
      <c r="I7" s="15">
        <v>60</v>
      </c>
      <c r="J7" s="16">
        <v>82</v>
      </c>
      <c r="K7" s="16">
        <v>72</v>
      </c>
      <c r="L7" s="17">
        <v>154</v>
      </c>
      <c r="M7" s="15">
        <v>90</v>
      </c>
      <c r="N7" s="16">
        <v>16</v>
      </c>
      <c r="O7" s="16">
        <v>33</v>
      </c>
      <c r="P7" s="17">
        <v>49</v>
      </c>
    </row>
    <row r="8" spans="1:16" s="7" customFormat="1" ht="17.25" customHeight="1">
      <c r="A8" s="15">
        <v>1</v>
      </c>
      <c r="B8" s="16">
        <v>62</v>
      </c>
      <c r="C8" s="16">
        <v>49</v>
      </c>
      <c r="D8" s="17">
        <v>111</v>
      </c>
      <c r="E8" s="15">
        <v>31</v>
      </c>
      <c r="F8" s="16">
        <v>79</v>
      </c>
      <c r="G8" s="16">
        <v>63</v>
      </c>
      <c r="H8" s="17">
        <v>142</v>
      </c>
      <c r="I8" s="15">
        <v>61</v>
      </c>
      <c r="J8" s="16">
        <v>86</v>
      </c>
      <c r="K8" s="16">
        <v>87</v>
      </c>
      <c r="L8" s="17">
        <v>173</v>
      </c>
      <c r="M8" s="15">
        <v>91</v>
      </c>
      <c r="N8" s="16">
        <v>11</v>
      </c>
      <c r="O8" s="16">
        <v>29</v>
      </c>
      <c r="P8" s="17">
        <v>40</v>
      </c>
    </row>
    <row r="9" spans="1:16" s="7" customFormat="1" ht="17.25" customHeight="1">
      <c r="A9" s="15">
        <v>2</v>
      </c>
      <c r="B9" s="16">
        <v>63</v>
      </c>
      <c r="C9" s="16">
        <v>57</v>
      </c>
      <c r="D9" s="17">
        <v>120</v>
      </c>
      <c r="E9" s="15">
        <v>32</v>
      </c>
      <c r="F9" s="16">
        <v>78</v>
      </c>
      <c r="G9" s="16">
        <v>81</v>
      </c>
      <c r="H9" s="17">
        <v>159</v>
      </c>
      <c r="I9" s="15">
        <v>62</v>
      </c>
      <c r="J9" s="16">
        <v>92</v>
      </c>
      <c r="K9" s="16">
        <v>72</v>
      </c>
      <c r="L9" s="17">
        <v>164</v>
      </c>
      <c r="M9" s="15">
        <v>92</v>
      </c>
      <c r="N9" s="16">
        <v>15</v>
      </c>
      <c r="O9" s="16">
        <v>30</v>
      </c>
      <c r="P9" s="17">
        <v>45</v>
      </c>
    </row>
    <row r="10" spans="1:16" s="7" customFormat="1" ht="17.25" customHeight="1">
      <c r="A10" s="15">
        <v>3</v>
      </c>
      <c r="B10" s="16">
        <v>52</v>
      </c>
      <c r="C10" s="16">
        <v>43</v>
      </c>
      <c r="D10" s="17">
        <v>95</v>
      </c>
      <c r="E10" s="15">
        <v>33</v>
      </c>
      <c r="F10" s="16">
        <v>88</v>
      </c>
      <c r="G10" s="16">
        <v>64</v>
      </c>
      <c r="H10" s="17">
        <v>152</v>
      </c>
      <c r="I10" s="15">
        <v>63</v>
      </c>
      <c r="J10" s="16">
        <v>80</v>
      </c>
      <c r="K10" s="16">
        <v>85</v>
      </c>
      <c r="L10" s="17">
        <v>165</v>
      </c>
      <c r="M10" s="15">
        <v>93</v>
      </c>
      <c r="N10" s="16">
        <v>5</v>
      </c>
      <c r="O10" s="16">
        <v>18</v>
      </c>
      <c r="P10" s="17">
        <v>23</v>
      </c>
    </row>
    <row r="11" spans="1:16" s="7" customFormat="1" ht="17.25" customHeight="1">
      <c r="A11" s="15">
        <v>4</v>
      </c>
      <c r="B11" s="16">
        <v>51</v>
      </c>
      <c r="C11" s="16">
        <v>59</v>
      </c>
      <c r="D11" s="17">
        <v>110</v>
      </c>
      <c r="E11" s="15">
        <v>34</v>
      </c>
      <c r="F11" s="16">
        <v>71</v>
      </c>
      <c r="G11" s="16">
        <v>73</v>
      </c>
      <c r="H11" s="17">
        <v>144</v>
      </c>
      <c r="I11" s="15">
        <v>64</v>
      </c>
      <c r="J11" s="16">
        <v>74</v>
      </c>
      <c r="K11" s="16">
        <v>83</v>
      </c>
      <c r="L11" s="17">
        <v>157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60</v>
      </c>
      <c r="C12" s="16">
        <v>39</v>
      </c>
      <c r="D12" s="17">
        <v>99</v>
      </c>
      <c r="E12" s="15">
        <v>35</v>
      </c>
      <c r="F12" s="16">
        <v>91</v>
      </c>
      <c r="G12" s="16">
        <v>75</v>
      </c>
      <c r="H12" s="17">
        <v>166</v>
      </c>
      <c r="I12" s="15">
        <v>65</v>
      </c>
      <c r="J12" s="16">
        <v>81</v>
      </c>
      <c r="K12" s="16">
        <v>75</v>
      </c>
      <c r="L12" s="17">
        <v>156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55</v>
      </c>
      <c r="C13" s="16">
        <v>59</v>
      </c>
      <c r="D13" s="17">
        <v>114</v>
      </c>
      <c r="E13" s="15">
        <v>36</v>
      </c>
      <c r="F13" s="16">
        <v>93</v>
      </c>
      <c r="G13" s="16">
        <v>79</v>
      </c>
      <c r="H13" s="17">
        <v>172</v>
      </c>
      <c r="I13" s="15">
        <v>66</v>
      </c>
      <c r="J13" s="16">
        <v>83</v>
      </c>
      <c r="K13" s="16">
        <v>95</v>
      </c>
      <c r="L13" s="17">
        <v>178</v>
      </c>
      <c r="M13" s="15">
        <v>96</v>
      </c>
      <c r="N13" s="16">
        <v>0</v>
      </c>
      <c r="O13" s="16">
        <v>13</v>
      </c>
      <c r="P13" s="17">
        <v>13</v>
      </c>
    </row>
    <row r="14" spans="1:16" s="7" customFormat="1" ht="17.25" customHeight="1">
      <c r="A14" s="15">
        <v>7</v>
      </c>
      <c r="B14" s="16">
        <v>59</v>
      </c>
      <c r="C14" s="16">
        <v>56</v>
      </c>
      <c r="D14" s="17">
        <v>115</v>
      </c>
      <c r="E14" s="15">
        <v>37</v>
      </c>
      <c r="F14" s="16">
        <v>79</v>
      </c>
      <c r="G14" s="16">
        <v>67</v>
      </c>
      <c r="H14" s="17">
        <v>146</v>
      </c>
      <c r="I14" s="15">
        <v>67</v>
      </c>
      <c r="J14" s="16">
        <v>83</v>
      </c>
      <c r="K14" s="16">
        <v>91</v>
      </c>
      <c r="L14" s="17">
        <v>174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54</v>
      </c>
      <c r="C15" s="16">
        <v>50</v>
      </c>
      <c r="D15" s="17">
        <v>104</v>
      </c>
      <c r="E15" s="15">
        <v>38</v>
      </c>
      <c r="F15" s="16">
        <v>91</v>
      </c>
      <c r="G15" s="16">
        <v>81</v>
      </c>
      <c r="H15" s="17">
        <v>172</v>
      </c>
      <c r="I15" s="15">
        <v>68</v>
      </c>
      <c r="J15" s="16">
        <v>107</v>
      </c>
      <c r="K15" s="16">
        <v>92</v>
      </c>
      <c r="L15" s="17">
        <v>199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56</v>
      </c>
      <c r="C16" s="16">
        <v>47</v>
      </c>
      <c r="D16" s="17">
        <v>103</v>
      </c>
      <c r="E16" s="15">
        <v>39</v>
      </c>
      <c r="F16" s="16">
        <v>85</v>
      </c>
      <c r="G16" s="16">
        <v>84</v>
      </c>
      <c r="H16" s="17">
        <v>169</v>
      </c>
      <c r="I16" s="15">
        <v>69</v>
      </c>
      <c r="J16" s="16">
        <v>100</v>
      </c>
      <c r="K16" s="16">
        <v>101</v>
      </c>
      <c r="L16" s="17">
        <v>201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71</v>
      </c>
      <c r="C17" s="16">
        <v>57</v>
      </c>
      <c r="D17" s="17">
        <v>128</v>
      </c>
      <c r="E17" s="15">
        <v>40</v>
      </c>
      <c r="F17" s="16">
        <v>96</v>
      </c>
      <c r="G17" s="16">
        <v>71</v>
      </c>
      <c r="H17" s="17">
        <v>167</v>
      </c>
      <c r="I17" s="15">
        <v>70</v>
      </c>
      <c r="J17" s="16">
        <v>97</v>
      </c>
      <c r="K17" s="16">
        <v>99</v>
      </c>
      <c r="L17" s="17">
        <v>196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68</v>
      </c>
      <c r="C18" s="16">
        <v>61</v>
      </c>
      <c r="D18" s="17">
        <v>129</v>
      </c>
      <c r="E18" s="15">
        <v>41</v>
      </c>
      <c r="F18" s="16">
        <v>88</v>
      </c>
      <c r="G18" s="16">
        <v>88</v>
      </c>
      <c r="H18" s="17">
        <v>176</v>
      </c>
      <c r="I18" s="15">
        <v>71</v>
      </c>
      <c r="J18" s="16">
        <v>96</v>
      </c>
      <c r="K18" s="16">
        <v>87</v>
      </c>
      <c r="L18" s="17">
        <v>183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64</v>
      </c>
      <c r="C19" s="16">
        <v>47</v>
      </c>
      <c r="D19" s="17">
        <v>111</v>
      </c>
      <c r="E19" s="15">
        <v>42</v>
      </c>
      <c r="F19" s="16">
        <v>115</v>
      </c>
      <c r="G19" s="16">
        <v>110</v>
      </c>
      <c r="H19" s="17">
        <v>225</v>
      </c>
      <c r="I19" s="15">
        <v>72</v>
      </c>
      <c r="J19" s="16">
        <v>55</v>
      </c>
      <c r="K19" s="16">
        <v>59</v>
      </c>
      <c r="L19" s="17">
        <v>114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50</v>
      </c>
      <c r="C20" s="16">
        <v>78</v>
      </c>
      <c r="D20" s="17">
        <v>128</v>
      </c>
      <c r="E20" s="15">
        <v>43</v>
      </c>
      <c r="F20" s="16">
        <v>97</v>
      </c>
      <c r="G20" s="16">
        <v>98</v>
      </c>
      <c r="H20" s="17">
        <v>195</v>
      </c>
      <c r="I20" s="15">
        <v>73</v>
      </c>
      <c r="J20" s="16">
        <v>45</v>
      </c>
      <c r="K20" s="16">
        <v>41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67</v>
      </c>
      <c r="C21" s="16">
        <v>62</v>
      </c>
      <c r="D21" s="17">
        <v>129</v>
      </c>
      <c r="E21" s="15">
        <v>44</v>
      </c>
      <c r="F21" s="16">
        <v>108</v>
      </c>
      <c r="G21" s="16">
        <v>96</v>
      </c>
      <c r="H21" s="17">
        <v>204</v>
      </c>
      <c r="I21" s="15">
        <v>74</v>
      </c>
      <c r="J21" s="16">
        <v>48</v>
      </c>
      <c r="K21" s="16">
        <v>47</v>
      </c>
      <c r="L21" s="17">
        <v>95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75</v>
      </c>
      <c r="C22" s="16">
        <v>53</v>
      </c>
      <c r="D22" s="17">
        <v>128</v>
      </c>
      <c r="E22" s="15">
        <v>45</v>
      </c>
      <c r="F22" s="16">
        <v>100</v>
      </c>
      <c r="G22" s="16">
        <v>88</v>
      </c>
      <c r="H22" s="17">
        <v>188</v>
      </c>
      <c r="I22" s="15">
        <v>75</v>
      </c>
      <c r="J22" s="16">
        <v>51</v>
      </c>
      <c r="K22" s="16">
        <v>56</v>
      </c>
      <c r="L22" s="17">
        <v>107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53</v>
      </c>
      <c r="C23" s="16">
        <v>62</v>
      </c>
      <c r="D23" s="17">
        <v>115</v>
      </c>
      <c r="E23" s="15">
        <v>46</v>
      </c>
      <c r="F23" s="16">
        <v>105</v>
      </c>
      <c r="G23" s="16">
        <v>97</v>
      </c>
      <c r="H23" s="17">
        <v>202</v>
      </c>
      <c r="I23" s="15">
        <v>76</v>
      </c>
      <c r="J23" s="16">
        <v>45</v>
      </c>
      <c r="K23" s="16">
        <v>51</v>
      </c>
      <c r="L23" s="17">
        <v>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66</v>
      </c>
      <c r="C24" s="16">
        <v>65</v>
      </c>
      <c r="D24" s="17">
        <v>131</v>
      </c>
      <c r="E24" s="15">
        <v>47</v>
      </c>
      <c r="F24" s="16">
        <v>85</v>
      </c>
      <c r="G24" s="16">
        <v>90</v>
      </c>
      <c r="H24" s="17">
        <v>175</v>
      </c>
      <c r="I24" s="15">
        <v>77</v>
      </c>
      <c r="J24" s="16">
        <v>50</v>
      </c>
      <c r="K24" s="16">
        <v>48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</v>
      </c>
      <c r="C25" s="16">
        <v>63</v>
      </c>
      <c r="D25" s="17">
        <v>131</v>
      </c>
      <c r="E25" s="15">
        <v>48</v>
      </c>
      <c r="F25" s="16">
        <v>100</v>
      </c>
      <c r="G25" s="16">
        <v>81</v>
      </c>
      <c r="H25" s="17">
        <v>181</v>
      </c>
      <c r="I25" s="15">
        <v>78</v>
      </c>
      <c r="J25" s="16">
        <v>41</v>
      </c>
      <c r="K25" s="16">
        <v>53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</v>
      </c>
      <c r="C26" s="16">
        <v>76</v>
      </c>
      <c r="D26" s="17">
        <v>139</v>
      </c>
      <c r="E26" s="15">
        <v>49</v>
      </c>
      <c r="F26" s="16">
        <v>73</v>
      </c>
      <c r="G26" s="16">
        <v>74</v>
      </c>
      <c r="H26" s="17">
        <v>147</v>
      </c>
      <c r="I26" s="15">
        <v>79</v>
      </c>
      <c r="J26" s="16">
        <v>40</v>
      </c>
      <c r="K26" s="16">
        <v>44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55</v>
      </c>
      <c r="D27" s="17">
        <v>121</v>
      </c>
      <c r="E27" s="15">
        <v>50</v>
      </c>
      <c r="F27" s="16">
        <v>91</v>
      </c>
      <c r="G27" s="16">
        <v>83</v>
      </c>
      <c r="H27" s="17">
        <v>174</v>
      </c>
      <c r="I27" s="15">
        <v>80</v>
      </c>
      <c r="J27" s="16">
        <v>35</v>
      </c>
      <c r="K27" s="16">
        <v>58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68</v>
      </c>
      <c r="C28" s="16">
        <v>61</v>
      </c>
      <c r="D28" s="17">
        <v>129</v>
      </c>
      <c r="E28" s="15">
        <v>51</v>
      </c>
      <c r="F28" s="16">
        <v>68</v>
      </c>
      <c r="G28" s="16">
        <v>76</v>
      </c>
      <c r="H28" s="17">
        <v>144</v>
      </c>
      <c r="I28" s="15">
        <v>81</v>
      </c>
      <c r="J28" s="16">
        <v>38</v>
      </c>
      <c r="K28" s="16">
        <v>62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</v>
      </c>
      <c r="C29" s="16">
        <v>55</v>
      </c>
      <c r="D29" s="17">
        <v>114</v>
      </c>
      <c r="E29" s="15">
        <v>52</v>
      </c>
      <c r="F29" s="16">
        <v>56</v>
      </c>
      <c r="G29" s="16">
        <v>61</v>
      </c>
      <c r="H29" s="17">
        <v>117</v>
      </c>
      <c r="I29" s="15">
        <v>82</v>
      </c>
      <c r="J29" s="16">
        <v>34</v>
      </c>
      <c r="K29" s="16">
        <v>56</v>
      </c>
      <c r="L29" s="17">
        <v>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</v>
      </c>
      <c r="C30" s="16">
        <v>54</v>
      </c>
      <c r="D30" s="17">
        <v>109</v>
      </c>
      <c r="E30" s="15">
        <v>53</v>
      </c>
      <c r="F30" s="16">
        <v>81</v>
      </c>
      <c r="G30" s="16">
        <v>82</v>
      </c>
      <c r="H30" s="17">
        <v>163</v>
      </c>
      <c r="I30" s="15">
        <v>83</v>
      </c>
      <c r="J30" s="16">
        <v>30</v>
      </c>
      <c r="K30" s="16">
        <v>60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</v>
      </c>
      <c r="C31" s="16">
        <v>53</v>
      </c>
      <c r="D31" s="17">
        <v>104</v>
      </c>
      <c r="E31" s="15">
        <v>54</v>
      </c>
      <c r="F31" s="16">
        <v>75</v>
      </c>
      <c r="G31" s="16">
        <v>64</v>
      </c>
      <c r="H31" s="17">
        <v>139</v>
      </c>
      <c r="I31" s="15">
        <v>84</v>
      </c>
      <c r="J31" s="16">
        <v>28</v>
      </c>
      <c r="K31" s="16">
        <v>43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47</v>
      </c>
      <c r="D32" s="17">
        <v>104</v>
      </c>
      <c r="E32" s="15">
        <v>55</v>
      </c>
      <c r="F32" s="16">
        <v>61</v>
      </c>
      <c r="G32" s="16">
        <v>72</v>
      </c>
      <c r="H32" s="17">
        <v>133</v>
      </c>
      <c r="I32" s="15">
        <v>85</v>
      </c>
      <c r="J32" s="16">
        <v>26</v>
      </c>
      <c r="K32" s="16">
        <v>51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43</v>
      </c>
      <c r="D33" s="17">
        <v>92</v>
      </c>
      <c r="E33" s="15">
        <v>56</v>
      </c>
      <c r="F33" s="16">
        <v>64</v>
      </c>
      <c r="G33" s="16">
        <v>66</v>
      </c>
      <c r="H33" s="17">
        <v>130</v>
      </c>
      <c r="I33" s="15">
        <v>86</v>
      </c>
      <c r="J33" s="16">
        <v>23</v>
      </c>
      <c r="K33" s="16">
        <v>48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43</v>
      </c>
      <c r="D34" s="17">
        <v>88</v>
      </c>
      <c r="E34" s="15">
        <v>57</v>
      </c>
      <c r="F34" s="16">
        <v>63</v>
      </c>
      <c r="G34" s="16">
        <v>58</v>
      </c>
      <c r="H34" s="17">
        <v>121</v>
      </c>
      <c r="I34" s="15">
        <v>87</v>
      </c>
      <c r="J34" s="16">
        <v>24</v>
      </c>
      <c r="K34" s="16">
        <v>40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</v>
      </c>
      <c r="C35" s="16">
        <v>58</v>
      </c>
      <c r="D35" s="17">
        <v>111</v>
      </c>
      <c r="E35" s="15">
        <v>58</v>
      </c>
      <c r="F35" s="16">
        <v>68</v>
      </c>
      <c r="G35" s="16">
        <v>82</v>
      </c>
      <c r="H35" s="17">
        <v>150</v>
      </c>
      <c r="I35" s="15">
        <v>88</v>
      </c>
      <c r="J35" s="16">
        <v>25</v>
      </c>
      <c r="K35" s="16">
        <v>29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</v>
      </c>
      <c r="C36" s="19">
        <v>69</v>
      </c>
      <c r="D36" s="20">
        <v>128</v>
      </c>
      <c r="E36" s="18">
        <v>59</v>
      </c>
      <c r="F36" s="19">
        <v>76</v>
      </c>
      <c r="G36" s="19">
        <v>73</v>
      </c>
      <c r="H36" s="20">
        <v>149</v>
      </c>
      <c r="I36" s="18">
        <v>89</v>
      </c>
      <c r="J36" s="19">
        <v>14</v>
      </c>
      <c r="K36" s="19">
        <v>43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251</v>
      </c>
      <c r="D39" s="17">
        <v>538</v>
      </c>
      <c r="E39" s="15" t="s">
        <v>77</v>
      </c>
      <c r="F39" s="16">
        <v>504</v>
      </c>
      <c r="G39" s="16">
        <v>463</v>
      </c>
      <c r="H39" s="17">
        <v>967</v>
      </c>
      <c r="I39" s="15" t="s">
        <v>78</v>
      </c>
      <c r="J39" s="16">
        <v>165</v>
      </c>
      <c r="K39" s="16">
        <v>279</v>
      </c>
      <c r="L39" s="17">
        <v>444</v>
      </c>
      <c r="M39" s="15" t="s">
        <v>79</v>
      </c>
      <c r="N39" s="16">
        <v>891</v>
      </c>
      <c r="O39" s="16">
        <v>807</v>
      </c>
      <c r="P39" s="17">
        <v>1698</v>
      </c>
    </row>
    <row r="40" spans="1:16" s="7" customFormat="1" ht="17.25" customHeight="1">
      <c r="A40" s="15" t="s">
        <v>80</v>
      </c>
      <c r="B40" s="16">
        <v>284</v>
      </c>
      <c r="C40" s="16">
        <v>251</v>
      </c>
      <c r="D40" s="17">
        <v>535</v>
      </c>
      <c r="E40" s="15" t="s">
        <v>81</v>
      </c>
      <c r="F40" s="16">
        <v>463</v>
      </c>
      <c r="G40" s="16">
        <v>430</v>
      </c>
      <c r="H40" s="17">
        <v>893</v>
      </c>
      <c r="I40" s="15" t="s">
        <v>82</v>
      </c>
      <c r="J40" s="16">
        <v>112</v>
      </c>
      <c r="K40" s="16">
        <v>211</v>
      </c>
      <c r="L40" s="17">
        <v>323</v>
      </c>
      <c r="M40" s="15" t="s">
        <v>83</v>
      </c>
      <c r="N40" s="16">
        <v>3787</v>
      </c>
      <c r="O40" s="16">
        <v>3601</v>
      </c>
      <c r="P40" s="17">
        <v>7388</v>
      </c>
    </row>
    <row r="41" spans="1:16" s="7" customFormat="1" ht="17.25" customHeight="1">
      <c r="A41" s="15" t="s">
        <v>84</v>
      </c>
      <c r="B41" s="16">
        <v>320</v>
      </c>
      <c r="C41" s="16">
        <v>305</v>
      </c>
      <c r="D41" s="17">
        <v>625</v>
      </c>
      <c r="E41" s="15" t="s">
        <v>85</v>
      </c>
      <c r="F41" s="16">
        <v>371</v>
      </c>
      <c r="G41" s="16">
        <v>366</v>
      </c>
      <c r="H41" s="17">
        <v>737</v>
      </c>
      <c r="I41" s="15" t="s">
        <v>86</v>
      </c>
      <c r="J41" s="16">
        <v>50</v>
      </c>
      <c r="K41" s="16">
        <v>120</v>
      </c>
      <c r="L41" s="17">
        <v>170</v>
      </c>
      <c r="M41" s="15" t="s">
        <v>214</v>
      </c>
      <c r="N41" s="16">
        <v>1357</v>
      </c>
      <c r="O41" s="16">
        <v>1705</v>
      </c>
      <c r="P41" s="17">
        <v>3062</v>
      </c>
    </row>
    <row r="42" spans="1:16" s="7" customFormat="1" ht="17.25" customHeight="1">
      <c r="A42" s="15" t="s">
        <v>216</v>
      </c>
      <c r="B42" s="16">
        <v>325</v>
      </c>
      <c r="C42" s="16">
        <v>319</v>
      </c>
      <c r="D42" s="17">
        <v>644</v>
      </c>
      <c r="E42" s="15" t="s">
        <v>217</v>
      </c>
      <c r="F42" s="16">
        <v>332</v>
      </c>
      <c r="G42" s="16">
        <v>351</v>
      </c>
      <c r="H42" s="17">
        <v>683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6035</v>
      </c>
      <c r="O42" s="19">
        <v>6113</v>
      </c>
      <c r="P42" s="20">
        <v>12148</v>
      </c>
    </row>
    <row r="43" spans="1:12" s="7" customFormat="1" ht="17.25" customHeight="1">
      <c r="A43" s="15" t="s">
        <v>219</v>
      </c>
      <c r="B43" s="16">
        <v>299</v>
      </c>
      <c r="C43" s="16">
        <v>278</v>
      </c>
      <c r="D43" s="17">
        <v>577</v>
      </c>
      <c r="E43" s="15" t="s">
        <v>220</v>
      </c>
      <c r="F43" s="16">
        <v>414</v>
      </c>
      <c r="G43" s="16">
        <v>399</v>
      </c>
      <c r="H43" s="17">
        <v>813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263</v>
      </c>
      <c r="C44" s="16">
        <v>260</v>
      </c>
      <c r="D44" s="17">
        <v>523</v>
      </c>
      <c r="E44" s="15" t="s">
        <v>223</v>
      </c>
      <c r="F44" s="16">
        <v>454</v>
      </c>
      <c r="G44" s="16">
        <v>454</v>
      </c>
      <c r="H44" s="17">
        <v>908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377</v>
      </c>
      <c r="C45" s="16">
        <v>349</v>
      </c>
      <c r="D45" s="17">
        <v>726</v>
      </c>
      <c r="E45" s="15" t="s">
        <v>226</v>
      </c>
      <c r="F45" s="16">
        <v>341</v>
      </c>
      <c r="G45" s="16">
        <v>333</v>
      </c>
      <c r="H45" s="17">
        <v>674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439</v>
      </c>
      <c r="C46" s="19">
        <v>386</v>
      </c>
      <c r="D46" s="20">
        <v>825</v>
      </c>
      <c r="E46" s="18" t="s">
        <v>229</v>
      </c>
      <c r="F46" s="19">
        <v>227</v>
      </c>
      <c r="G46" s="19">
        <v>252</v>
      </c>
      <c r="H46" s="20">
        <v>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67380</v>
      </c>
      <c r="B4" s="8">
        <v>32361</v>
      </c>
      <c r="C4" s="8">
        <v>35019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207</v>
      </c>
      <c r="D7" s="14">
        <v>451</v>
      </c>
      <c r="E7" s="15">
        <v>30</v>
      </c>
      <c r="F7" s="16">
        <v>281</v>
      </c>
      <c r="G7" s="16">
        <v>341</v>
      </c>
      <c r="H7" s="17">
        <v>622</v>
      </c>
      <c r="I7" s="15">
        <v>60</v>
      </c>
      <c r="J7" s="16">
        <v>408</v>
      </c>
      <c r="K7" s="16">
        <v>433</v>
      </c>
      <c r="L7" s="17">
        <v>841</v>
      </c>
      <c r="M7" s="15">
        <v>90</v>
      </c>
      <c r="N7" s="16">
        <v>94</v>
      </c>
      <c r="O7" s="16">
        <v>247</v>
      </c>
      <c r="P7" s="17">
        <v>341</v>
      </c>
    </row>
    <row r="8" spans="1:16" s="7" customFormat="1" ht="17.25" customHeight="1">
      <c r="A8" s="15">
        <v>1</v>
      </c>
      <c r="B8" s="16">
        <v>258</v>
      </c>
      <c r="C8" s="16">
        <v>219</v>
      </c>
      <c r="D8" s="17">
        <v>477</v>
      </c>
      <c r="E8" s="15">
        <v>31</v>
      </c>
      <c r="F8" s="16">
        <v>308</v>
      </c>
      <c r="G8" s="16">
        <v>289</v>
      </c>
      <c r="H8" s="17">
        <v>597</v>
      </c>
      <c r="I8" s="15">
        <v>61</v>
      </c>
      <c r="J8" s="16">
        <v>424</v>
      </c>
      <c r="K8" s="16">
        <v>393</v>
      </c>
      <c r="L8" s="17">
        <v>817</v>
      </c>
      <c r="M8" s="15">
        <v>91</v>
      </c>
      <c r="N8" s="16">
        <v>93</v>
      </c>
      <c r="O8" s="16">
        <v>200</v>
      </c>
      <c r="P8" s="17">
        <v>293</v>
      </c>
    </row>
    <row r="9" spans="1:16" s="7" customFormat="1" ht="17.25" customHeight="1">
      <c r="A9" s="15">
        <v>2</v>
      </c>
      <c r="B9" s="16">
        <v>285</v>
      </c>
      <c r="C9" s="16">
        <v>247</v>
      </c>
      <c r="D9" s="17">
        <v>532</v>
      </c>
      <c r="E9" s="15">
        <v>32</v>
      </c>
      <c r="F9" s="16">
        <v>334</v>
      </c>
      <c r="G9" s="16">
        <v>373</v>
      </c>
      <c r="H9" s="17">
        <v>707</v>
      </c>
      <c r="I9" s="15">
        <v>62</v>
      </c>
      <c r="J9" s="16">
        <v>452</v>
      </c>
      <c r="K9" s="16">
        <v>427</v>
      </c>
      <c r="L9" s="17">
        <v>879</v>
      </c>
      <c r="M9" s="15">
        <v>92</v>
      </c>
      <c r="N9" s="16">
        <v>65</v>
      </c>
      <c r="O9" s="16">
        <v>187</v>
      </c>
      <c r="P9" s="17">
        <v>252</v>
      </c>
    </row>
    <row r="10" spans="1:16" s="7" customFormat="1" ht="17.25" customHeight="1">
      <c r="A10" s="15">
        <v>3</v>
      </c>
      <c r="B10" s="16">
        <v>247</v>
      </c>
      <c r="C10" s="16">
        <v>271</v>
      </c>
      <c r="D10" s="17">
        <v>518</v>
      </c>
      <c r="E10" s="15">
        <v>33</v>
      </c>
      <c r="F10" s="16">
        <v>369</v>
      </c>
      <c r="G10" s="16">
        <v>401</v>
      </c>
      <c r="H10" s="17">
        <v>770</v>
      </c>
      <c r="I10" s="15">
        <v>63</v>
      </c>
      <c r="J10" s="16">
        <v>470</v>
      </c>
      <c r="K10" s="16">
        <v>497</v>
      </c>
      <c r="L10" s="17">
        <v>967</v>
      </c>
      <c r="M10" s="15">
        <v>93</v>
      </c>
      <c r="N10" s="16">
        <v>50</v>
      </c>
      <c r="O10" s="16">
        <v>134</v>
      </c>
      <c r="P10" s="17">
        <v>184</v>
      </c>
    </row>
    <row r="11" spans="1:16" s="7" customFormat="1" ht="17.25" customHeight="1">
      <c r="A11" s="15">
        <v>4</v>
      </c>
      <c r="B11" s="16">
        <v>280</v>
      </c>
      <c r="C11" s="16">
        <v>247</v>
      </c>
      <c r="D11" s="17">
        <v>527</v>
      </c>
      <c r="E11" s="15">
        <v>34</v>
      </c>
      <c r="F11" s="16">
        <v>416</v>
      </c>
      <c r="G11" s="16">
        <v>368</v>
      </c>
      <c r="H11" s="17">
        <v>784</v>
      </c>
      <c r="I11" s="15">
        <v>64</v>
      </c>
      <c r="J11" s="16">
        <v>495</v>
      </c>
      <c r="K11" s="16">
        <v>484</v>
      </c>
      <c r="L11" s="17">
        <v>979</v>
      </c>
      <c r="M11" s="15">
        <v>94</v>
      </c>
      <c r="N11" s="16">
        <v>38</v>
      </c>
      <c r="O11" s="16">
        <v>126</v>
      </c>
      <c r="P11" s="17">
        <v>164</v>
      </c>
    </row>
    <row r="12" spans="1:16" s="7" customFormat="1" ht="17.25" customHeight="1">
      <c r="A12" s="15">
        <v>5</v>
      </c>
      <c r="B12" s="16">
        <v>282</v>
      </c>
      <c r="C12" s="16">
        <v>267</v>
      </c>
      <c r="D12" s="17">
        <v>549</v>
      </c>
      <c r="E12" s="15">
        <v>35</v>
      </c>
      <c r="F12" s="16">
        <v>380</v>
      </c>
      <c r="G12" s="16">
        <v>377</v>
      </c>
      <c r="H12" s="17">
        <v>757</v>
      </c>
      <c r="I12" s="15">
        <v>65</v>
      </c>
      <c r="J12" s="16">
        <v>442</v>
      </c>
      <c r="K12" s="16">
        <v>474</v>
      </c>
      <c r="L12" s="17">
        <v>916</v>
      </c>
      <c r="M12" s="15">
        <v>95</v>
      </c>
      <c r="N12" s="16">
        <v>22</v>
      </c>
      <c r="O12" s="16">
        <v>92</v>
      </c>
      <c r="P12" s="17">
        <v>114</v>
      </c>
    </row>
    <row r="13" spans="1:16" s="7" customFormat="1" ht="17.25" customHeight="1">
      <c r="A13" s="15">
        <v>6</v>
      </c>
      <c r="B13" s="16">
        <v>290</v>
      </c>
      <c r="C13" s="16">
        <v>284</v>
      </c>
      <c r="D13" s="17">
        <v>574</v>
      </c>
      <c r="E13" s="15">
        <v>36</v>
      </c>
      <c r="F13" s="16">
        <v>382</v>
      </c>
      <c r="G13" s="16">
        <v>399</v>
      </c>
      <c r="H13" s="17">
        <v>781</v>
      </c>
      <c r="I13" s="15">
        <v>66</v>
      </c>
      <c r="J13" s="16">
        <v>550</v>
      </c>
      <c r="K13" s="16">
        <v>552</v>
      </c>
      <c r="L13" s="17">
        <v>1102</v>
      </c>
      <c r="M13" s="15">
        <v>96</v>
      </c>
      <c r="N13" s="16">
        <v>15</v>
      </c>
      <c r="O13" s="16">
        <v>77</v>
      </c>
      <c r="P13" s="17">
        <v>92</v>
      </c>
    </row>
    <row r="14" spans="1:16" s="7" customFormat="1" ht="17.25" customHeight="1">
      <c r="A14" s="15">
        <v>7</v>
      </c>
      <c r="B14" s="16">
        <v>304</v>
      </c>
      <c r="C14" s="16">
        <v>277</v>
      </c>
      <c r="D14" s="17">
        <v>581</v>
      </c>
      <c r="E14" s="15">
        <v>37</v>
      </c>
      <c r="F14" s="16">
        <v>383</v>
      </c>
      <c r="G14" s="16">
        <v>371</v>
      </c>
      <c r="H14" s="17">
        <v>754</v>
      </c>
      <c r="I14" s="15">
        <v>67</v>
      </c>
      <c r="J14" s="16">
        <v>558</v>
      </c>
      <c r="K14" s="16">
        <v>579</v>
      </c>
      <c r="L14" s="17">
        <v>1137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>
      <c r="A15" s="15">
        <v>8</v>
      </c>
      <c r="B15" s="16">
        <v>284</v>
      </c>
      <c r="C15" s="16">
        <v>291</v>
      </c>
      <c r="D15" s="17">
        <v>575</v>
      </c>
      <c r="E15" s="15">
        <v>38</v>
      </c>
      <c r="F15" s="16">
        <v>422</v>
      </c>
      <c r="G15" s="16">
        <v>406</v>
      </c>
      <c r="H15" s="17">
        <v>828</v>
      </c>
      <c r="I15" s="15">
        <v>68</v>
      </c>
      <c r="J15" s="16">
        <v>582</v>
      </c>
      <c r="K15" s="16">
        <v>557</v>
      </c>
      <c r="L15" s="17">
        <v>1139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>
      <c r="A16" s="15">
        <v>9</v>
      </c>
      <c r="B16" s="16">
        <v>290</v>
      </c>
      <c r="C16" s="16">
        <v>334</v>
      </c>
      <c r="D16" s="17">
        <v>624</v>
      </c>
      <c r="E16" s="15">
        <v>39</v>
      </c>
      <c r="F16" s="16">
        <v>463</v>
      </c>
      <c r="G16" s="16">
        <v>440</v>
      </c>
      <c r="H16" s="17">
        <v>903</v>
      </c>
      <c r="I16" s="15">
        <v>69</v>
      </c>
      <c r="J16" s="16">
        <v>543</v>
      </c>
      <c r="K16" s="16">
        <v>625</v>
      </c>
      <c r="L16" s="17">
        <v>1168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>
      <c r="A17" s="15">
        <v>10</v>
      </c>
      <c r="B17" s="16">
        <v>295</v>
      </c>
      <c r="C17" s="16">
        <v>279</v>
      </c>
      <c r="D17" s="17">
        <v>574</v>
      </c>
      <c r="E17" s="15">
        <v>40</v>
      </c>
      <c r="F17" s="16">
        <v>454</v>
      </c>
      <c r="G17" s="16">
        <v>465</v>
      </c>
      <c r="H17" s="17">
        <v>919</v>
      </c>
      <c r="I17" s="15">
        <v>70</v>
      </c>
      <c r="J17" s="16">
        <v>553</v>
      </c>
      <c r="K17" s="16">
        <v>581</v>
      </c>
      <c r="L17" s="17">
        <v>1134</v>
      </c>
      <c r="M17" s="15">
        <v>100</v>
      </c>
      <c r="N17" s="16">
        <v>3</v>
      </c>
      <c r="O17" s="16">
        <v>18</v>
      </c>
      <c r="P17" s="17">
        <v>21</v>
      </c>
    </row>
    <row r="18" spans="1:16" s="7" customFormat="1" ht="17.25" customHeight="1">
      <c r="A18" s="15">
        <v>11</v>
      </c>
      <c r="B18" s="16">
        <v>307</v>
      </c>
      <c r="C18" s="16">
        <v>322</v>
      </c>
      <c r="D18" s="17">
        <v>629</v>
      </c>
      <c r="E18" s="15">
        <v>41</v>
      </c>
      <c r="F18" s="16">
        <v>512</v>
      </c>
      <c r="G18" s="16">
        <v>443</v>
      </c>
      <c r="H18" s="17">
        <v>955</v>
      </c>
      <c r="I18" s="15">
        <v>71</v>
      </c>
      <c r="J18" s="16">
        <v>582</v>
      </c>
      <c r="K18" s="16">
        <v>595</v>
      </c>
      <c r="L18" s="17">
        <v>1177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308</v>
      </c>
      <c r="C19" s="16">
        <v>313</v>
      </c>
      <c r="D19" s="17">
        <v>621</v>
      </c>
      <c r="E19" s="15">
        <v>42</v>
      </c>
      <c r="F19" s="16">
        <v>467</v>
      </c>
      <c r="G19" s="16">
        <v>487</v>
      </c>
      <c r="H19" s="17">
        <v>954</v>
      </c>
      <c r="I19" s="15">
        <v>72</v>
      </c>
      <c r="J19" s="16">
        <v>368</v>
      </c>
      <c r="K19" s="16">
        <v>430</v>
      </c>
      <c r="L19" s="17">
        <v>798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340</v>
      </c>
      <c r="C20" s="16">
        <v>282</v>
      </c>
      <c r="D20" s="17">
        <v>622</v>
      </c>
      <c r="E20" s="15">
        <v>43</v>
      </c>
      <c r="F20" s="16">
        <v>518</v>
      </c>
      <c r="G20" s="16">
        <v>527</v>
      </c>
      <c r="H20" s="17">
        <v>1045</v>
      </c>
      <c r="I20" s="15">
        <v>73</v>
      </c>
      <c r="J20" s="16">
        <v>300</v>
      </c>
      <c r="K20" s="16">
        <v>348</v>
      </c>
      <c r="L20" s="17">
        <v>648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301</v>
      </c>
      <c r="C21" s="16">
        <v>292</v>
      </c>
      <c r="D21" s="17">
        <v>593</v>
      </c>
      <c r="E21" s="15">
        <v>44</v>
      </c>
      <c r="F21" s="16">
        <v>510</v>
      </c>
      <c r="G21" s="16">
        <v>472</v>
      </c>
      <c r="H21" s="17">
        <v>982</v>
      </c>
      <c r="I21" s="15">
        <v>74</v>
      </c>
      <c r="J21" s="16">
        <v>374</v>
      </c>
      <c r="K21" s="16">
        <v>386</v>
      </c>
      <c r="L21" s="17">
        <v>760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327</v>
      </c>
      <c r="C22" s="16">
        <v>327</v>
      </c>
      <c r="D22" s="17">
        <v>654</v>
      </c>
      <c r="E22" s="15">
        <v>45</v>
      </c>
      <c r="F22" s="16">
        <v>514</v>
      </c>
      <c r="G22" s="16">
        <v>531</v>
      </c>
      <c r="H22" s="17">
        <v>1045</v>
      </c>
      <c r="I22" s="15">
        <v>75</v>
      </c>
      <c r="J22" s="16">
        <v>370</v>
      </c>
      <c r="K22" s="16">
        <v>456</v>
      </c>
      <c r="L22" s="17">
        <v>826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339</v>
      </c>
      <c r="C23" s="16">
        <v>332</v>
      </c>
      <c r="D23" s="17">
        <v>671</v>
      </c>
      <c r="E23" s="15">
        <v>46</v>
      </c>
      <c r="F23" s="16">
        <v>459</v>
      </c>
      <c r="G23" s="16">
        <v>456</v>
      </c>
      <c r="H23" s="17">
        <v>915</v>
      </c>
      <c r="I23" s="15">
        <v>76</v>
      </c>
      <c r="J23" s="16">
        <v>330</v>
      </c>
      <c r="K23" s="16">
        <v>408</v>
      </c>
      <c r="L23" s="17">
        <v>738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317</v>
      </c>
      <c r="C24" s="16">
        <v>334</v>
      </c>
      <c r="D24" s="17">
        <v>651</v>
      </c>
      <c r="E24" s="15">
        <v>47</v>
      </c>
      <c r="F24" s="16">
        <v>490</v>
      </c>
      <c r="G24" s="16">
        <v>495</v>
      </c>
      <c r="H24" s="17">
        <v>985</v>
      </c>
      <c r="I24" s="15">
        <v>77</v>
      </c>
      <c r="J24" s="16">
        <v>343</v>
      </c>
      <c r="K24" s="16">
        <v>419</v>
      </c>
      <c r="L24" s="17">
        <v>762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326</v>
      </c>
      <c r="C25" s="16">
        <v>306</v>
      </c>
      <c r="D25" s="17">
        <v>632</v>
      </c>
      <c r="E25" s="15">
        <v>48</v>
      </c>
      <c r="F25" s="16">
        <v>455</v>
      </c>
      <c r="G25" s="16">
        <v>429</v>
      </c>
      <c r="H25" s="17">
        <v>884</v>
      </c>
      <c r="I25" s="15">
        <v>78</v>
      </c>
      <c r="J25" s="16">
        <v>333</v>
      </c>
      <c r="K25" s="16">
        <v>413</v>
      </c>
      <c r="L25" s="17">
        <v>746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304</v>
      </c>
      <c r="C26" s="16">
        <v>313</v>
      </c>
      <c r="D26" s="17">
        <v>617</v>
      </c>
      <c r="E26" s="15">
        <v>49</v>
      </c>
      <c r="F26" s="16">
        <v>443</v>
      </c>
      <c r="G26" s="16">
        <v>439</v>
      </c>
      <c r="H26" s="17">
        <v>882</v>
      </c>
      <c r="I26" s="15">
        <v>79</v>
      </c>
      <c r="J26" s="16">
        <v>271</v>
      </c>
      <c r="K26" s="16">
        <v>366</v>
      </c>
      <c r="L26" s="17">
        <v>637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292</v>
      </c>
      <c r="D27" s="17">
        <v>603</v>
      </c>
      <c r="E27" s="15">
        <v>50</v>
      </c>
      <c r="F27" s="16">
        <v>425</v>
      </c>
      <c r="G27" s="16">
        <v>428</v>
      </c>
      <c r="H27" s="17">
        <v>853</v>
      </c>
      <c r="I27" s="15">
        <v>80</v>
      </c>
      <c r="J27" s="16">
        <v>259</v>
      </c>
      <c r="K27" s="16">
        <v>306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280</v>
      </c>
      <c r="C28" s="16">
        <v>272</v>
      </c>
      <c r="D28" s="17">
        <v>552</v>
      </c>
      <c r="E28" s="15">
        <v>51</v>
      </c>
      <c r="F28" s="16">
        <v>442</v>
      </c>
      <c r="G28" s="16">
        <v>422</v>
      </c>
      <c r="H28" s="17">
        <v>864</v>
      </c>
      <c r="I28" s="15">
        <v>81</v>
      </c>
      <c r="J28" s="16">
        <v>285</v>
      </c>
      <c r="K28" s="16">
        <v>398</v>
      </c>
      <c r="L28" s="17">
        <v>683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312</v>
      </c>
      <c r="C29" s="16">
        <v>296</v>
      </c>
      <c r="D29" s="17">
        <v>608</v>
      </c>
      <c r="E29" s="15">
        <v>52</v>
      </c>
      <c r="F29" s="16">
        <v>329</v>
      </c>
      <c r="G29" s="16">
        <v>331</v>
      </c>
      <c r="H29" s="17">
        <v>660</v>
      </c>
      <c r="I29" s="15">
        <v>82</v>
      </c>
      <c r="J29" s="16">
        <v>265</v>
      </c>
      <c r="K29" s="16">
        <v>364</v>
      </c>
      <c r="L29" s="17">
        <v>629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227</v>
      </c>
      <c r="C30" s="16">
        <v>225</v>
      </c>
      <c r="D30" s="17">
        <v>452</v>
      </c>
      <c r="E30" s="15">
        <v>53</v>
      </c>
      <c r="F30" s="16">
        <v>376</v>
      </c>
      <c r="G30" s="16">
        <v>420</v>
      </c>
      <c r="H30" s="17">
        <v>796</v>
      </c>
      <c r="I30" s="15">
        <v>83</v>
      </c>
      <c r="J30" s="16">
        <v>250</v>
      </c>
      <c r="K30" s="16">
        <v>386</v>
      </c>
      <c r="L30" s="17">
        <v>636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258</v>
      </c>
      <c r="C31" s="16">
        <v>277</v>
      </c>
      <c r="D31" s="17">
        <v>535</v>
      </c>
      <c r="E31" s="15">
        <v>54</v>
      </c>
      <c r="F31" s="16">
        <v>414</v>
      </c>
      <c r="G31" s="16">
        <v>424</v>
      </c>
      <c r="H31" s="17">
        <v>838</v>
      </c>
      <c r="I31" s="15">
        <v>84</v>
      </c>
      <c r="J31" s="16">
        <v>208</v>
      </c>
      <c r="K31" s="16">
        <v>320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257</v>
      </c>
      <c r="C32" s="16">
        <v>260</v>
      </c>
      <c r="D32" s="17">
        <v>517</v>
      </c>
      <c r="E32" s="15">
        <v>55</v>
      </c>
      <c r="F32" s="16">
        <v>394</v>
      </c>
      <c r="G32" s="16">
        <v>404</v>
      </c>
      <c r="H32" s="17">
        <v>798</v>
      </c>
      <c r="I32" s="15">
        <v>85</v>
      </c>
      <c r="J32" s="16">
        <v>163</v>
      </c>
      <c r="K32" s="16">
        <v>359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246</v>
      </c>
      <c r="C33" s="16">
        <v>248</v>
      </c>
      <c r="D33" s="17">
        <v>494</v>
      </c>
      <c r="E33" s="15">
        <v>56</v>
      </c>
      <c r="F33" s="16">
        <v>383</v>
      </c>
      <c r="G33" s="16">
        <v>390</v>
      </c>
      <c r="H33" s="17">
        <v>773</v>
      </c>
      <c r="I33" s="15">
        <v>86</v>
      </c>
      <c r="J33" s="16">
        <v>190</v>
      </c>
      <c r="K33" s="16">
        <v>390</v>
      </c>
      <c r="L33" s="17">
        <v>580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299</v>
      </c>
      <c r="C34" s="16">
        <v>285</v>
      </c>
      <c r="D34" s="17">
        <v>584</v>
      </c>
      <c r="E34" s="15">
        <v>57</v>
      </c>
      <c r="F34" s="16">
        <v>354</v>
      </c>
      <c r="G34" s="16">
        <v>415</v>
      </c>
      <c r="H34" s="17">
        <v>769</v>
      </c>
      <c r="I34" s="15">
        <v>87</v>
      </c>
      <c r="J34" s="16">
        <v>132</v>
      </c>
      <c r="K34" s="16">
        <v>294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239</v>
      </c>
      <c r="D35" s="17">
        <v>532</v>
      </c>
      <c r="E35" s="15">
        <v>58</v>
      </c>
      <c r="F35" s="16">
        <v>410</v>
      </c>
      <c r="G35" s="16">
        <v>417</v>
      </c>
      <c r="H35" s="17">
        <v>827</v>
      </c>
      <c r="I35" s="15">
        <v>88</v>
      </c>
      <c r="J35" s="16">
        <v>122</v>
      </c>
      <c r="K35" s="16">
        <v>314</v>
      </c>
      <c r="L35" s="17">
        <v>436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310</v>
      </c>
      <c r="C36" s="19">
        <v>293</v>
      </c>
      <c r="D36" s="20">
        <v>603</v>
      </c>
      <c r="E36" s="18">
        <v>59</v>
      </c>
      <c r="F36" s="19">
        <v>408</v>
      </c>
      <c r="G36" s="19">
        <v>412</v>
      </c>
      <c r="H36" s="20">
        <v>820</v>
      </c>
      <c r="I36" s="18">
        <v>89</v>
      </c>
      <c r="J36" s="19">
        <v>120</v>
      </c>
      <c r="K36" s="19">
        <v>245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1314</v>
      </c>
      <c r="C39" s="16">
        <v>1191</v>
      </c>
      <c r="D39" s="17">
        <v>2505</v>
      </c>
      <c r="E39" s="15" t="s">
        <v>88</v>
      </c>
      <c r="F39" s="16">
        <v>2461</v>
      </c>
      <c r="G39" s="16">
        <v>2394</v>
      </c>
      <c r="H39" s="17">
        <v>4855</v>
      </c>
      <c r="I39" s="15" t="s">
        <v>89</v>
      </c>
      <c r="J39" s="16">
        <v>1267</v>
      </c>
      <c r="K39" s="16">
        <v>1774</v>
      </c>
      <c r="L39" s="17">
        <v>3041</v>
      </c>
      <c r="M39" s="15" t="s">
        <v>90</v>
      </c>
      <c r="N39" s="16">
        <v>4315</v>
      </c>
      <c r="O39" s="16">
        <v>4132</v>
      </c>
      <c r="P39" s="17">
        <v>8447</v>
      </c>
    </row>
    <row r="40" spans="1:16" s="7" customFormat="1" ht="17.25" customHeight="1">
      <c r="A40" s="15" t="s">
        <v>91</v>
      </c>
      <c r="B40" s="16">
        <v>1450</v>
      </c>
      <c r="C40" s="16">
        <v>1453</v>
      </c>
      <c r="D40" s="17">
        <v>2903</v>
      </c>
      <c r="E40" s="15" t="s">
        <v>92</v>
      </c>
      <c r="F40" s="16">
        <v>2361</v>
      </c>
      <c r="G40" s="16">
        <v>2350</v>
      </c>
      <c r="H40" s="17">
        <v>4711</v>
      </c>
      <c r="I40" s="15" t="s">
        <v>93</v>
      </c>
      <c r="J40" s="16">
        <v>727</v>
      </c>
      <c r="K40" s="16">
        <v>1602</v>
      </c>
      <c r="L40" s="17">
        <v>2329</v>
      </c>
      <c r="M40" s="15" t="s">
        <v>94</v>
      </c>
      <c r="N40" s="16">
        <v>19150</v>
      </c>
      <c r="O40" s="16">
        <v>19105</v>
      </c>
      <c r="P40" s="17">
        <v>38255</v>
      </c>
    </row>
    <row r="41" spans="1:16" s="7" customFormat="1" ht="17.25" customHeight="1">
      <c r="A41" s="15" t="s">
        <v>95</v>
      </c>
      <c r="B41" s="16">
        <v>1551</v>
      </c>
      <c r="C41" s="16">
        <v>1488</v>
      </c>
      <c r="D41" s="17">
        <v>3039</v>
      </c>
      <c r="E41" s="15" t="s">
        <v>96</v>
      </c>
      <c r="F41" s="16">
        <v>1986</v>
      </c>
      <c r="G41" s="16">
        <v>2025</v>
      </c>
      <c r="H41" s="17">
        <v>4011</v>
      </c>
      <c r="I41" s="15" t="s">
        <v>97</v>
      </c>
      <c r="J41" s="16">
        <v>340</v>
      </c>
      <c r="K41" s="16">
        <v>894</v>
      </c>
      <c r="L41" s="17">
        <v>1234</v>
      </c>
      <c r="M41" s="15" t="s">
        <v>214</v>
      </c>
      <c r="N41" s="16">
        <v>8896</v>
      </c>
      <c r="O41" s="16">
        <v>11782</v>
      </c>
      <c r="P41" s="17">
        <v>20678</v>
      </c>
    </row>
    <row r="42" spans="1:16" s="7" customFormat="1" ht="17.25" customHeight="1">
      <c r="A42" s="15" t="s">
        <v>216</v>
      </c>
      <c r="B42" s="16">
        <v>1613</v>
      </c>
      <c r="C42" s="16">
        <v>1612</v>
      </c>
      <c r="D42" s="17">
        <v>3225</v>
      </c>
      <c r="E42" s="15" t="s">
        <v>217</v>
      </c>
      <c r="F42" s="16">
        <v>1949</v>
      </c>
      <c r="G42" s="16">
        <v>2038</v>
      </c>
      <c r="H42" s="17">
        <v>3987</v>
      </c>
      <c r="I42" s="15" t="s">
        <v>218</v>
      </c>
      <c r="J42" s="16">
        <v>56</v>
      </c>
      <c r="K42" s="16">
        <v>280</v>
      </c>
      <c r="L42" s="17">
        <v>336</v>
      </c>
      <c r="M42" s="18" t="s">
        <v>211</v>
      </c>
      <c r="N42" s="19">
        <v>32361</v>
      </c>
      <c r="O42" s="19">
        <v>35019</v>
      </c>
      <c r="P42" s="20">
        <v>67380</v>
      </c>
    </row>
    <row r="43" spans="1:12" s="7" customFormat="1" ht="17.25" customHeight="1">
      <c r="A43" s="15" t="s">
        <v>219</v>
      </c>
      <c r="B43" s="16">
        <v>1388</v>
      </c>
      <c r="C43" s="16">
        <v>1362</v>
      </c>
      <c r="D43" s="17">
        <v>2750</v>
      </c>
      <c r="E43" s="15" t="s">
        <v>220</v>
      </c>
      <c r="F43" s="16">
        <v>2249</v>
      </c>
      <c r="G43" s="16">
        <v>2234</v>
      </c>
      <c r="H43" s="17">
        <v>4483</v>
      </c>
      <c r="I43" s="15" t="s">
        <v>221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222</v>
      </c>
      <c r="B44" s="16">
        <v>1405</v>
      </c>
      <c r="C44" s="16">
        <v>1325</v>
      </c>
      <c r="D44" s="17">
        <v>2730</v>
      </c>
      <c r="E44" s="15" t="s">
        <v>223</v>
      </c>
      <c r="F44" s="16">
        <v>2675</v>
      </c>
      <c r="G44" s="16">
        <v>2787</v>
      </c>
      <c r="H44" s="17">
        <v>5462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1708</v>
      </c>
      <c r="C45" s="16">
        <v>1772</v>
      </c>
      <c r="D45" s="17">
        <v>3480</v>
      </c>
      <c r="E45" s="15" t="s">
        <v>226</v>
      </c>
      <c r="F45" s="16">
        <v>2177</v>
      </c>
      <c r="G45" s="16">
        <v>2340</v>
      </c>
      <c r="H45" s="17">
        <v>4517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2030</v>
      </c>
      <c r="C46" s="19">
        <v>1993</v>
      </c>
      <c r="D46" s="20">
        <v>4023</v>
      </c>
      <c r="E46" s="18" t="s">
        <v>229</v>
      </c>
      <c r="F46" s="19">
        <v>1647</v>
      </c>
      <c r="G46" s="19">
        <v>2062</v>
      </c>
      <c r="H46" s="20">
        <v>3709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73721</v>
      </c>
      <c r="B4" s="8">
        <v>35978</v>
      </c>
      <c r="C4" s="8">
        <v>37743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232</v>
      </c>
      <c r="C7" s="13">
        <v>211</v>
      </c>
      <c r="D7" s="14">
        <v>443</v>
      </c>
      <c r="E7" s="15">
        <v>30</v>
      </c>
      <c r="F7" s="16">
        <v>395</v>
      </c>
      <c r="G7" s="16">
        <v>385</v>
      </c>
      <c r="H7" s="17">
        <v>780</v>
      </c>
      <c r="I7" s="15">
        <v>60</v>
      </c>
      <c r="J7" s="16">
        <v>502</v>
      </c>
      <c r="K7" s="16">
        <v>470</v>
      </c>
      <c r="L7" s="17">
        <v>972</v>
      </c>
      <c r="M7" s="15">
        <v>90</v>
      </c>
      <c r="N7" s="16">
        <v>67</v>
      </c>
      <c r="O7" s="16">
        <v>225</v>
      </c>
      <c r="P7" s="17">
        <v>292</v>
      </c>
    </row>
    <row r="8" spans="1:16" s="7" customFormat="1" ht="17.25" customHeight="1">
      <c r="A8" s="15">
        <v>1</v>
      </c>
      <c r="B8" s="16">
        <v>246</v>
      </c>
      <c r="C8" s="16">
        <v>215</v>
      </c>
      <c r="D8" s="17">
        <v>461</v>
      </c>
      <c r="E8" s="15">
        <v>31</v>
      </c>
      <c r="F8" s="16">
        <v>391</v>
      </c>
      <c r="G8" s="16">
        <v>331</v>
      </c>
      <c r="H8" s="17">
        <v>722</v>
      </c>
      <c r="I8" s="15">
        <v>61</v>
      </c>
      <c r="J8" s="16">
        <v>446</v>
      </c>
      <c r="K8" s="16">
        <v>459</v>
      </c>
      <c r="L8" s="17">
        <v>905</v>
      </c>
      <c r="M8" s="15">
        <v>91</v>
      </c>
      <c r="N8" s="16">
        <v>56</v>
      </c>
      <c r="O8" s="16">
        <v>173</v>
      </c>
      <c r="P8" s="17">
        <v>229</v>
      </c>
    </row>
    <row r="9" spans="1:16" s="7" customFormat="1" ht="17.25" customHeight="1">
      <c r="A9" s="15">
        <v>2</v>
      </c>
      <c r="B9" s="16">
        <v>266</v>
      </c>
      <c r="C9" s="16">
        <v>209</v>
      </c>
      <c r="D9" s="17">
        <v>475</v>
      </c>
      <c r="E9" s="15">
        <v>32</v>
      </c>
      <c r="F9" s="16">
        <v>378</v>
      </c>
      <c r="G9" s="16">
        <v>361</v>
      </c>
      <c r="H9" s="17">
        <v>739</v>
      </c>
      <c r="I9" s="15">
        <v>62</v>
      </c>
      <c r="J9" s="16">
        <v>483</v>
      </c>
      <c r="K9" s="16">
        <v>532</v>
      </c>
      <c r="L9" s="17">
        <v>1015</v>
      </c>
      <c r="M9" s="15">
        <v>92</v>
      </c>
      <c r="N9" s="16">
        <v>52</v>
      </c>
      <c r="O9" s="16">
        <v>144</v>
      </c>
      <c r="P9" s="17">
        <v>196</v>
      </c>
    </row>
    <row r="10" spans="1:16" s="7" customFormat="1" ht="17.25" customHeight="1">
      <c r="A10" s="15">
        <v>3</v>
      </c>
      <c r="B10" s="16">
        <v>304</v>
      </c>
      <c r="C10" s="16">
        <v>269</v>
      </c>
      <c r="D10" s="17">
        <v>573</v>
      </c>
      <c r="E10" s="15">
        <v>33</v>
      </c>
      <c r="F10" s="16">
        <v>411</v>
      </c>
      <c r="G10" s="16">
        <v>366</v>
      </c>
      <c r="H10" s="17">
        <v>777</v>
      </c>
      <c r="I10" s="15">
        <v>63</v>
      </c>
      <c r="J10" s="16">
        <v>534</v>
      </c>
      <c r="K10" s="16">
        <v>564</v>
      </c>
      <c r="L10" s="17">
        <v>1098</v>
      </c>
      <c r="M10" s="15">
        <v>93</v>
      </c>
      <c r="N10" s="16">
        <v>33</v>
      </c>
      <c r="O10" s="16">
        <v>119</v>
      </c>
      <c r="P10" s="17">
        <v>152</v>
      </c>
    </row>
    <row r="11" spans="1:16" s="7" customFormat="1" ht="17.25" customHeight="1">
      <c r="A11" s="15">
        <v>4</v>
      </c>
      <c r="B11" s="16">
        <v>265</v>
      </c>
      <c r="C11" s="16">
        <v>258</v>
      </c>
      <c r="D11" s="17">
        <v>523</v>
      </c>
      <c r="E11" s="15">
        <v>34</v>
      </c>
      <c r="F11" s="16">
        <v>361</v>
      </c>
      <c r="G11" s="16">
        <v>380</v>
      </c>
      <c r="H11" s="17">
        <v>741</v>
      </c>
      <c r="I11" s="15">
        <v>64</v>
      </c>
      <c r="J11" s="16">
        <v>539</v>
      </c>
      <c r="K11" s="16">
        <v>571</v>
      </c>
      <c r="L11" s="17">
        <v>1110</v>
      </c>
      <c r="M11" s="15">
        <v>94</v>
      </c>
      <c r="N11" s="16">
        <v>25</v>
      </c>
      <c r="O11" s="16">
        <v>103</v>
      </c>
      <c r="P11" s="17">
        <v>128</v>
      </c>
    </row>
    <row r="12" spans="1:16" s="7" customFormat="1" ht="17.25" customHeight="1">
      <c r="A12" s="15">
        <v>5</v>
      </c>
      <c r="B12" s="16">
        <v>282</v>
      </c>
      <c r="C12" s="16">
        <v>276</v>
      </c>
      <c r="D12" s="17">
        <v>558</v>
      </c>
      <c r="E12" s="15">
        <v>35</v>
      </c>
      <c r="F12" s="16">
        <v>416</v>
      </c>
      <c r="G12" s="16">
        <v>392</v>
      </c>
      <c r="H12" s="17">
        <v>808</v>
      </c>
      <c r="I12" s="15">
        <v>65</v>
      </c>
      <c r="J12" s="16">
        <v>568</v>
      </c>
      <c r="K12" s="16">
        <v>566</v>
      </c>
      <c r="L12" s="17">
        <v>1134</v>
      </c>
      <c r="M12" s="15">
        <v>95</v>
      </c>
      <c r="N12" s="16">
        <v>13</v>
      </c>
      <c r="O12" s="16">
        <v>82</v>
      </c>
      <c r="P12" s="17">
        <v>95</v>
      </c>
    </row>
    <row r="13" spans="1:16" s="7" customFormat="1" ht="17.25" customHeight="1">
      <c r="A13" s="15">
        <v>6</v>
      </c>
      <c r="B13" s="16">
        <v>290</v>
      </c>
      <c r="C13" s="16">
        <v>291</v>
      </c>
      <c r="D13" s="17">
        <v>581</v>
      </c>
      <c r="E13" s="15">
        <v>36</v>
      </c>
      <c r="F13" s="16">
        <v>391</v>
      </c>
      <c r="G13" s="16">
        <v>405</v>
      </c>
      <c r="H13" s="17">
        <v>796</v>
      </c>
      <c r="I13" s="15">
        <v>66</v>
      </c>
      <c r="J13" s="16">
        <v>652</v>
      </c>
      <c r="K13" s="16">
        <v>643</v>
      </c>
      <c r="L13" s="17">
        <v>1295</v>
      </c>
      <c r="M13" s="15">
        <v>96</v>
      </c>
      <c r="N13" s="16">
        <v>15</v>
      </c>
      <c r="O13" s="16">
        <v>70</v>
      </c>
      <c r="P13" s="17">
        <v>85</v>
      </c>
    </row>
    <row r="14" spans="1:16" s="7" customFormat="1" ht="17.25" customHeight="1">
      <c r="A14" s="15">
        <v>7</v>
      </c>
      <c r="B14" s="16">
        <v>326</v>
      </c>
      <c r="C14" s="16">
        <v>299</v>
      </c>
      <c r="D14" s="17">
        <v>625</v>
      </c>
      <c r="E14" s="15">
        <v>37</v>
      </c>
      <c r="F14" s="16">
        <v>433</v>
      </c>
      <c r="G14" s="16">
        <v>430</v>
      </c>
      <c r="H14" s="17">
        <v>863</v>
      </c>
      <c r="I14" s="15">
        <v>67</v>
      </c>
      <c r="J14" s="16">
        <v>594</v>
      </c>
      <c r="K14" s="16">
        <v>658</v>
      </c>
      <c r="L14" s="17">
        <v>1252</v>
      </c>
      <c r="M14" s="15">
        <v>97</v>
      </c>
      <c r="N14" s="16">
        <v>7</v>
      </c>
      <c r="O14" s="16">
        <v>39</v>
      </c>
      <c r="P14" s="17">
        <v>46</v>
      </c>
    </row>
    <row r="15" spans="1:16" s="7" customFormat="1" ht="17.25" customHeight="1">
      <c r="A15" s="15">
        <v>8</v>
      </c>
      <c r="B15" s="16">
        <v>342</v>
      </c>
      <c r="C15" s="16">
        <v>298</v>
      </c>
      <c r="D15" s="17">
        <v>640</v>
      </c>
      <c r="E15" s="15">
        <v>38</v>
      </c>
      <c r="F15" s="16">
        <v>447</v>
      </c>
      <c r="G15" s="16">
        <v>441</v>
      </c>
      <c r="H15" s="17">
        <v>888</v>
      </c>
      <c r="I15" s="15">
        <v>68</v>
      </c>
      <c r="J15" s="16">
        <v>657</v>
      </c>
      <c r="K15" s="16">
        <v>690</v>
      </c>
      <c r="L15" s="17">
        <v>1347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>
      <c r="A16" s="15">
        <v>9</v>
      </c>
      <c r="B16" s="16">
        <v>322</v>
      </c>
      <c r="C16" s="16">
        <v>276</v>
      </c>
      <c r="D16" s="17">
        <v>598</v>
      </c>
      <c r="E16" s="15">
        <v>39</v>
      </c>
      <c r="F16" s="16">
        <v>507</v>
      </c>
      <c r="G16" s="16">
        <v>419</v>
      </c>
      <c r="H16" s="17">
        <v>926</v>
      </c>
      <c r="I16" s="15">
        <v>69</v>
      </c>
      <c r="J16" s="16">
        <v>737</v>
      </c>
      <c r="K16" s="16">
        <v>803</v>
      </c>
      <c r="L16" s="17">
        <v>1540</v>
      </c>
      <c r="M16" s="15">
        <v>99</v>
      </c>
      <c r="N16" s="16">
        <v>6</v>
      </c>
      <c r="O16" s="16">
        <v>24</v>
      </c>
      <c r="P16" s="17">
        <v>30</v>
      </c>
    </row>
    <row r="17" spans="1:16" s="7" customFormat="1" ht="17.25" customHeight="1">
      <c r="A17" s="15">
        <v>10</v>
      </c>
      <c r="B17" s="16">
        <v>334</v>
      </c>
      <c r="C17" s="16">
        <v>315</v>
      </c>
      <c r="D17" s="17">
        <v>649</v>
      </c>
      <c r="E17" s="15">
        <v>40</v>
      </c>
      <c r="F17" s="16">
        <v>508</v>
      </c>
      <c r="G17" s="16">
        <v>454</v>
      </c>
      <c r="H17" s="17">
        <v>962</v>
      </c>
      <c r="I17" s="15">
        <v>70</v>
      </c>
      <c r="J17" s="16">
        <v>611</v>
      </c>
      <c r="K17" s="16">
        <v>747</v>
      </c>
      <c r="L17" s="17">
        <v>1358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335</v>
      </c>
      <c r="C18" s="16">
        <v>338</v>
      </c>
      <c r="D18" s="17">
        <v>673</v>
      </c>
      <c r="E18" s="15">
        <v>41</v>
      </c>
      <c r="F18" s="16">
        <v>513</v>
      </c>
      <c r="G18" s="16">
        <v>494</v>
      </c>
      <c r="H18" s="17">
        <v>1007</v>
      </c>
      <c r="I18" s="15">
        <v>71</v>
      </c>
      <c r="J18" s="16">
        <v>656</v>
      </c>
      <c r="K18" s="16">
        <v>662</v>
      </c>
      <c r="L18" s="17">
        <v>1318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332</v>
      </c>
      <c r="C19" s="16">
        <v>296</v>
      </c>
      <c r="D19" s="17">
        <v>628</v>
      </c>
      <c r="E19" s="15">
        <v>42</v>
      </c>
      <c r="F19" s="16">
        <v>549</v>
      </c>
      <c r="G19" s="16">
        <v>475</v>
      </c>
      <c r="H19" s="17">
        <v>1024</v>
      </c>
      <c r="I19" s="15">
        <v>72</v>
      </c>
      <c r="J19" s="16">
        <v>482</v>
      </c>
      <c r="K19" s="16">
        <v>522</v>
      </c>
      <c r="L19" s="17">
        <v>1004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383</v>
      </c>
      <c r="C20" s="16">
        <v>285</v>
      </c>
      <c r="D20" s="17">
        <v>668</v>
      </c>
      <c r="E20" s="15">
        <v>43</v>
      </c>
      <c r="F20" s="16">
        <v>544</v>
      </c>
      <c r="G20" s="16">
        <v>538</v>
      </c>
      <c r="H20" s="17">
        <v>1082</v>
      </c>
      <c r="I20" s="15">
        <v>73</v>
      </c>
      <c r="J20" s="16">
        <v>350</v>
      </c>
      <c r="K20" s="16">
        <v>367</v>
      </c>
      <c r="L20" s="17">
        <v>717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306</v>
      </c>
      <c r="C21" s="16">
        <v>347</v>
      </c>
      <c r="D21" s="17">
        <v>653</v>
      </c>
      <c r="E21" s="15">
        <v>44</v>
      </c>
      <c r="F21" s="16">
        <v>579</v>
      </c>
      <c r="G21" s="16">
        <v>530</v>
      </c>
      <c r="H21" s="17">
        <v>1109</v>
      </c>
      <c r="I21" s="15">
        <v>74</v>
      </c>
      <c r="J21" s="16">
        <v>415</v>
      </c>
      <c r="K21" s="16">
        <v>428</v>
      </c>
      <c r="L21" s="17">
        <v>843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354</v>
      </c>
      <c r="C22" s="16">
        <v>309</v>
      </c>
      <c r="D22" s="17">
        <v>663</v>
      </c>
      <c r="E22" s="15">
        <v>45</v>
      </c>
      <c r="F22" s="16">
        <v>537</v>
      </c>
      <c r="G22" s="16">
        <v>535</v>
      </c>
      <c r="H22" s="17">
        <v>1072</v>
      </c>
      <c r="I22" s="15">
        <v>75</v>
      </c>
      <c r="J22" s="16">
        <v>443</v>
      </c>
      <c r="K22" s="16">
        <v>520</v>
      </c>
      <c r="L22" s="17">
        <v>963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372</v>
      </c>
      <c r="C23" s="16">
        <v>333</v>
      </c>
      <c r="D23" s="17">
        <v>705</v>
      </c>
      <c r="E23" s="15">
        <v>46</v>
      </c>
      <c r="F23" s="16">
        <v>537</v>
      </c>
      <c r="G23" s="16">
        <v>523</v>
      </c>
      <c r="H23" s="17">
        <v>1060</v>
      </c>
      <c r="I23" s="15">
        <v>76</v>
      </c>
      <c r="J23" s="16">
        <v>386</v>
      </c>
      <c r="K23" s="16">
        <v>451</v>
      </c>
      <c r="L23" s="17">
        <v>837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386</v>
      </c>
      <c r="C24" s="16">
        <v>355</v>
      </c>
      <c r="D24" s="17">
        <v>741</v>
      </c>
      <c r="E24" s="15">
        <v>47</v>
      </c>
      <c r="F24" s="16">
        <v>488</v>
      </c>
      <c r="G24" s="16">
        <v>496</v>
      </c>
      <c r="H24" s="17">
        <v>984</v>
      </c>
      <c r="I24" s="15">
        <v>77</v>
      </c>
      <c r="J24" s="16">
        <v>402</v>
      </c>
      <c r="K24" s="16">
        <v>458</v>
      </c>
      <c r="L24" s="17">
        <v>860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374</v>
      </c>
      <c r="C25" s="16">
        <v>368</v>
      </c>
      <c r="D25" s="17">
        <v>742</v>
      </c>
      <c r="E25" s="15">
        <v>48</v>
      </c>
      <c r="F25" s="16">
        <v>478</v>
      </c>
      <c r="G25" s="16">
        <v>411</v>
      </c>
      <c r="H25" s="17">
        <v>889</v>
      </c>
      <c r="I25" s="15">
        <v>78</v>
      </c>
      <c r="J25" s="16">
        <v>362</v>
      </c>
      <c r="K25" s="16">
        <v>395</v>
      </c>
      <c r="L25" s="17">
        <v>757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336</v>
      </c>
      <c r="C26" s="16">
        <v>341</v>
      </c>
      <c r="D26" s="17">
        <v>677</v>
      </c>
      <c r="E26" s="15">
        <v>49</v>
      </c>
      <c r="F26" s="16">
        <v>472</v>
      </c>
      <c r="G26" s="16">
        <v>439</v>
      </c>
      <c r="H26" s="17">
        <v>911</v>
      </c>
      <c r="I26" s="15">
        <v>79</v>
      </c>
      <c r="J26" s="16">
        <v>299</v>
      </c>
      <c r="K26" s="16">
        <v>420</v>
      </c>
      <c r="L26" s="17">
        <v>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406</v>
      </c>
      <c r="C27" s="16">
        <v>388</v>
      </c>
      <c r="D27" s="17">
        <v>794</v>
      </c>
      <c r="E27" s="15">
        <v>50</v>
      </c>
      <c r="F27" s="16">
        <v>455</v>
      </c>
      <c r="G27" s="16">
        <v>486</v>
      </c>
      <c r="H27" s="17">
        <v>941</v>
      </c>
      <c r="I27" s="15">
        <v>80</v>
      </c>
      <c r="J27" s="16">
        <v>298</v>
      </c>
      <c r="K27" s="16">
        <v>357</v>
      </c>
      <c r="L27" s="17">
        <v>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387</v>
      </c>
      <c r="C28" s="16">
        <v>381</v>
      </c>
      <c r="D28" s="17">
        <v>768</v>
      </c>
      <c r="E28" s="15">
        <v>51</v>
      </c>
      <c r="F28" s="16">
        <v>506</v>
      </c>
      <c r="G28" s="16">
        <v>508</v>
      </c>
      <c r="H28" s="17">
        <v>1014</v>
      </c>
      <c r="I28" s="15">
        <v>81</v>
      </c>
      <c r="J28" s="16">
        <v>289</v>
      </c>
      <c r="K28" s="16">
        <v>364</v>
      </c>
      <c r="L28" s="17">
        <v>653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388</v>
      </c>
      <c r="C29" s="16">
        <v>343</v>
      </c>
      <c r="D29" s="17">
        <v>731</v>
      </c>
      <c r="E29" s="15">
        <v>52</v>
      </c>
      <c r="F29" s="16">
        <v>399</v>
      </c>
      <c r="G29" s="16">
        <v>446</v>
      </c>
      <c r="H29" s="17">
        <v>845</v>
      </c>
      <c r="I29" s="15">
        <v>82</v>
      </c>
      <c r="J29" s="16">
        <v>253</v>
      </c>
      <c r="K29" s="16">
        <v>372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294</v>
      </c>
      <c r="C30" s="16">
        <v>284</v>
      </c>
      <c r="D30" s="17">
        <v>578</v>
      </c>
      <c r="E30" s="15">
        <v>53</v>
      </c>
      <c r="F30" s="16">
        <v>467</v>
      </c>
      <c r="G30" s="16">
        <v>473</v>
      </c>
      <c r="H30" s="17">
        <v>940</v>
      </c>
      <c r="I30" s="15">
        <v>83</v>
      </c>
      <c r="J30" s="16">
        <v>258</v>
      </c>
      <c r="K30" s="16">
        <v>374</v>
      </c>
      <c r="L30" s="17">
        <v>632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303</v>
      </c>
      <c r="C31" s="16">
        <v>328</v>
      </c>
      <c r="D31" s="17">
        <v>631</v>
      </c>
      <c r="E31" s="15">
        <v>54</v>
      </c>
      <c r="F31" s="16">
        <v>451</v>
      </c>
      <c r="G31" s="16">
        <v>497</v>
      </c>
      <c r="H31" s="17">
        <v>948</v>
      </c>
      <c r="I31" s="15">
        <v>84</v>
      </c>
      <c r="J31" s="16">
        <v>186</v>
      </c>
      <c r="K31" s="16">
        <v>333</v>
      </c>
      <c r="L31" s="17">
        <v>519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325</v>
      </c>
      <c r="C32" s="16">
        <v>281</v>
      </c>
      <c r="D32" s="17">
        <v>606</v>
      </c>
      <c r="E32" s="15">
        <v>55</v>
      </c>
      <c r="F32" s="16">
        <v>453</v>
      </c>
      <c r="G32" s="16">
        <v>475</v>
      </c>
      <c r="H32" s="17">
        <v>928</v>
      </c>
      <c r="I32" s="15">
        <v>85</v>
      </c>
      <c r="J32" s="16">
        <v>185</v>
      </c>
      <c r="K32" s="16">
        <v>350</v>
      </c>
      <c r="L32" s="17">
        <v>535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303</v>
      </c>
      <c r="C33" s="16">
        <v>287</v>
      </c>
      <c r="D33" s="17">
        <v>590</v>
      </c>
      <c r="E33" s="15">
        <v>56</v>
      </c>
      <c r="F33" s="16">
        <v>478</v>
      </c>
      <c r="G33" s="16">
        <v>436</v>
      </c>
      <c r="H33" s="17">
        <v>914</v>
      </c>
      <c r="I33" s="15">
        <v>86</v>
      </c>
      <c r="J33" s="16">
        <v>142</v>
      </c>
      <c r="K33" s="16">
        <v>318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317</v>
      </c>
      <c r="C34" s="16">
        <v>341</v>
      </c>
      <c r="D34" s="17">
        <v>658</v>
      </c>
      <c r="E34" s="15">
        <v>57</v>
      </c>
      <c r="F34" s="16">
        <v>463</v>
      </c>
      <c r="G34" s="16">
        <v>429</v>
      </c>
      <c r="H34" s="17">
        <v>892</v>
      </c>
      <c r="I34" s="15">
        <v>87</v>
      </c>
      <c r="J34" s="16">
        <v>130</v>
      </c>
      <c r="K34" s="16">
        <v>264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308</v>
      </c>
      <c r="C35" s="16">
        <v>281</v>
      </c>
      <c r="D35" s="17">
        <v>589</v>
      </c>
      <c r="E35" s="15">
        <v>58</v>
      </c>
      <c r="F35" s="16">
        <v>460</v>
      </c>
      <c r="G35" s="16">
        <v>402</v>
      </c>
      <c r="H35" s="17">
        <v>862</v>
      </c>
      <c r="I35" s="15">
        <v>88</v>
      </c>
      <c r="J35" s="16">
        <v>101</v>
      </c>
      <c r="K35" s="16">
        <v>242</v>
      </c>
      <c r="L35" s="17">
        <v>343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331</v>
      </c>
      <c r="C36" s="19">
        <v>336</v>
      </c>
      <c r="D36" s="20">
        <v>667</v>
      </c>
      <c r="E36" s="18">
        <v>59</v>
      </c>
      <c r="F36" s="19">
        <v>427</v>
      </c>
      <c r="G36" s="19">
        <v>449</v>
      </c>
      <c r="H36" s="20">
        <v>876</v>
      </c>
      <c r="I36" s="18">
        <v>89</v>
      </c>
      <c r="J36" s="19">
        <v>91</v>
      </c>
      <c r="K36" s="19">
        <v>240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1313</v>
      </c>
      <c r="C39" s="16">
        <v>1162</v>
      </c>
      <c r="D39" s="17">
        <v>2475</v>
      </c>
      <c r="E39" s="15" t="s">
        <v>319</v>
      </c>
      <c r="F39" s="16">
        <v>2693</v>
      </c>
      <c r="G39" s="16">
        <v>2491</v>
      </c>
      <c r="H39" s="17">
        <v>5184</v>
      </c>
      <c r="I39" s="15" t="s">
        <v>320</v>
      </c>
      <c r="J39" s="16">
        <v>1284</v>
      </c>
      <c r="K39" s="16">
        <v>1800</v>
      </c>
      <c r="L39" s="17">
        <v>3084</v>
      </c>
      <c r="M39" s="15" t="s">
        <v>321</v>
      </c>
      <c r="N39" s="16">
        <v>4565</v>
      </c>
      <c r="O39" s="16">
        <v>4183</v>
      </c>
      <c r="P39" s="17">
        <v>8748</v>
      </c>
    </row>
    <row r="40" spans="1:16" s="7" customFormat="1" ht="17.25" customHeight="1">
      <c r="A40" s="15" t="s">
        <v>322</v>
      </c>
      <c r="B40" s="16">
        <v>1562</v>
      </c>
      <c r="C40" s="16">
        <v>1440</v>
      </c>
      <c r="D40" s="17">
        <v>3002</v>
      </c>
      <c r="E40" s="15" t="s">
        <v>323</v>
      </c>
      <c r="F40" s="16">
        <v>2512</v>
      </c>
      <c r="G40" s="16">
        <v>2404</v>
      </c>
      <c r="H40" s="17">
        <v>4916</v>
      </c>
      <c r="I40" s="15" t="s">
        <v>324</v>
      </c>
      <c r="J40" s="16">
        <v>649</v>
      </c>
      <c r="K40" s="16">
        <v>1414</v>
      </c>
      <c r="L40" s="17">
        <v>2063</v>
      </c>
      <c r="M40" s="15" t="s">
        <v>325</v>
      </c>
      <c r="N40" s="16">
        <v>21582</v>
      </c>
      <c r="O40" s="16">
        <v>20958</v>
      </c>
      <c r="P40" s="17">
        <v>42540</v>
      </c>
    </row>
    <row r="41" spans="1:16" s="7" customFormat="1" ht="17.25" customHeight="1">
      <c r="A41" s="15" t="s">
        <v>326</v>
      </c>
      <c r="B41" s="16">
        <v>1690</v>
      </c>
      <c r="C41" s="16">
        <v>1581</v>
      </c>
      <c r="D41" s="17">
        <v>3271</v>
      </c>
      <c r="E41" s="15" t="s">
        <v>327</v>
      </c>
      <c r="F41" s="16">
        <v>2278</v>
      </c>
      <c r="G41" s="16">
        <v>2410</v>
      </c>
      <c r="H41" s="17">
        <v>4688</v>
      </c>
      <c r="I41" s="15" t="s">
        <v>328</v>
      </c>
      <c r="J41" s="16">
        <v>233</v>
      </c>
      <c r="K41" s="16">
        <v>764</v>
      </c>
      <c r="L41" s="17">
        <v>997</v>
      </c>
      <c r="M41" s="15" t="s">
        <v>214</v>
      </c>
      <c r="N41" s="16">
        <v>9831</v>
      </c>
      <c r="O41" s="16">
        <v>12602</v>
      </c>
      <c r="P41" s="17">
        <v>22433</v>
      </c>
    </row>
    <row r="42" spans="1:16" s="7" customFormat="1" ht="17.25" customHeight="1">
      <c r="A42" s="15" t="s">
        <v>216</v>
      </c>
      <c r="B42" s="16">
        <v>1822</v>
      </c>
      <c r="C42" s="16">
        <v>1706</v>
      </c>
      <c r="D42" s="17">
        <v>3528</v>
      </c>
      <c r="E42" s="15" t="s">
        <v>217</v>
      </c>
      <c r="F42" s="16">
        <v>2281</v>
      </c>
      <c r="G42" s="16">
        <v>2191</v>
      </c>
      <c r="H42" s="17">
        <v>4472</v>
      </c>
      <c r="I42" s="15" t="s">
        <v>218</v>
      </c>
      <c r="J42" s="16">
        <v>47</v>
      </c>
      <c r="K42" s="16">
        <v>254</v>
      </c>
      <c r="L42" s="17">
        <v>301</v>
      </c>
      <c r="M42" s="18" t="s">
        <v>211</v>
      </c>
      <c r="N42" s="19">
        <v>35978</v>
      </c>
      <c r="O42" s="19">
        <v>37743</v>
      </c>
      <c r="P42" s="20">
        <v>73721</v>
      </c>
    </row>
    <row r="43" spans="1:12" s="7" customFormat="1" ht="17.25" customHeight="1">
      <c r="A43" s="15" t="s">
        <v>219</v>
      </c>
      <c r="B43" s="16">
        <v>1778</v>
      </c>
      <c r="C43" s="16">
        <v>1724</v>
      </c>
      <c r="D43" s="17">
        <v>3502</v>
      </c>
      <c r="E43" s="15" t="s">
        <v>220</v>
      </c>
      <c r="F43" s="16">
        <v>2504</v>
      </c>
      <c r="G43" s="16">
        <v>2596</v>
      </c>
      <c r="H43" s="17">
        <v>5100</v>
      </c>
      <c r="I43" s="15" t="s">
        <v>221</v>
      </c>
      <c r="J43" s="16">
        <v>4</v>
      </c>
      <c r="K43" s="16">
        <v>38</v>
      </c>
      <c r="L43" s="17">
        <v>42</v>
      </c>
    </row>
    <row r="44" spans="1:12" s="7" customFormat="1" ht="17.25" customHeight="1">
      <c r="A44" s="15" t="s">
        <v>222</v>
      </c>
      <c r="B44" s="16">
        <v>1584</v>
      </c>
      <c r="C44" s="16">
        <v>1526</v>
      </c>
      <c r="D44" s="17">
        <v>3110</v>
      </c>
      <c r="E44" s="15" t="s">
        <v>223</v>
      </c>
      <c r="F44" s="16">
        <v>3208</v>
      </c>
      <c r="G44" s="16">
        <v>3360</v>
      </c>
      <c r="H44" s="17">
        <v>6568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1936</v>
      </c>
      <c r="C45" s="16">
        <v>1823</v>
      </c>
      <c r="D45" s="17">
        <v>3759</v>
      </c>
      <c r="E45" s="15" t="s">
        <v>226</v>
      </c>
      <c r="F45" s="16">
        <v>2514</v>
      </c>
      <c r="G45" s="16">
        <v>2726</v>
      </c>
      <c r="H45" s="17">
        <v>5240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2194</v>
      </c>
      <c r="C46" s="19">
        <v>2087</v>
      </c>
      <c r="D46" s="20">
        <v>4281</v>
      </c>
      <c r="E46" s="18" t="s">
        <v>229</v>
      </c>
      <c r="F46" s="19">
        <v>1892</v>
      </c>
      <c r="G46" s="19">
        <v>2244</v>
      </c>
      <c r="H46" s="20">
        <v>4136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9484</v>
      </c>
      <c r="B4" s="8">
        <v>4571</v>
      </c>
      <c r="C4" s="8">
        <v>4913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33</v>
      </c>
      <c r="D7" s="14">
        <v>60</v>
      </c>
      <c r="E7" s="15">
        <v>30</v>
      </c>
      <c r="F7" s="16">
        <v>44</v>
      </c>
      <c r="G7" s="16">
        <v>40</v>
      </c>
      <c r="H7" s="17">
        <v>84</v>
      </c>
      <c r="I7" s="15">
        <v>60</v>
      </c>
      <c r="J7" s="16">
        <v>63</v>
      </c>
      <c r="K7" s="16">
        <v>55</v>
      </c>
      <c r="L7" s="17">
        <v>118</v>
      </c>
      <c r="M7" s="15">
        <v>90</v>
      </c>
      <c r="N7" s="16">
        <v>12</v>
      </c>
      <c r="O7" s="16">
        <v>46</v>
      </c>
      <c r="P7" s="17">
        <v>58</v>
      </c>
    </row>
    <row r="8" spans="1:16" s="7" customFormat="1" ht="17.25" customHeight="1">
      <c r="A8" s="15">
        <v>1</v>
      </c>
      <c r="B8" s="16">
        <v>30</v>
      </c>
      <c r="C8" s="16">
        <v>29</v>
      </c>
      <c r="D8" s="17">
        <v>59</v>
      </c>
      <c r="E8" s="15">
        <v>31</v>
      </c>
      <c r="F8" s="16">
        <v>47</v>
      </c>
      <c r="G8" s="16">
        <v>36</v>
      </c>
      <c r="H8" s="17">
        <v>83</v>
      </c>
      <c r="I8" s="15">
        <v>61</v>
      </c>
      <c r="J8" s="16">
        <v>57</v>
      </c>
      <c r="K8" s="16">
        <v>68</v>
      </c>
      <c r="L8" s="17">
        <v>125</v>
      </c>
      <c r="M8" s="15">
        <v>91</v>
      </c>
      <c r="N8" s="16">
        <v>7</v>
      </c>
      <c r="O8" s="16">
        <v>31</v>
      </c>
      <c r="P8" s="17">
        <v>38</v>
      </c>
    </row>
    <row r="9" spans="1:16" s="7" customFormat="1" ht="17.25" customHeight="1">
      <c r="A9" s="15">
        <v>2</v>
      </c>
      <c r="B9" s="16">
        <v>26</v>
      </c>
      <c r="C9" s="16">
        <v>26</v>
      </c>
      <c r="D9" s="17">
        <v>52</v>
      </c>
      <c r="E9" s="15">
        <v>32</v>
      </c>
      <c r="F9" s="16">
        <v>50</v>
      </c>
      <c r="G9" s="16">
        <v>57</v>
      </c>
      <c r="H9" s="17">
        <v>107</v>
      </c>
      <c r="I9" s="15">
        <v>62</v>
      </c>
      <c r="J9" s="16">
        <v>65</v>
      </c>
      <c r="K9" s="16">
        <v>78</v>
      </c>
      <c r="L9" s="17">
        <v>143</v>
      </c>
      <c r="M9" s="15">
        <v>92</v>
      </c>
      <c r="N9" s="16">
        <v>12</v>
      </c>
      <c r="O9" s="16">
        <v>33</v>
      </c>
      <c r="P9" s="17">
        <v>45</v>
      </c>
    </row>
    <row r="10" spans="1:16" s="7" customFormat="1" ht="17.25" customHeight="1">
      <c r="A10" s="15">
        <v>3</v>
      </c>
      <c r="B10" s="16">
        <v>31</v>
      </c>
      <c r="C10" s="16">
        <v>40</v>
      </c>
      <c r="D10" s="17">
        <v>71</v>
      </c>
      <c r="E10" s="15">
        <v>33</v>
      </c>
      <c r="F10" s="16">
        <v>53</v>
      </c>
      <c r="G10" s="16">
        <v>56</v>
      </c>
      <c r="H10" s="17">
        <v>109</v>
      </c>
      <c r="I10" s="15">
        <v>63</v>
      </c>
      <c r="J10" s="16">
        <v>73</v>
      </c>
      <c r="K10" s="16">
        <v>59</v>
      </c>
      <c r="L10" s="17">
        <v>132</v>
      </c>
      <c r="M10" s="15">
        <v>93</v>
      </c>
      <c r="N10" s="16">
        <v>4</v>
      </c>
      <c r="O10" s="16">
        <v>21</v>
      </c>
      <c r="P10" s="17">
        <v>25</v>
      </c>
    </row>
    <row r="11" spans="1:16" s="7" customFormat="1" ht="17.25" customHeight="1">
      <c r="A11" s="15">
        <v>4</v>
      </c>
      <c r="B11" s="16">
        <v>33</v>
      </c>
      <c r="C11" s="16">
        <v>34</v>
      </c>
      <c r="D11" s="17">
        <v>67</v>
      </c>
      <c r="E11" s="15">
        <v>34</v>
      </c>
      <c r="F11" s="16">
        <v>50</v>
      </c>
      <c r="G11" s="16">
        <v>40</v>
      </c>
      <c r="H11" s="17">
        <v>90</v>
      </c>
      <c r="I11" s="15">
        <v>64</v>
      </c>
      <c r="J11" s="16">
        <v>67</v>
      </c>
      <c r="K11" s="16">
        <v>68</v>
      </c>
      <c r="L11" s="17">
        <v>135</v>
      </c>
      <c r="M11" s="15">
        <v>94</v>
      </c>
      <c r="N11" s="16">
        <v>5</v>
      </c>
      <c r="O11" s="16">
        <v>24</v>
      </c>
      <c r="P11" s="17">
        <v>29</v>
      </c>
    </row>
    <row r="12" spans="1:16" s="7" customFormat="1" ht="17.25" customHeight="1">
      <c r="A12" s="15">
        <v>5</v>
      </c>
      <c r="B12" s="16">
        <v>39</v>
      </c>
      <c r="C12" s="16">
        <v>38</v>
      </c>
      <c r="D12" s="17">
        <v>77</v>
      </c>
      <c r="E12" s="15">
        <v>35</v>
      </c>
      <c r="F12" s="16">
        <v>54</v>
      </c>
      <c r="G12" s="16">
        <v>40</v>
      </c>
      <c r="H12" s="17">
        <v>94</v>
      </c>
      <c r="I12" s="15">
        <v>65</v>
      </c>
      <c r="J12" s="16">
        <v>78</v>
      </c>
      <c r="K12" s="16">
        <v>67</v>
      </c>
      <c r="L12" s="17">
        <v>145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37</v>
      </c>
      <c r="C13" s="16">
        <v>28</v>
      </c>
      <c r="D13" s="17">
        <v>65</v>
      </c>
      <c r="E13" s="15">
        <v>36</v>
      </c>
      <c r="F13" s="16">
        <v>52</v>
      </c>
      <c r="G13" s="16">
        <v>49</v>
      </c>
      <c r="H13" s="17">
        <v>101</v>
      </c>
      <c r="I13" s="15">
        <v>66</v>
      </c>
      <c r="J13" s="16">
        <v>63</v>
      </c>
      <c r="K13" s="16">
        <v>75</v>
      </c>
      <c r="L13" s="17">
        <v>138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43</v>
      </c>
      <c r="C14" s="16">
        <v>35</v>
      </c>
      <c r="D14" s="17">
        <v>78</v>
      </c>
      <c r="E14" s="15">
        <v>37</v>
      </c>
      <c r="F14" s="16">
        <v>43</v>
      </c>
      <c r="G14" s="16">
        <v>39</v>
      </c>
      <c r="H14" s="17">
        <v>82</v>
      </c>
      <c r="I14" s="15">
        <v>67</v>
      </c>
      <c r="J14" s="16">
        <v>82</v>
      </c>
      <c r="K14" s="16">
        <v>71</v>
      </c>
      <c r="L14" s="17">
        <v>153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34</v>
      </c>
      <c r="C15" s="16">
        <v>29</v>
      </c>
      <c r="D15" s="17">
        <v>63</v>
      </c>
      <c r="E15" s="15">
        <v>38</v>
      </c>
      <c r="F15" s="16">
        <v>57</v>
      </c>
      <c r="G15" s="16">
        <v>54</v>
      </c>
      <c r="H15" s="17">
        <v>111</v>
      </c>
      <c r="I15" s="15">
        <v>68</v>
      </c>
      <c r="J15" s="16">
        <v>76</v>
      </c>
      <c r="K15" s="16">
        <v>87</v>
      </c>
      <c r="L15" s="17">
        <v>163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41</v>
      </c>
      <c r="C16" s="16">
        <v>37</v>
      </c>
      <c r="D16" s="17">
        <v>78</v>
      </c>
      <c r="E16" s="15">
        <v>39</v>
      </c>
      <c r="F16" s="16">
        <v>52</v>
      </c>
      <c r="G16" s="16">
        <v>56</v>
      </c>
      <c r="H16" s="17">
        <v>108</v>
      </c>
      <c r="I16" s="15">
        <v>69</v>
      </c>
      <c r="J16" s="16">
        <v>99</v>
      </c>
      <c r="K16" s="16">
        <v>95</v>
      </c>
      <c r="L16" s="17">
        <v>194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35</v>
      </c>
      <c r="C17" s="16">
        <v>40</v>
      </c>
      <c r="D17" s="17">
        <v>75</v>
      </c>
      <c r="E17" s="15">
        <v>40</v>
      </c>
      <c r="F17" s="16">
        <v>50</v>
      </c>
      <c r="G17" s="16">
        <v>54</v>
      </c>
      <c r="H17" s="17">
        <v>104</v>
      </c>
      <c r="I17" s="15">
        <v>70</v>
      </c>
      <c r="J17" s="16">
        <v>74</v>
      </c>
      <c r="K17" s="16">
        <v>77</v>
      </c>
      <c r="L17" s="17">
        <v>151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39</v>
      </c>
      <c r="C18" s="16">
        <v>40</v>
      </c>
      <c r="D18" s="17">
        <v>79</v>
      </c>
      <c r="E18" s="15">
        <v>41</v>
      </c>
      <c r="F18" s="16">
        <v>53</v>
      </c>
      <c r="G18" s="16">
        <v>51</v>
      </c>
      <c r="H18" s="17">
        <v>104</v>
      </c>
      <c r="I18" s="15">
        <v>71</v>
      </c>
      <c r="J18" s="16">
        <v>95</v>
      </c>
      <c r="K18" s="16">
        <v>83</v>
      </c>
      <c r="L18" s="17">
        <v>178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43</v>
      </c>
      <c r="C19" s="16">
        <v>35</v>
      </c>
      <c r="D19" s="17">
        <v>78</v>
      </c>
      <c r="E19" s="15">
        <v>42</v>
      </c>
      <c r="F19" s="16">
        <v>64</v>
      </c>
      <c r="G19" s="16">
        <v>48</v>
      </c>
      <c r="H19" s="17">
        <v>112</v>
      </c>
      <c r="I19" s="15">
        <v>72</v>
      </c>
      <c r="J19" s="16">
        <v>45</v>
      </c>
      <c r="K19" s="16">
        <v>67</v>
      </c>
      <c r="L19" s="17">
        <v>112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54</v>
      </c>
      <c r="C20" s="16">
        <v>24</v>
      </c>
      <c r="D20" s="17">
        <v>78</v>
      </c>
      <c r="E20" s="15">
        <v>43</v>
      </c>
      <c r="F20" s="16">
        <v>58</v>
      </c>
      <c r="G20" s="16">
        <v>70</v>
      </c>
      <c r="H20" s="17">
        <v>128</v>
      </c>
      <c r="I20" s="15">
        <v>73</v>
      </c>
      <c r="J20" s="16">
        <v>43</v>
      </c>
      <c r="K20" s="16">
        <v>44</v>
      </c>
      <c r="L20" s="17">
        <v>87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36</v>
      </c>
      <c r="C21" s="16">
        <v>51</v>
      </c>
      <c r="D21" s="17">
        <v>87</v>
      </c>
      <c r="E21" s="15">
        <v>44</v>
      </c>
      <c r="F21" s="16">
        <v>65</v>
      </c>
      <c r="G21" s="16">
        <v>77</v>
      </c>
      <c r="H21" s="17">
        <v>142</v>
      </c>
      <c r="I21" s="15">
        <v>74</v>
      </c>
      <c r="J21" s="16">
        <v>44</v>
      </c>
      <c r="K21" s="16">
        <v>56</v>
      </c>
      <c r="L21" s="17">
        <v>100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53</v>
      </c>
      <c r="C22" s="16">
        <v>34</v>
      </c>
      <c r="D22" s="17">
        <v>87</v>
      </c>
      <c r="E22" s="15">
        <v>45</v>
      </c>
      <c r="F22" s="16">
        <v>59</v>
      </c>
      <c r="G22" s="16">
        <v>59</v>
      </c>
      <c r="H22" s="17">
        <v>118</v>
      </c>
      <c r="I22" s="15">
        <v>75</v>
      </c>
      <c r="J22" s="16">
        <v>45</v>
      </c>
      <c r="K22" s="16">
        <v>67</v>
      </c>
      <c r="L22" s="17">
        <v>112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47</v>
      </c>
      <c r="D23" s="17">
        <v>92</v>
      </c>
      <c r="E23" s="15">
        <v>46</v>
      </c>
      <c r="F23" s="16">
        <v>60</v>
      </c>
      <c r="G23" s="16">
        <v>72</v>
      </c>
      <c r="H23" s="17">
        <v>132</v>
      </c>
      <c r="I23" s="15">
        <v>76</v>
      </c>
      <c r="J23" s="16">
        <v>55</v>
      </c>
      <c r="K23" s="16">
        <v>78</v>
      </c>
      <c r="L23" s="17">
        <v>133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34</v>
      </c>
      <c r="D24" s="17">
        <v>81</v>
      </c>
      <c r="E24" s="15">
        <v>47</v>
      </c>
      <c r="F24" s="16">
        <v>83</v>
      </c>
      <c r="G24" s="16">
        <v>63</v>
      </c>
      <c r="H24" s="17">
        <v>146</v>
      </c>
      <c r="I24" s="15">
        <v>77</v>
      </c>
      <c r="J24" s="16">
        <v>39</v>
      </c>
      <c r="K24" s="16">
        <v>60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43</v>
      </c>
      <c r="D25" s="17">
        <v>94</v>
      </c>
      <c r="E25" s="15">
        <v>48</v>
      </c>
      <c r="F25" s="16">
        <v>69</v>
      </c>
      <c r="G25" s="16">
        <v>67</v>
      </c>
      <c r="H25" s="17">
        <v>136</v>
      </c>
      <c r="I25" s="15">
        <v>78</v>
      </c>
      <c r="J25" s="16">
        <v>49</v>
      </c>
      <c r="K25" s="16">
        <v>51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47</v>
      </c>
      <c r="D26" s="17">
        <v>89</v>
      </c>
      <c r="E26" s="15">
        <v>49</v>
      </c>
      <c r="F26" s="16">
        <v>74</v>
      </c>
      <c r="G26" s="16">
        <v>78</v>
      </c>
      <c r="H26" s="17">
        <v>152</v>
      </c>
      <c r="I26" s="15">
        <v>79</v>
      </c>
      <c r="J26" s="16">
        <v>46</v>
      </c>
      <c r="K26" s="16">
        <v>64</v>
      </c>
      <c r="L26" s="17">
        <v>110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54</v>
      </c>
      <c r="D27" s="17">
        <v>98</v>
      </c>
      <c r="E27" s="15">
        <v>50</v>
      </c>
      <c r="F27" s="16">
        <v>63</v>
      </c>
      <c r="G27" s="16">
        <v>57</v>
      </c>
      <c r="H27" s="17">
        <v>120</v>
      </c>
      <c r="I27" s="15">
        <v>80</v>
      </c>
      <c r="J27" s="16">
        <v>47</v>
      </c>
      <c r="K27" s="16">
        <v>73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37</v>
      </c>
      <c r="D28" s="17">
        <v>85</v>
      </c>
      <c r="E28" s="15">
        <v>51</v>
      </c>
      <c r="F28" s="16">
        <v>82</v>
      </c>
      <c r="G28" s="16">
        <v>71</v>
      </c>
      <c r="H28" s="17">
        <v>153</v>
      </c>
      <c r="I28" s="15">
        <v>81</v>
      </c>
      <c r="J28" s="16">
        <v>44</v>
      </c>
      <c r="K28" s="16">
        <v>64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43</v>
      </c>
      <c r="D29" s="17">
        <v>84</v>
      </c>
      <c r="E29" s="15">
        <v>52</v>
      </c>
      <c r="F29" s="16">
        <v>47</v>
      </c>
      <c r="G29" s="16">
        <v>60</v>
      </c>
      <c r="H29" s="17">
        <v>107</v>
      </c>
      <c r="I29" s="15">
        <v>82</v>
      </c>
      <c r="J29" s="16">
        <v>40</v>
      </c>
      <c r="K29" s="16">
        <v>59</v>
      </c>
      <c r="L29" s="17">
        <v>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37</v>
      </c>
      <c r="D30" s="17">
        <v>64</v>
      </c>
      <c r="E30" s="15">
        <v>53</v>
      </c>
      <c r="F30" s="16">
        <v>71</v>
      </c>
      <c r="G30" s="16">
        <v>59</v>
      </c>
      <c r="H30" s="17">
        <v>130</v>
      </c>
      <c r="I30" s="15">
        <v>83</v>
      </c>
      <c r="J30" s="16">
        <v>35</v>
      </c>
      <c r="K30" s="16">
        <v>60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</v>
      </c>
      <c r="C31" s="16">
        <v>36</v>
      </c>
      <c r="D31" s="17">
        <v>86</v>
      </c>
      <c r="E31" s="15">
        <v>54</v>
      </c>
      <c r="F31" s="16">
        <v>68</v>
      </c>
      <c r="G31" s="16">
        <v>67</v>
      </c>
      <c r="H31" s="17">
        <v>135</v>
      </c>
      <c r="I31" s="15">
        <v>84</v>
      </c>
      <c r="J31" s="16">
        <v>30</v>
      </c>
      <c r="K31" s="16">
        <v>49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24</v>
      </c>
      <c r="D32" s="17">
        <v>75</v>
      </c>
      <c r="E32" s="15">
        <v>55</v>
      </c>
      <c r="F32" s="16">
        <v>56</v>
      </c>
      <c r="G32" s="16">
        <v>58</v>
      </c>
      <c r="H32" s="17">
        <v>114</v>
      </c>
      <c r="I32" s="15">
        <v>85</v>
      </c>
      <c r="J32" s="16">
        <v>19</v>
      </c>
      <c r="K32" s="16">
        <v>45</v>
      </c>
      <c r="L32" s="17">
        <v>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32</v>
      </c>
      <c r="D33" s="17">
        <v>65</v>
      </c>
      <c r="E33" s="15">
        <v>56</v>
      </c>
      <c r="F33" s="16">
        <v>53</v>
      </c>
      <c r="G33" s="16">
        <v>71</v>
      </c>
      <c r="H33" s="17">
        <v>124</v>
      </c>
      <c r="I33" s="15">
        <v>86</v>
      </c>
      <c r="J33" s="16">
        <v>27</v>
      </c>
      <c r="K33" s="16">
        <v>54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34</v>
      </c>
      <c r="D34" s="17">
        <v>70</v>
      </c>
      <c r="E34" s="15">
        <v>57</v>
      </c>
      <c r="F34" s="16">
        <v>65</v>
      </c>
      <c r="G34" s="16">
        <v>58</v>
      </c>
      <c r="H34" s="17">
        <v>123</v>
      </c>
      <c r="I34" s="15">
        <v>87</v>
      </c>
      <c r="J34" s="16">
        <v>24</v>
      </c>
      <c r="K34" s="16">
        <v>35</v>
      </c>
      <c r="L34" s="17">
        <v>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38</v>
      </c>
      <c r="D35" s="17">
        <v>80</v>
      </c>
      <c r="E35" s="15">
        <v>58</v>
      </c>
      <c r="F35" s="16">
        <v>51</v>
      </c>
      <c r="G35" s="16">
        <v>47</v>
      </c>
      <c r="H35" s="17">
        <v>98</v>
      </c>
      <c r="I35" s="15">
        <v>88</v>
      </c>
      <c r="J35" s="16">
        <v>15</v>
      </c>
      <c r="K35" s="16">
        <v>45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35</v>
      </c>
      <c r="D36" s="20">
        <v>76</v>
      </c>
      <c r="E36" s="18">
        <v>59</v>
      </c>
      <c r="F36" s="19">
        <v>71</v>
      </c>
      <c r="G36" s="19">
        <v>64</v>
      </c>
      <c r="H36" s="20">
        <v>135</v>
      </c>
      <c r="I36" s="18">
        <v>89</v>
      </c>
      <c r="J36" s="19">
        <v>20</v>
      </c>
      <c r="K36" s="19">
        <v>38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147</v>
      </c>
      <c r="C39" s="16">
        <v>162</v>
      </c>
      <c r="D39" s="17">
        <v>309</v>
      </c>
      <c r="E39" s="15" t="s">
        <v>99</v>
      </c>
      <c r="F39" s="16">
        <v>290</v>
      </c>
      <c r="G39" s="16">
        <v>300</v>
      </c>
      <c r="H39" s="17">
        <v>590</v>
      </c>
      <c r="I39" s="15" t="s">
        <v>100</v>
      </c>
      <c r="J39" s="16">
        <v>196</v>
      </c>
      <c r="K39" s="16">
        <v>305</v>
      </c>
      <c r="L39" s="17">
        <v>501</v>
      </c>
      <c r="M39" s="15" t="s">
        <v>101</v>
      </c>
      <c r="N39" s="16">
        <v>548</v>
      </c>
      <c r="O39" s="16">
        <v>519</v>
      </c>
      <c r="P39" s="17">
        <v>1067</v>
      </c>
    </row>
    <row r="40" spans="1:16" s="7" customFormat="1" ht="17.25" customHeight="1">
      <c r="A40" s="15" t="s">
        <v>102</v>
      </c>
      <c r="B40" s="16">
        <v>194</v>
      </c>
      <c r="C40" s="16">
        <v>167</v>
      </c>
      <c r="D40" s="17">
        <v>361</v>
      </c>
      <c r="E40" s="15" t="s">
        <v>103</v>
      </c>
      <c r="F40" s="16">
        <v>345</v>
      </c>
      <c r="G40" s="16">
        <v>339</v>
      </c>
      <c r="H40" s="17">
        <v>684</v>
      </c>
      <c r="I40" s="15" t="s">
        <v>104</v>
      </c>
      <c r="J40" s="16">
        <v>105</v>
      </c>
      <c r="K40" s="16">
        <v>217</v>
      </c>
      <c r="L40" s="17">
        <v>322</v>
      </c>
      <c r="M40" s="15" t="s">
        <v>105</v>
      </c>
      <c r="N40" s="16">
        <v>2740</v>
      </c>
      <c r="O40" s="16">
        <v>2621</v>
      </c>
      <c r="P40" s="17">
        <v>5361</v>
      </c>
    </row>
    <row r="41" spans="1:16" s="7" customFormat="1" ht="17.25" customHeight="1">
      <c r="A41" s="15" t="s">
        <v>106</v>
      </c>
      <c r="B41" s="16">
        <v>207</v>
      </c>
      <c r="C41" s="16">
        <v>190</v>
      </c>
      <c r="D41" s="17">
        <v>397</v>
      </c>
      <c r="E41" s="15" t="s">
        <v>107</v>
      </c>
      <c r="F41" s="16">
        <v>331</v>
      </c>
      <c r="G41" s="16">
        <v>314</v>
      </c>
      <c r="H41" s="17">
        <v>645</v>
      </c>
      <c r="I41" s="15" t="s">
        <v>108</v>
      </c>
      <c r="J41" s="16">
        <v>40</v>
      </c>
      <c r="K41" s="16">
        <v>155</v>
      </c>
      <c r="L41" s="17">
        <v>195</v>
      </c>
      <c r="M41" s="15" t="s">
        <v>214</v>
      </c>
      <c r="N41" s="16">
        <v>1283</v>
      </c>
      <c r="O41" s="16">
        <v>1773</v>
      </c>
      <c r="P41" s="17">
        <v>3056</v>
      </c>
    </row>
    <row r="42" spans="1:16" s="7" customFormat="1" ht="17.25" customHeight="1">
      <c r="A42" s="15" t="s">
        <v>216</v>
      </c>
      <c r="B42" s="16">
        <v>238</v>
      </c>
      <c r="C42" s="16">
        <v>205</v>
      </c>
      <c r="D42" s="17">
        <v>443</v>
      </c>
      <c r="E42" s="15" t="s">
        <v>217</v>
      </c>
      <c r="F42" s="16">
        <v>296</v>
      </c>
      <c r="G42" s="16">
        <v>298</v>
      </c>
      <c r="H42" s="17">
        <v>594</v>
      </c>
      <c r="I42" s="15" t="s">
        <v>218</v>
      </c>
      <c r="J42" s="16">
        <v>8</v>
      </c>
      <c r="K42" s="16">
        <v>43</v>
      </c>
      <c r="L42" s="17">
        <v>51</v>
      </c>
      <c r="M42" s="18" t="s">
        <v>211</v>
      </c>
      <c r="N42" s="19">
        <v>4571</v>
      </c>
      <c r="O42" s="19">
        <v>4913</v>
      </c>
      <c r="P42" s="20">
        <v>9484</v>
      </c>
    </row>
    <row r="43" spans="1:12" s="7" customFormat="1" ht="17.25" customHeight="1">
      <c r="A43" s="15" t="s">
        <v>219</v>
      </c>
      <c r="B43" s="16">
        <v>210</v>
      </c>
      <c r="C43" s="16">
        <v>207</v>
      </c>
      <c r="D43" s="17">
        <v>417</v>
      </c>
      <c r="E43" s="15" t="s">
        <v>220</v>
      </c>
      <c r="F43" s="16">
        <v>325</v>
      </c>
      <c r="G43" s="16">
        <v>328</v>
      </c>
      <c r="H43" s="17">
        <v>653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203</v>
      </c>
      <c r="C44" s="16">
        <v>163</v>
      </c>
      <c r="D44" s="17">
        <v>366</v>
      </c>
      <c r="E44" s="15" t="s">
        <v>223</v>
      </c>
      <c r="F44" s="16">
        <v>398</v>
      </c>
      <c r="G44" s="16">
        <v>395</v>
      </c>
      <c r="H44" s="17">
        <v>793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244</v>
      </c>
      <c r="C45" s="16">
        <v>229</v>
      </c>
      <c r="D45" s="17">
        <v>473</v>
      </c>
      <c r="E45" s="15" t="s">
        <v>226</v>
      </c>
      <c r="F45" s="16">
        <v>301</v>
      </c>
      <c r="G45" s="16">
        <v>327</v>
      </c>
      <c r="H45" s="17">
        <v>628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</v>
      </c>
      <c r="C46" s="19">
        <v>238</v>
      </c>
      <c r="D46" s="20">
        <v>496</v>
      </c>
      <c r="E46" s="18" t="s">
        <v>229</v>
      </c>
      <c r="F46" s="19">
        <v>234</v>
      </c>
      <c r="G46" s="19">
        <v>320</v>
      </c>
      <c r="H46" s="20">
        <v>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37011</v>
      </c>
      <c r="B4" s="8">
        <v>18001</v>
      </c>
      <c r="C4" s="8">
        <v>19010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104</v>
      </c>
      <c r="D7" s="14">
        <v>226</v>
      </c>
      <c r="E7" s="15">
        <v>30</v>
      </c>
      <c r="F7" s="16">
        <v>180</v>
      </c>
      <c r="G7" s="16">
        <v>179</v>
      </c>
      <c r="H7" s="17">
        <v>359</v>
      </c>
      <c r="I7" s="15">
        <v>60</v>
      </c>
      <c r="J7" s="16">
        <v>277</v>
      </c>
      <c r="K7" s="16">
        <v>301</v>
      </c>
      <c r="L7" s="17">
        <v>578</v>
      </c>
      <c r="M7" s="15">
        <v>90</v>
      </c>
      <c r="N7" s="16">
        <v>40</v>
      </c>
      <c r="O7" s="16">
        <v>134</v>
      </c>
      <c r="P7" s="17">
        <v>174</v>
      </c>
    </row>
    <row r="8" spans="1:16" s="7" customFormat="1" ht="17.25" customHeight="1">
      <c r="A8" s="15">
        <v>1</v>
      </c>
      <c r="B8" s="16">
        <v>120</v>
      </c>
      <c r="C8" s="16">
        <v>122</v>
      </c>
      <c r="D8" s="17">
        <v>242</v>
      </c>
      <c r="E8" s="15">
        <v>31</v>
      </c>
      <c r="F8" s="16">
        <v>188</v>
      </c>
      <c r="G8" s="16">
        <v>173</v>
      </c>
      <c r="H8" s="17">
        <v>361</v>
      </c>
      <c r="I8" s="15">
        <v>61</v>
      </c>
      <c r="J8" s="16">
        <v>252</v>
      </c>
      <c r="K8" s="16">
        <v>281</v>
      </c>
      <c r="L8" s="17">
        <v>533</v>
      </c>
      <c r="M8" s="15">
        <v>91</v>
      </c>
      <c r="N8" s="16">
        <v>36</v>
      </c>
      <c r="O8" s="16">
        <v>101</v>
      </c>
      <c r="P8" s="17">
        <v>137</v>
      </c>
    </row>
    <row r="9" spans="1:16" s="7" customFormat="1" ht="17.25" customHeight="1">
      <c r="A9" s="15">
        <v>2</v>
      </c>
      <c r="B9" s="16">
        <v>115</v>
      </c>
      <c r="C9" s="16">
        <v>154</v>
      </c>
      <c r="D9" s="17">
        <v>269</v>
      </c>
      <c r="E9" s="15">
        <v>32</v>
      </c>
      <c r="F9" s="16">
        <v>222</v>
      </c>
      <c r="G9" s="16">
        <v>188</v>
      </c>
      <c r="H9" s="17">
        <v>410</v>
      </c>
      <c r="I9" s="15">
        <v>62</v>
      </c>
      <c r="J9" s="16">
        <v>321</v>
      </c>
      <c r="K9" s="16">
        <v>253</v>
      </c>
      <c r="L9" s="17">
        <v>574</v>
      </c>
      <c r="M9" s="15">
        <v>92</v>
      </c>
      <c r="N9" s="16">
        <v>33</v>
      </c>
      <c r="O9" s="16">
        <v>104</v>
      </c>
      <c r="P9" s="17">
        <v>137</v>
      </c>
    </row>
    <row r="10" spans="1:16" s="7" customFormat="1" ht="17.25" customHeight="1">
      <c r="A10" s="15">
        <v>3</v>
      </c>
      <c r="B10" s="16">
        <v>150</v>
      </c>
      <c r="C10" s="16">
        <v>147</v>
      </c>
      <c r="D10" s="17">
        <v>297</v>
      </c>
      <c r="E10" s="15">
        <v>33</v>
      </c>
      <c r="F10" s="16">
        <v>206</v>
      </c>
      <c r="G10" s="16">
        <v>193</v>
      </c>
      <c r="H10" s="17">
        <v>399</v>
      </c>
      <c r="I10" s="15">
        <v>63</v>
      </c>
      <c r="J10" s="16">
        <v>284</v>
      </c>
      <c r="K10" s="16">
        <v>268</v>
      </c>
      <c r="L10" s="17">
        <v>552</v>
      </c>
      <c r="M10" s="15">
        <v>93</v>
      </c>
      <c r="N10" s="16">
        <v>22</v>
      </c>
      <c r="O10" s="16">
        <v>93</v>
      </c>
      <c r="P10" s="17">
        <v>115</v>
      </c>
    </row>
    <row r="11" spans="1:16" s="7" customFormat="1" ht="17.25" customHeight="1">
      <c r="A11" s="15">
        <v>4</v>
      </c>
      <c r="B11" s="16">
        <v>137</v>
      </c>
      <c r="C11" s="16">
        <v>150</v>
      </c>
      <c r="D11" s="17">
        <v>287</v>
      </c>
      <c r="E11" s="15">
        <v>34</v>
      </c>
      <c r="F11" s="16">
        <v>214</v>
      </c>
      <c r="G11" s="16">
        <v>189</v>
      </c>
      <c r="H11" s="17">
        <v>403</v>
      </c>
      <c r="I11" s="15">
        <v>64</v>
      </c>
      <c r="J11" s="16">
        <v>302</v>
      </c>
      <c r="K11" s="16">
        <v>294</v>
      </c>
      <c r="L11" s="17">
        <v>596</v>
      </c>
      <c r="M11" s="15">
        <v>94</v>
      </c>
      <c r="N11" s="16">
        <v>12</v>
      </c>
      <c r="O11" s="16">
        <v>66</v>
      </c>
      <c r="P11" s="17">
        <v>78</v>
      </c>
    </row>
    <row r="12" spans="1:16" s="7" customFormat="1" ht="17.25" customHeight="1">
      <c r="A12" s="15">
        <v>5</v>
      </c>
      <c r="B12" s="16">
        <v>133</v>
      </c>
      <c r="C12" s="16">
        <v>155</v>
      </c>
      <c r="D12" s="17">
        <v>288</v>
      </c>
      <c r="E12" s="15">
        <v>35</v>
      </c>
      <c r="F12" s="16">
        <v>239</v>
      </c>
      <c r="G12" s="16">
        <v>177</v>
      </c>
      <c r="H12" s="17">
        <v>416</v>
      </c>
      <c r="I12" s="15">
        <v>65</v>
      </c>
      <c r="J12" s="16">
        <v>314</v>
      </c>
      <c r="K12" s="16">
        <v>285</v>
      </c>
      <c r="L12" s="17">
        <v>599</v>
      </c>
      <c r="M12" s="15">
        <v>95</v>
      </c>
      <c r="N12" s="16">
        <v>10</v>
      </c>
      <c r="O12" s="16">
        <v>44</v>
      </c>
      <c r="P12" s="17">
        <v>54</v>
      </c>
    </row>
    <row r="13" spans="1:16" s="7" customFormat="1" ht="17.25" customHeight="1">
      <c r="A13" s="15">
        <v>6</v>
      </c>
      <c r="B13" s="16">
        <v>148</v>
      </c>
      <c r="C13" s="16">
        <v>135</v>
      </c>
      <c r="D13" s="17">
        <v>283</v>
      </c>
      <c r="E13" s="15">
        <v>36</v>
      </c>
      <c r="F13" s="16">
        <v>221</v>
      </c>
      <c r="G13" s="16">
        <v>211</v>
      </c>
      <c r="H13" s="17">
        <v>432</v>
      </c>
      <c r="I13" s="15">
        <v>66</v>
      </c>
      <c r="J13" s="16">
        <v>302</v>
      </c>
      <c r="K13" s="16">
        <v>285</v>
      </c>
      <c r="L13" s="17">
        <v>587</v>
      </c>
      <c r="M13" s="15">
        <v>96</v>
      </c>
      <c r="N13" s="16">
        <v>10</v>
      </c>
      <c r="O13" s="16">
        <v>40</v>
      </c>
      <c r="P13" s="17">
        <v>50</v>
      </c>
    </row>
    <row r="14" spans="1:16" s="7" customFormat="1" ht="17.25" customHeight="1">
      <c r="A14" s="15">
        <v>7</v>
      </c>
      <c r="B14" s="16">
        <v>143</v>
      </c>
      <c r="C14" s="16">
        <v>130</v>
      </c>
      <c r="D14" s="17">
        <v>273</v>
      </c>
      <c r="E14" s="15">
        <v>37</v>
      </c>
      <c r="F14" s="16">
        <v>258</v>
      </c>
      <c r="G14" s="16">
        <v>204</v>
      </c>
      <c r="H14" s="17">
        <v>462</v>
      </c>
      <c r="I14" s="15">
        <v>67</v>
      </c>
      <c r="J14" s="16">
        <v>294</v>
      </c>
      <c r="K14" s="16">
        <v>306</v>
      </c>
      <c r="L14" s="17">
        <v>600</v>
      </c>
      <c r="M14" s="15">
        <v>97</v>
      </c>
      <c r="N14" s="16">
        <v>4</v>
      </c>
      <c r="O14" s="16">
        <v>29</v>
      </c>
      <c r="P14" s="17">
        <v>33</v>
      </c>
    </row>
    <row r="15" spans="1:16" s="7" customFormat="1" ht="17.25" customHeight="1">
      <c r="A15" s="15">
        <v>8</v>
      </c>
      <c r="B15" s="16">
        <v>143</v>
      </c>
      <c r="C15" s="16">
        <v>157</v>
      </c>
      <c r="D15" s="17">
        <v>300</v>
      </c>
      <c r="E15" s="15">
        <v>38</v>
      </c>
      <c r="F15" s="16">
        <v>214</v>
      </c>
      <c r="G15" s="16">
        <v>222</v>
      </c>
      <c r="H15" s="17">
        <v>436</v>
      </c>
      <c r="I15" s="15">
        <v>68</v>
      </c>
      <c r="J15" s="16">
        <v>294</v>
      </c>
      <c r="K15" s="16">
        <v>292</v>
      </c>
      <c r="L15" s="17">
        <v>586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>
      <c r="A16" s="15">
        <v>9</v>
      </c>
      <c r="B16" s="16">
        <v>151</v>
      </c>
      <c r="C16" s="16">
        <v>142</v>
      </c>
      <c r="D16" s="17">
        <v>293</v>
      </c>
      <c r="E16" s="15">
        <v>39</v>
      </c>
      <c r="F16" s="16">
        <v>272</v>
      </c>
      <c r="G16" s="16">
        <v>209</v>
      </c>
      <c r="H16" s="17">
        <v>481</v>
      </c>
      <c r="I16" s="15">
        <v>69</v>
      </c>
      <c r="J16" s="16">
        <v>348</v>
      </c>
      <c r="K16" s="16">
        <v>380</v>
      </c>
      <c r="L16" s="17">
        <v>728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148</v>
      </c>
      <c r="C17" s="16">
        <v>152</v>
      </c>
      <c r="D17" s="17">
        <v>300</v>
      </c>
      <c r="E17" s="15">
        <v>40</v>
      </c>
      <c r="F17" s="16">
        <v>234</v>
      </c>
      <c r="G17" s="16">
        <v>243</v>
      </c>
      <c r="H17" s="17">
        <v>477</v>
      </c>
      <c r="I17" s="15">
        <v>70</v>
      </c>
      <c r="J17" s="16">
        <v>319</v>
      </c>
      <c r="K17" s="16">
        <v>269</v>
      </c>
      <c r="L17" s="17">
        <v>588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158</v>
      </c>
      <c r="C18" s="16">
        <v>146</v>
      </c>
      <c r="D18" s="17">
        <v>304</v>
      </c>
      <c r="E18" s="15">
        <v>41</v>
      </c>
      <c r="F18" s="16">
        <v>249</v>
      </c>
      <c r="G18" s="16">
        <v>240</v>
      </c>
      <c r="H18" s="17">
        <v>489</v>
      </c>
      <c r="I18" s="15">
        <v>71</v>
      </c>
      <c r="J18" s="16">
        <v>275</v>
      </c>
      <c r="K18" s="16">
        <v>302</v>
      </c>
      <c r="L18" s="17">
        <v>577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140</v>
      </c>
      <c r="C19" s="16">
        <v>161</v>
      </c>
      <c r="D19" s="17">
        <v>301</v>
      </c>
      <c r="E19" s="15">
        <v>42</v>
      </c>
      <c r="F19" s="16">
        <v>302</v>
      </c>
      <c r="G19" s="16">
        <v>237</v>
      </c>
      <c r="H19" s="17">
        <v>539</v>
      </c>
      <c r="I19" s="15">
        <v>72</v>
      </c>
      <c r="J19" s="16">
        <v>200</v>
      </c>
      <c r="K19" s="16">
        <v>216</v>
      </c>
      <c r="L19" s="17">
        <v>416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151</v>
      </c>
      <c r="C20" s="16">
        <v>155</v>
      </c>
      <c r="D20" s="17">
        <v>306</v>
      </c>
      <c r="E20" s="15">
        <v>43</v>
      </c>
      <c r="F20" s="16">
        <v>252</v>
      </c>
      <c r="G20" s="16">
        <v>260</v>
      </c>
      <c r="H20" s="17">
        <v>512</v>
      </c>
      <c r="I20" s="15">
        <v>73</v>
      </c>
      <c r="J20" s="16">
        <v>151</v>
      </c>
      <c r="K20" s="16">
        <v>156</v>
      </c>
      <c r="L20" s="17">
        <v>307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152</v>
      </c>
      <c r="C21" s="16">
        <v>163</v>
      </c>
      <c r="D21" s="17">
        <v>315</v>
      </c>
      <c r="E21" s="15">
        <v>44</v>
      </c>
      <c r="F21" s="16">
        <v>267</v>
      </c>
      <c r="G21" s="16">
        <v>254</v>
      </c>
      <c r="H21" s="17">
        <v>521</v>
      </c>
      <c r="I21" s="15">
        <v>74</v>
      </c>
      <c r="J21" s="16">
        <v>167</v>
      </c>
      <c r="K21" s="16">
        <v>183</v>
      </c>
      <c r="L21" s="17">
        <v>350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164</v>
      </c>
      <c r="C22" s="16">
        <v>155</v>
      </c>
      <c r="D22" s="17">
        <v>319</v>
      </c>
      <c r="E22" s="15">
        <v>45</v>
      </c>
      <c r="F22" s="16">
        <v>253</v>
      </c>
      <c r="G22" s="16">
        <v>258</v>
      </c>
      <c r="H22" s="17">
        <v>511</v>
      </c>
      <c r="I22" s="15">
        <v>75</v>
      </c>
      <c r="J22" s="16">
        <v>177</v>
      </c>
      <c r="K22" s="16">
        <v>169</v>
      </c>
      <c r="L22" s="17">
        <v>346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162</v>
      </c>
      <c r="C23" s="16">
        <v>163</v>
      </c>
      <c r="D23" s="17">
        <v>325</v>
      </c>
      <c r="E23" s="15">
        <v>46</v>
      </c>
      <c r="F23" s="16">
        <v>249</v>
      </c>
      <c r="G23" s="16">
        <v>229</v>
      </c>
      <c r="H23" s="17">
        <v>478</v>
      </c>
      <c r="I23" s="15">
        <v>76</v>
      </c>
      <c r="J23" s="16">
        <v>166</v>
      </c>
      <c r="K23" s="16">
        <v>191</v>
      </c>
      <c r="L23" s="17">
        <v>357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180</v>
      </c>
      <c r="C24" s="16">
        <v>182</v>
      </c>
      <c r="D24" s="17">
        <v>362</v>
      </c>
      <c r="E24" s="15">
        <v>47</v>
      </c>
      <c r="F24" s="16">
        <v>234</v>
      </c>
      <c r="G24" s="16">
        <v>246</v>
      </c>
      <c r="H24" s="17">
        <v>480</v>
      </c>
      <c r="I24" s="15">
        <v>77</v>
      </c>
      <c r="J24" s="16">
        <v>150</v>
      </c>
      <c r="K24" s="16">
        <v>210</v>
      </c>
      <c r="L24" s="17">
        <v>360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150</v>
      </c>
      <c r="D25" s="17">
        <v>329</v>
      </c>
      <c r="E25" s="15">
        <v>48</v>
      </c>
      <c r="F25" s="16">
        <v>259</v>
      </c>
      <c r="G25" s="16">
        <v>231</v>
      </c>
      <c r="H25" s="17">
        <v>490</v>
      </c>
      <c r="I25" s="15">
        <v>78</v>
      </c>
      <c r="J25" s="16">
        <v>147</v>
      </c>
      <c r="K25" s="16">
        <v>184</v>
      </c>
      <c r="L25" s="17">
        <v>331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156</v>
      </c>
      <c r="C26" s="16">
        <v>177</v>
      </c>
      <c r="D26" s="17">
        <v>333</v>
      </c>
      <c r="E26" s="15">
        <v>49</v>
      </c>
      <c r="F26" s="16">
        <v>259</v>
      </c>
      <c r="G26" s="16">
        <v>248</v>
      </c>
      <c r="H26" s="17">
        <v>507</v>
      </c>
      <c r="I26" s="15">
        <v>79</v>
      </c>
      <c r="J26" s="16">
        <v>126</v>
      </c>
      <c r="K26" s="16">
        <v>210</v>
      </c>
      <c r="L26" s="17">
        <v>336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172</v>
      </c>
      <c r="D27" s="17">
        <v>345</v>
      </c>
      <c r="E27" s="15">
        <v>50</v>
      </c>
      <c r="F27" s="16">
        <v>236</v>
      </c>
      <c r="G27" s="16">
        <v>228</v>
      </c>
      <c r="H27" s="17">
        <v>464</v>
      </c>
      <c r="I27" s="15">
        <v>80</v>
      </c>
      <c r="J27" s="16">
        <v>136</v>
      </c>
      <c r="K27" s="16">
        <v>163</v>
      </c>
      <c r="L27" s="17">
        <v>299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169</v>
      </c>
      <c r="C28" s="16">
        <v>167</v>
      </c>
      <c r="D28" s="17">
        <v>336</v>
      </c>
      <c r="E28" s="15">
        <v>51</v>
      </c>
      <c r="F28" s="16">
        <v>283</v>
      </c>
      <c r="G28" s="16">
        <v>274</v>
      </c>
      <c r="H28" s="17">
        <v>557</v>
      </c>
      <c r="I28" s="15">
        <v>81</v>
      </c>
      <c r="J28" s="16">
        <v>147</v>
      </c>
      <c r="K28" s="16">
        <v>217</v>
      </c>
      <c r="L28" s="17">
        <v>364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153</v>
      </c>
      <c r="D29" s="17">
        <v>335</v>
      </c>
      <c r="E29" s="15">
        <v>52</v>
      </c>
      <c r="F29" s="16">
        <v>166</v>
      </c>
      <c r="G29" s="16">
        <v>174</v>
      </c>
      <c r="H29" s="17">
        <v>340</v>
      </c>
      <c r="I29" s="15">
        <v>82</v>
      </c>
      <c r="J29" s="16">
        <v>119</v>
      </c>
      <c r="K29" s="16">
        <v>208</v>
      </c>
      <c r="L29" s="17">
        <v>327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179</v>
      </c>
      <c r="D30" s="17">
        <v>339</v>
      </c>
      <c r="E30" s="15">
        <v>53</v>
      </c>
      <c r="F30" s="16">
        <v>274</v>
      </c>
      <c r="G30" s="16">
        <v>236</v>
      </c>
      <c r="H30" s="17">
        <v>510</v>
      </c>
      <c r="I30" s="15">
        <v>83</v>
      </c>
      <c r="J30" s="16">
        <v>138</v>
      </c>
      <c r="K30" s="16">
        <v>208</v>
      </c>
      <c r="L30" s="17">
        <v>346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176</v>
      </c>
      <c r="D31" s="17">
        <v>370</v>
      </c>
      <c r="E31" s="15">
        <v>54</v>
      </c>
      <c r="F31" s="16">
        <v>240</v>
      </c>
      <c r="G31" s="16">
        <v>248</v>
      </c>
      <c r="H31" s="17">
        <v>488</v>
      </c>
      <c r="I31" s="15">
        <v>84</v>
      </c>
      <c r="J31" s="16">
        <v>100</v>
      </c>
      <c r="K31" s="16">
        <v>166</v>
      </c>
      <c r="L31" s="17">
        <v>266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175</v>
      </c>
      <c r="C32" s="16">
        <v>162</v>
      </c>
      <c r="D32" s="17">
        <v>337</v>
      </c>
      <c r="E32" s="15">
        <v>55</v>
      </c>
      <c r="F32" s="16">
        <v>244</v>
      </c>
      <c r="G32" s="16">
        <v>252</v>
      </c>
      <c r="H32" s="17">
        <v>496</v>
      </c>
      <c r="I32" s="15">
        <v>85</v>
      </c>
      <c r="J32" s="16">
        <v>80</v>
      </c>
      <c r="K32" s="16">
        <v>172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169</v>
      </c>
      <c r="C33" s="16">
        <v>168</v>
      </c>
      <c r="D33" s="17">
        <v>337</v>
      </c>
      <c r="E33" s="15">
        <v>56</v>
      </c>
      <c r="F33" s="16">
        <v>221</v>
      </c>
      <c r="G33" s="16">
        <v>251</v>
      </c>
      <c r="H33" s="17">
        <v>472</v>
      </c>
      <c r="I33" s="15">
        <v>86</v>
      </c>
      <c r="J33" s="16">
        <v>95</v>
      </c>
      <c r="K33" s="16">
        <v>178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178</v>
      </c>
      <c r="C34" s="16">
        <v>156</v>
      </c>
      <c r="D34" s="17">
        <v>334</v>
      </c>
      <c r="E34" s="15">
        <v>57</v>
      </c>
      <c r="F34" s="16">
        <v>249</v>
      </c>
      <c r="G34" s="16">
        <v>269</v>
      </c>
      <c r="H34" s="17">
        <v>518</v>
      </c>
      <c r="I34" s="15">
        <v>87</v>
      </c>
      <c r="J34" s="16">
        <v>61</v>
      </c>
      <c r="K34" s="16">
        <v>147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168</v>
      </c>
      <c r="D35" s="17">
        <v>355</v>
      </c>
      <c r="E35" s="15">
        <v>58</v>
      </c>
      <c r="F35" s="16">
        <v>280</v>
      </c>
      <c r="G35" s="16">
        <v>281</v>
      </c>
      <c r="H35" s="17">
        <v>561</v>
      </c>
      <c r="I35" s="15">
        <v>88</v>
      </c>
      <c r="J35" s="16">
        <v>68</v>
      </c>
      <c r="K35" s="16">
        <v>144</v>
      </c>
      <c r="L35" s="17">
        <v>212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190</v>
      </c>
      <c r="D36" s="20">
        <v>395</v>
      </c>
      <c r="E36" s="18">
        <v>59</v>
      </c>
      <c r="F36" s="19">
        <v>249</v>
      </c>
      <c r="G36" s="19">
        <v>265</v>
      </c>
      <c r="H36" s="20">
        <v>514</v>
      </c>
      <c r="I36" s="18">
        <v>89</v>
      </c>
      <c r="J36" s="19">
        <v>61</v>
      </c>
      <c r="K36" s="19">
        <v>123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644</v>
      </c>
      <c r="C39" s="16">
        <v>677</v>
      </c>
      <c r="D39" s="17">
        <v>1321</v>
      </c>
      <c r="E39" s="15" t="s">
        <v>110</v>
      </c>
      <c r="F39" s="16">
        <v>1304</v>
      </c>
      <c r="G39" s="16">
        <v>1234</v>
      </c>
      <c r="H39" s="17">
        <v>2538</v>
      </c>
      <c r="I39" s="15" t="s">
        <v>111</v>
      </c>
      <c r="J39" s="16">
        <v>640</v>
      </c>
      <c r="K39" s="16">
        <v>962</v>
      </c>
      <c r="L39" s="17">
        <v>1602</v>
      </c>
      <c r="M39" s="15" t="s">
        <v>112</v>
      </c>
      <c r="N39" s="16">
        <v>2111</v>
      </c>
      <c r="O39" s="16">
        <v>2173</v>
      </c>
      <c r="P39" s="17">
        <v>4284</v>
      </c>
    </row>
    <row r="40" spans="1:16" s="7" customFormat="1" ht="17.25" customHeight="1">
      <c r="A40" s="15" t="s">
        <v>113</v>
      </c>
      <c r="B40" s="16">
        <v>718</v>
      </c>
      <c r="C40" s="16">
        <v>719</v>
      </c>
      <c r="D40" s="17">
        <v>1437</v>
      </c>
      <c r="E40" s="15" t="s">
        <v>114</v>
      </c>
      <c r="F40" s="16">
        <v>1254</v>
      </c>
      <c r="G40" s="16">
        <v>1212</v>
      </c>
      <c r="H40" s="17">
        <v>2466</v>
      </c>
      <c r="I40" s="15" t="s">
        <v>115</v>
      </c>
      <c r="J40" s="16">
        <v>365</v>
      </c>
      <c r="K40" s="16">
        <v>764</v>
      </c>
      <c r="L40" s="17">
        <v>1129</v>
      </c>
      <c r="M40" s="15" t="s">
        <v>116</v>
      </c>
      <c r="N40" s="16">
        <v>11283</v>
      </c>
      <c r="O40" s="16">
        <v>10784</v>
      </c>
      <c r="P40" s="17">
        <v>22067</v>
      </c>
    </row>
    <row r="41" spans="1:16" s="7" customFormat="1" ht="17.25" customHeight="1">
      <c r="A41" s="15" t="s">
        <v>117</v>
      </c>
      <c r="B41" s="16">
        <v>749</v>
      </c>
      <c r="C41" s="16">
        <v>777</v>
      </c>
      <c r="D41" s="17">
        <v>1526</v>
      </c>
      <c r="E41" s="15" t="s">
        <v>118</v>
      </c>
      <c r="F41" s="16">
        <v>1199</v>
      </c>
      <c r="G41" s="16">
        <v>1160</v>
      </c>
      <c r="H41" s="17">
        <v>2359</v>
      </c>
      <c r="I41" s="15" t="s">
        <v>119</v>
      </c>
      <c r="J41" s="16">
        <v>143</v>
      </c>
      <c r="K41" s="16">
        <v>498</v>
      </c>
      <c r="L41" s="17">
        <v>641</v>
      </c>
      <c r="M41" s="15" t="s">
        <v>214</v>
      </c>
      <c r="N41" s="16">
        <v>4607</v>
      </c>
      <c r="O41" s="16">
        <v>6053</v>
      </c>
      <c r="P41" s="17">
        <v>10660</v>
      </c>
    </row>
    <row r="42" spans="1:16" s="7" customFormat="1" ht="17.25" customHeight="1">
      <c r="A42" s="15" t="s">
        <v>216</v>
      </c>
      <c r="B42" s="16">
        <v>841</v>
      </c>
      <c r="C42" s="16">
        <v>827</v>
      </c>
      <c r="D42" s="17">
        <v>1668</v>
      </c>
      <c r="E42" s="15" t="s">
        <v>217</v>
      </c>
      <c r="F42" s="16">
        <v>1243</v>
      </c>
      <c r="G42" s="16">
        <v>1318</v>
      </c>
      <c r="H42" s="17">
        <v>2561</v>
      </c>
      <c r="I42" s="15" t="s">
        <v>218</v>
      </c>
      <c r="J42" s="16">
        <v>29</v>
      </c>
      <c r="K42" s="16">
        <v>160</v>
      </c>
      <c r="L42" s="17">
        <v>189</v>
      </c>
      <c r="M42" s="18" t="s">
        <v>211</v>
      </c>
      <c r="N42" s="19">
        <v>18001</v>
      </c>
      <c r="O42" s="19">
        <v>19010</v>
      </c>
      <c r="P42" s="20">
        <v>37011</v>
      </c>
    </row>
    <row r="43" spans="1:12" s="7" customFormat="1" ht="17.25" customHeight="1">
      <c r="A43" s="15" t="s">
        <v>219</v>
      </c>
      <c r="B43" s="16">
        <v>878</v>
      </c>
      <c r="C43" s="16">
        <v>847</v>
      </c>
      <c r="D43" s="17">
        <v>1725</v>
      </c>
      <c r="E43" s="15" t="s">
        <v>220</v>
      </c>
      <c r="F43" s="16">
        <v>1436</v>
      </c>
      <c r="G43" s="16">
        <v>1397</v>
      </c>
      <c r="H43" s="17">
        <v>2833</v>
      </c>
      <c r="I43" s="15" t="s">
        <v>221</v>
      </c>
      <c r="J43" s="16">
        <v>0</v>
      </c>
      <c r="K43" s="16">
        <v>30</v>
      </c>
      <c r="L43" s="17">
        <v>30</v>
      </c>
    </row>
    <row r="44" spans="1:12" s="7" customFormat="1" ht="17.25" customHeight="1">
      <c r="A44" s="15" t="s">
        <v>222</v>
      </c>
      <c r="B44" s="16">
        <v>914</v>
      </c>
      <c r="C44" s="16">
        <v>844</v>
      </c>
      <c r="D44" s="17">
        <v>1758</v>
      </c>
      <c r="E44" s="15" t="s">
        <v>223</v>
      </c>
      <c r="F44" s="16">
        <v>1552</v>
      </c>
      <c r="G44" s="16">
        <v>1548</v>
      </c>
      <c r="H44" s="17">
        <v>3100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1010</v>
      </c>
      <c r="C45" s="16">
        <v>922</v>
      </c>
      <c r="D45" s="17">
        <v>1932</v>
      </c>
      <c r="E45" s="15" t="s">
        <v>226</v>
      </c>
      <c r="F45" s="16">
        <v>1112</v>
      </c>
      <c r="G45" s="16">
        <v>1126</v>
      </c>
      <c r="H45" s="17">
        <v>2238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1204</v>
      </c>
      <c r="C46" s="19">
        <v>1023</v>
      </c>
      <c r="D46" s="20">
        <v>2227</v>
      </c>
      <c r="E46" s="18" t="s">
        <v>229</v>
      </c>
      <c r="F46" s="19">
        <v>766</v>
      </c>
      <c r="G46" s="19">
        <v>964</v>
      </c>
      <c r="H46" s="20">
        <v>1730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4198</v>
      </c>
      <c r="B4" s="8">
        <v>2061</v>
      </c>
      <c r="C4" s="8">
        <v>2137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13</v>
      </c>
      <c r="D7" s="14">
        <v>32</v>
      </c>
      <c r="E7" s="15">
        <v>30</v>
      </c>
      <c r="F7" s="16">
        <v>21</v>
      </c>
      <c r="G7" s="16">
        <v>13</v>
      </c>
      <c r="H7" s="17">
        <v>34</v>
      </c>
      <c r="I7" s="15">
        <v>60</v>
      </c>
      <c r="J7" s="16">
        <v>29</v>
      </c>
      <c r="K7" s="16">
        <v>34</v>
      </c>
      <c r="L7" s="17">
        <v>63</v>
      </c>
      <c r="M7" s="15">
        <v>90</v>
      </c>
      <c r="N7" s="16">
        <v>7</v>
      </c>
      <c r="O7" s="16">
        <v>20</v>
      </c>
      <c r="P7" s="17">
        <v>27</v>
      </c>
    </row>
    <row r="8" spans="1:16" s="7" customFormat="1" ht="17.25" customHeight="1">
      <c r="A8" s="15">
        <v>1</v>
      </c>
      <c r="B8" s="16">
        <v>17</v>
      </c>
      <c r="C8" s="16">
        <v>13</v>
      </c>
      <c r="D8" s="17">
        <v>30</v>
      </c>
      <c r="E8" s="15">
        <v>31</v>
      </c>
      <c r="F8" s="16">
        <v>23</v>
      </c>
      <c r="G8" s="16">
        <v>25</v>
      </c>
      <c r="H8" s="17">
        <v>48</v>
      </c>
      <c r="I8" s="15">
        <v>61</v>
      </c>
      <c r="J8" s="16">
        <v>36</v>
      </c>
      <c r="K8" s="16">
        <v>35</v>
      </c>
      <c r="L8" s="17">
        <v>71</v>
      </c>
      <c r="M8" s="15">
        <v>91</v>
      </c>
      <c r="N8" s="16">
        <v>9</v>
      </c>
      <c r="O8" s="16">
        <v>9</v>
      </c>
      <c r="P8" s="17">
        <v>18</v>
      </c>
    </row>
    <row r="9" spans="1:16" s="7" customFormat="1" ht="17.25" customHeight="1">
      <c r="A9" s="15">
        <v>2</v>
      </c>
      <c r="B9" s="16">
        <v>26</v>
      </c>
      <c r="C9" s="16">
        <v>24</v>
      </c>
      <c r="D9" s="17">
        <v>50</v>
      </c>
      <c r="E9" s="15">
        <v>32</v>
      </c>
      <c r="F9" s="16">
        <v>24</v>
      </c>
      <c r="G9" s="16">
        <v>21</v>
      </c>
      <c r="H9" s="17">
        <v>45</v>
      </c>
      <c r="I9" s="15">
        <v>62</v>
      </c>
      <c r="J9" s="16">
        <v>31</v>
      </c>
      <c r="K9" s="16">
        <v>29</v>
      </c>
      <c r="L9" s="17">
        <v>60</v>
      </c>
      <c r="M9" s="15">
        <v>92</v>
      </c>
      <c r="N9" s="16">
        <v>4</v>
      </c>
      <c r="O9" s="16">
        <v>14</v>
      </c>
      <c r="P9" s="17">
        <v>18</v>
      </c>
    </row>
    <row r="10" spans="1:16" s="7" customFormat="1" ht="17.25" customHeight="1">
      <c r="A10" s="15">
        <v>3</v>
      </c>
      <c r="B10" s="16">
        <v>15</v>
      </c>
      <c r="C10" s="16">
        <v>16</v>
      </c>
      <c r="D10" s="17">
        <v>31</v>
      </c>
      <c r="E10" s="15">
        <v>33</v>
      </c>
      <c r="F10" s="16">
        <v>29</v>
      </c>
      <c r="G10" s="16">
        <v>23</v>
      </c>
      <c r="H10" s="17">
        <v>52</v>
      </c>
      <c r="I10" s="15">
        <v>63</v>
      </c>
      <c r="J10" s="16">
        <v>40</v>
      </c>
      <c r="K10" s="16">
        <v>38</v>
      </c>
      <c r="L10" s="17">
        <v>78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21</v>
      </c>
      <c r="C11" s="16">
        <v>23</v>
      </c>
      <c r="D11" s="17">
        <v>44</v>
      </c>
      <c r="E11" s="15">
        <v>34</v>
      </c>
      <c r="F11" s="16">
        <v>21</v>
      </c>
      <c r="G11" s="16">
        <v>23</v>
      </c>
      <c r="H11" s="17">
        <v>44</v>
      </c>
      <c r="I11" s="15">
        <v>64</v>
      </c>
      <c r="J11" s="16">
        <v>34</v>
      </c>
      <c r="K11" s="16">
        <v>36</v>
      </c>
      <c r="L11" s="17">
        <v>70</v>
      </c>
      <c r="M11" s="15">
        <v>94</v>
      </c>
      <c r="N11" s="16">
        <v>4</v>
      </c>
      <c r="O11" s="16">
        <v>3</v>
      </c>
      <c r="P11" s="17">
        <v>7</v>
      </c>
    </row>
    <row r="12" spans="1:16" s="7" customFormat="1" ht="17.25" customHeight="1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22</v>
      </c>
      <c r="G12" s="16">
        <v>33</v>
      </c>
      <c r="H12" s="17">
        <v>55</v>
      </c>
      <c r="I12" s="15">
        <v>65</v>
      </c>
      <c r="J12" s="16">
        <v>41</v>
      </c>
      <c r="K12" s="16">
        <v>26</v>
      </c>
      <c r="L12" s="17">
        <v>67</v>
      </c>
      <c r="M12" s="15">
        <v>95</v>
      </c>
      <c r="N12" s="16">
        <v>0</v>
      </c>
      <c r="O12" s="16">
        <v>11</v>
      </c>
      <c r="P12" s="17">
        <v>11</v>
      </c>
    </row>
    <row r="13" spans="1:16" s="7" customFormat="1" ht="17.25" customHeight="1">
      <c r="A13" s="15">
        <v>6</v>
      </c>
      <c r="B13" s="16">
        <v>18</v>
      </c>
      <c r="C13" s="16">
        <v>16</v>
      </c>
      <c r="D13" s="17">
        <v>34</v>
      </c>
      <c r="E13" s="15">
        <v>36</v>
      </c>
      <c r="F13" s="16">
        <v>26</v>
      </c>
      <c r="G13" s="16">
        <v>20</v>
      </c>
      <c r="H13" s="17">
        <v>46</v>
      </c>
      <c r="I13" s="15">
        <v>66</v>
      </c>
      <c r="J13" s="16">
        <v>36</v>
      </c>
      <c r="K13" s="16">
        <v>32</v>
      </c>
      <c r="L13" s="17">
        <v>68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14</v>
      </c>
      <c r="C14" s="16">
        <v>28</v>
      </c>
      <c r="D14" s="17">
        <v>42</v>
      </c>
      <c r="E14" s="15">
        <v>37</v>
      </c>
      <c r="F14" s="16">
        <v>37</v>
      </c>
      <c r="G14" s="16">
        <v>31</v>
      </c>
      <c r="H14" s="17">
        <v>68</v>
      </c>
      <c r="I14" s="15">
        <v>67</v>
      </c>
      <c r="J14" s="16">
        <v>29</v>
      </c>
      <c r="K14" s="16">
        <v>37</v>
      </c>
      <c r="L14" s="17">
        <v>66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25</v>
      </c>
      <c r="C15" s="16">
        <v>19</v>
      </c>
      <c r="D15" s="17">
        <v>44</v>
      </c>
      <c r="E15" s="15">
        <v>38</v>
      </c>
      <c r="F15" s="16">
        <v>33</v>
      </c>
      <c r="G15" s="16">
        <v>27</v>
      </c>
      <c r="H15" s="17">
        <v>60</v>
      </c>
      <c r="I15" s="15">
        <v>68</v>
      </c>
      <c r="J15" s="16">
        <v>39</v>
      </c>
      <c r="K15" s="16">
        <v>43</v>
      </c>
      <c r="L15" s="17">
        <v>82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11</v>
      </c>
      <c r="C16" s="16">
        <v>26</v>
      </c>
      <c r="D16" s="17">
        <v>37</v>
      </c>
      <c r="E16" s="15">
        <v>39</v>
      </c>
      <c r="F16" s="16">
        <v>43</v>
      </c>
      <c r="G16" s="16">
        <v>23</v>
      </c>
      <c r="H16" s="17">
        <v>66</v>
      </c>
      <c r="I16" s="15">
        <v>69</v>
      </c>
      <c r="J16" s="16">
        <v>50</v>
      </c>
      <c r="K16" s="16">
        <v>38</v>
      </c>
      <c r="L16" s="17">
        <v>88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16</v>
      </c>
      <c r="C17" s="16">
        <v>12</v>
      </c>
      <c r="D17" s="17">
        <v>28</v>
      </c>
      <c r="E17" s="15">
        <v>40</v>
      </c>
      <c r="F17" s="16">
        <v>19</v>
      </c>
      <c r="G17" s="16">
        <v>29</v>
      </c>
      <c r="H17" s="17">
        <v>48</v>
      </c>
      <c r="I17" s="15">
        <v>70</v>
      </c>
      <c r="J17" s="16">
        <v>31</v>
      </c>
      <c r="K17" s="16">
        <v>37</v>
      </c>
      <c r="L17" s="17">
        <v>68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12</v>
      </c>
      <c r="C18" s="16">
        <v>12</v>
      </c>
      <c r="D18" s="17">
        <v>24</v>
      </c>
      <c r="E18" s="15">
        <v>41</v>
      </c>
      <c r="F18" s="16">
        <v>38</v>
      </c>
      <c r="G18" s="16">
        <v>25</v>
      </c>
      <c r="H18" s="17">
        <v>63</v>
      </c>
      <c r="I18" s="15">
        <v>71</v>
      </c>
      <c r="J18" s="16">
        <v>34</v>
      </c>
      <c r="K18" s="16">
        <v>32</v>
      </c>
      <c r="L18" s="17">
        <v>66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11</v>
      </c>
      <c r="D19" s="17">
        <v>34</v>
      </c>
      <c r="E19" s="15">
        <v>42</v>
      </c>
      <c r="F19" s="16">
        <v>20</v>
      </c>
      <c r="G19" s="16">
        <v>20</v>
      </c>
      <c r="H19" s="17">
        <v>40</v>
      </c>
      <c r="I19" s="15">
        <v>72</v>
      </c>
      <c r="J19" s="16">
        <v>15</v>
      </c>
      <c r="K19" s="16">
        <v>17</v>
      </c>
      <c r="L19" s="17">
        <v>32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</v>
      </c>
      <c r="C20" s="16">
        <v>17</v>
      </c>
      <c r="D20" s="17">
        <v>28</v>
      </c>
      <c r="E20" s="15">
        <v>43</v>
      </c>
      <c r="F20" s="16">
        <v>25</v>
      </c>
      <c r="G20" s="16">
        <v>23</v>
      </c>
      <c r="H20" s="17">
        <v>48</v>
      </c>
      <c r="I20" s="15">
        <v>73</v>
      </c>
      <c r="J20" s="16">
        <v>18</v>
      </c>
      <c r="K20" s="16">
        <v>22</v>
      </c>
      <c r="L20" s="17">
        <v>40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17</v>
      </c>
      <c r="D21" s="17">
        <v>28</v>
      </c>
      <c r="E21" s="15">
        <v>44</v>
      </c>
      <c r="F21" s="16">
        <v>32</v>
      </c>
      <c r="G21" s="16">
        <v>21</v>
      </c>
      <c r="H21" s="17">
        <v>53</v>
      </c>
      <c r="I21" s="15">
        <v>74</v>
      </c>
      <c r="J21" s="16">
        <v>27</v>
      </c>
      <c r="K21" s="16">
        <v>20</v>
      </c>
      <c r="L21" s="17">
        <v>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13</v>
      </c>
      <c r="D22" s="17">
        <v>29</v>
      </c>
      <c r="E22" s="15">
        <v>45</v>
      </c>
      <c r="F22" s="16">
        <v>20</v>
      </c>
      <c r="G22" s="16">
        <v>21</v>
      </c>
      <c r="H22" s="17">
        <v>41</v>
      </c>
      <c r="I22" s="15">
        <v>75</v>
      </c>
      <c r="J22" s="16">
        <v>19</v>
      </c>
      <c r="K22" s="16">
        <v>18</v>
      </c>
      <c r="L22" s="17">
        <v>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16</v>
      </c>
      <c r="D23" s="17">
        <v>30</v>
      </c>
      <c r="E23" s="15">
        <v>46</v>
      </c>
      <c r="F23" s="16">
        <v>25</v>
      </c>
      <c r="G23" s="16">
        <v>20</v>
      </c>
      <c r="H23" s="17">
        <v>45</v>
      </c>
      <c r="I23" s="15">
        <v>76</v>
      </c>
      <c r="J23" s="16">
        <v>18</v>
      </c>
      <c r="K23" s="16">
        <v>23</v>
      </c>
      <c r="L23" s="17">
        <v>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13</v>
      </c>
      <c r="D24" s="17">
        <v>29</v>
      </c>
      <c r="E24" s="15">
        <v>47</v>
      </c>
      <c r="F24" s="16">
        <v>30</v>
      </c>
      <c r="G24" s="16">
        <v>25</v>
      </c>
      <c r="H24" s="17">
        <v>55</v>
      </c>
      <c r="I24" s="15">
        <v>77</v>
      </c>
      <c r="J24" s="16">
        <v>22</v>
      </c>
      <c r="K24" s="16">
        <v>28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16</v>
      </c>
      <c r="D25" s="17">
        <v>35</v>
      </c>
      <c r="E25" s="15">
        <v>48</v>
      </c>
      <c r="F25" s="16">
        <v>24</v>
      </c>
      <c r="G25" s="16">
        <v>25</v>
      </c>
      <c r="H25" s="17">
        <v>49</v>
      </c>
      <c r="I25" s="15">
        <v>78</v>
      </c>
      <c r="J25" s="16">
        <v>17</v>
      </c>
      <c r="K25" s="16">
        <v>27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15</v>
      </c>
      <c r="D26" s="17">
        <v>28</v>
      </c>
      <c r="E26" s="15">
        <v>49</v>
      </c>
      <c r="F26" s="16">
        <v>30</v>
      </c>
      <c r="G26" s="16">
        <v>29</v>
      </c>
      <c r="H26" s="17">
        <v>59</v>
      </c>
      <c r="I26" s="15">
        <v>79</v>
      </c>
      <c r="J26" s="16">
        <v>25</v>
      </c>
      <c r="K26" s="16">
        <v>22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14</v>
      </c>
      <c r="D27" s="17">
        <v>39</v>
      </c>
      <c r="E27" s="15">
        <v>50</v>
      </c>
      <c r="F27" s="16">
        <v>23</v>
      </c>
      <c r="G27" s="16">
        <v>19</v>
      </c>
      <c r="H27" s="17">
        <v>42</v>
      </c>
      <c r="I27" s="15">
        <v>80</v>
      </c>
      <c r="J27" s="16">
        <v>17</v>
      </c>
      <c r="K27" s="16">
        <v>22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20</v>
      </c>
      <c r="D28" s="17">
        <v>30</v>
      </c>
      <c r="E28" s="15">
        <v>51</v>
      </c>
      <c r="F28" s="16">
        <v>33</v>
      </c>
      <c r="G28" s="16">
        <v>29</v>
      </c>
      <c r="H28" s="17">
        <v>62</v>
      </c>
      <c r="I28" s="15">
        <v>81</v>
      </c>
      <c r="J28" s="16">
        <v>25</v>
      </c>
      <c r="K28" s="16">
        <v>17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19</v>
      </c>
      <c r="D29" s="17">
        <v>41</v>
      </c>
      <c r="E29" s="15">
        <v>52</v>
      </c>
      <c r="F29" s="16">
        <v>17</v>
      </c>
      <c r="G29" s="16">
        <v>17</v>
      </c>
      <c r="H29" s="17">
        <v>34</v>
      </c>
      <c r="I29" s="15">
        <v>82</v>
      </c>
      <c r="J29" s="16">
        <v>11</v>
      </c>
      <c r="K29" s="16">
        <v>23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13</v>
      </c>
      <c r="D30" s="17">
        <v>32</v>
      </c>
      <c r="E30" s="15">
        <v>53</v>
      </c>
      <c r="F30" s="16">
        <v>23</v>
      </c>
      <c r="G30" s="16">
        <v>28</v>
      </c>
      <c r="H30" s="17">
        <v>51</v>
      </c>
      <c r="I30" s="15">
        <v>83</v>
      </c>
      <c r="J30" s="16">
        <v>21</v>
      </c>
      <c r="K30" s="16">
        <v>37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9</v>
      </c>
      <c r="D31" s="17">
        <v>33</v>
      </c>
      <c r="E31" s="15">
        <v>54</v>
      </c>
      <c r="F31" s="16">
        <v>15</v>
      </c>
      <c r="G31" s="16">
        <v>31</v>
      </c>
      <c r="H31" s="17">
        <v>46</v>
      </c>
      <c r="I31" s="15">
        <v>84</v>
      </c>
      <c r="J31" s="16">
        <v>11</v>
      </c>
      <c r="K31" s="16">
        <v>19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20</v>
      </c>
      <c r="D32" s="17">
        <v>35</v>
      </c>
      <c r="E32" s="15">
        <v>55</v>
      </c>
      <c r="F32" s="16">
        <v>31</v>
      </c>
      <c r="G32" s="16">
        <v>31</v>
      </c>
      <c r="H32" s="17">
        <v>62</v>
      </c>
      <c r="I32" s="15">
        <v>85</v>
      </c>
      <c r="J32" s="16">
        <v>7</v>
      </c>
      <c r="K32" s="16">
        <v>36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19</v>
      </c>
      <c r="D33" s="17">
        <v>36</v>
      </c>
      <c r="E33" s="15">
        <v>56</v>
      </c>
      <c r="F33" s="16">
        <v>28</v>
      </c>
      <c r="G33" s="16">
        <v>24</v>
      </c>
      <c r="H33" s="17">
        <v>52</v>
      </c>
      <c r="I33" s="15">
        <v>86</v>
      </c>
      <c r="J33" s="16">
        <v>10</v>
      </c>
      <c r="K33" s="16">
        <v>34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13</v>
      </c>
      <c r="D34" s="17">
        <v>28</v>
      </c>
      <c r="E34" s="15">
        <v>57</v>
      </c>
      <c r="F34" s="16">
        <v>22</v>
      </c>
      <c r="G34" s="16">
        <v>22</v>
      </c>
      <c r="H34" s="17">
        <v>44</v>
      </c>
      <c r="I34" s="15">
        <v>87</v>
      </c>
      <c r="J34" s="16">
        <v>11</v>
      </c>
      <c r="K34" s="16">
        <v>16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14</v>
      </c>
      <c r="D35" s="17">
        <v>29</v>
      </c>
      <c r="E35" s="15">
        <v>58</v>
      </c>
      <c r="F35" s="16">
        <v>35</v>
      </c>
      <c r="G35" s="16">
        <v>21</v>
      </c>
      <c r="H35" s="17">
        <v>56</v>
      </c>
      <c r="I35" s="15">
        <v>88</v>
      </c>
      <c r="J35" s="16">
        <v>13</v>
      </c>
      <c r="K35" s="16">
        <v>17</v>
      </c>
      <c r="L35" s="17">
        <v>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23</v>
      </c>
      <c r="D36" s="20">
        <v>44</v>
      </c>
      <c r="E36" s="18">
        <v>59</v>
      </c>
      <c r="F36" s="19">
        <v>18</v>
      </c>
      <c r="G36" s="19">
        <v>28</v>
      </c>
      <c r="H36" s="20">
        <v>46</v>
      </c>
      <c r="I36" s="18">
        <v>89</v>
      </c>
      <c r="J36" s="19">
        <v>7</v>
      </c>
      <c r="K36" s="19">
        <v>18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98</v>
      </c>
      <c r="C39" s="16">
        <v>89</v>
      </c>
      <c r="D39" s="17">
        <v>187</v>
      </c>
      <c r="E39" s="15" t="s">
        <v>121</v>
      </c>
      <c r="F39" s="16">
        <v>134</v>
      </c>
      <c r="G39" s="16">
        <v>118</v>
      </c>
      <c r="H39" s="17">
        <v>252</v>
      </c>
      <c r="I39" s="15" t="s">
        <v>122</v>
      </c>
      <c r="J39" s="16">
        <v>85</v>
      </c>
      <c r="K39" s="16">
        <v>118</v>
      </c>
      <c r="L39" s="17">
        <v>203</v>
      </c>
      <c r="M39" s="15" t="s">
        <v>123</v>
      </c>
      <c r="N39" s="16">
        <v>259</v>
      </c>
      <c r="O39" s="16">
        <v>264</v>
      </c>
      <c r="P39" s="17">
        <v>523</v>
      </c>
    </row>
    <row r="40" spans="1:16" s="7" customFormat="1" ht="17.25" customHeight="1">
      <c r="A40" s="15" t="s">
        <v>124</v>
      </c>
      <c r="B40" s="16">
        <v>88</v>
      </c>
      <c r="C40" s="16">
        <v>106</v>
      </c>
      <c r="D40" s="17">
        <v>194</v>
      </c>
      <c r="E40" s="15" t="s">
        <v>125</v>
      </c>
      <c r="F40" s="16">
        <v>129</v>
      </c>
      <c r="G40" s="16">
        <v>120</v>
      </c>
      <c r="H40" s="17">
        <v>249</v>
      </c>
      <c r="I40" s="15" t="s">
        <v>126</v>
      </c>
      <c r="J40" s="16">
        <v>48</v>
      </c>
      <c r="K40" s="16">
        <v>121</v>
      </c>
      <c r="L40" s="17">
        <v>169</v>
      </c>
      <c r="M40" s="15" t="s">
        <v>127</v>
      </c>
      <c r="N40" s="16">
        <v>1218</v>
      </c>
      <c r="O40" s="16">
        <v>1136</v>
      </c>
      <c r="P40" s="17">
        <v>2354</v>
      </c>
    </row>
    <row r="41" spans="1:16" s="7" customFormat="1" ht="17.25" customHeight="1">
      <c r="A41" s="15" t="s">
        <v>128</v>
      </c>
      <c r="B41" s="16">
        <v>73</v>
      </c>
      <c r="C41" s="16">
        <v>69</v>
      </c>
      <c r="D41" s="17">
        <v>142</v>
      </c>
      <c r="E41" s="15" t="s">
        <v>129</v>
      </c>
      <c r="F41" s="16">
        <v>111</v>
      </c>
      <c r="G41" s="16">
        <v>124</v>
      </c>
      <c r="H41" s="17">
        <v>235</v>
      </c>
      <c r="I41" s="15" t="s">
        <v>130</v>
      </c>
      <c r="J41" s="16">
        <v>28</v>
      </c>
      <c r="K41" s="16">
        <v>56</v>
      </c>
      <c r="L41" s="17">
        <v>84</v>
      </c>
      <c r="M41" s="15" t="s">
        <v>214</v>
      </c>
      <c r="N41" s="16">
        <v>584</v>
      </c>
      <c r="O41" s="16">
        <v>737</v>
      </c>
      <c r="P41" s="17">
        <v>1321</v>
      </c>
    </row>
    <row r="42" spans="1:16" s="7" customFormat="1" ht="17.25" customHeight="1">
      <c r="A42" s="15" t="s">
        <v>216</v>
      </c>
      <c r="B42" s="16">
        <v>78</v>
      </c>
      <c r="C42" s="16">
        <v>73</v>
      </c>
      <c r="D42" s="17">
        <v>151</v>
      </c>
      <c r="E42" s="15" t="s">
        <v>217</v>
      </c>
      <c r="F42" s="16">
        <v>134</v>
      </c>
      <c r="G42" s="16">
        <v>126</v>
      </c>
      <c r="H42" s="17">
        <v>260</v>
      </c>
      <c r="I42" s="15" t="s">
        <v>218</v>
      </c>
      <c r="J42" s="16">
        <v>2</v>
      </c>
      <c r="K42" s="16">
        <v>18</v>
      </c>
      <c r="L42" s="17">
        <v>20</v>
      </c>
      <c r="M42" s="18" t="s">
        <v>211</v>
      </c>
      <c r="N42" s="19">
        <v>2061</v>
      </c>
      <c r="O42" s="19">
        <v>2137</v>
      </c>
      <c r="P42" s="20">
        <v>4198</v>
      </c>
    </row>
    <row r="43" spans="1:12" s="7" customFormat="1" ht="17.25" customHeight="1">
      <c r="A43" s="15" t="s">
        <v>219</v>
      </c>
      <c r="B43" s="16">
        <v>100</v>
      </c>
      <c r="C43" s="16">
        <v>75</v>
      </c>
      <c r="D43" s="17">
        <v>175</v>
      </c>
      <c r="E43" s="15" t="s">
        <v>220</v>
      </c>
      <c r="F43" s="16">
        <v>170</v>
      </c>
      <c r="G43" s="16">
        <v>172</v>
      </c>
      <c r="H43" s="17">
        <v>342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83</v>
      </c>
      <c r="C44" s="16">
        <v>89</v>
      </c>
      <c r="D44" s="17">
        <v>172</v>
      </c>
      <c r="E44" s="15" t="s">
        <v>223</v>
      </c>
      <c r="F44" s="16">
        <v>195</v>
      </c>
      <c r="G44" s="16">
        <v>176</v>
      </c>
      <c r="H44" s="17">
        <v>371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118</v>
      </c>
      <c r="C45" s="16">
        <v>105</v>
      </c>
      <c r="D45" s="17">
        <v>223</v>
      </c>
      <c r="E45" s="15" t="s">
        <v>226</v>
      </c>
      <c r="F45" s="16">
        <v>125</v>
      </c>
      <c r="G45" s="16">
        <v>128</v>
      </c>
      <c r="H45" s="17">
        <v>253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</v>
      </c>
      <c r="C46" s="19">
        <v>134</v>
      </c>
      <c r="D46" s="20">
        <v>295</v>
      </c>
      <c r="E46" s="18" t="s">
        <v>229</v>
      </c>
      <c r="F46" s="19">
        <v>101</v>
      </c>
      <c r="G46" s="19">
        <v>118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3488</v>
      </c>
      <c r="B4" s="8">
        <v>1717</v>
      </c>
      <c r="C4" s="8">
        <v>1771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12</v>
      </c>
      <c r="D7" s="14">
        <v>27</v>
      </c>
      <c r="E7" s="15">
        <v>30</v>
      </c>
      <c r="F7" s="16">
        <v>22</v>
      </c>
      <c r="G7" s="16">
        <v>16</v>
      </c>
      <c r="H7" s="17">
        <v>38</v>
      </c>
      <c r="I7" s="15">
        <v>60</v>
      </c>
      <c r="J7" s="16">
        <v>30</v>
      </c>
      <c r="K7" s="16">
        <v>26</v>
      </c>
      <c r="L7" s="17">
        <v>56</v>
      </c>
      <c r="M7" s="15">
        <v>90</v>
      </c>
      <c r="N7" s="16">
        <v>5</v>
      </c>
      <c r="O7" s="16">
        <v>20</v>
      </c>
      <c r="P7" s="17">
        <v>25</v>
      </c>
    </row>
    <row r="8" spans="1:16" s="7" customFormat="1" ht="17.25" customHeight="1">
      <c r="A8" s="15">
        <v>1</v>
      </c>
      <c r="B8" s="16">
        <v>8</v>
      </c>
      <c r="C8" s="16">
        <v>13</v>
      </c>
      <c r="D8" s="17">
        <v>21</v>
      </c>
      <c r="E8" s="15">
        <v>31</v>
      </c>
      <c r="F8" s="16">
        <v>16</v>
      </c>
      <c r="G8" s="16">
        <v>15</v>
      </c>
      <c r="H8" s="17">
        <v>31</v>
      </c>
      <c r="I8" s="15">
        <v>61</v>
      </c>
      <c r="J8" s="16">
        <v>34</v>
      </c>
      <c r="K8" s="16">
        <v>36</v>
      </c>
      <c r="L8" s="17">
        <v>70</v>
      </c>
      <c r="M8" s="15">
        <v>91</v>
      </c>
      <c r="N8" s="16">
        <v>9</v>
      </c>
      <c r="O8" s="16">
        <v>5</v>
      </c>
      <c r="P8" s="17">
        <v>14</v>
      </c>
    </row>
    <row r="9" spans="1:16" s="7" customFormat="1" ht="17.25" customHeight="1">
      <c r="A9" s="15">
        <v>2</v>
      </c>
      <c r="B9" s="16">
        <v>7</v>
      </c>
      <c r="C9" s="16">
        <v>13</v>
      </c>
      <c r="D9" s="17">
        <v>20</v>
      </c>
      <c r="E9" s="15">
        <v>32</v>
      </c>
      <c r="F9" s="16">
        <v>28</v>
      </c>
      <c r="G9" s="16">
        <v>20</v>
      </c>
      <c r="H9" s="17">
        <v>48</v>
      </c>
      <c r="I9" s="15">
        <v>62</v>
      </c>
      <c r="J9" s="16">
        <v>21</v>
      </c>
      <c r="K9" s="16">
        <v>27</v>
      </c>
      <c r="L9" s="17">
        <v>48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16</v>
      </c>
      <c r="C10" s="16">
        <v>18</v>
      </c>
      <c r="D10" s="17">
        <v>34</v>
      </c>
      <c r="E10" s="15">
        <v>33</v>
      </c>
      <c r="F10" s="16">
        <v>26</v>
      </c>
      <c r="G10" s="16">
        <v>16</v>
      </c>
      <c r="H10" s="17">
        <v>42</v>
      </c>
      <c r="I10" s="15">
        <v>63</v>
      </c>
      <c r="J10" s="16">
        <v>28</v>
      </c>
      <c r="K10" s="16">
        <v>21</v>
      </c>
      <c r="L10" s="17">
        <v>49</v>
      </c>
      <c r="M10" s="15">
        <v>93</v>
      </c>
      <c r="N10" s="16">
        <v>2</v>
      </c>
      <c r="O10" s="16">
        <v>3</v>
      </c>
      <c r="P10" s="17">
        <v>5</v>
      </c>
    </row>
    <row r="11" spans="1:16" s="7" customFormat="1" ht="17.25" customHeight="1">
      <c r="A11" s="15">
        <v>4</v>
      </c>
      <c r="B11" s="16">
        <v>12</v>
      </c>
      <c r="C11" s="16">
        <v>12</v>
      </c>
      <c r="D11" s="17">
        <v>24</v>
      </c>
      <c r="E11" s="15">
        <v>34</v>
      </c>
      <c r="F11" s="16">
        <v>23</v>
      </c>
      <c r="G11" s="16">
        <v>17</v>
      </c>
      <c r="H11" s="17">
        <v>40</v>
      </c>
      <c r="I11" s="15">
        <v>64</v>
      </c>
      <c r="J11" s="16">
        <v>34</v>
      </c>
      <c r="K11" s="16">
        <v>28</v>
      </c>
      <c r="L11" s="17">
        <v>62</v>
      </c>
      <c r="M11" s="15">
        <v>94</v>
      </c>
      <c r="N11" s="16">
        <v>6</v>
      </c>
      <c r="O11" s="16">
        <v>4</v>
      </c>
      <c r="P11" s="17">
        <v>10</v>
      </c>
    </row>
    <row r="12" spans="1:16" s="7" customFormat="1" ht="17.25" customHeight="1">
      <c r="A12" s="15">
        <v>5</v>
      </c>
      <c r="B12" s="16">
        <v>18</v>
      </c>
      <c r="C12" s="16">
        <v>10</v>
      </c>
      <c r="D12" s="17">
        <v>28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25</v>
      </c>
      <c r="K12" s="16">
        <v>32</v>
      </c>
      <c r="L12" s="17">
        <v>57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13</v>
      </c>
      <c r="C13" s="16">
        <v>18</v>
      </c>
      <c r="D13" s="17">
        <v>31</v>
      </c>
      <c r="E13" s="15">
        <v>36</v>
      </c>
      <c r="F13" s="16">
        <v>15</v>
      </c>
      <c r="G13" s="16">
        <v>26</v>
      </c>
      <c r="H13" s="17">
        <v>41</v>
      </c>
      <c r="I13" s="15">
        <v>66</v>
      </c>
      <c r="J13" s="16">
        <v>25</v>
      </c>
      <c r="K13" s="16">
        <v>29</v>
      </c>
      <c r="L13" s="17">
        <v>54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9</v>
      </c>
      <c r="C14" s="16">
        <v>17</v>
      </c>
      <c r="D14" s="17">
        <v>26</v>
      </c>
      <c r="E14" s="15">
        <v>37</v>
      </c>
      <c r="F14" s="16">
        <v>27</v>
      </c>
      <c r="G14" s="16">
        <v>22</v>
      </c>
      <c r="H14" s="17">
        <v>49</v>
      </c>
      <c r="I14" s="15">
        <v>67</v>
      </c>
      <c r="J14" s="16">
        <v>23</v>
      </c>
      <c r="K14" s="16">
        <v>28</v>
      </c>
      <c r="L14" s="17">
        <v>51</v>
      </c>
      <c r="M14" s="15">
        <v>97</v>
      </c>
      <c r="N14" s="16">
        <v>4</v>
      </c>
      <c r="O14" s="16">
        <v>2</v>
      </c>
      <c r="P14" s="17">
        <v>6</v>
      </c>
    </row>
    <row r="15" spans="1:16" s="7" customFormat="1" ht="17.25" customHeight="1">
      <c r="A15" s="15">
        <v>8</v>
      </c>
      <c r="B15" s="16">
        <v>13</v>
      </c>
      <c r="C15" s="16">
        <v>12</v>
      </c>
      <c r="D15" s="17">
        <v>25</v>
      </c>
      <c r="E15" s="15">
        <v>38</v>
      </c>
      <c r="F15" s="16">
        <v>23</v>
      </c>
      <c r="G15" s="16">
        <v>21</v>
      </c>
      <c r="H15" s="17">
        <v>44</v>
      </c>
      <c r="I15" s="15">
        <v>68</v>
      </c>
      <c r="J15" s="16">
        <v>26</v>
      </c>
      <c r="K15" s="16">
        <v>25</v>
      </c>
      <c r="L15" s="17">
        <v>51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20</v>
      </c>
      <c r="C16" s="16">
        <v>15</v>
      </c>
      <c r="D16" s="17">
        <v>35</v>
      </c>
      <c r="E16" s="15">
        <v>39</v>
      </c>
      <c r="F16" s="16">
        <v>18</v>
      </c>
      <c r="G16" s="16">
        <v>20</v>
      </c>
      <c r="H16" s="17">
        <v>38</v>
      </c>
      <c r="I16" s="15">
        <v>69</v>
      </c>
      <c r="J16" s="16">
        <v>42</v>
      </c>
      <c r="K16" s="16">
        <v>39</v>
      </c>
      <c r="L16" s="17">
        <v>81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12</v>
      </c>
      <c r="C17" s="16">
        <v>19</v>
      </c>
      <c r="D17" s="17">
        <v>31</v>
      </c>
      <c r="E17" s="15">
        <v>40</v>
      </c>
      <c r="F17" s="16">
        <v>30</v>
      </c>
      <c r="G17" s="16">
        <v>16</v>
      </c>
      <c r="H17" s="17">
        <v>46</v>
      </c>
      <c r="I17" s="15">
        <v>70</v>
      </c>
      <c r="J17" s="16">
        <v>33</v>
      </c>
      <c r="K17" s="16">
        <v>29</v>
      </c>
      <c r="L17" s="17">
        <v>62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10</v>
      </c>
      <c r="D18" s="17">
        <v>28</v>
      </c>
      <c r="E18" s="15">
        <v>41</v>
      </c>
      <c r="F18" s="16">
        <v>26</v>
      </c>
      <c r="G18" s="16">
        <v>23</v>
      </c>
      <c r="H18" s="17">
        <v>49</v>
      </c>
      <c r="I18" s="15">
        <v>71</v>
      </c>
      <c r="J18" s="16">
        <v>30</v>
      </c>
      <c r="K18" s="16">
        <v>26</v>
      </c>
      <c r="L18" s="17">
        <v>56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15</v>
      </c>
      <c r="D19" s="17">
        <v>30</v>
      </c>
      <c r="E19" s="15">
        <v>42</v>
      </c>
      <c r="F19" s="16">
        <v>19</v>
      </c>
      <c r="G19" s="16">
        <v>24</v>
      </c>
      <c r="H19" s="17">
        <v>43</v>
      </c>
      <c r="I19" s="15">
        <v>72</v>
      </c>
      <c r="J19" s="16">
        <v>16</v>
      </c>
      <c r="K19" s="16">
        <v>14</v>
      </c>
      <c r="L19" s="17">
        <v>30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19</v>
      </c>
      <c r="C20" s="16">
        <v>9</v>
      </c>
      <c r="D20" s="17">
        <v>28</v>
      </c>
      <c r="E20" s="15">
        <v>43</v>
      </c>
      <c r="F20" s="16">
        <v>18</v>
      </c>
      <c r="G20" s="16">
        <v>19</v>
      </c>
      <c r="H20" s="17">
        <v>37</v>
      </c>
      <c r="I20" s="15">
        <v>73</v>
      </c>
      <c r="J20" s="16">
        <v>10</v>
      </c>
      <c r="K20" s="16">
        <v>11</v>
      </c>
      <c r="L20" s="17">
        <v>21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7</v>
      </c>
      <c r="D21" s="17">
        <v>21</v>
      </c>
      <c r="E21" s="15">
        <v>44</v>
      </c>
      <c r="F21" s="16">
        <v>22</v>
      </c>
      <c r="G21" s="16">
        <v>18</v>
      </c>
      <c r="H21" s="17">
        <v>40</v>
      </c>
      <c r="I21" s="15">
        <v>74</v>
      </c>
      <c r="J21" s="16">
        <v>20</v>
      </c>
      <c r="K21" s="16">
        <v>10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9</v>
      </c>
      <c r="D22" s="17">
        <v>33</v>
      </c>
      <c r="E22" s="15">
        <v>45</v>
      </c>
      <c r="F22" s="16">
        <v>33</v>
      </c>
      <c r="G22" s="16">
        <v>21</v>
      </c>
      <c r="H22" s="17">
        <v>54</v>
      </c>
      <c r="I22" s="15">
        <v>75</v>
      </c>
      <c r="J22" s="16">
        <v>12</v>
      </c>
      <c r="K22" s="16">
        <v>22</v>
      </c>
      <c r="L22" s="17">
        <v>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14</v>
      </c>
      <c r="D23" s="17">
        <v>31</v>
      </c>
      <c r="E23" s="15">
        <v>46</v>
      </c>
      <c r="F23" s="16">
        <v>19</v>
      </c>
      <c r="G23" s="16">
        <v>29</v>
      </c>
      <c r="H23" s="17">
        <v>48</v>
      </c>
      <c r="I23" s="15">
        <v>76</v>
      </c>
      <c r="J23" s="16">
        <v>13</v>
      </c>
      <c r="K23" s="16">
        <v>16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18</v>
      </c>
      <c r="D24" s="17">
        <v>28</v>
      </c>
      <c r="E24" s="15">
        <v>47</v>
      </c>
      <c r="F24" s="16">
        <v>26</v>
      </c>
      <c r="G24" s="16">
        <v>16</v>
      </c>
      <c r="H24" s="17">
        <v>42</v>
      </c>
      <c r="I24" s="15">
        <v>77</v>
      </c>
      <c r="J24" s="16">
        <v>18</v>
      </c>
      <c r="K24" s="16">
        <v>32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20</v>
      </c>
      <c r="D25" s="17">
        <v>42</v>
      </c>
      <c r="E25" s="15">
        <v>48</v>
      </c>
      <c r="F25" s="16">
        <v>18</v>
      </c>
      <c r="G25" s="16">
        <v>16</v>
      </c>
      <c r="H25" s="17">
        <v>34</v>
      </c>
      <c r="I25" s="15">
        <v>78</v>
      </c>
      <c r="J25" s="16">
        <v>19</v>
      </c>
      <c r="K25" s="16">
        <v>14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15</v>
      </c>
      <c r="D26" s="17">
        <v>29</v>
      </c>
      <c r="E26" s="15">
        <v>49</v>
      </c>
      <c r="F26" s="16">
        <v>19</v>
      </c>
      <c r="G26" s="16">
        <v>15</v>
      </c>
      <c r="H26" s="17">
        <v>34</v>
      </c>
      <c r="I26" s="15">
        <v>79</v>
      </c>
      <c r="J26" s="16">
        <v>12</v>
      </c>
      <c r="K26" s="16">
        <v>30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17</v>
      </c>
      <c r="D27" s="17">
        <v>28</v>
      </c>
      <c r="E27" s="15">
        <v>50</v>
      </c>
      <c r="F27" s="16">
        <v>22</v>
      </c>
      <c r="G27" s="16">
        <v>22</v>
      </c>
      <c r="H27" s="17">
        <v>44</v>
      </c>
      <c r="I27" s="15">
        <v>80</v>
      </c>
      <c r="J27" s="16">
        <v>19</v>
      </c>
      <c r="K27" s="16">
        <v>13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</v>
      </c>
      <c r="C28" s="16">
        <v>11</v>
      </c>
      <c r="D28" s="17">
        <v>17</v>
      </c>
      <c r="E28" s="15">
        <v>51</v>
      </c>
      <c r="F28" s="16">
        <v>26</v>
      </c>
      <c r="G28" s="16">
        <v>27</v>
      </c>
      <c r="H28" s="17">
        <v>53</v>
      </c>
      <c r="I28" s="15">
        <v>81</v>
      </c>
      <c r="J28" s="16">
        <v>13</v>
      </c>
      <c r="K28" s="16">
        <v>17</v>
      </c>
      <c r="L28" s="17">
        <v>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21</v>
      </c>
      <c r="D29" s="17">
        <v>31</v>
      </c>
      <c r="E29" s="15">
        <v>52</v>
      </c>
      <c r="F29" s="16">
        <v>16</v>
      </c>
      <c r="G29" s="16">
        <v>23</v>
      </c>
      <c r="H29" s="17">
        <v>39</v>
      </c>
      <c r="I29" s="15">
        <v>82</v>
      </c>
      <c r="J29" s="16">
        <v>10</v>
      </c>
      <c r="K29" s="16">
        <v>21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14</v>
      </c>
      <c r="D30" s="17">
        <v>22</v>
      </c>
      <c r="E30" s="15">
        <v>53</v>
      </c>
      <c r="F30" s="16">
        <v>21</v>
      </c>
      <c r="G30" s="16">
        <v>26</v>
      </c>
      <c r="H30" s="17">
        <v>47</v>
      </c>
      <c r="I30" s="15">
        <v>83</v>
      </c>
      <c r="J30" s="16">
        <v>16</v>
      </c>
      <c r="K30" s="16">
        <v>19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17</v>
      </c>
      <c r="D31" s="17">
        <v>35</v>
      </c>
      <c r="E31" s="15">
        <v>54</v>
      </c>
      <c r="F31" s="16">
        <v>32</v>
      </c>
      <c r="G31" s="16">
        <v>22</v>
      </c>
      <c r="H31" s="17">
        <v>54</v>
      </c>
      <c r="I31" s="15">
        <v>84</v>
      </c>
      <c r="J31" s="16">
        <v>11</v>
      </c>
      <c r="K31" s="16">
        <v>9</v>
      </c>
      <c r="L31" s="17">
        <v>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11</v>
      </c>
      <c r="D32" s="17">
        <v>25</v>
      </c>
      <c r="E32" s="15">
        <v>55</v>
      </c>
      <c r="F32" s="16">
        <v>30</v>
      </c>
      <c r="G32" s="16">
        <v>26</v>
      </c>
      <c r="H32" s="17">
        <v>56</v>
      </c>
      <c r="I32" s="15">
        <v>85</v>
      </c>
      <c r="J32" s="16">
        <v>7</v>
      </c>
      <c r="K32" s="16">
        <v>25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15</v>
      </c>
      <c r="D33" s="17">
        <v>26</v>
      </c>
      <c r="E33" s="15">
        <v>56</v>
      </c>
      <c r="F33" s="16">
        <v>21</v>
      </c>
      <c r="G33" s="16">
        <v>23</v>
      </c>
      <c r="H33" s="17">
        <v>44</v>
      </c>
      <c r="I33" s="15">
        <v>86</v>
      </c>
      <c r="J33" s="16">
        <v>9</v>
      </c>
      <c r="K33" s="16">
        <v>19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9</v>
      </c>
      <c r="D34" s="17">
        <v>33</v>
      </c>
      <c r="E34" s="15">
        <v>57</v>
      </c>
      <c r="F34" s="16">
        <v>27</v>
      </c>
      <c r="G34" s="16">
        <v>16</v>
      </c>
      <c r="H34" s="17">
        <v>43</v>
      </c>
      <c r="I34" s="15">
        <v>87</v>
      </c>
      <c r="J34" s="16">
        <v>1</v>
      </c>
      <c r="K34" s="16">
        <v>11</v>
      </c>
      <c r="L34" s="17">
        <v>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9</v>
      </c>
      <c r="D35" s="17">
        <v>21</v>
      </c>
      <c r="E35" s="15">
        <v>58</v>
      </c>
      <c r="F35" s="16">
        <v>23</v>
      </c>
      <c r="G35" s="16">
        <v>27</v>
      </c>
      <c r="H35" s="17">
        <v>50</v>
      </c>
      <c r="I35" s="15">
        <v>88</v>
      </c>
      <c r="J35" s="16">
        <v>8</v>
      </c>
      <c r="K35" s="16">
        <v>15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17</v>
      </c>
      <c r="D36" s="20">
        <v>29</v>
      </c>
      <c r="E36" s="18">
        <v>59</v>
      </c>
      <c r="F36" s="19">
        <v>21</v>
      </c>
      <c r="G36" s="19">
        <v>28</v>
      </c>
      <c r="H36" s="20">
        <v>49</v>
      </c>
      <c r="I36" s="18">
        <v>89</v>
      </c>
      <c r="J36" s="19">
        <v>6</v>
      </c>
      <c r="K36" s="19">
        <v>20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58</v>
      </c>
      <c r="C39" s="16">
        <v>68</v>
      </c>
      <c r="D39" s="17">
        <v>126</v>
      </c>
      <c r="E39" s="15" t="s">
        <v>275</v>
      </c>
      <c r="F39" s="16">
        <v>115</v>
      </c>
      <c r="G39" s="16">
        <v>100</v>
      </c>
      <c r="H39" s="17">
        <v>215</v>
      </c>
      <c r="I39" s="15" t="s">
        <v>276</v>
      </c>
      <c r="J39" s="16">
        <v>69</v>
      </c>
      <c r="K39" s="16">
        <v>79</v>
      </c>
      <c r="L39" s="17">
        <v>148</v>
      </c>
      <c r="M39" s="15" t="s">
        <v>277</v>
      </c>
      <c r="N39" s="16">
        <v>209</v>
      </c>
      <c r="O39" s="16">
        <v>200</v>
      </c>
      <c r="P39" s="17">
        <v>409</v>
      </c>
    </row>
    <row r="40" spans="1:16" s="7" customFormat="1" ht="17.25" customHeight="1">
      <c r="A40" s="15" t="s">
        <v>278</v>
      </c>
      <c r="B40" s="16">
        <v>73</v>
      </c>
      <c r="C40" s="16">
        <v>72</v>
      </c>
      <c r="D40" s="17">
        <v>145</v>
      </c>
      <c r="E40" s="15" t="s">
        <v>279</v>
      </c>
      <c r="F40" s="16">
        <v>115</v>
      </c>
      <c r="G40" s="16">
        <v>97</v>
      </c>
      <c r="H40" s="17">
        <v>212</v>
      </c>
      <c r="I40" s="15" t="s">
        <v>280</v>
      </c>
      <c r="J40" s="16">
        <v>31</v>
      </c>
      <c r="K40" s="16">
        <v>90</v>
      </c>
      <c r="L40" s="17">
        <v>121</v>
      </c>
      <c r="M40" s="15" t="s">
        <v>281</v>
      </c>
      <c r="N40" s="16">
        <v>1051</v>
      </c>
      <c r="O40" s="16">
        <v>986</v>
      </c>
      <c r="P40" s="17">
        <v>2037</v>
      </c>
    </row>
    <row r="41" spans="1:16" s="7" customFormat="1" ht="17.25" customHeight="1">
      <c r="A41" s="15" t="s">
        <v>282</v>
      </c>
      <c r="B41" s="16">
        <v>78</v>
      </c>
      <c r="C41" s="16">
        <v>60</v>
      </c>
      <c r="D41" s="17">
        <v>138</v>
      </c>
      <c r="E41" s="15" t="s">
        <v>283</v>
      </c>
      <c r="F41" s="16">
        <v>117</v>
      </c>
      <c r="G41" s="16">
        <v>120</v>
      </c>
      <c r="H41" s="17">
        <v>237</v>
      </c>
      <c r="I41" s="15" t="s">
        <v>284</v>
      </c>
      <c r="J41" s="16">
        <v>26</v>
      </c>
      <c r="K41" s="16">
        <v>44</v>
      </c>
      <c r="L41" s="17">
        <v>70</v>
      </c>
      <c r="M41" s="15" t="s">
        <v>214</v>
      </c>
      <c r="N41" s="16">
        <v>457</v>
      </c>
      <c r="O41" s="16">
        <v>585</v>
      </c>
      <c r="P41" s="17">
        <v>1042</v>
      </c>
    </row>
    <row r="42" spans="1:16" s="7" customFormat="1" ht="17.25" customHeight="1">
      <c r="A42" s="15" t="s">
        <v>216</v>
      </c>
      <c r="B42" s="16">
        <v>87</v>
      </c>
      <c r="C42" s="16">
        <v>76</v>
      </c>
      <c r="D42" s="17">
        <v>163</v>
      </c>
      <c r="E42" s="15" t="s">
        <v>217</v>
      </c>
      <c r="F42" s="16">
        <v>122</v>
      </c>
      <c r="G42" s="16">
        <v>120</v>
      </c>
      <c r="H42" s="17">
        <v>242</v>
      </c>
      <c r="I42" s="15" t="s">
        <v>218</v>
      </c>
      <c r="J42" s="16">
        <v>7</v>
      </c>
      <c r="K42" s="16">
        <v>12</v>
      </c>
      <c r="L42" s="17">
        <v>19</v>
      </c>
      <c r="M42" s="18" t="s">
        <v>211</v>
      </c>
      <c r="N42" s="19">
        <v>1717</v>
      </c>
      <c r="O42" s="19">
        <v>1771</v>
      </c>
      <c r="P42" s="20">
        <v>3488</v>
      </c>
    </row>
    <row r="43" spans="1:12" s="7" customFormat="1" ht="17.25" customHeight="1">
      <c r="A43" s="15" t="s">
        <v>219</v>
      </c>
      <c r="B43" s="16">
        <v>53</v>
      </c>
      <c r="C43" s="16">
        <v>80</v>
      </c>
      <c r="D43" s="17">
        <v>133</v>
      </c>
      <c r="E43" s="15" t="s">
        <v>220</v>
      </c>
      <c r="F43" s="16">
        <v>147</v>
      </c>
      <c r="G43" s="16">
        <v>138</v>
      </c>
      <c r="H43" s="17">
        <v>285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73</v>
      </c>
      <c r="C44" s="16">
        <v>61</v>
      </c>
      <c r="D44" s="17">
        <v>134</v>
      </c>
      <c r="E44" s="15" t="s">
        <v>223</v>
      </c>
      <c r="F44" s="16">
        <v>141</v>
      </c>
      <c r="G44" s="16">
        <v>153</v>
      </c>
      <c r="H44" s="17">
        <v>294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115</v>
      </c>
      <c r="C45" s="16">
        <v>84</v>
      </c>
      <c r="D45" s="17">
        <v>199</v>
      </c>
      <c r="E45" s="15" t="s">
        <v>226</v>
      </c>
      <c r="F45" s="16">
        <v>109</v>
      </c>
      <c r="G45" s="16">
        <v>90</v>
      </c>
      <c r="H45" s="17">
        <v>199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</v>
      </c>
      <c r="C46" s="19">
        <v>110</v>
      </c>
      <c r="D46" s="20">
        <v>217</v>
      </c>
      <c r="E46" s="18" t="s">
        <v>229</v>
      </c>
      <c r="F46" s="19">
        <v>74</v>
      </c>
      <c r="G46" s="19">
        <v>114</v>
      </c>
      <c r="H46" s="20">
        <v>188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94147</v>
      </c>
      <c r="B4" s="8">
        <v>44638</v>
      </c>
      <c r="C4" s="8">
        <v>49509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303</v>
      </c>
      <c r="D7" s="14">
        <v>636</v>
      </c>
      <c r="E7" s="15">
        <v>30</v>
      </c>
      <c r="F7" s="16">
        <v>449</v>
      </c>
      <c r="G7" s="16">
        <v>456</v>
      </c>
      <c r="H7" s="17">
        <v>905</v>
      </c>
      <c r="I7" s="15">
        <v>60</v>
      </c>
      <c r="J7" s="16">
        <v>567</v>
      </c>
      <c r="K7" s="16">
        <v>563</v>
      </c>
      <c r="L7" s="17">
        <v>1130</v>
      </c>
      <c r="M7" s="15">
        <v>90</v>
      </c>
      <c r="N7" s="16">
        <v>130</v>
      </c>
      <c r="O7" s="16">
        <v>254</v>
      </c>
      <c r="P7" s="17">
        <v>384</v>
      </c>
    </row>
    <row r="8" spans="1:16" s="7" customFormat="1" ht="17.25" customHeight="1">
      <c r="A8" s="15">
        <v>1</v>
      </c>
      <c r="B8" s="16">
        <v>351</v>
      </c>
      <c r="C8" s="16">
        <v>335</v>
      </c>
      <c r="D8" s="17">
        <v>686</v>
      </c>
      <c r="E8" s="15">
        <v>31</v>
      </c>
      <c r="F8" s="16">
        <v>434</v>
      </c>
      <c r="G8" s="16">
        <v>491</v>
      </c>
      <c r="H8" s="17">
        <v>925</v>
      </c>
      <c r="I8" s="15">
        <v>61</v>
      </c>
      <c r="J8" s="16">
        <v>537</v>
      </c>
      <c r="K8" s="16">
        <v>590</v>
      </c>
      <c r="L8" s="17">
        <v>1127</v>
      </c>
      <c r="M8" s="15">
        <v>91</v>
      </c>
      <c r="N8" s="16">
        <v>116</v>
      </c>
      <c r="O8" s="16">
        <v>272</v>
      </c>
      <c r="P8" s="17">
        <v>388</v>
      </c>
    </row>
    <row r="9" spans="1:16" s="7" customFormat="1" ht="17.25" customHeight="1">
      <c r="A9" s="15">
        <v>2</v>
      </c>
      <c r="B9" s="16">
        <v>384</v>
      </c>
      <c r="C9" s="16">
        <v>324</v>
      </c>
      <c r="D9" s="17">
        <v>708</v>
      </c>
      <c r="E9" s="15">
        <v>32</v>
      </c>
      <c r="F9" s="16">
        <v>470</v>
      </c>
      <c r="G9" s="16">
        <v>454</v>
      </c>
      <c r="H9" s="17">
        <v>924</v>
      </c>
      <c r="I9" s="15">
        <v>62</v>
      </c>
      <c r="J9" s="16">
        <v>526</v>
      </c>
      <c r="K9" s="16">
        <v>546</v>
      </c>
      <c r="L9" s="17">
        <v>1072</v>
      </c>
      <c r="M9" s="15">
        <v>92</v>
      </c>
      <c r="N9" s="16">
        <v>65</v>
      </c>
      <c r="O9" s="16">
        <v>203</v>
      </c>
      <c r="P9" s="17">
        <v>268</v>
      </c>
    </row>
    <row r="10" spans="1:16" s="7" customFormat="1" ht="17.25" customHeight="1">
      <c r="A10" s="15">
        <v>3</v>
      </c>
      <c r="B10" s="16">
        <v>371</v>
      </c>
      <c r="C10" s="16">
        <v>356</v>
      </c>
      <c r="D10" s="17">
        <v>727</v>
      </c>
      <c r="E10" s="15">
        <v>33</v>
      </c>
      <c r="F10" s="16">
        <v>482</v>
      </c>
      <c r="G10" s="16">
        <v>464</v>
      </c>
      <c r="H10" s="17">
        <v>946</v>
      </c>
      <c r="I10" s="15">
        <v>63</v>
      </c>
      <c r="J10" s="16">
        <v>567</v>
      </c>
      <c r="K10" s="16">
        <v>601</v>
      </c>
      <c r="L10" s="17">
        <v>1168</v>
      </c>
      <c r="M10" s="15">
        <v>93</v>
      </c>
      <c r="N10" s="16">
        <v>60</v>
      </c>
      <c r="O10" s="16">
        <v>162</v>
      </c>
      <c r="P10" s="17">
        <v>222</v>
      </c>
    </row>
    <row r="11" spans="1:16" s="7" customFormat="1" ht="17.25" customHeight="1">
      <c r="A11" s="15">
        <v>4</v>
      </c>
      <c r="B11" s="16">
        <v>385</v>
      </c>
      <c r="C11" s="16">
        <v>388</v>
      </c>
      <c r="D11" s="17">
        <v>773</v>
      </c>
      <c r="E11" s="15">
        <v>34</v>
      </c>
      <c r="F11" s="16">
        <v>523</v>
      </c>
      <c r="G11" s="16">
        <v>494</v>
      </c>
      <c r="H11" s="17">
        <v>1017</v>
      </c>
      <c r="I11" s="15">
        <v>64</v>
      </c>
      <c r="J11" s="16">
        <v>531</v>
      </c>
      <c r="K11" s="16">
        <v>636</v>
      </c>
      <c r="L11" s="17">
        <v>1167</v>
      </c>
      <c r="M11" s="15">
        <v>94</v>
      </c>
      <c r="N11" s="16">
        <v>46</v>
      </c>
      <c r="O11" s="16">
        <v>107</v>
      </c>
      <c r="P11" s="17">
        <v>153</v>
      </c>
    </row>
    <row r="12" spans="1:16" s="7" customFormat="1" ht="17.25" customHeight="1">
      <c r="A12" s="15">
        <v>5</v>
      </c>
      <c r="B12" s="16">
        <v>419</v>
      </c>
      <c r="C12" s="16">
        <v>363</v>
      </c>
      <c r="D12" s="17">
        <v>782</v>
      </c>
      <c r="E12" s="15">
        <v>35</v>
      </c>
      <c r="F12" s="16">
        <v>501</v>
      </c>
      <c r="G12" s="16">
        <v>523</v>
      </c>
      <c r="H12" s="17">
        <v>1024</v>
      </c>
      <c r="I12" s="15">
        <v>65</v>
      </c>
      <c r="J12" s="16">
        <v>582</v>
      </c>
      <c r="K12" s="16">
        <v>637</v>
      </c>
      <c r="L12" s="17">
        <v>1219</v>
      </c>
      <c r="M12" s="15">
        <v>95</v>
      </c>
      <c r="N12" s="16">
        <v>40</v>
      </c>
      <c r="O12" s="16">
        <v>101</v>
      </c>
      <c r="P12" s="17">
        <v>141</v>
      </c>
    </row>
    <row r="13" spans="1:16" s="7" customFormat="1" ht="17.25" customHeight="1">
      <c r="A13" s="15">
        <v>6</v>
      </c>
      <c r="B13" s="16">
        <v>395</v>
      </c>
      <c r="C13" s="16">
        <v>355</v>
      </c>
      <c r="D13" s="17">
        <v>750</v>
      </c>
      <c r="E13" s="15">
        <v>36</v>
      </c>
      <c r="F13" s="16">
        <v>538</v>
      </c>
      <c r="G13" s="16">
        <v>575</v>
      </c>
      <c r="H13" s="17">
        <v>1113</v>
      </c>
      <c r="I13" s="15">
        <v>66</v>
      </c>
      <c r="J13" s="16">
        <v>618</v>
      </c>
      <c r="K13" s="16">
        <v>707</v>
      </c>
      <c r="L13" s="17">
        <v>1325</v>
      </c>
      <c r="M13" s="15">
        <v>96</v>
      </c>
      <c r="N13" s="16">
        <v>12</v>
      </c>
      <c r="O13" s="16">
        <v>94</v>
      </c>
      <c r="P13" s="17">
        <v>106</v>
      </c>
    </row>
    <row r="14" spans="1:16" s="7" customFormat="1" ht="17.25" customHeight="1">
      <c r="A14" s="15">
        <v>7</v>
      </c>
      <c r="B14" s="16">
        <v>409</v>
      </c>
      <c r="C14" s="16">
        <v>418</v>
      </c>
      <c r="D14" s="17">
        <v>827</v>
      </c>
      <c r="E14" s="15">
        <v>37</v>
      </c>
      <c r="F14" s="16">
        <v>517</v>
      </c>
      <c r="G14" s="16">
        <v>560</v>
      </c>
      <c r="H14" s="17">
        <v>1077</v>
      </c>
      <c r="I14" s="15">
        <v>67</v>
      </c>
      <c r="J14" s="16">
        <v>628</v>
      </c>
      <c r="K14" s="16">
        <v>725</v>
      </c>
      <c r="L14" s="17">
        <v>1353</v>
      </c>
      <c r="M14" s="15">
        <v>97</v>
      </c>
      <c r="N14" s="16">
        <v>9</v>
      </c>
      <c r="O14" s="16">
        <v>54</v>
      </c>
      <c r="P14" s="17">
        <v>63</v>
      </c>
    </row>
    <row r="15" spans="1:16" s="7" customFormat="1" ht="17.25" customHeight="1">
      <c r="A15" s="15">
        <v>8</v>
      </c>
      <c r="B15" s="16">
        <v>412</v>
      </c>
      <c r="C15" s="16">
        <v>396</v>
      </c>
      <c r="D15" s="17">
        <v>808</v>
      </c>
      <c r="E15" s="15">
        <v>38</v>
      </c>
      <c r="F15" s="16">
        <v>545</v>
      </c>
      <c r="G15" s="16">
        <v>613</v>
      </c>
      <c r="H15" s="17">
        <v>1158</v>
      </c>
      <c r="I15" s="15">
        <v>68</v>
      </c>
      <c r="J15" s="16">
        <v>636</v>
      </c>
      <c r="K15" s="16">
        <v>760</v>
      </c>
      <c r="L15" s="17">
        <v>1396</v>
      </c>
      <c r="M15" s="15">
        <v>98</v>
      </c>
      <c r="N15" s="16">
        <v>10</v>
      </c>
      <c r="O15" s="16">
        <v>37</v>
      </c>
      <c r="P15" s="17">
        <v>47</v>
      </c>
    </row>
    <row r="16" spans="1:16" s="7" customFormat="1" ht="17.25" customHeight="1">
      <c r="A16" s="15">
        <v>9</v>
      </c>
      <c r="B16" s="16">
        <v>420</v>
      </c>
      <c r="C16" s="16">
        <v>423</v>
      </c>
      <c r="D16" s="17">
        <v>843</v>
      </c>
      <c r="E16" s="15">
        <v>39</v>
      </c>
      <c r="F16" s="16">
        <v>608</v>
      </c>
      <c r="G16" s="16">
        <v>595</v>
      </c>
      <c r="H16" s="17">
        <v>1203</v>
      </c>
      <c r="I16" s="15">
        <v>69</v>
      </c>
      <c r="J16" s="16">
        <v>752</v>
      </c>
      <c r="K16" s="16">
        <v>901</v>
      </c>
      <c r="L16" s="17">
        <v>1653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396</v>
      </c>
      <c r="C17" s="16">
        <v>387</v>
      </c>
      <c r="D17" s="17">
        <v>783</v>
      </c>
      <c r="E17" s="15">
        <v>40</v>
      </c>
      <c r="F17" s="16">
        <v>653</v>
      </c>
      <c r="G17" s="16">
        <v>635</v>
      </c>
      <c r="H17" s="17">
        <v>1288</v>
      </c>
      <c r="I17" s="15">
        <v>70</v>
      </c>
      <c r="J17" s="16">
        <v>661</v>
      </c>
      <c r="K17" s="16">
        <v>829</v>
      </c>
      <c r="L17" s="17">
        <v>1490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430</v>
      </c>
      <c r="C18" s="16">
        <v>435</v>
      </c>
      <c r="D18" s="17">
        <v>865</v>
      </c>
      <c r="E18" s="15">
        <v>41</v>
      </c>
      <c r="F18" s="16">
        <v>679</v>
      </c>
      <c r="G18" s="16">
        <v>673</v>
      </c>
      <c r="H18" s="17">
        <v>1352</v>
      </c>
      <c r="I18" s="15">
        <v>71</v>
      </c>
      <c r="J18" s="16">
        <v>708</v>
      </c>
      <c r="K18" s="16">
        <v>909</v>
      </c>
      <c r="L18" s="17">
        <v>1617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410</v>
      </c>
      <c r="C19" s="16">
        <v>384</v>
      </c>
      <c r="D19" s="17">
        <v>794</v>
      </c>
      <c r="E19" s="15">
        <v>42</v>
      </c>
      <c r="F19" s="16">
        <v>684</v>
      </c>
      <c r="G19" s="16">
        <v>689</v>
      </c>
      <c r="H19" s="17">
        <v>1373</v>
      </c>
      <c r="I19" s="15">
        <v>72</v>
      </c>
      <c r="J19" s="16">
        <v>584</v>
      </c>
      <c r="K19" s="16">
        <v>627</v>
      </c>
      <c r="L19" s="17">
        <v>1211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423</v>
      </c>
      <c r="C20" s="16">
        <v>396</v>
      </c>
      <c r="D20" s="17">
        <v>819</v>
      </c>
      <c r="E20" s="15">
        <v>43</v>
      </c>
      <c r="F20" s="16">
        <v>722</v>
      </c>
      <c r="G20" s="16">
        <v>714</v>
      </c>
      <c r="H20" s="17">
        <v>1436</v>
      </c>
      <c r="I20" s="15">
        <v>73</v>
      </c>
      <c r="J20" s="16">
        <v>378</v>
      </c>
      <c r="K20" s="16">
        <v>495</v>
      </c>
      <c r="L20" s="17">
        <v>873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442</v>
      </c>
      <c r="C21" s="16">
        <v>424</v>
      </c>
      <c r="D21" s="17">
        <v>866</v>
      </c>
      <c r="E21" s="15">
        <v>44</v>
      </c>
      <c r="F21" s="16">
        <v>710</v>
      </c>
      <c r="G21" s="16">
        <v>741</v>
      </c>
      <c r="H21" s="17">
        <v>1451</v>
      </c>
      <c r="I21" s="15">
        <v>74</v>
      </c>
      <c r="J21" s="16">
        <v>517</v>
      </c>
      <c r="K21" s="16">
        <v>610</v>
      </c>
      <c r="L21" s="17">
        <v>1127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415</v>
      </c>
      <c r="C22" s="16">
        <v>445</v>
      </c>
      <c r="D22" s="17">
        <v>860</v>
      </c>
      <c r="E22" s="15">
        <v>45</v>
      </c>
      <c r="F22" s="16">
        <v>767</v>
      </c>
      <c r="G22" s="16">
        <v>767</v>
      </c>
      <c r="H22" s="17">
        <v>1534</v>
      </c>
      <c r="I22" s="15">
        <v>75</v>
      </c>
      <c r="J22" s="16">
        <v>579</v>
      </c>
      <c r="K22" s="16">
        <v>715</v>
      </c>
      <c r="L22" s="17">
        <v>1294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441</v>
      </c>
      <c r="C23" s="16">
        <v>428</v>
      </c>
      <c r="D23" s="17">
        <v>869</v>
      </c>
      <c r="E23" s="15">
        <v>46</v>
      </c>
      <c r="F23" s="16">
        <v>767</v>
      </c>
      <c r="G23" s="16">
        <v>734</v>
      </c>
      <c r="H23" s="17">
        <v>1501</v>
      </c>
      <c r="I23" s="15">
        <v>76</v>
      </c>
      <c r="J23" s="16">
        <v>526</v>
      </c>
      <c r="K23" s="16">
        <v>643</v>
      </c>
      <c r="L23" s="17">
        <v>1169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425</v>
      </c>
      <c r="C24" s="16">
        <v>419</v>
      </c>
      <c r="D24" s="17">
        <v>844</v>
      </c>
      <c r="E24" s="15">
        <v>47</v>
      </c>
      <c r="F24" s="16">
        <v>706</v>
      </c>
      <c r="G24" s="16">
        <v>749</v>
      </c>
      <c r="H24" s="17">
        <v>1455</v>
      </c>
      <c r="I24" s="15">
        <v>77</v>
      </c>
      <c r="J24" s="16">
        <v>517</v>
      </c>
      <c r="K24" s="16">
        <v>650</v>
      </c>
      <c r="L24" s="17">
        <v>1167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469</v>
      </c>
      <c r="C25" s="16">
        <v>427</v>
      </c>
      <c r="D25" s="17">
        <v>896</v>
      </c>
      <c r="E25" s="15">
        <v>48</v>
      </c>
      <c r="F25" s="16">
        <v>697</v>
      </c>
      <c r="G25" s="16">
        <v>709</v>
      </c>
      <c r="H25" s="17">
        <v>1406</v>
      </c>
      <c r="I25" s="15">
        <v>78</v>
      </c>
      <c r="J25" s="16">
        <v>459</v>
      </c>
      <c r="K25" s="16">
        <v>571</v>
      </c>
      <c r="L25" s="17">
        <v>1030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451</v>
      </c>
      <c r="C26" s="16">
        <v>457</v>
      </c>
      <c r="D26" s="17">
        <v>908</v>
      </c>
      <c r="E26" s="15">
        <v>49</v>
      </c>
      <c r="F26" s="16">
        <v>674</v>
      </c>
      <c r="G26" s="16">
        <v>728</v>
      </c>
      <c r="H26" s="17">
        <v>1402</v>
      </c>
      <c r="I26" s="15">
        <v>79</v>
      </c>
      <c r="J26" s="16">
        <v>380</v>
      </c>
      <c r="K26" s="16">
        <v>489</v>
      </c>
      <c r="L26" s="17">
        <v>869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489</v>
      </c>
      <c r="C27" s="16">
        <v>438</v>
      </c>
      <c r="D27" s="17">
        <v>927</v>
      </c>
      <c r="E27" s="15">
        <v>50</v>
      </c>
      <c r="F27" s="16">
        <v>673</v>
      </c>
      <c r="G27" s="16">
        <v>677</v>
      </c>
      <c r="H27" s="17">
        <v>1350</v>
      </c>
      <c r="I27" s="15">
        <v>80</v>
      </c>
      <c r="J27" s="16">
        <v>338</v>
      </c>
      <c r="K27" s="16">
        <v>494</v>
      </c>
      <c r="L27" s="17">
        <v>832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439</v>
      </c>
      <c r="C28" s="16">
        <v>445</v>
      </c>
      <c r="D28" s="17">
        <v>884</v>
      </c>
      <c r="E28" s="15">
        <v>51</v>
      </c>
      <c r="F28" s="16">
        <v>676</v>
      </c>
      <c r="G28" s="16">
        <v>691</v>
      </c>
      <c r="H28" s="17">
        <v>1367</v>
      </c>
      <c r="I28" s="15">
        <v>81</v>
      </c>
      <c r="J28" s="16">
        <v>362</v>
      </c>
      <c r="K28" s="16">
        <v>543</v>
      </c>
      <c r="L28" s="17">
        <v>905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455</v>
      </c>
      <c r="C29" s="16">
        <v>407</v>
      </c>
      <c r="D29" s="17">
        <v>862</v>
      </c>
      <c r="E29" s="15">
        <v>52</v>
      </c>
      <c r="F29" s="16">
        <v>500</v>
      </c>
      <c r="G29" s="16">
        <v>591</v>
      </c>
      <c r="H29" s="17">
        <v>1091</v>
      </c>
      <c r="I29" s="15">
        <v>82</v>
      </c>
      <c r="J29" s="16">
        <v>369</v>
      </c>
      <c r="K29" s="16">
        <v>499</v>
      </c>
      <c r="L29" s="17">
        <v>868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359</v>
      </c>
      <c r="C30" s="16">
        <v>373</v>
      </c>
      <c r="D30" s="17">
        <v>732</v>
      </c>
      <c r="E30" s="15">
        <v>53</v>
      </c>
      <c r="F30" s="16">
        <v>637</v>
      </c>
      <c r="G30" s="16">
        <v>659</v>
      </c>
      <c r="H30" s="17">
        <v>1296</v>
      </c>
      <c r="I30" s="15">
        <v>83</v>
      </c>
      <c r="J30" s="16">
        <v>383</v>
      </c>
      <c r="K30" s="16">
        <v>544</v>
      </c>
      <c r="L30" s="17">
        <v>927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376</v>
      </c>
      <c r="C31" s="16">
        <v>414</v>
      </c>
      <c r="D31" s="17">
        <v>790</v>
      </c>
      <c r="E31" s="15">
        <v>54</v>
      </c>
      <c r="F31" s="16">
        <v>610</v>
      </c>
      <c r="G31" s="16">
        <v>663</v>
      </c>
      <c r="H31" s="17">
        <v>1273</v>
      </c>
      <c r="I31" s="15">
        <v>84</v>
      </c>
      <c r="J31" s="16">
        <v>288</v>
      </c>
      <c r="K31" s="16">
        <v>446</v>
      </c>
      <c r="L31" s="17">
        <v>734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347</v>
      </c>
      <c r="C32" s="16">
        <v>441</v>
      </c>
      <c r="D32" s="17">
        <v>788</v>
      </c>
      <c r="E32" s="15">
        <v>55</v>
      </c>
      <c r="F32" s="16">
        <v>597</v>
      </c>
      <c r="G32" s="16">
        <v>583</v>
      </c>
      <c r="H32" s="17">
        <v>1180</v>
      </c>
      <c r="I32" s="15">
        <v>85</v>
      </c>
      <c r="J32" s="16">
        <v>243</v>
      </c>
      <c r="K32" s="16">
        <v>459</v>
      </c>
      <c r="L32" s="17">
        <v>702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351</v>
      </c>
      <c r="C33" s="16">
        <v>376</v>
      </c>
      <c r="D33" s="17">
        <v>727</v>
      </c>
      <c r="E33" s="15">
        <v>56</v>
      </c>
      <c r="F33" s="16">
        <v>516</v>
      </c>
      <c r="G33" s="16">
        <v>563</v>
      </c>
      <c r="H33" s="17">
        <v>1079</v>
      </c>
      <c r="I33" s="15">
        <v>86</v>
      </c>
      <c r="J33" s="16">
        <v>288</v>
      </c>
      <c r="K33" s="16">
        <v>430</v>
      </c>
      <c r="L33" s="17">
        <v>718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376</v>
      </c>
      <c r="C34" s="16">
        <v>395</v>
      </c>
      <c r="D34" s="17">
        <v>771</v>
      </c>
      <c r="E34" s="15">
        <v>57</v>
      </c>
      <c r="F34" s="16">
        <v>553</v>
      </c>
      <c r="G34" s="16">
        <v>572</v>
      </c>
      <c r="H34" s="17">
        <v>1125</v>
      </c>
      <c r="I34" s="15">
        <v>87</v>
      </c>
      <c r="J34" s="16">
        <v>208</v>
      </c>
      <c r="K34" s="16">
        <v>370</v>
      </c>
      <c r="L34" s="17">
        <v>578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356</v>
      </c>
      <c r="C35" s="16">
        <v>376</v>
      </c>
      <c r="D35" s="17">
        <v>732</v>
      </c>
      <c r="E35" s="15">
        <v>58</v>
      </c>
      <c r="F35" s="16">
        <v>494</v>
      </c>
      <c r="G35" s="16">
        <v>592</v>
      </c>
      <c r="H35" s="17">
        <v>1086</v>
      </c>
      <c r="I35" s="15">
        <v>88</v>
      </c>
      <c r="J35" s="16">
        <v>216</v>
      </c>
      <c r="K35" s="16">
        <v>371</v>
      </c>
      <c r="L35" s="17">
        <v>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408</v>
      </c>
      <c r="C36" s="19">
        <v>398</v>
      </c>
      <c r="D36" s="20">
        <v>806</v>
      </c>
      <c r="E36" s="18">
        <v>59</v>
      </c>
      <c r="F36" s="19">
        <v>506</v>
      </c>
      <c r="G36" s="19">
        <v>568</v>
      </c>
      <c r="H36" s="20">
        <v>1074</v>
      </c>
      <c r="I36" s="18">
        <v>89</v>
      </c>
      <c r="J36" s="19">
        <v>162</v>
      </c>
      <c r="K36" s="19">
        <v>325</v>
      </c>
      <c r="L36" s="20">
        <v>487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1824</v>
      </c>
      <c r="C39" s="16">
        <v>1706</v>
      </c>
      <c r="D39" s="17">
        <v>3530</v>
      </c>
      <c r="E39" s="15" t="s">
        <v>132</v>
      </c>
      <c r="F39" s="16">
        <v>3448</v>
      </c>
      <c r="G39" s="16">
        <v>3452</v>
      </c>
      <c r="H39" s="17">
        <v>6900</v>
      </c>
      <c r="I39" s="15" t="s">
        <v>133</v>
      </c>
      <c r="J39" s="16">
        <v>1740</v>
      </c>
      <c r="K39" s="16">
        <v>2526</v>
      </c>
      <c r="L39" s="17">
        <v>4266</v>
      </c>
      <c r="M39" s="15" t="s">
        <v>134</v>
      </c>
      <c r="N39" s="16">
        <v>5980</v>
      </c>
      <c r="O39" s="16">
        <v>5687</v>
      </c>
      <c r="P39" s="17">
        <v>11667</v>
      </c>
    </row>
    <row r="40" spans="1:16" s="7" customFormat="1" ht="17.25" customHeight="1">
      <c r="A40" s="15" t="s">
        <v>135</v>
      </c>
      <c r="B40" s="16">
        <v>2055</v>
      </c>
      <c r="C40" s="16">
        <v>1955</v>
      </c>
      <c r="D40" s="17">
        <v>4010</v>
      </c>
      <c r="E40" s="15" t="s">
        <v>136</v>
      </c>
      <c r="F40" s="16">
        <v>3611</v>
      </c>
      <c r="G40" s="16">
        <v>3687</v>
      </c>
      <c r="H40" s="17">
        <v>7298</v>
      </c>
      <c r="I40" s="15" t="s">
        <v>137</v>
      </c>
      <c r="J40" s="16">
        <v>1117</v>
      </c>
      <c r="K40" s="16">
        <v>1955</v>
      </c>
      <c r="L40" s="17">
        <v>3072</v>
      </c>
      <c r="M40" s="15" t="s">
        <v>138</v>
      </c>
      <c r="N40" s="16">
        <v>26773</v>
      </c>
      <c r="O40" s="16">
        <v>27698</v>
      </c>
      <c r="P40" s="17">
        <v>54471</v>
      </c>
    </row>
    <row r="41" spans="1:16" s="7" customFormat="1" ht="17.25" customHeight="1">
      <c r="A41" s="15" t="s">
        <v>139</v>
      </c>
      <c r="B41" s="16">
        <v>2101</v>
      </c>
      <c r="C41" s="16">
        <v>2026</v>
      </c>
      <c r="D41" s="17">
        <v>4127</v>
      </c>
      <c r="E41" s="15" t="s">
        <v>140</v>
      </c>
      <c r="F41" s="16">
        <v>3096</v>
      </c>
      <c r="G41" s="16">
        <v>3281</v>
      </c>
      <c r="H41" s="17">
        <v>6377</v>
      </c>
      <c r="I41" s="15" t="s">
        <v>141</v>
      </c>
      <c r="J41" s="16">
        <v>417</v>
      </c>
      <c r="K41" s="16">
        <v>998</v>
      </c>
      <c r="L41" s="17">
        <v>1415</v>
      </c>
      <c r="M41" s="15" t="s">
        <v>214</v>
      </c>
      <c r="N41" s="16">
        <v>11885</v>
      </c>
      <c r="O41" s="16">
        <v>16124</v>
      </c>
      <c r="P41" s="17">
        <v>28009</v>
      </c>
    </row>
    <row r="42" spans="1:16" s="7" customFormat="1" ht="17.25" customHeight="1">
      <c r="A42" s="15" t="s">
        <v>216</v>
      </c>
      <c r="B42" s="16">
        <v>2201</v>
      </c>
      <c r="C42" s="16">
        <v>2176</v>
      </c>
      <c r="D42" s="17">
        <v>4377</v>
      </c>
      <c r="E42" s="15" t="s">
        <v>217</v>
      </c>
      <c r="F42" s="16">
        <v>2666</v>
      </c>
      <c r="G42" s="16">
        <v>2878</v>
      </c>
      <c r="H42" s="17">
        <v>5544</v>
      </c>
      <c r="I42" s="15" t="s">
        <v>218</v>
      </c>
      <c r="J42" s="16">
        <v>77</v>
      </c>
      <c r="K42" s="16">
        <v>314</v>
      </c>
      <c r="L42" s="17">
        <v>391</v>
      </c>
      <c r="M42" s="18" t="s">
        <v>211</v>
      </c>
      <c r="N42" s="19">
        <v>44638</v>
      </c>
      <c r="O42" s="19">
        <v>49509</v>
      </c>
      <c r="P42" s="20">
        <v>94147</v>
      </c>
    </row>
    <row r="43" spans="1:12" s="7" customFormat="1" ht="17.25" customHeight="1">
      <c r="A43" s="15" t="s">
        <v>219</v>
      </c>
      <c r="B43" s="16">
        <v>2118</v>
      </c>
      <c r="C43" s="16">
        <v>2077</v>
      </c>
      <c r="D43" s="17">
        <v>4195</v>
      </c>
      <c r="E43" s="15" t="s">
        <v>220</v>
      </c>
      <c r="F43" s="16">
        <v>2728</v>
      </c>
      <c r="G43" s="16">
        <v>2936</v>
      </c>
      <c r="H43" s="17">
        <v>5664</v>
      </c>
      <c r="I43" s="15" t="s">
        <v>221</v>
      </c>
      <c r="J43" s="16">
        <v>8</v>
      </c>
      <c r="K43" s="16">
        <v>56</v>
      </c>
      <c r="L43" s="17">
        <v>64</v>
      </c>
    </row>
    <row r="44" spans="1:12" s="7" customFormat="1" ht="17.25" customHeight="1">
      <c r="A44" s="15" t="s">
        <v>222</v>
      </c>
      <c r="B44" s="16">
        <v>1838</v>
      </c>
      <c r="C44" s="16">
        <v>1986</v>
      </c>
      <c r="D44" s="17">
        <v>3824</v>
      </c>
      <c r="E44" s="15" t="s">
        <v>223</v>
      </c>
      <c r="F44" s="16">
        <v>3216</v>
      </c>
      <c r="G44" s="16">
        <v>3730</v>
      </c>
      <c r="H44" s="17">
        <v>6946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2358</v>
      </c>
      <c r="C45" s="16">
        <v>2359</v>
      </c>
      <c r="D45" s="17">
        <v>4717</v>
      </c>
      <c r="E45" s="15" t="s">
        <v>226</v>
      </c>
      <c r="F45" s="16">
        <v>2848</v>
      </c>
      <c r="G45" s="16">
        <v>3470</v>
      </c>
      <c r="H45" s="17">
        <v>6318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2709</v>
      </c>
      <c r="C46" s="19">
        <v>2866</v>
      </c>
      <c r="D46" s="20">
        <v>5575</v>
      </c>
      <c r="E46" s="18" t="s">
        <v>229</v>
      </c>
      <c r="F46" s="19">
        <v>2461</v>
      </c>
      <c r="G46" s="19">
        <v>3068</v>
      </c>
      <c r="H46" s="20">
        <v>5529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35107</v>
      </c>
      <c r="B4" s="8">
        <v>17314</v>
      </c>
      <c r="C4" s="8">
        <v>17793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115</v>
      </c>
      <c r="D7" s="14">
        <v>246</v>
      </c>
      <c r="E7" s="15">
        <v>30</v>
      </c>
      <c r="F7" s="16">
        <v>171</v>
      </c>
      <c r="G7" s="16">
        <v>147</v>
      </c>
      <c r="H7" s="17">
        <v>318</v>
      </c>
      <c r="I7" s="15">
        <v>60</v>
      </c>
      <c r="J7" s="16">
        <v>215</v>
      </c>
      <c r="K7" s="16">
        <v>221</v>
      </c>
      <c r="L7" s="17">
        <v>436</v>
      </c>
      <c r="M7" s="15">
        <v>90</v>
      </c>
      <c r="N7" s="16">
        <v>43</v>
      </c>
      <c r="O7" s="16">
        <v>95</v>
      </c>
      <c r="P7" s="17">
        <v>138</v>
      </c>
    </row>
    <row r="8" spans="1:16" s="7" customFormat="1" ht="17.25" customHeight="1">
      <c r="A8" s="15">
        <v>1</v>
      </c>
      <c r="B8" s="16">
        <v>138</v>
      </c>
      <c r="C8" s="16">
        <v>155</v>
      </c>
      <c r="D8" s="17">
        <v>293</v>
      </c>
      <c r="E8" s="15">
        <v>31</v>
      </c>
      <c r="F8" s="16">
        <v>176</v>
      </c>
      <c r="G8" s="16">
        <v>196</v>
      </c>
      <c r="H8" s="17">
        <v>372</v>
      </c>
      <c r="I8" s="15">
        <v>61</v>
      </c>
      <c r="J8" s="16">
        <v>195</v>
      </c>
      <c r="K8" s="16">
        <v>214</v>
      </c>
      <c r="L8" s="17">
        <v>409</v>
      </c>
      <c r="M8" s="15">
        <v>91</v>
      </c>
      <c r="N8" s="16">
        <v>24</v>
      </c>
      <c r="O8" s="16">
        <v>87</v>
      </c>
      <c r="P8" s="17">
        <v>111</v>
      </c>
    </row>
    <row r="9" spans="1:16" s="7" customFormat="1" ht="17.25" customHeight="1">
      <c r="A9" s="15">
        <v>2</v>
      </c>
      <c r="B9" s="16">
        <v>129</v>
      </c>
      <c r="C9" s="16">
        <v>115</v>
      </c>
      <c r="D9" s="17">
        <v>244</v>
      </c>
      <c r="E9" s="15">
        <v>32</v>
      </c>
      <c r="F9" s="16">
        <v>202</v>
      </c>
      <c r="G9" s="16">
        <v>178</v>
      </c>
      <c r="H9" s="17">
        <v>380</v>
      </c>
      <c r="I9" s="15">
        <v>62</v>
      </c>
      <c r="J9" s="16">
        <v>214</v>
      </c>
      <c r="K9" s="16">
        <v>232</v>
      </c>
      <c r="L9" s="17">
        <v>446</v>
      </c>
      <c r="M9" s="15">
        <v>92</v>
      </c>
      <c r="N9" s="16">
        <v>20</v>
      </c>
      <c r="O9" s="16">
        <v>63</v>
      </c>
      <c r="P9" s="17">
        <v>83</v>
      </c>
    </row>
    <row r="10" spans="1:16" s="7" customFormat="1" ht="17.25" customHeight="1">
      <c r="A10" s="15">
        <v>3</v>
      </c>
      <c r="B10" s="16">
        <v>151</v>
      </c>
      <c r="C10" s="16">
        <v>152</v>
      </c>
      <c r="D10" s="17">
        <v>303</v>
      </c>
      <c r="E10" s="15">
        <v>33</v>
      </c>
      <c r="F10" s="16">
        <v>195</v>
      </c>
      <c r="G10" s="16">
        <v>173</v>
      </c>
      <c r="H10" s="17">
        <v>368</v>
      </c>
      <c r="I10" s="15">
        <v>63</v>
      </c>
      <c r="J10" s="16">
        <v>213</v>
      </c>
      <c r="K10" s="16">
        <v>267</v>
      </c>
      <c r="L10" s="17">
        <v>480</v>
      </c>
      <c r="M10" s="15">
        <v>93</v>
      </c>
      <c r="N10" s="16">
        <v>13</v>
      </c>
      <c r="O10" s="16">
        <v>62</v>
      </c>
      <c r="P10" s="17">
        <v>75</v>
      </c>
    </row>
    <row r="11" spans="1:16" s="7" customFormat="1" ht="17.25" customHeight="1">
      <c r="A11" s="15">
        <v>4</v>
      </c>
      <c r="B11" s="16">
        <v>163</v>
      </c>
      <c r="C11" s="16">
        <v>145</v>
      </c>
      <c r="D11" s="17">
        <v>308</v>
      </c>
      <c r="E11" s="15">
        <v>34</v>
      </c>
      <c r="F11" s="16">
        <v>212</v>
      </c>
      <c r="G11" s="16">
        <v>212</v>
      </c>
      <c r="H11" s="17">
        <v>424</v>
      </c>
      <c r="I11" s="15">
        <v>64</v>
      </c>
      <c r="J11" s="16">
        <v>265</v>
      </c>
      <c r="K11" s="16">
        <v>259</v>
      </c>
      <c r="L11" s="17">
        <v>524</v>
      </c>
      <c r="M11" s="15">
        <v>94</v>
      </c>
      <c r="N11" s="16">
        <v>13</v>
      </c>
      <c r="O11" s="16">
        <v>56</v>
      </c>
      <c r="P11" s="17">
        <v>69</v>
      </c>
    </row>
    <row r="12" spans="1:16" s="7" customFormat="1" ht="17.25" customHeight="1">
      <c r="A12" s="15">
        <v>5</v>
      </c>
      <c r="B12" s="16">
        <v>163</v>
      </c>
      <c r="C12" s="16">
        <v>170</v>
      </c>
      <c r="D12" s="17">
        <v>333</v>
      </c>
      <c r="E12" s="15">
        <v>35</v>
      </c>
      <c r="F12" s="16">
        <v>206</v>
      </c>
      <c r="G12" s="16">
        <v>212</v>
      </c>
      <c r="H12" s="17">
        <v>418</v>
      </c>
      <c r="I12" s="15">
        <v>65</v>
      </c>
      <c r="J12" s="16">
        <v>243</v>
      </c>
      <c r="K12" s="16">
        <v>256</v>
      </c>
      <c r="L12" s="17">
        <v>499</v>
      </c>
      <c r="M12" s="15">
        <v>95</v>
      </c>
      <c r="N12" s="16">
        <v>8</v>
      </c>
      <c r="O12" s="16">
        <v>38</v>
      </c>
      <c r="P12" s="17">
        <v>46</v>
      </c>
    </row>
    <row r="13" spans="1:16" s="7" customFormat="1" ht="17.25" customHeight="1">
      <c r="A13" s="15">
        <v>6</v>
      </c>
      <c r="B13" s="16">
        <v>160</v>
      </c>
      <c r="C13" s="16">
        <v>165</v>
      </c>
      <c r="D13" s="17">
        <v>325</v>
      </c>
      <c r="E13" s="15">
        <v>36</v>
      </c>
      <c r="F13" s="16">
        <v>236</v>
      </c>
      <c r="G13" s="16">
        <v>224</v>
      </c>
      <c r="H13" s="17">
        <v>460</v>
      </c>
      <c r="I13" s="15">
        <v>66</v>
      </c>
      <c r="J13" s="16">
        <v>254</v>
      </c>
      <c r="K13" s="16">
        <v>253</v>
      </c>
      <c r="L13" s="17">
        <v>507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171</v>
      </c>
      <c r="C14" s="16">
        <v>176</v>
      </c>
      <c r="D14" s="17">
        <v>347</v>
      </c>
      <c r="E14" s="15">
        <v>37</v>
      </c>
      <c r="F14" s="16">
        <v>235</v>
      </c>
      <c r="G14" s="16">
        <v>195</v>
      </c>
      <c r="H14" s="17">
        <v>430</v>
      </c>
      <c r="I14" s="15">
        <v>67</v>
      </c>
      <c r="J14" s="16">
        <v>243</v>
      </c>
      <c r="K14" s="16">
        <v>304</v>
      </c>
      <c r="L14" s="17">
        <v>547</v>
      </c>
      <c r="M14" s="15">
        <v>97</v>
      </c>
      <c r="N14" s="16">
        <v>3</v>
      </c>
      <c r="O14" s="16">
        <v>31</v>
      </c>
      <c r="P14" s="17">
        <v>34</v>
      </c>
    </row>
    <row r="15" spans="1:16" s="7" customFormat="1" ht="17.25" customHeight="1">
      <c r="A15" s="15">
        <v>8</v>
      </c>
      <c r="B15" s="16">
        <v>169</v>
      </c>
      <c r="C15" s="16">
        <v>163</v>
      </c>
      <c r="D15" s="17">
        <v>332</v>
      </c>
      <c r="E15" s="15">
        <v>38</v>
      </c>
      <c r="F15" s="16">
        <v>231</v>
      </c>
      <c r="G15" s="16">
        <v>234</v>
      </c>
      <c r="H15" s="17">
        <v>465</v>
      </c>
      <c r="I15" s="15">
        <v>68</v>
      </c>
      <c r="J15" s="16">
        <v>265</v>
      </c>
      <c r="K15" s="16">
        <v>312</v>
      </c>
      <c r="L15" s="17">
        <v>577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151</v>
      </c>
      <c r="C16" s="16">
        <v>171</v>
      </c>
      <c r="D16" s="17">
        <v>322</v>
      </c>
      <c r="E16" s="15">
        <v>39</v>
      </c>
      <c r="F16" s="16">
        <v>264</v>
      </c>
      <c r="G16" s="16">
        <v>242</v>
      </c>
      <c r="H16" s="17">
        <v>506</v>
      </c>
      <c r="I16" s="15">
        <v>69</v>
      </c>
      <c r="J16" s="16">
        <v>339</v>
      </c>
      <c r="K16" s="16">
        <v>308</v>
      </c>
      <c r="L16" s="17">
        <v>647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177</v>
      </c>
      <c r="C17" s="16">
        <v>169</v>
      </c>
      <c r="D17" s="17">
        <v>346</v>
      </c>
      <c r="E17" s="15">
        <v>40</v>
      </c>
      <c r="F17" s="16">
        <v>298</v>
      </c>
      <c r="G17" s="16">
        <v>239</v>
      </c>
      <c r="H17" s="17">
        <v>537</v>
      </c>
      <c r="I17" s="15">
        <v>70</v>
      </c>
      <c r="J17" s="16">
        <v>261</v>
      </c>
      <c r="K17" s="16">
        <v>297</v>
      </c>
      <c r="L17" s="17">
        <v>558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154</v>
      </c>
      <c r="C18" s="16">
        <v>149</v>
      </c>
      <c r="D18" s="17">
        <v>303</v>
      </c>
      <c r="E18" s="15">
        <v>41</v>
      </c>
      <c r="F18" s="16">
        <v>283</v>
      </c>
      <c r="G18" s="16">
        <v>248</v>
      </c>
      <c r="H18" s="17">
        <v>531</v>
      </c>
      <c r="I18" s="15">
        <v>71</v>
      </c>
      <c r="J18" s="16">
        <v>302</v>
      </c>
      <c r="K18" s="16">
        <v>325</v>
      </c>
      <c r="L18" s="17">
        <v>627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152</v>
      </c>
      <c r="C19" s="16">
        <v>159</v>
      </c>
      <c r="D19" s="17">
        <v>311</v>
      </c>
      <c r="E19" s="15">
        <v>42</v>
      </c>
      <c r="F19" s="16">
        <v>291</v>
      </c>
      <c r="G19" s="16">
        <v>263</v>
      </c>
      <c r="H19" s="17">
        <v>554</v>
      </c>
      <c r="I19" s="15">
        <v>72</v>
      </c>
      <c r="J19" s="16">
        <v>203</v>
      </c>
      <c r="K19" s="16">
        <v>204</v>
      </c>
      <c r="L19" s="17">
        <v>407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142</v>
      </c>
      <c r="C20" s="16">
        <v>138</v>
      </c>
      <c r="D20" s="17">
        <v>280</v>
      </c>
      <c r="E20" s="15">
        <v>43</v>
      </c>
      <c r="F20" s="16">
        <v>267</v>
      </c>
      <c r="G20" s="16">
        <v>249</v>
      </c>
      <c r="H20" s="17">
        <v>516</v>
      </c>
      <c r="I20" s="15">
        <v>73</v>
      </c>
      <c r="J20" s="16">
        <v>173</v>
      </c>
      <c r="K20" s="16">
        <v>175</v>
      </c>
      <c r="L20" s="17">
        <v>348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137</v>
      </c>
      <c r="C21" s="16">
        <v>151</v>
      </c>
      <c r="D21" s="17">
        <v>288</v>
      </c>
      <c r="E21" s="15">
        <v>44</v>
      </c>
      <c r="F21" s="16">
        <v>268</v>
      </c>
      <c r="G21" s="16">
        <v>273</v>
      </c>
      <c r="H21" s="17">
        <v>541</v>
      </c>
      <c r="I21" s="15">
        <v>74</v>
      </c>
      <c r="J21" s="16">
        <v>184</v>
      </c>
      <c r="K21" s="16">
        <v>203</v>
      </c>
      <c r="L21" s="17">
        <v>387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150</v>
      </c>
      <c r="C22" s="16">
        <v>128</v>
      </c>
      <c r="D22" s="17">
        <v>278</v>
      </c>
      <c r="E22" s="15">
        <v>45</v>
      </c>
      <c r="F22" s="16">
        <v>284</v>
      </c>
      <c r="G22" s="16">
        <v>272</v>
      </c>
      <c r="H22" s="17">
        <v>556</v>
      </c>
      <c r="I22" s="15">
        <v>75</v>
      </c>
      <c r="J22" s="16">
        <v>201</v>
      </c>
      <c r="K22" s="16">
        <v>217</v>
      </c>
      <c r="L22" s="17">
        <v>418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163</v>
      </c>
      <c r="C23" s="16">
        <v>136</v>
      </c>
      <c r="D23" s="17">
        <v>299</v>
      </c>
      <c r="E23" s="15">
        <v>46</v>
      </c>
      <c r="F23" s="16">
        <v>261</v>
      </c>
      <c r="G23" s="16">
        <v>220</v>
      </c>
      <c r="H23" s="17">
        <v>481</v>
      </c>
      <c r="I23" s="15">
        <v>76</v>
      </c>
      <c r="J23" s="16">
        <v>190</v>
      </c>
      <c r="K23" s="16">
        <v>191</v>
      </c>
      <c r="L23" s="17">
        <v>381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145</v>
      </c>
      <c r="C24" s="16">
        <v>132</v>
      </c>
      <c r="D24" s="17">
        <v>277</v>
      </c>
      <c r="E24" s="15">
        <v>47</v>
      </c>
      <c r="F24" s="16">
        <v>242</v>
      </c>
      <c r="G24" s="16">
        <v>220</v>
      </c>
      <c r="H24" s="17">
        <v>462</v>
      </c>
      <c r="I24" s="15">
        <v>77</v>
      </c>
      <c r="J24" s="16">
        <v>171</v>
      </c>
      <c r="K24" s="16">
        <v>199</v>
      </c>
      <c r="L24" s="17">
        <v>370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181</v>
      </c>
      <c r="C25" s="16">
        <v>153</v>
      </c>
      <c r="D25" s="17">
        <v>334</v>
      </c>
      <c r="E25" s="15">
        <v>48</v>
      </c>
      <c r="F25" s="16">
        <v>229</v>
      </c>
      <c r="G25" s="16">
        <v>216</v>
      </c>
      <c r="H25" s="17">
        <v>445</v>
      </c>
      <c r="I25" s="15">
        <v>78</v>
      </c>
      <c r="J25" s="16">
        <v>153</v>
      </c>
      <c r="K25" s="16">
        <v>182</v>
      </c>
      <c r="L25" s="17">
        <v>335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190</v>
      </c>
      <c r="D26" s="17">
        <v>437</v>
      </c>
      <c r="E26" s="15">
        <v>49</v>
      </c>
      <c r="F26" s="16">
        <v>211</v>
      </c>
      <c r="G26" s="16">
        <v>186</v>
      </c>
      <c r="H26" s="17">
        <v>397</v>
      </c>
      <c r="I26" s="15">
        <v>79</v>
      </c>
      <c r="J26" s="16">
        <v>127</v>
      </c>
      <c r="K26" s="16">
        <v>173</v>
      </c>
      <c r="L26" s="17">
        <v>300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227</v>
      </c>
      <c r="C27" s="16">
        <v>214</v>
      </c>
      <c r="D27" s="17">
        <v>441</v>
      </c>
      <c r="E27" s="15">
        <v>50</v>
      </c>
      <c r="F27" s="16">
        <v>207</v>
      </c>
      <c r="G27" s="16">
        <v>197</v>
      </c>
      <c r="H27" s="17">
        <v>404</v>
      </c>
      <c r="I27" s="15">
        <v>80</v>
      </c>
      <c r="J27" s="16">
        <v>129</v>
      </c>
      <c r="K27" s="16">
        <v>154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219</v>
      </c>
      <c r="D28" s="17">
        <v>503</v>
      </c>
      <c r="E28" s="15">
        <v>51</v>
      </c>
      <c r="F28" s="16">
        <v>218</v>
      </c>
      <c r="G28" s="16">
        <v>208</v>
      </c>
      <c r="H28" s="17">
        <v>426</v>
      </c>
      <c r="I28" s="15">
        <v>81</v>
      </c>
      <c r="J28" s="16">
        <v>142</v>
      </c>
      <c r="K28" s="16">
        <v>142</v>
      </c>
      <c r="L28" s="17">
        <v>284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269</v>
      </c>
      <c r="C29" s="16">
        <v>194</v>
      </c>
      <c r="D29" s="17">
        <v>463</v>
      </c>
      <c r="E29" s="15">
        <v>52</v>
      </c>
      <c r="F29" s="16">
        <v>154</v>
      </c>
      <c r="G29" s="16">
        <v>172</v>
      </c>
      <c r="H29" s="17">
        <v>326</v>
      </c>
      <c r="I29" s="15">
        <v>82</v>
      </c>
      <c r="J29" s="16">
        <v>124</v>
      </c>
      <c r="K29" s="16">
        <v>146</v>
      </c>
      <c r="L29" s="17">
        <v>270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159</v>
      </c>
      <c r="D30" s="17">
        <v>376</v>
      </c>
      <c r="E30" s="15">
        <v>53</v>
      </c>
      <c r="F30" s="16">
        <v>210</v>
      </c>
      <c r="G30" s="16">
        <v>231</v>
      </c>
      <c r="H30" s="17">
        <v>441</v>
      </c>
      <c r="I30" s="15">
        <v>83</v>
      </c>
      <c r="J30" s="16">
        <v>90</v>
      </c>
      <c r="K30" s="16">
        <v>177</v>
      </c>
      <c r="L30" s="17">
        <v>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165</v>
      </c>
      <c r="D31" s="17">
        <v>385</v>
      </c>
      <c r="E31" s="15">
        <v>54</v>
      </c>
      <c r="F31" s="16">
        <v>216</v>
      </c>
      <c r="G31" s="16">
        <v>193</v>
      </c>
      <c r="H31" s="17">
        <v>409</v>
      </c>
      <c r="I31" s="15">
        <v>84</v>
      </c>
      <c r="J31" s="16">
        <v>87</v>
      </c>
      <c r="K31" s="16">
        <v>139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144</v>
      </c>
      <c r="D32" s="17">
        <v>288</v>
      </c>
      <c r="E32" s="15">
        <v>55</v>
      </c>
      <c r="F32" s="16">
        <v>205</v>
      </c>
      <c r="G32" s="16">
        <v>199</v>
      </c>
      <c r="H32" s="17">
        <v>404</v>
      </c>
      <c r="I32" s="15">
        <v>85</v>
      </c>
      <c r="J32" s="16">
        <v>74</v>
      </c>
      <c r="K32" s="16">
        <v>145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158</v>
      </c>
      <c r="C33" s="16">
        <v>144</v>
      </c>
      <c r="D33" s="17">
        <v>302</v>
      </c>
      <c r="E33" s="15">
        <v>56</v>
      </c>
      <c r="F33" s="16">
        <v>186</v>
      </c>
      <c r="G33" s="16">
        <v>191</v>
      </c>
      <c r="H33" s="17">
        <v>377</v>
      </c>
      <c r="I33" s="15">
        <v>86</v>
      </c>
      <c r="J33" s="16">
        <v>72</v>
      </c>
      <c r="K33" s="16">
        <v>155</v>
      </c>
      <c r="L33" s="17">
        <v>227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147</v>
      </c>
      <c r="C34" s="16">
        <v>140</v>
      </c>
      <c r="D34" s="17">
        <v>287</v>
      </c>
      <c r="E34" s="15">
        <v>57</v>
      </c>
      <c r="F34" s="16">
        <v>188</v>
      </c>
      <c r="G34" s="16">
        <v>175</v>
      </c>
      <c r="H34" s="17">
        <v>363</v>
      </c>
      <c r="I34" s="15">
        <v>87</v>
      </c>
      <c r="J34" s="16">
        <v>61</v>
      </c>
      <c r="K34" s="16">
        <v>122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153</v>
      </c>
      <c r="C35" s="16">
        <v>145</v>
      </c>
      <c r="D35" s="17">
        <v>298</v>
      </c>
      <c r="E35" s="15">
        <v>58</v>
      </c>
      <c r="F35" s="16">
        <v>183</v>
      </c>
      <c r="G35" s="16">
        <v>212</v>
      </c>
      <c r="H35" s="17">
        <v>395</v>
      </c>
      <c r="I35" s="15">
        <v>88</v>
      </c>
      <c r="J35" s="16">
        <v>76</v>
      </c>
      <c r="K35" s="16">
        <v>116</v>
      </c>
      <c r="L35" s="17">
        <v>192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146</v>
      </c>
      <c r="C36" s="19">
        <v>158</v>
      </c>
      <c r="D36" s="20">
        <v>304</v>
      </c>
      <c r="E36" s="18">
        <v>59</v>
      </c>
      <c r="F36" s="19">
        <v>187</v>
      </c>
      <c r="G36" s="19">
        <v>200</v>
      </c>
      <c r="H36" s="20">
        <v>387</v>
      </c>
      <c r="I36" s="18">
        <v>89</v>
      </c>
      <c r="J36" s="19">
        <v>55</v>
      </c>
      <c r="K36" s="19">
        <v>89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712</v>
      </c>
      <c r="C39" s="16">
        <v>682</v>
      </c>
      <c r="D39" s="17">
        <v>1394</v>
      </c>
      <c r="E39" s="15" t="s">
        <v>275</v>
      </c>
      <c r="F39" s="16">
        <v>1407</v>
      </c>
      <c r="G39" s="16">
        <v>1272</v>
      </c>
      <c r="H39" s="17">
        <v>2679</v>
      </c>
      <c r="I39" s="15" t="s">
        <v>276</v>
      </c>
      <c r="J39" s="16">
        <v>572</v>
      </c>
      <c r="K39" s="16">
        <v>758</v>
      </c>
      <c r="L39" s="17">
        <v>1330</v>
      </c>
      <c r="M39" s="15" t="s">
        <v>277</v>
      </c>
      <c r="N39" s="16">
        <v>2288</v>
      </c>
      <c r="O39" s="16">
        <v>2293</v>
      </c>
      <c r="P39" s="17">
        <v>4581</v>
      </c>
    </row>
    <row r="40" spans="1:16" s="7" customFormat="1" ht="17.25" customHeight="1">
      <c r="A40" s="15" t="s">
        <v>278</v>
      </c>
      <c r="B40" s="16">
        <v>814</v>
      </c>
      <c r="C40" s="16">
        <v>845</v>
      </c>
      <c r="D40" s="17">
        <v>1659</v>
      </c>
      <c r="E40" s="15" t="s">
        <v>279</v>
      </c>
      <c r="F40" s="16">
        <v>1227</v>
      </c>
      <c r="G40" s="16">
        <v>1114</v>
      </c>
      <c r="H40" s="17">
        <v>2341</v>
      </c>
      <c r="I40" s="15" t="s">
        <v>280</v>
      </c>
      <c r="J40" s="16">
        <v>338</v>
      </c>
      <c r="K40" s="16">
        <v>627</v>
      </c>
      <c r="L40" s="17">
        <v>965</v>
      </c>
      <c r="M40" s="15" t="s">
        <v>281</v>
      </c>
      <c r="N40" s="16">
        <v>10669</v>
      </c>
      <c r="O40" s="16">
        <v>9991</v>
      </c>
      <c r="P40" s="17">
        <v>20660</v>
      </c>
    </row>
    <row r="41" spans="1:16" s="7" customFormat="1" ht="17.25" customHeight="1">
      <c r="A41" s="15" t="s">
        <v>282</v>
      </c>
      <c r="B41" s="16">
        <v>762</v>
      </c>
      <c r="C41" s="16">
        <v>766</v>
      </c>
      <c r="D41" s="17">
        <v>1528</v>
      </c>
      <c r="E41" s="15" t="s">
        <v>283</v>
      </c>
      <c r="F41" s="16">
        <v>1005</v>
      </c>
      <c r="G41" s="16">
        <v>1001</v>
      </c>
      <c r="H41" s="17">
        <v>2006</v>
      </c>
      <c r="I41" s="15" t="s">
        <v>284</v>
      </c>
      <c r="J41" s="16">
        <v>113</v>
      </c>
      <c r="K41" s="16">
        <v>363</v>
      </c>
      <c r="L41" s="17">
        <v>476</v>
      </c>
      <c r="M41" s="15" t="s">
        <v>214</v>
      </c>
      <c r="N41" s="16">
        <v>4357</v>
      </c>
      <c r="O41" s="16">
        <v>5509</v>
      </c>
      <c r="P41" s="17">
        <v>9866</v>
      </c>
    </row>
    <row r="42" spans="1:16" s="7" customFormat="1" ht="17.25" customHeight="1">
      <c r="A42" s="15" t="s">
        <v>216</v>
      </c>
      <c r="B42" s="16">
        <v>886</v>
      </c>
      <c r="C42" s="16">
        <v>739</v>
      </c>
      <c r="D42" s="17">
        <v>1625</v>
      </c>
      <c r="E42" s="15" t="s">
        <v>217</v>
      </c>
      <c r="F42" s="16">
        <v>949</v>
      </c>
      <c r="G42" s="16">
        <v>977</v>
      </c>
      <c r="H42" s="17">
        <v>1926</v>
      </c>
      <c r="I42" s="15" t="s">
        <v>218</v>
      </c>
      <c r="J42" s="16">
        <v>20</v>
      </c>
      <c r="K42" s="16">
        <v>141</v>
      </c>
      <c r="L42" s="17">
        <v>161</v>
      </c>
      <c r="M42" s="18" t="s">
        <v>211</v>
      </c>
      <c r="N42" s="19">
        <v>17314</v>
      </c>
      <c r="O42" s="19">
        <v>17793</v>
      </c>
      <c r="P42" s="20">
        <v>35107</v>
      </c>
    </row>
    <row r="43" spans="1:12" s="7" customFormat="1" ht="17.25" customHeight="1">
      <c r="A43" s="15" t="s">
        <v>219</v>
      </c>
      <c r="B43" s="16">
        <v>1217</v>
      </c>
      <c r="C43" s="16">
        <v>951</v>
      </c>
      <c r="D43" s="17">
        <v>2168</v>
      </c>
      <c r="E43" s="15" t="s">
        <v>220</v>
      </c>
      <c r="F43" s="16">
        <v>1102</v>
      </c>
      <c r="G43" s="16">
        <v>1193</v>
      </c>
      <c r="H43" s="17">
        <v>2295</v>
      </c>
      <c r="I43" s="15" t="s">
        <v>221</v>
      </c>
      <c r="J43" s="16">
        <v>5</v>
      </c>
      <c r="K43" s="16">
        <v>21</v>
      </c>
      <c r="L43" s="17">
        <v>26</v>
      </c>
    </row>
    <row r="44" spans="1:12" s="7" customFormat="1" ht="17.25" customHeight="1">
      <c r="A44" s="15" t="s">
        <v>222</v>
      </c>
      <c r="B44" s="16">
        <v>748</v>
      </c>
      <c r="C44" s="16">
        <v>731</v>
      </c>
      <c r="D44" s="17">
        <v>1479</v>
      </c>
      <c r="E44" s="15" t="s">
        <v>223</v>
      </c>
      <c r="F44" s="16">
        <v>1344</v>
      </c>
      <c r="G44" s="16">
        <v>1433</v>
      </c>
      <c r="H44" s="17">
        <v>2777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956</v>
      </c>
      <c r="C45" s="16">
        <v>906</v>
      </c>
      <c r="D45" s="17">
        <v>1862</v>
      </c>
      <c r="E45" s="15" t="s">
        <v>226</v>
      </c>
      <c r="F45" s="16">
        <v>1123</v>
      </c>
      <c r="G45" s="16">
        <v>1204</v>
      </c>
      <c r="H45" s="17">
        <v>2327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1172</v>
      </c>
      <c r="C46" s="19">
        <v>1107</v>
      </c>
      <c r="D46" s="20">
        <v>2279</v>
      </c>
      <c r="E46" s="18" t="s">
        <v>229</v>
      </c>
      <c r="F46" s="19">
        <v>842</v>
      </c>
      <c r="G46" s="19">
        <v>962</v>
      </c>
      <c r="H46" s="20">
        <v>1804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26641</v>
      </c>
      <c r="B4" s="8">
        <v>13007</v>
      </c>
      <c r="C4" s="8">
        <v>13634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88</v>
      </c>
      <c r="D7" s="14">
        <v>214</v>
      </c>
      <c r="E7" s="15">
        <v>30</v>
      </c>
      <c r="F7" s="16">
        <v>132</v>
      </c>
      <c r="G7" s="16">
        <v>147</v>
      </c>
      <c r="H7" s="17">
        <v>279</v>
      </c>
      <c r="I7" s="15">
        <v>60</v>
      </c>
      <c r="J7" s="16">
        <v>171</v>
      </c>
      <c r="K7" s="16">
        <v>163</v>
      </c>
      <c r="L7" s="17">
        <v>334</v>
      </c>
      <c r="M7" s="15">
        <v>90</v>
      </c>
      <c r="N7" s="16">
        <v>30</v>
      </c>
      <c r="O7" s="16">
        <v>66</v>
      </c>
      <c r="P7" s="17">
        <v>96</v>
      </c>
    </row>
    <row r="8" spans="1:16" s="7" customFormat="1" ht="17.25" customHeight="1">
      <c r="A8" s="15">
        <v>1</v>
      </c>
      <c r="B8" s="16">
        <v>120</v>
      </c>
      <c r="C8" s="16">
        <v>116</v>
      </c>
      <c r="D8" s="17">
        <v>236</v>
      </c>
      <c r="E8" s="15">
        <v>31</v>
      </c>
      <c r="F8" s="16">
        <v>162</v>
      </c>
      <c r="G8" s="16">
        <v>167</v>
      </c>
      <c r="H8" s="17">
        <v>329</v>
      </c>
      <c r="I8" s="15">
        <v>61</v>
      </c>
      <c r="J8" s="16">
        <v>148</v>
      </c>
      <c r="K8" s="16">
        <v>157</v>
      </c>
      <c r="L8" s="17">
        <v>305</v>
      </c>
      <c r="M8" s="15">
        <v>91</v>
      </c>
      <c r="N8" s="16">
        <v>18</v>
      </c>
      <c r="O8" s="16">
        <v>64</v>
      </c>
      <c r="P8" s="17">
        <v>82</v>
      </c>
    </row>
    <row r="9" spans="1:16" s="7" customFormat="1" ht="17.25" customHeight="1">
      <c r="A9" s="15">
        <v>2</v>
      </c>
      <c r="B9" s="16">
        <v>126</v>
      </c>
      <c r="C9" s="16">
        <v>93</v>
      </c>
      <c r="D9" s="17">
        <v>219</v>
      </c>
      <c r="E9" s="15">
        <v>32</v>
      </c>
      <c r="F9" s="16">
        <v>152</v>
      </c>
      <c r="G9" s="16">
        <v>161</v>
      </c>
      <c r="H9" s="17">
        <v>313</v>
      </c>
      <c r="I9" s="15">
        <v>62</v>
      </c>
      <c r="J9" s="16">
        <v>168</v>
      </c>
      <c r="K9" s="16">
        <v>162</v>
      </c>
      <c r="L9" s="17">
        <v>330</v>
      </c>
      <c r="M9" s="15">
        <v>92</v>
      </c>
      <c r="N9" s="16">
        <v>14</v>
      </c>
      <c r="O9" s="16">
        <v>46</v>
      </c>
      <c r="P9" s="17">
        <v>60</v>
      </c>
    </row>
    <row r="10" spans="1:16" s="7" customFormat="1" ht="17.25" customHeight="1">
      <c r="A10" s="15">
        <v>3</v>
      </c>
      <c r="B10" s="16">
        <v>108</v>
      </c>
      <c r="C10" s="16">
        <v>120</v>
      </c>
      <c r="D10" s="17">
        <v>228</v>
      </c>
      <c r="E10" s="15">
        <v>33</v>
      </c>
      <c r="F10" s="16">
        <v>163</v>
      </c>
      <c r="G10" s="16">
        <v>158</v>
      </c>
      <c r="H10" s="17">
        <v>321</v>
      </c>
      <c r="I10" s="15">
        <v>63</v>
      </c>
      <c r="J10" s="16">
        <v>188</v>
      </c>
      <c r="K10" s="16">
        <v>171</v>
      </c>
      <c r="L10" s="17">
        <v>359</v>
      </c>
      <c r="M10" s="15">
        <v>93</v>
      </c>
      <c r="N10" s="16">
        <v>7</v>
      </c>
      <c r="O10" s="16">
        <v>45</v>
      </c>
      <c r="P10" s="17">
        <v>52</v>
      </c>
    </row>
    <row r="11" spans="1:16" s="7" customFormat="1" ht="17.25" customHeight="1">
      <c r="A11" s="15">
        <v>4</v>
      </c>
      <c r="B11" s="16">
        <v>99</v>
      </c>
      <c r="C11" s="16">
        <v>119</v>
      </c>
      <c r="D11" s="17">
        <v>218</v>
      </c>
      <c r="E11" s="15">
        <v>34</v>
      </c>
      <c r="F11" s="16">
        <v>174</v>
      </c>
      <c r="G11" s="16">
        <v>180</v>
      </c>
      <c r="H11" s="17">
        <v>354</v>
      </c>
      <c r="I11" s="15">
        <v>64</v>
      </c>
      <c r="J11" s="16">
        <v>197</v>
      </c>
      <c r="K11" s="16">
        <v>174</v>
      </c>
      <c r="L11" s="17">
        <v>371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>
      <c r="A12" s="15">
        <v>5</v>
      </c>
      <c r="B12" s="16">
        <v>118</v>
      </c>
      <c r="C12" s="16">
        <v>92</v>
      </c>
      <c r="D12" s="17">
        <v>210</v>
      </c>
      <c r="E12" s="15">
        <v>35</v>
      </c>
      <c r="F12" s="16">
        <v>194</v>
      </c>
      <c r="G12" s="16">
        <v>183</v>
      </c>
      <c r="H12" s="17">
        <v>377</v>
      </c>
      <c r="I12" s="15">
        <v>65</v>
      </c>
      <c r="J12" s="16">
        <v>171</v>
      </c>
      <c r="K12" s="16">
        <v>188</v>
      </c>
      <c r="L12" s="17">
        <v>359</v>
      </c>
      <c r="M12" s="15">
        <v>95</v>
      </c>
      <c r="N12" s="16">
        <v>0</v>
      </c>
      <c r="O12" s="16">
        <v>16</v>
      </c>
      <c r="P12" s="17">
        <v>16</v>
      </c>
    </row>
    <row r="13" spans="1:16" s="7" customFormat="1" ht="17.25" customHeight="1">
      <c r="A13" s="15">
        <v>6</v>
      </c>
      <c r="B13" s="16">
        <v>97</v>
      </c>
      <c r="C13" s="16">
        <v>102</v>
      </c>
      <c r="D13" s="17">
        <v>199</v>
      </c>
      <c r="E13" s="15">
        <v>36</v>
      </c>
      <c r="F13" s="16">
        <v>153</v>
      </c>
      <c r="G13" s="16">
        <v>137</v>
      </c>
      <c r="H13" s="17">
        <v>290</v>
      </c>
      <c r="I13" s="15">
        <v>66</v>
      </c>
      <c r="J13" s="16">
        <v>182</v>
      </c>
      <c r="K13" s="16">
        <v>200</v>
      </c>
      <c r="L13" s="17">
        <v>382</v>
      </c>
      <c r="M13" s="15">
        <v>96</v>
      </c>
      <c r="N13" s="16">
        <v>2</v>
      </c>
      <c r="O13" s="16">
        <v>23</v>
      </c>
      <c r="P13" s="17">
        <v>25</v>
      </c>
    </row>
    <row r="14" spans="1:16" s="7" customFormat="1" ht="17.25" customHeight="1">
      <c r="A14" s="15">
        <v>7</v>
      </c>
      <c r="B14" s="16">
        <v>113</v>
      </c>
      <c r="C14" s="16">
        <v>113</v>
      </c>
      <c r="D14" s="17">
        <v>226</v>
      </c>
      <c r="E14" s="15">
        <v>37</v>
      </c>
      <c r="F14" s="16">
        <v>168</v>
      </c>
      <c r="G14" s="16">
        <v>145</v>
      </c>
      <c r="H14" s="17">
        <v>313</v>
      </c>
      <c r="I14" s="15">
        <v>67</v>
      </c>
      <c r="J14" s="16">
        <v>222</v>
      </c>
      <c r="K14" s="16">
        <v>202</v>
      </c>
      <c r="L14" s="17">
        <v>424</v>
      </c>
      <c r="M14" s="15">
        <v>97</v>
      </c>
      <c r="N14" s="16">
        <v>0</v>
      </c>
      <c r="O14" s="16">
        <v>17</v>
      </c>
      <c r="P14" s="17">
        <v>17</v>
      </c>
    </row>
    <row r="15" spans="1:16" s="7" customFormat="1" ht="17.25" customHeight="1">
      <c r="A15" s="15">
        <v>8</v>
      </c>
      <c r="B15" s="16">
        <v>116</v>
      </c>
      <c r="C15" s="16">
        <v>108</v>
      </c>
      <c r="D15" s="17">
        <v>224</v>
      </c>
      <c r="E15" s="15">
        <v>38</v>
      </c>
      <c r="F15" s="16">
        <v>158</v>
      </c>
      <c r="G15" s="16">
        <v>174</v>
      </c>
      <c r="H15" s="17">
        <v>332</v>
      </c>
      <c r="I15" s="15">
        <v>68</v>
      </c>
      <c r="J15" s="16">
        <v>210</v>
      </c>
      <c r="K15" s="16">
        <v>220</v>
      </c>
      <c r="L15" s="17">
        <v>430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115</v>
      </c>
      <c r="C16" s="16">
        <v>92</v>
      </c>
      <c r="D16" s="17">
        <v>207</v>
      </c>
      <c r="E16" s="15">
        <v>39</v>
      </c>
      <c r="F16" s="16">
        <v>171</v>
      </c>
      <c r="G16" s="16">
        <v>175</v>
      </c>
      <c r="H16" s="17">
        <v>346</v>
      </c>
      <c r="I16" s="15">
        <v>69</v>
      </c>
      <c r="J16" s="16">
        <v>219</v>
      </c>
      <c r="K16" s="16">
        <v>249</v>
      </c>
      <c r="L16" s="17">
        <v>468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124</v>
      </c>
      <c r="C17" s="16">
        <v>141</v>
      </c>
      <c r="D17" s="17">
        <v>265</v>
      </c>
      <c r="E17" s="15">
        <v>40</v>
      </c>
      <c r="F17" s="16">
        <v>172</v>
      </c>
      <c r="G17" s="16">
        <v>184</v>
      </c>
      <c r="H17" s="17">
        <v>356</v>
      </c>
      <c r="I17" s="15">
        <v>70</v>
      </c>
      <c r="J17" s="16">
        <v>200</v>
      </c>
      <c r="K17" s="16">
        <v>220</v>
      </c>
      <c r="L17" s="17">
        <v>420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106</v>
      </c>
      <c r="C18" s="16">
        <v>108</v>
      </c>
      <c r="D18" s="17">
        <v>214</v>
      </c>
      <c r="E18" s="15">
        <v>41</v>
      </c>
      <c r="F18" s="16">
        <v>166</v>
      </c>
      <c r="G18" s="16">
        <v>178</v>
      </c>
      <c r="H18" s="17">
        <v>344</v>
      </c>
      <c r="I18" s="15">
        <v>71</v>
      </c>
      <c r="J18" s="16">
        <v>222</v>
      </c>
      <c r="K18" s="16">
        <v>209</v>
      </c>
      <c r="L18" s="17">
        <v>431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114</v>
      </c>
      <c r="C19" s="16">
        <v>100</v>
      </c>
      <c r="D19" s="17">
        <v>214</v>
      </c>
      <c r="E19" s="15">
        <v>42</v>
      </c>
      <c r="F19" s="16">
        <v>202</v>
      </c>
      <c r="G19" s="16">
        <v>173</v>
      </c>
      <c r="H19" s="17">
        <v>375</v>
      </c>
      <c r="I19" s="15">
        <v>72</v>
      </c>
      <c r="J19" s="16">
        <v>154</v>
      </c>
      <c r="K19" s="16">
        <v>187</v>
      </c>
      <c r="L19" s="17">
        <v>341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119</v>
      </c>
      <c r="C20" s="16">
        <v>117</v>
      </c>
      <c r="D20" s="17">
        <v>236</v>
      </c>
      <c r="E20" s="15">
        <v>43</v>
      </c>
      <c r="F20" s="16">
        <v>199</v>
      </c>
      <c r="G20" s="16">
        <v>174</v>
      </c>
      <c r="H20" s="17">
        <v>373</v>
      </c>
      <c r="I20" s="15">
        <v>73</v>
      </c>
      <c r="J20" s="16">
        <v>106</v>
      </c>
      <c r="K20" s="16">
        <v>128</v>
      </c>
      <c r="L20" s="17">
        <v>234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103</v>
      </c>
      <c r="C21" s="16">
        <v>108</v>
      </c>
      <c r="D21" s="17">
        <v>211</v>
      </c>
      <c r="E21" s="15">
        <v>44</v>
      </c>
      <c r="F21" s="16">
        <v>231</v>
      </c>
      <c r="G21" s="16">
        <v>231</v>
      </c>
      <c r="H21" s="17">
        <v>462</v>
      </c>
      <c r="I21" s="15">
        <v>74</v>
      </c>
      <c r="J21" s="16">
        <v>129</v>
      </c>
      <c r="K21" s="16">
        <v>164</v>
      </c>
      <c r="L21" s="17">
        <v>293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166</v>
      </c>
      <c r="C22" s="16">
        <v>115</v>
      </c>
      <c r="D22" s="17">
        <v>281</v>
      </c>
      <c r="E22" s="15">
        <v>45</v>
      </c>
      <c r="F22" s="16">
        <v>198</v>
      </c>
      <c r="G22" s="16">
        <v>218</v>
      </c>
      <c r="H22" s="17">
        <v>416</v>
      </c>
      <c r="I22" s="15">
        <v>75</v>
      </c>
      <c r="J22" s="16">
        <v>133</v>
      </c>
      <c r="K22" s="16">
        <v>179</v>
      </c>
      <c r="L22" s="17">
        <v>312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122</v>
      </c>
      <c r="C23" s="16">
        <v>142</v>
      </c>
      <c r="D23" s="17">
        <v>264</v>
      </c>
      <c r="E23" s="15">
        <v>46</v>
      </c>
      <c r="F23" s="16">
        <v>208</v>
      </c>
      <c r="G23" s="16">
        <v>224</v>
      </c>
      <c r="H23" s="17">
        <v>432</v>
      </c>
      <c r="I23" s="15">
        <v>76</v>
      </c>
      <c r="J23" s="16">
        <v>121</v>
      </c>
      <c r="K23" s="16">
        <v>140</v>
      </c>
      <c r="L23" s="17">
        <v>261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148</v>
      </c>
      <c r="C24" s="16">
        <v>121</v>
      </c>
      <c r="D24" s="17">
        <v>269</v>
      </c>
      <c r="E24" s="15">
        <v>47</v>
      </c>
      <c r="F24" s="16">
        <v>202</v>
      </c>
      <c r="G24" s="16">
        <v>188</v>
      </c>
      <c r="H24" s="17">
        <v>390</v>
      </c>
      <c r="I24" s="15">
        <v>77</v>
      </c>
      <c r="J24" s="16">
        <v>150</v>
      </c>
      <c r="K24" s="16">
        <v>176</v>
      </c>
      <c r="L24" s="17">
        <v>326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169</v>
      </c>
      <c r="C25" s="16">
        <v>119</v>
      </c>
      <c r="D25" s="17">
        <v>288</v>
      </c>
      <c r="E25" s="15">
        <v>48</v>
      </c>
      <c r="F25" s="16">
        <v>210</v>
      </c>
      <c r="G25" s="16">
        <v>184</v>
      </c>
      <c r="H25" s="17">
        <v>394</v>
      </c>
      <c r="I25" s="15">
        <v>78</v>
      </c>
      <c r="J25" s="16">
        <v>111</v>
      </c>
      <c r="K25" s="16">
        <v>130</v>
      </c>
      <c r="L25" s="17">
        <v>241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137</v>
      </c>
      <c r="D26" s="17">
        <v>266</v>
      </c>
      <c r="E26" s="15">
        <v>49</v>
      </c>
      <c r="F26" s="16">
        <v>197</v>
      </c>
      <c r="G26" s="16">
        <v>163</v>
      </c>
      <c r="H26" s="17">
        <v>360</v>
      </c>
      <c r="I26" s="15">
        <v>79</v>
      </c>
      <c r="J26" s="16">
        <v>118</v>
      </c>
      <c r="K26" s="16">
        <v>123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122</v>
      </c>
      <c r="D27" s="17">
        <v>232</v>
      </c>
      <c r="E27" s="15">
        <v>50</v>
      </c>
      <c r="F27" s="16">
        <v>185</v>
      </c>
      <c r="G27" s="16">
        <v>173</v>
      </c>
      <c r="H27" s="17">
        <v>358</v>
      </c>
      <c r="I27" s="15">
        <v>80</v>
      </c>
      <c r="J27" s="16">
        <v>102</v>
      </c>
      <c r="K27" s="16">
        <v>119</v>
      </c>
      <c r="L27" s="17">
        <v>221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115</v>
      </c>
      <c r="D28" s="17">
        <v>245</v>
      </c>
      <c r="E28" s="15">
        <v>51</v>
      </c>
      <c r="F28" s="16">
        <v>196</v>
      </c>
      <c r="G28" s="16">
        <v>216</v>
      </c>
      <c r="H28" s="17">
        <v>412</v>
      </c>
      <c r="I28" s="15">
        <v>81</v>
      </c>
      <c r="J28" s="16">
        <v>95</v>
      </c>
      <c r="K28" s="16">
        <v>150</v>
      </c>
      <c r="L28" s="17">
        <v>245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119</v>
      </c>
      <c r="D29" s="17">
        <v>238</v>
      </c>
      <c r="E29" s="15">
        <v>52</v>
      </c>
      <c r="F29" s="16">
        <v>154</v>
      </c>
      <c r="G29" s="16">
        <v>141</v>
      </c>
      <c r="H29" s="17">
        <v>295</v>
      </c>
      <c r="I29" s="15">
        <v>82</v>
      </c>
      <c r="J29" s="16">
        <v>90</v>
      </c>
      <c r="K29" s="16">
        <v>132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115</v>
      </c>
      <c r="D30" s="17">
        <v>223</v>
      </c>
      <c r="E30" s="15">
        <v>53</v>
      </c>
      <c r="F30" s="16">
        <v>175</v>
      </c>
      <c r="G30" s="16">
        <v>181</v>
      </c>
      <c r="H30" s="17">
        <v>356</v>
      </c>
      <c r="I30" s="15">
        <v>83</v>
      </c>
      <c r="J30" s="16">
        <v>92</v>
      </c>
      <c r="K30" s="16">
        <v>127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125</v>
      </c>
      <c r="C31" s="16">
        <v>117</v>
      </c>
      <c r="D31" s="17">
        <v>242</v>
      </c>
      <c r="E31" s="15">
        <v>54</v>
      </c>
      <c r="F31" s="16">
        <v>149</v>
      </c>
      <c r="G31" s="16">
        <v>176</v>
      </c>
      <c r="H31" s="17">
        <v>325</v>
      </c>
      <c r="I31" s="15">
        <v>84</v>
      </c>
      <c r="J31" s="16">
        <v>68</v>
      </c>
      <c r="K31" s="16">
        <v>99</v>
      </c>
      <c r="L31" s="17">
        <v>167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111</v>
      </c>
      <c r="D32" s="17">
        <v>226</v>
      </c>
      <c r="E32" s="15">
        <v>55</v>
      </c>
      <c r="F32" s="16">
        <v>156</v>
      </c>
      <c r="G32" s="16">
        <v>160</v>
      </c>
      <c r="H32" s="17">
        <v>316</v>
      </c>
      <c r="I32" s="15">
        <v>85</v>
      </c>
      <c r="J32" s="16">
        <v>61</v>
      </c>
      <c r="K32" s="16">
        <v>99</v>
      </c>
      <c r="L32" s="17">
        <v>160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119</v>
      </c>
      <c r="D33" s="17">
        <v>234</v>
      </c>
      <c r="E33" s="15">
        <v>56</v>
      </c>
      <c r="F33" s="16">
        <v>150</v>
      </c>
      <c r="G33" s="16">
        <v>159</v>
      </c>
      <c r="H33" s="17">
        <v>309</v>
      </c>
      <c r="I33" s="15">
        <v>86</v>
      </c>
      <c r="J33" s="16">
        <v>63</v>
      </c>
      <c r="K33" s="16">
        <v>104</v>
      </c>
      <c r="L33" s="17">
        <v>167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107</v>
      </c>
      <c r="D34" s="17">
        <v>221</v>
      </c>
      <c r="E34" s="15">
        <v>57</v>
      </c>
      <c r="F34" s="16">
        <v>159</v>
      </c>
      <c r="G34" s="16">
        <v>149</v>
      </c>
      <c r="H34" s="17">
        <v>308</v>
      </c>
      <c r="I34" s="15">
        <v>87</v>
      </c>
      <c r="J34" s="16">
        <v>45</v>
      </c>
      <c r="K34" s="16">
        <v>94</v>
      </c>
      <c r="L34" s="17">
        <v>139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122</v>
      </c>
      <c r="C35" s="16">
        <v>147</v>
      </c>
      <c r="D35" s="17">
        <v>269</v>
      </c>
      <c r="E35" s="15">
        <v>58</v>
      </c>
      <c r="F35" s="16">
        <v>171</v>
      </c>
      <c r="G35" s="16">
        <v>170</v>
      </c>
      <c r="H35" s="17">
        <v>341</v>
      </c>
      <c r="I35" s="15">
        <v>88</v>
      </c>
      <c r="J35" s="16">
        <v>40</v>
      </c>
      <c r="K35" s="16">
        <v>85</v>
      </c>
      <c r="L35" s="17">
        <v>125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163</v>
      </c>
      <c r="C36" s="19">
        <v>125</v>
      </c>
      <c r="D36" s="20">
        <v>288</v>
      </c>
      <c r="E36" s="18">
        <v>59</v>
      </c>
      <c r="F36" s="19">
        <v>160</v>
      </c>
      <c r="G36" s="19">
        <v>170</v>
      </c>
      <c r="H36" s="20">
        <v>330</v>
      </c>
      <c r="I36" s="18">
        <v>89</v>
      </c>
      <c r="J36" s="19">
        <v>23</v>
      </c>
      <c r="K36" s="19">
        <v>66</v>
      </c>
      <c r="L36" s="20">
        <v>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579</v>
      </c>
      <c r="C39" s="16">
        <v>536</v>
      </c>
      <c r="D39" s="17">
        <v>1115</v>
      </c>
      <c r="E39" s="15" t="s">
        <v>143</v>
      </c>
      <c r="F39" s="16">
        <v>970</v>
      </c>
      <c r="G39" s="16">
        <v>940</v>
      </c>
      <c r="H39" s="17">
        <v>1910</v>
      </c>
      <c r="I39" s="15" t="s">
        <v>144</v>
      </c>
      <c r="J39" s="16">
        <v>447</v>
      </c>
      <c r="K39" s="16">
        <v>627</v>
      </c>
      <c r="L39" s="17">
        <v>1074</v>
      </c>
      <c r="M39" s="15" t="s">
        <v>145</v>
      </c>
      <c r="N39" s="16">
        <v>1704</v>
      </c>
      <c r="O39" s="16">
        <v>1617</v>
      </c>
      <c r="P39" s="17">
        <v>3321</v>
      </c>
    </row>
    <row r="40" spans="1:16" s="7" customFormat="1" ht="17.25" customHeight="1">
      <c r="A40" s="15" t="s">
        <v>146</v>
      </c>
      <c r="B40" s="16">
        <v>559</v>
      </c>
      <c r="C40" s="16">
        <v>507</v>
      </c>
      <c r="D40" s="17">
        <v>1066</v>
      </c>
      <c r="E40" s="15" t="s">
        <v>147</v>
      </c>
      <c r="F40" s="16">
        <v>1015</v>
      </c>
      <c r="G40" s="16">
        <v>977</v>
      </c>
      <c r="H40" s="17">
        <v>1992</v>
      </c>
      <c r="I40" s="15" t="s">
        <v>148</v>
      </c>
      <c r="J40" s="16">
        <v>232</v>
      </c>
      <c r="K40" s="16">
        <v>448</v>
      </c>
      <c r="L40" s="17">
        <v>680</v>
      </c>
      <c r="M40" s="15" t="s">
        <v>149</v>
      </c>
      <c r="N40" s="16">
        <v>8094</v>
      </c>
      <c r="O40" s="16">
        <v>7897</v>
      </c>
      <c r="P40" s="17">
        <v>15991</v>
      </c>
    </row>
    <row r="41" spans="1:16" s="7" customFormat="1" ht="17.25" customHeight="1">
      <c r="A41" s="15" t="s">
        <v>150</v>
      </c>
      <c r="B41" s="16">
        <v>566</v>
      </c>
      <c r="C41" s="16">
        <v>574</v>
      </c>
      <c r="D41" s="17">
        <v>1140</v>
      </c>
      <c r="E41" s="15" t="s">
        <v>151</v>
      </c>
      <c r="F41" s="16">
        <v>859</v>
      </c>
      <c r="G41" s="16">
        <v>887</v>
      </c>
      <c r="H41" s="17">
        <v>1746</v>
      </c>
      <c r="I41" s="15" t="s">
        <v>152</v>
      </c>
      <c r="J41" s="16">
        <v>77</v>
      </c>
      <c r="K41" s="16">
        <v>247</v>
      </c>
      <c r="L41" s="17">
        <v>324</v>
      </c>
      <c r="M41" s="15" t="s">
        <v>214</v>
      </c>
      <c r="N41" s="16">
        <v>3209</v>
      </c>
      <c r="O41" s="16">
        <v>4120</v>
      </c>
      <c r="P41" s="17">
        <v>7329</v>
      </c>
    </row>
    <row r="42" spans="1:16" s="7" customFormat="1" ht="17.25" customHeight="1">
      <c r="A42" s="15" t="s">
        <v>216</v>
      </c>
      <c r="B42" s="16">
        <v>734</v>
      </c>
      <c r="C42" s="16">
        <v>634</v>
      </c>
      <c r="D42" s="17">
        <v>1368</v>
      </c>
      <c r="E42" s="15" t="s">
        <v>217</v>
      </c>
      <c r="F42" s="16">
        <v>796</v>
      </c>
      <c r="G42" s="16">
        <v>808</v>
      </c>
      <c r="H42" s="17">
        <v>1604</v>
      </c>
      <c r="I42" s="15" t="s">
        <v>218</v>
      </c>
      <c r="J42" s="16">
        <v>3</v>
      </c>
      <c r="K42" s="16">
        <v>72</v>
      </c>
      <c r="L42" s="17">
        <v>75</v>
      </c>
      <c r="M42" s="18" t="s">
        <v>211</v>
      </c>
      <c r="N42" s="19">
        <v>13007</v>
      </c>
      <c r="O42" s="19">
        <v>13634</v>
      </c>
      <c r="P42" s="20">
        <v>26641</v>
      </c>
    </row>
    <row r="43" spans="1:12" s="7" customFormat="1" ht="17.25" customHeight="1">
      <c r="A43" s="15" t="s">
        <v>219</v>
      </c>
      <c r="B43" s="16">
        <v>592</v>
      </c>
      <c r="C43" s="16">
        <v>588</v>
      </c>
      <c r="D43" s="17">
        <v>1180</v>
      </c>
      <c r="E43" s="15" t="s">
        <v>220</v>
      </c>
      <c r="F43" s="16">
        <v>872</v>
      </c>
      <c r="G43" s="16">
        <v>827</v>
      </c>
      <c r="H43" s="17">
        <v>1699</v>
      </c>
      <c r="I43" s="15" t="s">
        <v>221</v>
      </c>
      <c r="J43" s="16">
        <v>2</v>
      </c>
      <c r="K43" s="16">
        <v>10</v>
      </c>
      <c r="L43" s="17">
        <v>12</v>
      </c>
    </row>
    <row r="44" spans="1:12" s="7" customFormat="1" ht="17.25" customHeight="1">
      <c r="A44" s="15" t="s">
        <v>222</v>
      </c>
      <c r="B44" s="16">
        <v>629</v>
      </c>
      <c r="C44" s="16">
        <v>609</v>
      </c>
      <c r="D44" s="17">
        <v>1238</v>
      </c>
      <c r="E44" s="15" t="s">
        <v>223</v>
      </c>
      <c r="F44" s="16">
        <v>1004</v>
      </c>
      <c r="G44" s="16">
        <v>1059</v>
      </c>
      <c r="H44" s="17">
        <v>2063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783</v>
      </c>
      <c r="C45" s="16">
        <v>813</v>
      </c>
      <c r="D45" s="17">
        <v>1596</v>
      </c>
      <c r="E45" s="15" t="s">
        <v>226</v>
      </c>
      <c r="F45" s="16">
        <v>811</v>
      </c>
      <c r="G45" s="16">
        <v>908</v>
      </c>
      <c r="H45" s="17">
        <v>1719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844</v>
      </c>
      <c r="C46" s="19">
        <v>814</v>
      </c>
      <c r="D46" s="20">
        <v>1658</v>
      </c>
      <c r="E46" s="18" t="s">
        <v>229</v>
      </c>
      <c r="F46" s="19">
        <v>633</v>
      </c>
      <c r="G46" s="19">
        <v>748</v>
      </c>
      <c r="H46" s="20">
        <v>1381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26315</v>
      </c>
      <c r="B4" s="8">
        <v>12724</v>
      </c>
      <c r="C4" s="8">
        <v>13591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64</v>
      </c>
      <c r="D7" s="14">
        <v>138</v>
      </c>
      <c r="E7" s="15">
        <v>30</v>
      </c>
      <c r="F7" s="16">
        <v>134</v>
      </c>
      <c r="G7" s="16">
        <v>131</v>
      </c>
      <c r="H7" s="17">
        <v>265</v>
      </c>
      <c r="I7" s="15">
        <v>60</v>
      </c>
      <c r="J7" s="16">
        <v>201</v>
      </c>
      <c r="K7" s="16">
        <v>187</v>
      </c>
      <c r="L7" s="17">
        <v>388</v>
      </c>
      <c r="M7" s="15">
        <v>90</v>
      </c>
      <c r="N7" s="16">
        <v>28</v>
      </c>
      <c r="O7" s="16">
        <v>102</v>
      </c>
      <c r="P7" s="17">
        <v>130</v>
      </c>
    </row>
    <row r="8" spans="1:16" s="7" customFormat="1" ht="17.25" customHeight="1">
      <c r="A8" s="15">
        <v>1</v>
      </c>
      <c r="B8" s="16">
        <v>89</v>
      </c>
      <c r="C8" s="16">
        <v>85</v>
      </c>
      <c r="D8" s="17">
        <v>174</v>
      </c>
      <c r="E8" s="15">
        <v>31</v>
      </c>
      <c r="F8" s="16">
        <v>130</v>
      </c>
      <c r="G8" s="16">
        <v>103</v>
      </c>
      <c r="H8" s="17">
        <v>233</v>
      </c>
      <c r="I8" s="15">
        <v>61</v>
      </c>
      <c r="J8" s="16">
        <v>189</v>
      </c>
      <c r="K8" s="16">
        <v>175</v>
      </c>
      <c r="L8" s="17">
        <v>364</v>
      </c>
      <c r="M8" s="15">
        <v>91</v>
      </c>
      <c r="N8" s="16">
        <v>22</v>
      </c>
      <c r="O8" s="16">
        <v>81</v>
      </c>
      <c r="P8" s="17">
        <v>103</v>
      </c>
    </row>
    <row r="9" spans="1:16" s="7" customFormat="1" ht="17.25" customHeight="1">
      <c r="A9" s="15">
        <v>2</v>
      </c>
      <c r="B9" s="16">
        <v>84</v>
      </c>
      <c r="C9" s="16">
        <v>83</v>
      </c>
      <c r="D9" s="17">
        <v>167</v>
      </c>
      <c r="E9" s="15">
        <v>32</v>
      </c>
      <c r="F9" s="16">
        <v>115</v>
      </c>
      <c r="G9" s="16">
        <v>119</v>
      </c>
      <c r="H9" s="17">
        <v>234</v>
      </c>
      <c r="I9" s="15">
        <v>62</v>
      </c>
      <c r="J9" s="16">
        <v>182</v>
      </c>
      <c r="K9" s="16">
        <v>169</v>
      </c>
      <c r="L9" s="17">
        <v>351</v>
      </c>
      <c r="M9" s="15">
        <v>92</v>
      </c>
      <c r="N9" s="16">
        <v>24</v>
      </c>
      <c r="O9" s="16">
        <v>79</v>
      </c>
      <c r="P9" s="17">
        <v>103</v>
      </c>
    </row>
    <row r="10" spans="1:16" s="7" customFormat="1" ht="17.25" customHeight="1">
      <c r="A10" s="15">
        <v>3</v>
      </c>
      <c r="B10" s="16">
        <v>99</v>
      </c>
      <c r="C10" s="16">
        <v>91</v>
      </c>
      <c r="D10" s="17">
        <v>190</v>
      </c>
      <c r="E10" s="15">
        <v>33</v>
      </c>
      <c r="F10" s="16">
        <v>147</v>
      </c>
      <c r="G10" s="16">
        <v>133</v>
      </c>
      <c r="H10" s="17">
        <v>280</v>
      </c>
      <c r="I10" s="15">
        <v>63</v>
      </c>
      <c r="J10" s="16">
        <v>242</v>
      </c>
      <c r="K10" s="16">
        <v>221</v>
      </c>
      <c r="L10" s="17">
        <v>463</v>
      </c>
      <c r="M10" s="15">
        <v>93</v>
      </c>
      <c r="N10" s="16">
        <v>10</v>
      </c>
      <c r="O10" s="16">
        <v>57</v>
      </c>
      <c r="P10" s="17">
        <v>67</v>
      </c>
    </row>
    <row r="11" spans="1:16" s="7" customFormat="1" ht="17.25" customHeight="1">
      <c r="A11" s="15">
        <v>4</v>
      </c>
      <c r="B11" s="16">
        <v>98</v>
      </c>
      <c r="C11" s="16">
        <v>98</v>
      </c>
      <c r="D11" s="17">
        <v>196</v>
      </c>
      <c r="E11" s="15">
        <v>34</v>
      </c>
      <c r="F11" s="16">
        <v>143</v>
      </c>
      <c r="G11" s="16">
        <v>148</v>
      </c>
      <c r="H11" s="17">
        <v>291</v>
      </c>
      <c r="I11" s="15">
        <v>64</v>
      </c>
      <c r="J11" s="16">
        <v>198</v>
      </c>
      <c r="K11" s="16">
        <v>224</v>
      </c>
      <c r="L11" s="17">
        <v>422</v>
      </c>
      <c r="M11" s="15">
        <v>94</v>
      </c>
      <c r="N11" s="16">
        <v>6</v>
      </c>
      <c r="O11" s="16">
        <v>34</v>
      </c>
      <c r="P11" s="17">
        <v>40</v>
      </c>
    </row>
    <row r="12" spans="1:16" s="7" customFormat="1" ht="17.25" customHeight="1">
      <c r="A12" s="15">
        <v>5</v>
      </c>
      <c r="B12" s="16">
        <v>103</v>
      </c>
      <c r="C12" s="16">
        <v>108</v>
      </c>
      <c r="D12" s="17">
        <v>211</v>
      </c>
      <c r="E12" s="15">
        <v>35</v>
      </c>
      <c r="F12" s="16">
        <v>140</v>
      </c>
      <c r="G12" s="16">
        <v>162</v>
      </c>
      <c r="H12" s="17">
        <v>302</v>
      </c>
      <c r="I12" s="15">
        <v>65</v>
      </c>
      <c r="J12" s="16">
        <v>209</v>
      </c>
      <c r="K12" s="16">
        <v>211</v>
      </c>
      <c r="L12" s="17">
        <v>420</v>
      </c>
      <c r="M12" s="15">
        <v>95</v>
      </c>
      <c r="N12" s="16">
        <v>12</v>
      </c>
      <c r="O12" s="16">
        <v>39</v>
      </c>
      <c r="P12" s="17">
        <v>51</v>
      </c>
    </row>
    <row r="13" spans="1:16" s="7" customFormat="1" ht="17.25" customHeight="1">
      <c r="A13" s="15">
        <v>6</v>
      </c>
      <c r="B13" s="16">
        <v>112</v>
      </c>
      <c r="C13" s="16">
        <v>92</v>
      </c>
      <c r="D13" s="17">
        <v>204</v>
      </c>
      <c r="E13" s="15">
        <v>36</v>
      </c>
      <c r="F13" s="16">
        <v>139</v>
      </c>
      <c r="G13" s="16">
        <v>142</v>
      </c>
      <c r="H13" s="17">
        <v>281</v>
      </c>
      <c r="I13" s="15">
        <v>66</v>
      </c>
      <c r="J13" s="16">
        <v>201</v>
      </c>
      <c r="K13" s="16">
        <v>212</v>
      </c>
      <c r="L13" s="17">
        <v>413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101</v>
      </c>
      <c r="C14" s="16">
        <v>84</v>
      </c>
      <c r="D14" s="17">
        <v>185</v>
      </c>
      <c r="E14" s="15">
        <v>37</v>
      </c>
      <c r="F14" s="16">
        <v>172</v>
      </c>
      <c r="G14" s="16">
        <v>114</v>
      </c>
      <c r="H14" s="17">
        <v>286</v>
      </c>
      <c r="I14" s="15">
        <v>67</v>
      </c>
      <c r="J14" s="16">
        <v>213</v>
      </c>
      <c r="K14" s="16">
        <v>220</v>
      </c>
      <c r="L14" s="17">
        <v>433</v>
      </c>
      <c r="M14" s="15">
        <v>97</v>
      </c>
      <c r="N14" s="16">
        <v>1</v>
      </c>
      <c r="O14" s="16">
        <v>20</v>
      </c>
      <c r="P14" s="17">
        <v>21</v>
      </c>
    </row>
    <row r="15" spans="1:16" s="7" customFormat="1" ht="17.25" customHeight="1">
      <c r="A15" s="15">
        <v>8</v>
      </c>
      <c r="B15" s="16">
        <v>103</v>
      </c>
      <c r="C15" s="16">
        <v>98</v>
      </c>
      <c r="D15" s="17">
        <v>201</v>
      </c>
      <c r="E15" s="15">
        <v>38</v>
      </c>
      <c r="F15" s="16">
        <v>149</v>
      </c>
      <c r="G15" s="16">
        <v>131</v>
      </c>
      <c r="H15" s="17">
        <v>280</v>
      </c>
      <c r="I15" s="15">
        <v>68</v>
      </c>
      <c r="J15" s="16">
        <v>219</v>
      </c>
      <c r="K15" s="16">
        <v>242</v>
      </c>
      <c r="L15" s="17">
        <v>461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112</v>
      </c>
      <c r="C16" s="16">
        <v>111</v>
      </c>
      <c r="D16" s="17">
        <v>223</v>
      </c>
      <c r="E16" s="15">
        <v>39</v>
      </c>
      <c r="F16" s="16">
        <v>162</v>
      </c>
      <c r="G16" s="16">
        <v>154</v>
      </c>
      <c r="H16" s="17">
        <v>316</v>
      </c>
      <c r="I16" s="15">
        <v>69</v>
      </c>
      <c r="J16" s="16">
        <v>271</v>
      </c>
      <c r="K16" s="16">
        <v>285</v>
      </c>
      <c r="L16" s="17">
        <v>556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114</v>
      </c>
      <c r="C17" s="16">
        <v>76</v>
      </c>
      <c r="D17" s="17">
        <v>190</v>
      </c>
      <c r="E17" s="15">
        <v>40</v>
      </c>
      <c r="F17" s="16">
        <v>130</v>
      </c>
      <c r="G17" s="16">
        <v>151</v>
      </c>
      <c r="H17" s="17">
        <v>281</v>
      </c>
      <c r="I17" s="15">
        <v>70</v>
      </c>
      <c r="J17" s="16">
        <v>223</v>
      </c>
      <c r="K17" s="16">
        <v>225</v>
      </c>
      <c r="L17" s="17">
        <v>448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113</v>
      </c>
      <c r="C18" s="16">
        <v>110</v>
      </c>
      <c r="D18" s="17">
        <v>223</v>
      </c>
      <c r="E18" s="15">
        <v>41</v>
      </c>
      <c r="F18" s="16">
        <v>186</v>
      </c>
      <c r="G18" s="16">
        <v>150</v>
      </c>
      <c r="H18" s="17">
        <v>336</v>
      </c>
      <c r="I18" s="15">
        <v>71</v>
      </c>
      <c r="J18" s="16">
        <v>238</v>
      </c>
      <c r="K18" s="16">
        <v>234</v>
      </c>
      <c r="L18" s="17">
        <v>472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106</v>
      </c>
      <c r="C19" s="16">
        <v>104</v>
      </c>
      <c r="D19" s="17">
        <v>210</v>
      </c>
      <c r="E19" s="15">
        <v>42</v>
      </c>
      <c r="F19" s="16">
        <v>177</v>
      </c>
      <c r="G19" s="16">
        <v>189</v>
      </c>
      <c r="H19" s="17">
        <v>366</v>
      </c>
      <c r="I19" s="15">
        <v>72</v>
      </c>
      <c r="J19" s="16">
        <v>138</v>
      </c>
      <c r="K19" s="16">
        <v>195</v>
      </c>
      <c r="L19" s="17">
        <v>333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111</v>
      </c>
      <c r="C20" s="16">
        <v>85</v>
      </c>
      <c r="D20" s="17">
        <v>196</v>
      </c>
      <c r="E20" s="15">
        <v>43</v>
      </c>
      <c r="F20" s="16">
        <v>164</v>
      </c>
      <c r="G20" s="16">
        <v>159</v>
      </c>
      <c r="H20" s="17">
        <v>323</v>
      </c>
      <c r="I20" s="15">
        <v>73</v>
      </c>
      <c r="J20" s="16">
        <v>112</v>
      </c>
      <c r="K20" s="16">
        <v>126</v>
      </c>
      <c r="L20" s="17">
        <v>238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120</v>
      </c>
      <c r="C21" s="16">
        <v>119</v>
      </c>
      <c r="D21" s="17">
        <v>239</v>
      </c>
      <c r="E21" s="15">
        <v>44</v>
      </c>
      <c r="F21" s="16">
        <v>208</v>
      </c>
      <c r="G21" s="16">
        <v>173</v>
      </c>
      <c r="H21" s="17">
        <v>381</v>
      </c>
      <c r="I21" s="15">
        <v>74</v>
      </c>
      <c r="J21" s="16">
        <v>151</v>
      </c>
      <c r="K21" s="16">
        <v>127</v>
      </c>
      <c r="L21" s="17">
        <v>278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121</v>
      </c>
      <c r="C22" s="16">
        <v>111</v>
      </c>
      <c r="D22" s="17">
        <v>232</v>
      </c>
      <c r="E22" s="15">
        <v>45</v>
      </c>
      <c r="F22" s="16">
        <v>179</v>
      </c>
      <c r="G22" s="16">
        <v>209</v>
      </c>
      <c r="H22" s="17">
        <v>388</v>
      </c>
      <c r="I22" s="15">
        <v>75</v>
      </c>
      <c r="J22" s="16">
        <v>145</v>
      </c>
      <c r="K22" s="16">
        <v>167</v>
      </c>
      <c r="L22" s="17">
        <v>312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117</v>
      </c>
      <c r="C23" s="16">
        <v>101</v>
      </c>
      <c r="D23" s="17">
        <v>218</v>
      </c>
      <c r="E23" s="15">
        <v>46</v>
      </c>
      <c r="F23" s="16">
        <v>225</v>
      </c>
      <c r="G23" s="16">
        <v>185</v>
      </c>
      <c r="H23" s="17">
        <v>410</v>
      </c>
      <c r="I23" s="15">
        <v>76</v>
      </c>
      <c r="J23" s="16">
        <v>127</v>
      </c>
      <c r="K23" s="16">
        <v>171</v>
      </c>
      <c r="L23" s="17">
        <v>298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122</v>
      </c>
      <c r="C24" s="16">
        <v>125</v>
      </c>
      <c r="D24" s="17">
        <v>247</v>
      </c>
      <c r="E24" s="15">
        <v>47</v>
      </c>
      <c r="F24" s="16">
        <v>176</v>
      </c>
      <c r="G24" s="16">
        <v>185</v>
      </c>
      <c r="H24" s="17">
        <v>361</v>
      </c>
      <c r="I24" s="15">
        <v>77</v>
      </c>
      <c r="J24" s="16">
        <v>120</v>
      </c>
      <c r="K24" s="16">
        <v>185</v>
      </c>
      <c r="L24" s="17">
        <v>305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132</v>
      </c>
      <c r="C25" s="16">
        <v>120</v>
      </c>
      <c r="D25" s="17">
        <v>252</v>
      </c>
      <c r="E25" s="15">
        <v>48</v>
      </c>
      <c r="F25" s="16">
        <v>191</v>
      </c>
      <c r="G25" s="16">
        <v>165</v>
      </c>
      <c r="H25" s="17">
        <v>356</v>
      </c>
      <c r="I25" s="15">
        <v>78</v>
      </c>
      <c r="J25" s="16">
        <v>125</v>
      </c>
      <c r="K25" s="16">
        <v>141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112</v>
      </c>
      <c r="D26" s="17">
        <v>226</v>
      </c>
      <c r="E26" s="15">
        <v>49</v>
      </c>
      <c r="F26" s="16">
        <v>161</v>
      </c>
      <c r="G26" s="16">
        <v>186</v>
      </c>
      <c r="H26" s="17">
        <v>347</v>
      </c>
      <c r="I26" s="15">
        <v>79</v>
      </c>
      <c r="J26" s="16">
        <v>99</v>
      </c>
      <c r="K26" s="16">
        <v>166</v>
      </c>
      <c r="L26" s="17">
        <v>265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130</v>
      </c>
      <c r="D27" s="17">
        <v>246</v>
      </c>
      <c r="E27" s="15">
        <v>50</v>
      </c>
      <c r="F27" s="16">
        <v>169</v>
      </c>
      <c r="G27" s="16">
        <v>166</v>
      </c>
      <c r="H27" s="17">
        <v>335</v>
      </c>
      <c r="I27" s="15">
        <v>80</v>
      </c>
      <c r="J27" s="16">
        <v>116</v>
      </c>
      <c r="K27" s="16">
        <v>159</v>
      </c>
      <c r="L27" s="17">
        <v>275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120</v>
      </c>
      <c r="D28" s="17">
        <v>249</v>
      </c>
      <c r="E28" s="15">
        <v>51</v>
      </c>
      <c r="F28" s="16">
        <v>171</v>
      </c>
      <c r="G28" s="16">
        <v>177</v>
      </c>
      <c r="H28" s="17">
        <v>348</v>
      </c>
      <c r="I28" s="15">
        <v>81</v>
      </c>
      <c r="J28" s="16">
        <v>119</v>
      </c>
      <c r="K28" s="16">
        <v>162</v>
      </c>
      <c r="L28" s="17">
        <v>281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95</v>
      </c>
      <c r="D29" s="17">
        <v>213</v>
      </c>
      <c r="E29" s="15">
        <v>52</v>
      </c>
      <c r="F29" s="16">
        <v>141</v>
      </c>
      <c r="G29" s="16">
        <v>146</v>
      </c>
      <c r="H29" s="17">
        <v>287</v>
      </c>
      <c r="I29" s="15">
        <v>82</v>
      </c>
      <c r="J29" s="16">
        <v>104</v>
      </c>
      <c r="K29" s="16">
        <v>139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124</v>
      </c>
      <c r="D30" s="17">
        <v>244</v>
      </c>
      <c r="E30" s="15">
        <v>53</v>
      </c>
      <c r="F30" s="16">
        <v>168</v>
      </c>
      <c r="G30" s="16">
        <v>169</v>
      </c>
      <c r="H30" s="17">
        <v>337</v>
      </c>
      <c r="I30" s="15">
        <v>83</v>
      </c>
      <c r="J30" s="16">
        <v>111</v>
      </c>
      <c r="K30" s="16">
        <v>177</v>
      </c>
      <c r="L30" s="17">
        <v>288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101</v>
      </c>
      <c r="D31" s="17">
        <v>215</v>
      </c>
      <c r="E31" s="15">
        <v>54</v>
      </c>
      <c r="F31" s="16">
        <v>181</v>
      </c>
      <c r="G31" s="16">
        <v>187</v>
      </c>
      <c r="H31" s="17">
        <v>368</v>
      </c>
      <c r="I31" s="15">
        <v>84</v>
      </c>
      <c r="J31" s="16">
        <v>67</v>
      </c>
      <c r="K31" s="16">
        <v>163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121</v>
      </c>
      <c r="D32" s="17">
        <v>233</v>
      </c>
      <c r="E32" s="15">
        <v>55</v>
      </c>
      <c r="F32" s="16">
        <v>188</v>
      </c>
      <c r="G32" s="16">
        <v>158</v>
      </c>
      <c r="H32" s="17">
        <v>346</v>
      </c>
      <c r="I32" s="15">
        <v>85</v>
      </c>
      <c r="J32" s="16">
        <v>72</v>
      </c>
      <c r="K32" s="16">
        <v>141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78</v>
      </c>
      <c r="D33" s="17">
        <v>197</v>
      </c>
      <c r="E33" s="15">
        <v>56</v>
      </c>
      <c r="F33" s="16">
        <v>146</v>
      </c>
      <c r="G33" s="16">
        <v>165</v>
      </c>
      <c r="H33" s="17">
        <v>311</v>
      </c>
      <c r="I33" s="15">
        <v>86</v>
      </c>
      <c r="J33" s="16">
        <v>74</v>
      </c>
      <c r="K33" s="16">
        <v>130</v>
      </c>
      <c r="L33" s="17">
        <v>204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104</v>
      </c>
      <c r="D34" s="17">
        <v>225</v>
      </c>
      <c r="E34" s="15">
        <v>57</v>
      </c>
      <c r="F34" s="16">
        <v>172</v>
      </c>
      <c r="G34" s="16">
        <v>179</v>
      </c>
      <c r="H34" s="17">
        <v>351</v>
      </c>
      <c r="I34" s="15">
        <v>87</v>
      </c>
      <c r="J34" s="16">
        <v>54</v>
      </c>
      <c r="K34" s="16">
        <v>108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108</v>
      </c>
      <c r="D35" s="17">
        <v>223</v>
      </c>
      <c r="E35" s="15">
        <v>58</v>
      </c>
      <c r="F35" s="16">
        <v>181</v>
      </c>
      <c r="G35" s="16">
        <v>176</v>
      </c>
      <c r="H35" s="17">
        <v>357</v>
      </c>
      <c r="I35" s="15">
        <v>88</v>
      </c>
      <c r="J35" s="16">
        <v>37</v>
      </c>
      <c r="K35" s="16">
        <v>105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123</v>
      </c>
      <c r="C36" s="19">
        <v>121</v>
      </c>
      <c r="D36" s="20">
        <v>244</v>
      </c>
      <c r="E36" s="18">
        <v>59</v>
      </c>
      <c r="F36" s="19">
        <v>146</v>
      </c>
      <c r="G36" s="19">
        <v>174</v>
      </c>
      <c r="H36" s="20">
        <v>320</v>
      </c>
      <c r="I36" s="18">
        <v>89</v>
      </c>
      <c r="J36" s="19">
        <v>35</v>
      </c>
      <c r="K36" s="19">
        <v>88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444</v>
      </c>
      <c r="C39" s="16">
        <v>421</v>
      </c>
      <c r="D39" s="17">
        <v>865</v>
      </c>
      <c r="E39" s="15" t="s">
        <v>154</v>
      </c>
      <c r="F39" s="16">
        <v>865</v>
      </c>
      <c r="G39" s="16">
        <v>822</v>
      </c>
      <c r="H39" s="17">
        <v>1687</v>
      </c>
      <c r="I39" s="15" t="s">
        <v>155</v>
      </c>
      <c r="J39" s="16">
        <v>517</v>
      </c>
      <c r="K39" s="16">
        <v>800</v>
      </c>
      <c r="L39" s="17">
        <v>1317</v>
      </c>
      <c r="M39" s="15" t="s">
        <v>156</v>
      </c>
      <c r="N39" s="16">
        <v>1539</v>
      </c>
      <c r="O39" s="16">
        <v>1408</v>
      </c>
      <c r="P39" s="17">
        <v>2947</v>
      </c>
    </row>
    <row r="40" spans="1:16" s="7" customFormat="1" ht="17.25" customHeight="1">
      <c r="A40" s="15" t="s">
        <v>157</v>
      </c>
      <c r="B40" s="16">
        <v>531</v>
      </c>
      <c r="C40" s="16">
        <v>493</v>
      </c>
      <c r="D40" s="17">
        <v>1024</v>
      </c>
      <c r="E40" s="15" t="s">
        <v>158</v>
      </c>
      <c r="F40" s="16">
        <v>932</v>
      </c>
      <c r="G40" s="16">
        <v>930</v>
      </c>
      <c r="H40" s="17">
        <v>1862</v>
      </c>
      <c r="I40" s="15" t="s">
        <v>159</v>
      </c>
      <c r="J40" s="16">
        <v>272</v>
      </c>
      <c r="K40" s="16">
        <v>572</v>
      </c>
      <c r="L40" s="17">
        <v>844</v>
      </c>
      <c r="M40" s="15" t="s">
        <v>160</v>
      </c>
      <c r="N40" s="16">
        <v>7696</v>
      </c>
      <c r="O40" s="16">
        <v>7433</v>
      </c>
      <c r="P40" s="17">
        <v>15129</v>
      </c>
    </row>
    <row r="41" spans="1:16" s="7" customFormat="1" ht="17.25" customHeight="1">
      <c r="A41" s="15" t="s">
        <v>161</v>
      </c>
      <c r="B41" s="16">
        <v>564</v>
      </c>
      <c r="C41" s="16">
        <v>494</v>
      </c>
      <c r="D41" s="17">
        <v>1058</v>
      </c>
      <c r="E41" s="15" t="s">
        <v>162</v>
      </c>
      <c r="F41" s="16">
        <v>830</v>
      </c>
      <c r="G41" s="16">
        <v>845</v>
      </c>
      <c r="H41" s="17">
        <v>1675</v>
      </c>
      <c r="I41" s="15" t="s">
        <v>163</v>
      </c>
      <c r="J41" s="16">
        <v>90</v>
      </c>
      <c r="K41" s="16">
        <v>353</v>
      </c>
      <c r="L41" s="17">
        <v>443</v>
      </c>
      <c r="M41" s="15" t="s">
        <v>214</v>
      </c>
      <c r="N41" s="16">
        <v>3489</v>
      </c>
      <c r="O41" s="16">
        <v>4750</v>
      </c>
      <c r="P41" s="17">
        <v>8239</v>
      </c>
    </row>
    <row r="42" spans="1:16" s="7" customFormat="1" ht="17.25" customHeight="1">
      <c r="A42" s="15" t="s">
        <v>216</v>
      </c>
      <c r="B42" s="16">
        <v>606</v>
      </c>
      <c r="C42" s="16">
        <v>569</v>
      </c>
      <c r="D42" s="17">
        <v>1175</v>
      </c>
      <c r="E42" s="15" t="s">
        <v>217</v>
      </c>
      <c r="F42" s="16">
        <v>833</v>
      </c>
      <c r="G42" s="16">
        <v>852</v>
      </c>
      <c r="H42" s="17">
        <v>1685</v>
      </c>
      <c r="I42" s="15" t="s">
        <v>218</v>
      </c>
      <c r="J42" s="16">
        <v>19</v>
      </c>
      <c r="K42" s="16">
        <v>104</v>
      </c>
      <c r="L42" s="17">
        <v>123</v>
      </c>
      <c r="M42" s="18" t="s">
        <v>211</v>
      </c>
      <c r="N42" s="19">
        <v>12724</v>
      </c>
      <c r="O42" s="19">
        <v>13591</v>
      </c>
      <c r="P42" s="20">
        <v>26315</v>
      </c>
    </row>
    <row r="43" spans="1:12" s="7" customFormat="1" ht="17.25" customHeight="1">
      <c r="A43" s="15" t="s">
        <v>219</v>
      </c>
      <c r="B43" s="16">
        <v>597</v>
      </c>
      <c r="C43" s="16">
        <v>570</v>
      </c>
      <c r="D43" s="17">
        <v>1167</v>
      </c>
      <c r="E43" s="15" t="s">
        <v>220</v>
      </c>
      <c r="F43" s="16">
        <v>1012</v>
      </c>
      <c r="G43" s="16">
        <v>976</v>
      </c>
      <c r="H43" s="17">
        <v>1988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590</v>
      </c>
      <c r="C44" s="16">
        <v>532</v>
      </c>
      <c r="D44" s="17">
        <v>1122</v>
      </c>
      <c r="E44" s="15" t="s">
        <v>223</v>
      </c>
      <c r="F44" s="16">
        <v>1113</v>
      </c>
      <c r="G44" s="16">
        <v>1170</v>
      </c>
      <c r="H44" s="17">
        <v>2283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669</v>
      </c>
      <c r="C45" s="16">
        <v>634</v>
      </c>
      <c r="D45" s="17">
        <v>1303</v>
      </c>
      <c r="E45" s="15" t="s">
        <v>226</v>
      </c>
      <c r="F45" s="16">
        <v>862</v>
      </c>
      <c r="G45" s="16">
        <v>907</v>
      </c>
      <c r="H45" s="17">
        <v>1769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762</v>
      </c>
      <c r="C46" s="19">
        <v>703</v>
      </c>
      <c r="D46" s="20">
        <v>1465</v>
      </c>
      <c r="E46" s="18" t="s">
        <v>229</v>
      </c>
      <c r="F46" s="19">
        <v>616</v>
      </c>
      <c r="G46" s="19">
        <v>830</v>
      </c>
      <c r="H46" s="20">
        <v>1446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8436</v>
      </c>
      <c r="B4" s="8">
        <v>4020</v>
      </c>
      <c r="C4" s="8">
        <v>4416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16</v>
      </c>
      <c r="D7" s="14">
        <v>36</v>
      </c>
      <c r="E7" s="15">
        <v>30</v>
      </c>
      <c r="F7" s="16">
        <v>42</v>
      </c>
      <c r="G7" s="16">
        <v>25</v>
      </c>
      <c r="H7" s="17">
        <v>67</v>
      </c>
      <c r="I7" s="15">
        <v>60</v>
      </c>
      <c r="J7" s="16">
        <v>67</v>
      </c>
      <c r="K7" s="16">
        <v>73</v>
      </c>
      <c r="L7" s="17">
        <v>140</v>
      </c>
      <c r="M7" s="15">
        <v>90</v>
      </c>
      <c r="N7" s="16">
        <v>9</v>
      </c>
      <c r="O7" s="16">
        <v>30</v>
      </c>
      <c r="P7" s="17">
        <v>39</v>
      </c>
    </row>
    <row r="8" spans="1:16" s="7" customFormat="1" ht="17.25" customHeight="1">
      <c r="A8" s="15">
        <v>1</v>
      </c>
      <c r="B8" s="16">
        <v>23</v>
      </c>
      <c r="C8" s="16">
        <v>15</v>
      </c>
      <c r="D8" s="17">
        <v>38</v>
      </c>
      <c r="E8" s="15">
        <v>31</v>
      </c>
      <c r="F8" s="16">
        <v>34</v>
      </c>
      <c r="G8" s="16">
        <v>39</v>
      </c>
      <c r="H8" s="17">
        <v>73</v>
      </c>
      <c r="I8" s="15">
        <v>61</v>
      </c>
      <c r="J8" s="16">
        <v>57</v>
      </c>
      <c r="K8" s="16">
        <v>69</v>
      </c>
      <c r="L8" s="17">
        <v>126</v>
      </c>
      <c r="M8" s="15">
        <v>91</v>
      </c>
      <c r="N8" s="16">
        <v>11</v>
      </c>
      <c r="O8" s="16">
        <v>44</v>
      </c>
      <c r="P8" s="17">
        <v>55</v>
      </c>
    </row>
    <row r="9" spans="1:16" s="7" customFormat="1" ht="17.25" customHeight="1">
      <c r="A9" s="15">
        <v>2</v>
      </c>
      <c r="B9" s="16">
        <v>22</v>
      </c>
      <c r="C9" s="16">
        <v>20</v>
      </c>
      <c r="D9" s="17">
        <v>42</v>
      </c>
      <c r="E9" s="15">
        <v>32</v>
      </c>
      <c r="F9" s="16">
        <v>36</v>
      </c>
      <c r="G9" s="16">
        <v>34</v>
      </c>
      <c r="H9" s="17">
        <v>70</v>
      </c>
      <c r="I9" s="15">
        <v>62</v>
      </c>
      <c r="J9" s="16">
        <v>69</v>
      </c>
      <c r="K9" s="16">
        <v>76</v>
      </c>
      <c r="L9" s="17">
        <v>145</v>
      </c>
      <c r="M9" s="15">
        <v>92</v>
      </c>
      <c r="N9" s="16">
        <v>7</v>
      </c>
      <c r="O9" s="16">
        <v>28</v>
      </c>
      <c r="P9" s="17">
        <v>35</v>
      </c>
    </row>
    <row r="10" spans="1:16" s="7" customFormat="1" ht="17.25" customHeight="1">
      <c r="A10" s="15">
        <v>3</v>
      </c>
      <c r="B10" s="16">
        <v>21</v>
      </c>
      <c r="C10" s="16">
        <v>23</v>
      </c>
      <c r="D10" s="17">
        <v>44</v>
      </c>
      <c r="E10" s="15">
        <v>33</v>
      </c>
      <c r="F10" s="16">
        <v>38</v>
      </c>
      <c r="G10" s="16">
        <v>33</v>
      </c>
      <c r="H10" s="17">
        <v>71</v>
      </c>
      <c r="I10" s="15">
        <v>63</v>
      </c>
      <c r="J10" s="16">
        <v>82</v>
      </c>
      <c r="K10" s="16">
        <v>67</v>
      </c>
      <c r="L10" s="17">
        <v>149</v>
      </c>
      <c r="M10" s="15">
        <v>93</v>
      </c>
      <c r="N10" s="16">
        <v>6</v>
      </c>
      <c r="O10" s="16">
        <v>22</v>
      </c>
      <c r="P10" s="17">
        <v>28</v>
      </c>
    </row>
    <row r="11" spans="1:16" s="7" customFormat="1" ht="17.25" customHeight="1">
      <c r="A11" s="15">
        <v>4</v>
      </c>
      <c r="B11" s="16">
        <v>22</v>
      </c>
      <c r="C11" s="16">
        <v>28</v>
      </c>
      <c r="D11" s="17">
        <v>50</v>
      </c>
      <c r="E11" s="15">
        <v>34</v>
      </c>
      <c r="F11" s="16">
        <v>34</v>
      </c>
      <c r="G11" s="16">
        <v>37</v>
      </c>
      <c r="H11" s="17">
        <v>71</v>
      </c>
      <c r="I11" s="15">
        <v>64</v>
      </c>
      <c r="J11" s="16">
        <v>84</v>
      </c>
      <c r="K11" s="16">
        <v>73</v>
      </c>
      <c r="L11" s="17">
        <v>157</v>
      </c>
      <c r="M11" s="15">
        <v>94</v>
      </c>
      <c r="N11" s="16">
        <v>5</v>
      </c>
      <c r="O11" s="16">
        <v>17</v>
      </c>
      <c r="P11" s="17">
        <v>22</v>
      </c>
    </row>
    <row r="12" spans="1:16" s="7" customFormat="1" ht="17.25" customHeight="1">
      <c r="A12" s="15">
        <v>5</v>
      </c>
      <c r="B12" s="16">
        <v>21</v>
      </c>
      <c r="C12" s="16">
        <v>31</v>
      </c>
      <c r="D12" s="17">
        <v>52</v>
      </c>
      <c r="E12" s="15">
        <v>35</v>
      </c>
      <c r="F12" s="16">
        <v>38</v>
      </c>
      <c r="G12" s="16">
        <v>42</v>
      </c>
      <c r="H12" s="17">
        <v>80</v>
      </c>
      <c r="I12" s="15">
        <v>65</v>
      </c>
      <c r="J12" s="16">
        <v>73</v>
      </c>
      <c r="K12" s="16">
        <v>58</v>
      </c>
      <c r="L12" s="17">
        <v>131</v>
      </c>
      <c r="M12" s="15">
        <v>95</v>
      </c>
      <c r="N12" s="16">
        <v>7</v>
      </c>
      <c r="O12" s="16">
        <v>16</v>
      </c>
      <c r="P12" s="17">
        <v>23</v>
      </c>
    </row>
    <row r="13" spans="1:16" s="7" customFormat="1" ht="17.25" customHeight="1">
      <c r="A13" s="15">
        <v>6</v>
      </c>
      <c r="B13" s="16">
        <v>29</v>
      </c>
      <c r="C13" s="16">
        <v>22</v>
      </c>
      <c r="D13" s="17">
        <v>51</v>
      </c>
      <c r="E13" s="15">
        <v>36</v>
      </c>
      <c r="F13" s="16">
        <v>49</v>
      </c>
      <c r="G13" s="16">
        <v>50</v>
      </c>
      <c r="H13" s="17">
        <v>99</v>
      </c>
      <c r="I13" s="15">
        <v>66</v>
      </c>
      <c r="J13" s="16">
        <v>70</v>
      </c>
      <c r="K13" s="16">
        <v>69</v>
      </c>
      <c r="L13" s="17">
        <v>139</v>
      </c>
      <c r="M13" s="15">
        <v>96</v>
      </c>
      <c r="N13" s="16">
        <v>4</v>
      </c>
      <c r="O13" s="16">
        <v>14</v>
      </c>
      <c r="P13" s="17">
        <v>18</v>
      </c>
    </row>
    <row r="14" spans="1:16" s="7" customFormat="1" ht="17.25" customHeight="1">
      <c r="A14" s="15">
        <v>7</v>
      </c>
      <c r="B14" s="16">
        <v>16</v>
      </c>
      <c r="C14" s="16">
        <v>28</v>
      </c>
      <c r="D14" s="17">
        <v>44</v>
      </c>
      <c r="E14" s="15">
        <v>37</v>
      </c>
      <c r="F14" s="16">
        <v>50</v>
      </c>
      <c r="G14" s="16">
        <v>40</v>
      </c>
      <c r="H14" s="17">
        <v>90</v>
      </c>
      <c r="I14" s="15">
        <v>67</v>
      </c>
      <c r="J14" s="16">
        <v>71</v>
      </c>
      <c r="K14" s="16">
        <v>82</v>
      </c>
      <c r="L14" s="17">
        <v>153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21</v>
      </c>
      <c r="C15" s="16">
        <v>38</v>
      </c>
      <c r="D15" s="17">
        <v>59</v>
      </c>
      <c r="E15" s="15">
        <v>38</v>
      </c>
      <c r="F15" s="16">
        <v>46</v>
      </c>
      <c r="G15" s="16">
        <v>47</v>
      </c>
      <c r="H15" s="17">
        <v>93</v>
      </c>
      <c r="I15" s="15">
        <v>68</v>
      </c>
      <c r="J15" s="16">
        <v>63</v>
      </c>
      <c r="K15" s="16">
        <v>100</v>
      </c>
      <c r="L15" s="17">
        <v>163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24</v>
      </c>
      <c r="C16" s="16">
        <v>31</v>
      </c>
      <c r="D16" s="17">
        <v>55</v>
      </c>
      <c r="E16" s="15">
        <v>39</v>
      </c>
      <c r="F16" s="16">
        <v>38</v>
      </c>
      <c r="G16" s="16">
        <v>42</v>
      </c>
      <c r="H16" s="17">
        <v>80</v>
      </c>
      <c r="I16" s="15">
        <v>69</v>
      </c>
      <c r="J16" s="16">
        <v>108</v>
      </c>
      <c r="K16" s="16">
        <v>97</v>
      </c>
      <c r="L16" s="17">
        <v>205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32</v>
      </c>
      <c r="C17" s="16">
        <v>28</v>
      </c>
      <c r="D17" s="17">
        <v>60</v>
      </c>
      <c r="E17" s="15">
        <v>40</v>
      </c>
      <c r="F17" s="16">
        <v>48</v>
      </c>
      <c r="G17" s="16">
        <v>44</v>
      </c>
      <c r="H17" s="17">
        <v>92</v>
      </c>
      <c r="I17" s="15">
        <v>70</v>
      </c>
      <c r="J17" s="16">
        <v>86</v>
      </c>
      <c r="K17" s="16">
        <v>97</v>
      </c>
      <c r="L17" s="17">
        <v>183</v>
      </c>
      <c r="M17" s="15">
        <v>100</v>
      </c>
      <c r="N17" s="16">
        <v>3</v>
      </c>
      <c r="O17" s="16">
        <v>1</v>
      </c>
      <c r="P17" s="17">
        <v>4</v>
      </c>
    </row>
    <row r="18" spans="1:16" s="7" customFormat="1" ht="17.25" customHeight="1">
      <c r="A18" s="15">
        <v>11</v>
      </c>
      <c r="B18" s="16">
        <v>31</v>
      </c>
      <c r="C18" s="16">
        <v>22</v>
      </c>
      <c r="D18" s="17">
        <v>53</v>
      </c>
      <c r="E18" s="15">
        <v>41</v>
      </c>
      <c r="F18" s="16">
        <v>43</v>
      </c>
      <c r="G18" s="16">
        <v>50</v>
      </c>
      <c r="H18" s="17">
        <v>93</v>
      </c>
      <c r="I18" s="15">
        <v>71</v>
      </c>
      <c r="J18" s="16">
        <v>108</v>
      </c>
      <c r="K18" s="16">
        <v>84</v>
      </c>
      <c r="L18" s="17">
        <v>192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35</v>
      </c>
      <c r="C19" s="16">
        <v>38</v>
      </c>
      <c r="D19" s="17">
        <v>73</v>
      </c>
      <c r="E19" s="15">
        <v>42</v>
      </c>
      <c r="F19" s="16">
        <v>57</v>
      </c>
      <c r="G19" s="16">
        <v>53</v>
      </c>
      <c r="H19" s="17">
        <v>110</v>
      </c>
      <c r="I19" s="15">
        <v>72</v>
      </c>
      <c r="J19" s="16">
        <v>66</v>
      </c>
      <c r="K19" s="16">
        <v>67</v>
      </c>
      <c r="L19" s="17">
        <v>133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35</v>
      </c>
      <c r="C20" s="16">
        <v>30</v>
      </c>
      <c r="D20" s="17">
        <v>65</v>
      </c>
      <c r="E20" s="15">
        <v>43</v>
      </c>
      <c r="F20" s="16">
        <v>57</v>
      </c>
      <c r="G20" s="16">
        <v>48</v>
      </c>
      <c r="H20" s="17">
        <v>105</v>
      </c>
      <c r="I20" s="15">
        <v>73</v>
      </c>
      <c r="J20" s="16">
        <v>36</v>
      </c>
      <c r="K20" s="16">
        <v>56</v>
      </c>
      <c r="L20" s="17">
        <v>92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47</v>
      </c>
      <c r="D21" s="17">
        <v>91</v>
      </c>
      <c r="E21" s="15">
        <v>44</v>
      </c>
      <c r="F21" s="16">
        <v>64</v>
      </c>
      <c r="G21" s="16">
        <v>53</v>
      </c>
      <c r="H21" s="17">
        <v>117</v>
      </c>
      <c r="I21" s="15">
        <v>74</v>
      </c>
      <c r="J21" s="16">
        <v>54</v>
      </c>
      <c r="K21" s="16">
        <v>52</v>
      </c>
      <c r="L21" s="17">
        <v>106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44</v>
      </c>
      <c r="D22" s="17">
        <v>67</v>
      </c>
      <c r="E22" s="15">
        <v>45</v>
      </c>
      <c r="F22" s="16">
        <v>66</v>
      </c>
      <c r="G22" s="16">
        <v>58</v>
      </c>
      <c r="H22" s="17">
        <v>124</v>
      </c>
      <c r="I22" s="15">
        <v>75</v>
      </c>
      <c r="J22" s="16">
        <v>51</v>
      </c>
      <c r="K22" s="16">
        <v>45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</v>
      </c>
      <c r="C23" s="16">
        <v>32</v>
      </c>
      <c r="D23" s="17">
        <v>71</v>
      </c>
      <c r="E23" s="15">
        <v>46</v>
      </c>
      <c r="F23" s="16">
        <v>50</v>
      </c>
      <c r="G23" s="16">
        <v>57</v>
      </c>
      <c r="H23" s="17">
        <v>107</v>
      </c>
      <c r="I23" s="15">
        <v>76</v>
      </c>
      <c r="J23" s="16">
        <v>49</v>
      </c>
      <c r="K23" s="16">
        <v>55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30</v>
      </c>
      <c r="D24" s="17">
        <v>68</v>
      </c>
      <c r="E24" s="15">
        <v>47</v>
      </c>
      <c r="F24" s="16">
        <v>66</v>
      </c>
      <c r="G24" s="16">
        <v>55</v>
      </c>
      <c r="H24" s="17">
        <v>121</v>
      </c>
      <c r="I24" s="15">
        <v>77</v>
      </c>
      <c r="J24" s="16">
        <v>52</v>
      </c>
      <c r="K24" s="16">
        <v>74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32</v>
      </c>
      <c r="D25" s="17">
        <v>71</v>
      </c>
      <c r="E25" s="15">
        <v>48</v>
      </c>
      <c r="F25" s="16">
        <v>50</v>
      </c>
      <c r="G25" s="16">
        <v>37</v>
      </c>
      <c r="H25" s="17">
        <v>87</v>
      </c>
      <c r="I25" s="15">
        <v>78</v>
      </c>
      <c r="J25" s="16">
        <v>42</v>
      </c>
      <c r="K25" s="16">
        <v>58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30</v>
      </c>
      <c r="D26" s="17">
        <v>67</v>
      </c>
      <c r="E26" s="15">
        <v>49</v>
      </c>
      <c r="F26" s="16">
        <v>45</v>
      </c>
      <c r="G26" s="16">
        <v>40</v>
      </c>
      <c r="H26" s="17">
        <v>85</v>
      </c>
      <c r="I26" s="15">
        <v>79</v>
      </c>
      <c r="J26" s="16">
        <v>33</v>
      </c>
      <c r="K26" s="16">
        <v>52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44</v>
      </c>
      <c r="D27" s="17">
        <v>67</v>
      </c>
      <c r="E27" s="15">
        <v>50</v>
      </c>
      <c r="F27" s="16">
        <v>46</v>
      </c>
      <c r="G27" s="16">
        <v>56</v>
      </c>
      <c r="H27" s="17">
        <v>102</v>
      </c>
      <c r="I27" s="15">
        <v>80</v>
      </c>
      <c r="J27" s="16">
        <v>31</v>
      </c>
      <c r="K27" s="16">
        <v>49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26</v>
      </c>
      <c r="D28" s="17">
        <v>59</v>
      </c>
      <c r="E28" s="15">
        <v>51</v>
      </c>
      <c r="F28" s="16">
        <v>61</v>
      </c>
      <c r="G28" s="16">
        <v>63</v>
      </c>
      <c r="H28" s="17">
        <v>124</v>
      </c>
      <c r="I28" s="15">
        <v>81</v>
      </c>
      <c r="J28" s="16">
        <v>42</v>
      </c>
      <c r="K28" s="16">
        <v>50</v>
      </c>
      <c r="L28" s="17">
        <v>92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34</v>
      </c>
      <c r="C29" s="16">
        <v>35</v>
      </c>
      <c r="D29" s="17">
        <v>69</v>
      </c>
      <c r="E29" s="15">
        <v>52</v>
      </c>
      <c r="F29" s="16">
        <v>37</v>
      </c>
      <c r="G29" s="16">
        <v>46</v>
      </c>
      <c r="H29" s="17">
        <v>83</v>
      </c>
      <c r="I29" s="15">
        <v>82</v>
      </c>
      <c r="J29" s="16">
        <v>27</v>
      </c>
      <c r="K29" s="16">
        <v>56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</v>
      </c>
      <c r="C30" s="16">
        <v>21</v>
      </c>
      <c r="D30" s="17">
        <v>58</v>
      </c>
      <c r="E30" s="15">
        <v>53</v>
      </c>
      <c r="F30" s="16">
        <v>45</v>
      </c>
      <c r="G30" s="16">
        <v>56</v>
      </c>
      <c r="H30" s="17">
        <v>101</v>
      </c>
      <c r="I30" s="15">
        <v>83</v>
      </c>
      <c r="J30" s="16">
        <v>39</v>
      </c>
      <c r="K30" s="16">
        <v>62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33</v>
      </c>
      <c r="D31" s="17">
        <v>74</v>
      </c>
      <c r="E31" s="15">
        <v>54</v>
      </c>
      <c r="F31" s="16">
        <v>64</v>
      </c>
      <c r="G31" s="16">
        <v>62</v>
      </c>
      <c r="H31" s="17">
        <v>126</v>
      </c>
      <c r="I31" s="15">
        <v>84</v>
      </c>
      <c r="J31" s="16">
        <v>28</v>
      </c>
      <c r="K31" s="16">
        <v>46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36</v>
      </c>
      <c r="D32" s="17">
        <v>68</v>
      </c>
      <c r="E32" s="15">
        <v>55</v>
      </c>
      <c r="F32" s="16">
        <v>56</v>
      </c>
      <c r="G32" s="16">
        <v>40</v>
      </c>
      <c r="H32" s="17">
        <v>96</v>
      </c>
      <c r="I32" s="15">
        <v>85</v>
      </c>
      <c r="J32" s="16">
        <v>25</v>
      </c>
      <c r="K32" s="16">
        <v>65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30</v>
      </c>
      <c r="D33" s="17">
        <v>62</v>
      </c>
      <c r="E33" s="15">
        <v>56</v>
      </c>
      <c r="F33" s="16">
        <v>46</v>
      </c>
      <c r="G33" s="16">
        <v>56</v>
      </c>
      <c r="H33" s="17">
        <v>102</v>
      </c>
      <c r="I33" s="15">
        <v>86</v>
      </c>
      <c r="J33" s="16">
        <v>26</v>
      </c>
      <c r="K33" s="16">
        <v>62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27</v>
      </c>
      <c r="D34" s="17">
        <v>60</v>
      </c>
      <c r="E34" s="15">
        <v>57</v>
      </c>
      <c r="F34" s="16">
        <v>53</v>
      </c>
      <c r="G34" s="16">
        <v>63</v>
      </c>
      <c r="H34" s="17">
        <v>116</v>
      </c>
      <c r="I34" s="15">
        <v>87</v>
      </c>
      <c r="J34" s="16">
        <v>24</v>
      </c>
      <c r="K34" s="16">
        <v>40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22</v>
      </c>
      <c r="D35" s="17">
        <v>57</v>
      </c>
      <c r="E35" s="15">
        <v>58</v>
      </c>
      <c r="F35" s="16">
        <v>53</v>
      </c>
      <c r="G35" s="16">
        <v>55</v>
      </c>
      <c r="H35" s="17">
        <v>108</v>
      </c>
      <c r="I35" s="15">
        <v>88</v>
      </c>
      <c r="J35" s="16">
        <v>18</v>
      </c>
      <c r="K35" s="16">
        <v>30</v>
      </c>
      <c r="L35" s="17">
        <v>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24</v>
      </c>
      <c r="D36" s="20">
        <v>53</v>
      </c>
      <c r="E36" s="18">
        <v>59</v>
      </c>
      <c r="F36" s="19">
        <v>56</v>
      </c>
      <c r="G36" s="19">
        <v>53</v>
      </c>
      <c r="H36" s="20">
        <v>109</v>
      </c>
      <c r="I36" s="18">
        <v>89</v>
      </c>
      <c r="J36" s="19">
        <v>16</v>
      </c>
      <c r="K36" s="19">
        <v>33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108</v>
      </c>
      <c r="C39" s="16">
        <v>102</v>
      </c>
      <c r="D39" s="17">
        <v>210</v>
      </c>
      <c r="E39" s="15" t="s">
        <v>165</v>
      </c>
      <c r="F39" s="16">
        <v>269</v>
      </c>
      <c r="G39" s="16">
        <v>248</v>
      </c>
      <c r="H39" s="17">
        <v>517</v>
      </c>
      <c r="I39" s="15" t="s">
        <v>166</v>
      </c>
      <c r="J39" s="16">
        <v>167</v>
      </c>
      <c r="K39" s="16">
        <v>263</v>
      </c>
      <c r="L39" s="17">
        <v>430</v>
      </c>
      <c r="M39" s="15" t="s">
        <v>167</v>
      </c>
      <c r="N39" s="16">
        <v>396</v>
      </c>
      <c r="O39" s="16">
        <v>417</v>
      </c>
      <c r="P39" s="17">
        <v>813</v>
      </c>
    </row>
    <row r="40" spans="1:16" s="7" customFormat="1" ht="17.25" customHeight="1">
      <c r="A40" s="15" t="s">
        <v>168</v>
      </c>
      <c r="B40" s="16">
        <v>111</v>
      </c>
      <c r="C40" s="16">
        <v>150</v>
      </c>
      <c r="D40" s="17">
        <v>261</v>
      </c>
      <c r="E40" s="15" t="s">
        <v>169</v>
      </c>
      <c r="F40" s="16">
        <v>277</v>
      </c>
      <c r="G40" s="16">
        <v>247</v>
      </c>
      <c r="H40" s="17">
        <v>524</v>
      </c>
      <c r="I40" s="15" t="s">
        <v>170</v>
      </c>
      <c r="J40" s="16">
        <v>109</v>
      </c>
      <c r="K40" s="16">
        <v>230</v>
      </c>
      <c r="L40" s="17">
        <v>339</v>
      </c>
      <c r="M40" s="15" t="s">
        <v>171</v>
      </c>
      <c r="N40" s="16">
        <v>2332</v>
      </c>
      <c r="O40" s="16">
        <v>2258</v>
      </c>
      <c r="P40" s="17">
        <v>4590</v>
      </c>
    </row>
    <row r="41" spans="1:16" s="7" customFormat="1" ht="17.25" customHeight="1">
      <c r="A41" s="15" t="s">
        <v>172</v>
      </c>
      <c r="B41" s="16">
        <v>177</v>
      </c>
      <c r="C41" s="16">
        <v>165</v>
      </c>
      <c r="D41" s="17">
        <v>342</v>
      </c>
      <c r="E41" s="15" t="s">
        <v>173</v>
      </c>
      <c r="F41" s="16">
        <v>253</v>
      </c>
      <c r="G41" s="16">
        <v>283</v>
      </c>
      <c r="H41" s="17">
        <v>536</v>
      </c>
      <c r="I41" s="15" t="s">
        <v>174</v>
      </c>
      <c r="J41" s="16">
        <v>38</v>
      </c>
      <c r="K41" s="16">
        <v>141</v>
      </c>
      <c r="L41" s="17">
        <v>179</v>
      </c>
      <c r="M41" s="15" t="s">
        <v>214</v>
      </c>
      <c r="N41" s="16">
        <v>1292</v>
      </c>
      <c r="O41" s="16">
        <v>1741</v>
      </c>
      <c r="P41" s="17">
        <v>3033</v>
      </c>
    </row>
    <row r="42" spans="1:16" s="7" customFormat="1" ht="17.25" customHeight="1">
      <c r="A42" s="15" t="s">
        <v>216</v>
      </c>
      <c r="B42" s="16">
        <v>176</v>
      </c>
      <c r="C42" s="16">
        <v>168</v>
      </c>
      <c r="D42" s="17">
        <v>344</v>
      </c>
      <c r="E42" s="15" t="s">
        <v>217</v>
      </c>
      <c r="F42" s="16">
        <v>264</v>
      </c>
      <c r="G42" s="16">
        <v>267</v>
      </c>
      <c r="H42" s="17">
        <v>531</v>
      </c>
      <c r="I42" s="15" t="s">
        <v>218</v>
      </c>
      <c r="J42" s="16">
        <v>13</v>
      </c>
      <c r="K42" s="16">
        <v>55</v>
      </c>
      <c r="L42" s="17">
        <v>68</v>
      </c>
      <c r="M42" s="18" t="s">
        <v>211</v>
      </c>
      <c r="N42" s="19">
        <v>4020</v>
      </c>
      <c r="O42" s="19">
        <v>4416</v>
      </c>
      <c r="P42" s="20">
        <v>8436</v>
      </c>
    </row>
    <row r="43" spans="1:12" s="7" customFormat="1" ht="17.25" customHeight="1">
      <c r="A43" s="15" t="s">
        <v>219</v>
      </c>
      <c r="B43" s="16">
        <v>168</v>
      </c>
      <c r="C43" s="16">
        <v>159</v>
      </c>
      <c r="D43" s="17">
        <v>327</v>
      </c>
      <c r="E43" s="15" t="s">
        <v>220</v>
      </c>
      <c r="F43" s="16">
        <v>359</v>
      </c>
      <c r="G43" s="16">
        <v>358</v>
      </c>
      <c r="H43" s="17">
        <v>717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161</v>
      </c>
      <c r="C44" s="16">
        <v>139</v>
      </c>
      <c r="D44" s="17">
        <v>300</v>
      </c>
      <c r="E44" s="15" t="s">
        <v>223</v>
      </c>
      <c r="F44" s="16">
        <v>385</v>
      </c>
      <c r="G44" s="16">
        <v>406</v>
      </c>
      <c r="H44" s="17">
        <v>791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184</v>
      </c>
      <c r="C45" s="16">
        <v>168</v>
      </c>
      <c r="D45" s="17">
        <v>352</v>
      </c>
      <c r="E45" s="15" t="s">
        <v>226</v>
      </c>
      <c r="F45" s="16">
        <v>350</v>
      </c>
      <c r="G45" s="16">
        <v>356</v>
      </c>
      <c r="H45" s="17">
        <v>706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</v>
      </c>
      <c r="C46" s="19">
        <v>221</v>
      </c>
      <c r="D46" s="20">
        <v>442</v>
      </c>
      <c r="E46" s="18" t="s">
        <v>229</v>
      </c>
      <c r="F46" s="19">
        <v>227</v>
      </c>
      <c r="G46" s="19">
        <v>284</v>
      </c>
      <c r="H46" s="20">
        <v>511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11003</v>
      </c>
      <c r="B4" s="8">
        <v>5312</v>
      </c>
      <c r="C4" s="8">
        <v>5691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</v>
      </c>
      <c r="C7" s="13">
        <v>27</v>
      </c>
      <c r="D7" s="14">
        <v>58</v>
      </c>
      <c r="E7" s="15">
        <v>30</v>
      </c>
      <c r="F7" s="16">
        <v>51</v>
      </c>
      <c r="G7" s="16">
        <v>35</v>
      </c>
      <c r="H7" s="17">
        <v>86</v>
      </c>
      <c r="I7" s="15">
        <v>60</v>
      </c>
      <c r="J7" s="16">
        <v>105</v>
      </c>
      <c r="K7" s="16">
        <v>113</v>
      </c>
      <c r="L7" s="17">
        <v>218</v>
      </c>
      <c r="M7" s="15">
        <v>90</v>
      </c>
      <c r="N7" s="16">
        <v>22</v>
      </c>
      <c r="O7" s="16">
        <v>37</v>
      </c>
      <c r="P7" s="17">
        <v>59</v>
      </c>
    </row>
    <row r="8" spans="1:16" s="7" customFormat="1" ht="17.25" customHeight="1">
      <c r="A8" s="15">
        <v>1</v>
      </c>
      <c r="B8" s="16">
        <v>26</v>
      </c>
      <c r="C8" s="16">
        <v>21</v>
      </c>
      <c r="D8" s="17">
        <v>47</v>
      </c>
      <c r="E8" s="15">
        <v>31</v>
      </c>
      <c r="F8" s="16">
        <v>47</v>
      </c>
      <c r="G8" s="16">
        <v>59</v>
      </c>
      <c r="H8" s="17">
        <v>106</v>
      </c>
      <c r="I8" s="15">
        <v>61</v>
      </c>
      <c r="J8" s="16">
        <v>76</v>
      </c>
      <c r="K8" s="16">
        <v>74</v>
      </c>
      <c r="L8" s="17">
        <v>150</v>
      </c>
      <c r="M8" s="15">
        <v>91</v>
      </c>
      <c r="N8" s="16">
        <v>17</v>
      </c>
      <c r="O8" s="16">
        <v>33</v>
      </c>
      <c r="P8" s="17">
        <v>50</v>
      </c>
    </row>
    <row r="9" spans="1:16" s="7" customFormat="1" ht="17.25" customHeight="1">
      <c r="A9" s="15">
        <v>2</v>
      </c>
      <c r="B9" s="16">
        <v>25</v>
      </c>
      <c r="C9" s="16">
        <v>23</v>
      </c>
      <c r="D9" s="17">
        <v>48</v>
      </c>
      <c r="E9" s="15">
        <v>32</v>
      </c>
      <c r="F9" s="16">
        <v>50</v>
      </c>
      <c r="G9" s="16">
        <v>63</v>
      </c>
      <c r="H9" s="17">
        <v>113</v>
      </c>
      <c r="I9" s="15">
        <v>62</v>
      </c>
      <c r="J9" s="16">
        <v>96</v>
      </c>
      <c r="K9" s="16">
        <v>91</v>
      </c>
      <c r="L9" s="17">
        <v>187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32</v>
      </c>
      <c r="C10" s="16">
        <v>23</v>
      </c>
      <c r="D10" s="17">
        <v>55</v>
      </c>
      <c r="E10" s="15">
        <v>33</v>
      </c>
      <c r="F10" s="16">
        <v>43</v>
      </c>
      <c r="G10" s="16">
        <v>55</v>
      </c>
      <c r="H10" s="17">
        <v>98</v>
      </c>
      <c r="I10" s="15">
        <v>63</v>
      </c>
      <c r="J10" s="16">
        <v>84</v>
      </c>
      <c r="K10" s="16">
        <v>77</v>
      </c>
      <c r="L10" s="17">
        <v>161</v>
      </c>
      <c r="M10" s="15">
        <v>93</v>
      </c>
      <c r="N10" s="16">
        <v>3</v>
      </c>
      <c r="O10" s="16">
        <v>31</v>
      </c>
      <c r="P10" s="17">
        <v>34</v>
      </c>
    </row>
    <row r="11" spans="1:16" s="7" customFormat="1" ht="17.25" customHeight="1">
      <c r="A11" s="15">
        <v>4</v>
      </c>
      <c r="B11" s="16">
        <v>35</v>
      </c>
      <c r="C11" s="16">
        <v>35</v>
      </c>
      <c r="D11" s="17">
        <v>70</v>
      </c>
      <c r="E11" s="15">
        <v>34</v>
      </c>
      <c r="F11" s="16">
        <v>66</v>
      </c>
      <c r="G11" s="16">
        <v>48</v>
      </c>
      <c r="H11" s="17">
        <v>114</v>
      </c>
      <c r="I11" s="15">
        <v>64</v>
      </c>
      <c r="J11" s="16">
        <v>89</v>
      </c>
      <c r="K11" s="16">
        <v>109</v>
      </c>
      <c r="L11" s="17">
        <v>198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35</v>
      </c>
      <c r="C12" s="16">
        <v>41</v>
      </c>
      <c r="D12" s="17">
        <v>76</v>
      </c>
      <c r="E12" s="15">
        <v>35</v>
      </c>
      <c r="F12" s="16">
        <v>57</v>
      </c>
      <c r="G12" s="16">
        <v>59</v>
      </c>
      <c r="H12" s="17">
        <v>116</v>
      </c>
      <c r="I12" s="15">
        <v>65</v>
      </c>
      <c r="J12" s="16">
        <v>99</v>
      </c>
      <c r="K12" s="16">
        <v>85</v>
      </c>
      <c r="L12" s="17">
        <v>184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29</v>
      </c>
      <c r="C13" s="16">
        <v>36</v>
      </c>
      <c r="D13" s="17">
        <v>65</v>
      </c>
      <c r="E13" s="15">
        <v>36</v>
      </c>
      <c r="F13" s="16">
        <v>64</v>
      </c>
      <c r="G13" s="16">
        <v>50</v>
      </c>
      <c r="H13" s="17">
        <v>114</v>
      </c>
      <c r="I13" s="15">
        <v>66</v>
      </c>
      <c r="J13" s="16">
        <v>103</v>
      </c>
      <c r="K13" s="16">
        <v>82</v>
      </c>
      <c r="L13" s="17">
        <v>185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33</v>
      </c>
      <c r="C14" s="16">
        <v>33</v>
      </c>
      <c r="D14" s="17">
        <v>66</v>
      </c>
      <c r="E14" s="15">
        <v>37</v>
      </c>
      <c r="F14" s="16">
        <v>50</v>
      </c>
      <c r="G14" s="16">
        <v>68</v>
      </c>
      <c r="H14" s="17">
        <v>118</v>
      </c>
      <c r="I14" s="15">
        <v>67</v>
      </c>
      <c r="J14" s="16">
        <v>87</v>
      </c>
      <c r="K14" s="16">
        <v>94</v>
      </c>
      <c r="L14" s="17">
        <v>181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43</v>
      </c>
      <c r="C15" s="16">
        <v>44</v>
      </c>
      <c r="D15" s="17">
        <v>87</v>
      </c>
      <c r="E15" s="15">
        <v>38</v>
      </c>
      <c r="F15" s="16">
        <v>75</v>
      </c>
      <c r="G15" s="16">
        <v>53</v>
      </c>
      <c r="H15" s="17">
        <v>128</v>
      </c>
      <c r="I15" s="15">
        <v>68</v>
      </c>
      <c r="J15" s="16">
        <v>108</v>
      </c>
      <c r="K15" s="16">
        <v>95</v>
      </c>
      <c r="L15" s="17">
        <v>203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39</v>
      </c>
      <c r="C16" s="16">
        <v>34</v>
      </c>
      <c r="D16" s="17">
        <v>73</v>
      </c>
      <c r="E16" s="15">
        <v>39</v>
      </c>
      <c r="F16" s="16">
        <v>60</v>
      </c>
      <c r="G16" s="16">
        <v>65</v>
      </c>
      <c r="H16" s="17">
        <v>125</v>
      </c>
      <c r="I16" s="15">
        <v>69</v>
      </c>
      <c r="J16" s="16">
        <v>107</v>
      </c>
      <c r="K16" s="16">
        <v>104</v>
      </c>
      <c r="L16" s="17">
        <v>211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52</v>
      </c>
      <c r="C17" s="16">
        <v>45</v>
      </c>
      <c r="D17" s="17">
        <v>97</v>
      </c>
      <c r="E17" s="15">
        <v>40</v>
      </c>
      <c r="F17" s="16">
        <v>63</v>
      </c>
      <c r="G17" s="16">
        <v>52</v>
      </c>
      <c r="H17" s="17">
        <v>115</v>
      </c>
      <c r="I17" s="15">
        <v>70</v>
      </c>
      <c r="J17" s="16">
        <v>92</v>
      </c>
      <c r="K17" s="16">
        <v>93</v>
      </c>
      <c r="L17" s="17">
        <v>185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45</v>
      </c>
      <c r="C18" s="16">
        <v>44</v>
      </c>
      <c r="D18" s="17">
        <v>89</v>
      </c>
      <c r="E18" s="15">
        <v>41</v>
      </c>
      <c r="F18" s="16">
        <v>64</v>
      </c>
      <c r="G18" s="16">
        <v>64</v>
      </c>
      <c r="H18" s="17">
        <v>128</v>
      </c>
      <c r="I18" s="15">
        <v>71</v>
      </c>
      <c r="J18" s="16">
        <v>118</v>
      </c>
      <c r="K18" s="16">
        <v>102</v>
      </c>
      <c r="L18" s="17">
        <v>220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43</v>
      </c>
      <c r="C19" s="16">
        <v>47</v>
      </c>
      <c r="D19" s="17">
        <v>90</v>
      </c>
      <c r="E19" s="15">
        <v>42</v>
      </c>
      <c r="F19" s="16">
        <v>73</v>
      </c>
      <c r="G19" s="16">
        <v>61</v>
      </c>
      <c r="H19" s="17">
        <v>134</v>
      </c>
      <c r="I19" s="15">
        <v>72</v>
      </c>
      <c r="J19" s="16">
        <v>69</v>
      </c>
      <c r="K19" s="16">
        <v>69</v>
      </c>
      <c r="L19" s="17">
        <v>138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52</v>
      </c>
      <c r="C20" s="16">
        <v>37</v>
      </c>
      <c r="D20" s="17">
        <v>89</v>
      </c>
      <c r="E20" s="15">
        <v>43</v>
      </c>
      <c r="F20" s="16">
        <v>65</v>
      </c>
      <c r="G20" s="16">
        <v>60</v>
      </c>
      <c r="H20" s="17">
        <v>125</v>
      </c>
      <c r="I20" s="15">
        <v>73</v>
      </c>
      <c r="J20" s="16">
        <v>53</v>
      </c>
      <c r="K20" s="16">
        <v>59</v>
      </c>
      <c r="L20" s="17">
        <v>112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46</v>
      </c>
      <c r="D21" s="17">
        <v>90</v>
      </c>
      <c r="E21" s="15">
        <v>44</v>
      </c>
      <c r="F21" s="16">
        <v>73</v>
      </c>
      <c r="G21" s="16">
        <v>77</v>
      </c>
      <c r="H21" s="17">
        <v>150</v>
      </c>
      <c r="I21" s="15">
        <v>74</v>
      </c>
      <c r="J21" s="16">
        <v>66</v>
      </c>
      <c r="K21" s="16">
        <v>81</v>
      </c>
      <c r="L21" s="17">
        <v>147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46</v>
      </c>
      <c r="D22" s="17">
        <v>88</v>
      </c>
      <c r="E22" s="15">
        <v>45</v>
      </c>
      <c r="F22" s="16">
        <v>85</v>
      </c>
      <c r="G22" s="16">
        <v>72</v>
      </c>
      <c r="H22" s="17">
        <v>157</v>
      </c>
      <c r="I22" s="15">
        <v>75</v>
      </c>
      <c r="J22" s="16">
        <v>61</v>
      </c>
      <c r="K22" s="16">
        <v>62</v>
      </c>
      <c r="L22" s="17">
        <v>123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51</v>
      </c>
      <c r="C23" s="16">
        <v>55</v>
      </c>
      <c r="D23" s="17">
        <v>106</v>
      </c>
      <c r="E23" s="15">
        <v>46</v>
      </c>
      <c r="F23" s="16">
        <v>73</v>
      </c>
      <c r="G23" s="16">
        <v>83</v>
      </c>
      <c r="H23" s="17">
        <v>156</v>
      </c>
      <c r="I23" s="15">
        <v>76</v>
      </c>
      <c r="J23" s="16">
        <v>55</v>
      </c>
      <c r="K23" s="16">
        <v>71</v>
      </c>
      <c r="L23" s="17">
        <v>126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44</v>
      </c>
      <c r="D24" s="17">
        <v>97</v>
      </c>
      <c r="E24" s="15">
        <v>47</v>
      </c>
      <c r="F24" s="16">
        <v>69</v>
      </c>
      <c r="G24" s="16">
        <v>79</v>
      </c>
      <c r="H24" s="17">
        <v>148</v>
      </c>
      <c r="I24" s="15">
        <v>77</v>
      </c>
      <c r="J24" s="16">
        <v>66</v>
      </c>
      <c r="K24" s="16">
        <v>70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69</v>
      </c>
      <c r="D25" s="17">
        <v>122</v>
      </c>
      <c r="E25" s="15">
        <v>48</v>
      </c>
      <c r="F25" s="16">
        <v>68</v>
      </c>
      <c r="G25" s="16">
        <v>76</v>
      </c>
      <c r="H25" s="17">
        <v>144</v>
      </c>
      <c r="I25" s="15">
        <v>78</v>
      </c>
      <c r="J25" s="16">
        <v>51</v>
      </c>
      <c r="K25" s="16">
        <v>59</v>
      </c>
      <c r="L25" s="17">
        <v>110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47</v>
      </c>
      <c r="D26" s="17">
        <v>103</v>
      </c>
      <c r="E26" s="15">
        <v>49</v>
      </c>
      <c r="F26" s="16">
        <v>59</v>
      </c>
      <c r="G26" s="16">
        <v>61</v>
      </c>
      <c r="H26" s="17">
        <v>120</v>
      </c>
      <c r="I26" s="15">
        <v>79</v>
      </c>
      <c r="J26" s="16">
        <v>47</v>
      </c>
      <c r="K26" s="16">
        <v>71</v>
      </c>
      <c r="L26" s="17">
        <v>118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54</v>
      </c>
      <c r="C27" s="16">
        <v>47</v>
      </c>
      <c r="D27" s="17">
        <v>101</v>
      </c>
      <c r="E27" s="15">
        <v>50</v>
      </c>
      <c r="F27" s="16">
        <v>73</v>
      </c>
      <c r="G27" s="16">
        <v>76</v>
      </c>
      <c r="H27" s="17">
        <v>149</v>
      </c>
      <c r="I27" s="15">
        <v>80</v>
      </c>
      <c r="J27" s="16">
        <v>52</v>
      </c>
      <c r="K27" s="16">
        <v>65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56</v>
      </c>
      <c r="D28" s="17">
        <v>102</v>
      </c>
      <c r="E28" s="15">
        <v>51</v>
      </c>
      <c r="F28" s="16">
        <v>69</v>
      </c>
      <c r="G28" s="16">
        <v>81</v>
      </c>
      <c r="H28" s="17">
        <v>150</v>
      </c>
      <c r="I28" s="15">
        <v>81</v>
      </c>
      <c r="J28" s="16">
        <v>38</v>
      </c>
      <c r="K28" s="16">
        <v>62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54</v>
      </c>
      <c r="D29" s="17">
        <v>103</v>
      </c>
      <c r="E29" s="15">
        <v>52</v>
      </c>
      <c r="F29" s="16">
        <v>64</v>
      </c>
      <c r="G29" s="16">
        <v>56</v>
      </c>
      <c r="H29" s="17">
        <v>120</v>
      </c>
      <c r="I29" s="15">
        <v>82</v>
      </c>
      <c r="J29" s="16">
        <v>36</v>
      </c>
      <c r="K29" s="16">
        <v>52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</v>
      </c>
      <c r="C30" s="16">
        <v>48</v>
      </c>
      <c r="D30" s="17">
        <v>89</v>
      </c>
      <c r="E30" s="15">
        <v>53</v>
      </c>
      <c r="F30" s="16">
        <v>76</v>
      </c>
      <c r="G30" s="16">
        <v>101</v>
      </c>
      <c r="H30" s="17">
        <v>177</v>
      </c>
      <c r="I30" s="15">
        <v>83</v>
      </c>
      <c r="J30" s="16">
        <v>35</v>
      </c>
      <c r="K30" s="16">
        <v>59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</v>
      </c>
      <c r="C31" s="16">
        <v>47</v>
      </c>
      <c r="D31" s="17">
        <v>105</v>
      </c>
      <c r="E31" s="15">
        <v>54</v>
      </c>
      <c r="F31" s="16">
        <v>83</v>
      </c>
      <c r="G31" s="16">
        <v>85</v>
      </c>
      <c r="H31" s="17">
        <v>168</v>
      </c>
      <c r="I31" s="15">
        <v>84</v>
      </c>
      <c r="J31" s="16">
        <v>31</v>
      </c>
      <c r="K31" s="16">
        <v>56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45</v>
      </c>
      <c r="D32" s="17">
        <v>89</v>
      </c>
      <c r="E32" s="15">
        <v>55</v>
      </c>
      <c r="F32" s="16">
        <v>68</v>
      </c>
      <c r="G32" s="16">
        <v>76</v>
      </c>
      <c r="H32" s="17">
        <v>144</v>
      </c>
      <c r="I32" s="15">
        <v>85</v>
      </c>
      <c r="J32" s="16">
        <v>32</v>
      </c>
      <c r="K32" s="16">
        <v>61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30</v>
      </c>
      <c r="D33" s="17">
        <v>65</v>
      </c>
      <c r="E33" s="15">
        <v>56</v>
      </c>
      <c r="F33" s="16">
        <v>78</v>
      </c>
      <c r="G33" s="16">
        <v>74</v>
      </c>
      <c r="H33" s="17">
        <v>152</v>
      </c>
      <c r="I33" s="15">
        <v>86</v>
      </c>
      <c r="J33" s="16">
        <v>20</v>
      </c>
      <c r="K33" s="16">
        <v>72</v>
      </c>
      <c r="L33" s="17">
        <v>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</v>
      </c>
      <c r="C34" s="16">
        <v>53</v>
      </c>
      <c r="D34" s="17">
        <v>101</v>
      </c>
      <c r="E34" s="15">
        <v>57</v>
      </c>
      <c r="F34" s="16">
        <v>82</v>
      </c>
      <c r="G34" s="16">
        <v>68</v>
      </c>
      <c r="H34" s="17">
        <v>150</v>
      </c>
      <c r="I34" s="15">
        <v>87</v>
      </c>
      <c r="J34" s="16">
        <v>29</v>
      </c>
      <c r="K34" s="16">
        <v>57</v>
      </c>
      <c r="L34" s="17">
        <v>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43</v>
      </c>
      <c r="C35" s="16">
        <v>39</v>
      </c>
      <c r="D35" s="17">
        <v>82</v>
      </c>
      <c r="E35" s="15">
        <v>58</v>
      </c>
      <c r="F35" s="16">
        <v>88</v>
      </c>
      <c r="G35" s="16">
        <v>81</v>
      </c>
      <c r="H35" s="17">
        <v>169</v>
      </c>
      <c r="I35" s="15">
        <v>88</v>
      </c>
      <c r="J35" s="16">
        <v>24</v>
      </c>
      <c r="K35" s="16">
        <v>38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44</v>
      </c>
      <c r="D36" s="20">
        <v>82</v>
      </c>
      <c r="E36" s="18">
        <v>59</v>
      </c>
      <c r="F36" s="19">
        <v>90</v>
      </c>
      <c r="G36" s="19">
        <v>76</v>
      </c>
      <c r="H36" s="20">
        <v>166</v>
      </c>
      <c r="I36" s="18">
        <v>89</v>
      </c>
      <c r="J36" s="19">
        <v>19</v>
      </c>
      <c r="K36" s="19">
        <v>39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129</v>
      </c>
      <c r="D39" s="17">
        <v>278</v>
      </c>
      <c r="E39" s="15" t="s">
        <v>176</v>
      </c>
      <c r="F39" s="16">
        <v>338</v>
      </c>
      <c r="G39" s="16">
        <v>314</v>
      </c>
      <c r="H39" s="17">
        <v>652</v>
      </c>
      <c r="I39" s="15" t="s">
        <v>177</v>
      </c>
      <c r="J39" s="16">
        <v>192</v>
      </c>
      <c r="K39" s="16">
        <v>294</v>
      </c>
      <c r="L39" s="17">
        <v>486</v>
      </c>
      <c r="M39" s="15" t="s">
        <v>178</v>
      </c>
      <c r="N39" s="16">
        <v>564</v>
      </c>
      <c r="O39" s="16">
        <v>536</v>
      </c>
      <c r="P39" s="17">
        <v>1100</v>
      </c>
    </row>
    <row r="40" spans="1:16" s="7" customFormat="1" ht="17.25" customHeight="1">
      <c r="A40" s="15" t="s">
        <v>179</v>
      </c>
      <c r="B40" s="16">
        <v>179</v>
      </c>
      <c r="C40" s="16">
        <v>188</v>
      </c>
      <c r="D40" s="17">
        <v>367</v>
      </c>
      <c r="E40" s="15" t="s">
        <v>180</v>
      </c>
      <c r="F40" s="16">
        <v>354</v>
      </c>
      <c r="G40" s="16">
        <v>371</v>
      </c>
      <c r="H40" s="17">
        <v>725</v>
      </c>
      <c r="I40" s="15" t="s">
        <v>181</v>
      </c>
      <c r="J40" s="16">
        <v>124</v>
      </c>
      <c r="K40" s="16">
        <v>267</v>
      </c>
      <c r="L40" s="17">
        <v>391</v>
      </c>
      <c r="M40" s="15" t="s">
        <v>182</v>
      </c>
      <c r="N40" s="16">
        <v>3187</v>
      </c>
      <c r="O40" s="16">
        <v>3202</v>
      </c>
      <c r="P40" s="17">
        <v>6389</v>
      </c>
    </row>
    <row r="41" spans="1:16" s="7" customFormat="1" ht="17.25" customHeight="1">
      <c r="A41" s="15" t="s">
        <v>183</v>
      </c>
      <c r="B41" s="16">
        <v>236</v>
      </c>
      <c r="C41" s="16">
        <v>219</v>
      </c>
      <c r="D41" s="17">
        <v>455</v>
      </c>
      <c r="E41" s="15" t="s">
        <v>184</v>
      </c>
      <c r="F41" s="16">
        <v>365</v>
      </c>
      <c r="G41" s="16">
        <v>399</v>
      </c>
      <c r="H41" s="17">
        <v>764</v>
      </c>
      <c r="I41" s="15" t="s">
        <v>185</v>
      </c>
      <c r="J41" s="16">
        <v>56</v>
      </c>
      <c r="K41" s="16">
        <v>148</v>
      </c>
      <c r="L41" s="17">
        <v>204</v>
      </c>
      <c r="M41" s="15" t="s">
        <v>214</v>
      </c>
      <c r="N41" s="16">
        <v>1561</v>
      </c>
      <c r="O41" s="16">
        <v>1953</v>
      </c>
      <c r="P41" s="17">
        <v>3514</v>
      </c>
    </row>
    <row r="42" spans="1:16" s="7" customFormat="1" ht="17.25" customHeight="1">
      <c r="A42" s="15" t="s">
        <v>216</v>
      </c>
      <c r="B42" s="16">
        <v>255</v>
      </c>
      <c r="C42" s="16">
        <v>261</v>
      </c>
      <c r="D42" s="17">
        <v>516</v>
      </c>
      <c r="E42" s="15" t="s">
        <v>217</v>
      </c>
      <c r="F42" s="16">
        <v>406</v>
      </c>
      <c r="G42" s="16">
        <v>375</v>
      </c>
      <c r="H42" s="17">
        <v>781</v>
      </c>
      <c r="I42" s="15" t="s">
        <v>218</v>
      </c>
      <c r="J42" s="16">
        <v>6</v>
      </c>
      <c r="K42" s="16">
        <v>40</v>
      </c>
      <c r="L42" s="17">
        <v>46</v>
      </c>
      <c r="M42" s="18" t="s">
        <v>211</v>
      </c>
      <c r="N42" s="19">
        <v>5312</v>
      </c>
      <c r="O42" s="19">
        <v>5691</v>
      </c>
      <c r="P42" s="20">
        <v>11003</v>
      </c>
    </row>
    <row r="43" spans="1:12" s="7" customFormat="1" ht="17.25" customHeight="1">
      <c r="A43" s="15" t="s">
        <v>219</v>
      </c>
      <c r="B43" s="16">
        <v>248</v>
      </c>
      <c r="C43" s="16">
        <v>252</v>
      </c>
      <c r="D43" s="17">
        <v>500</v>
      </c>
      <c r="E43" s="15" t="s">
        <v>220</v>
      </c>
      <c r="F43" s="16">
        <v>450</v>
      </c>
      <c r="G43" s="16">
        <v>464</v>
      </c>
      <c r="H43" s="17">
        <v>914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208</v>
      </c>
      <c r="C44" s="16">
        <v>211</v>
      </c>
      <c r="D44" s="17">
        <v>419</v>
      </c>
      <c r="E44" s="15" t="s">
        <v>223</v>
      </c>
      <c r="F44" s="16">
        <v>504</v>
      </c>
      <c r="G44" s="16">
        <v>460</v>
      </c>
      <c r="H44" s="17">
        <v>964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257</v>
      </c>
      <c r="C45" s="16">
        <v>260</v>
      </c>
      <c r="D45" s="17">
        <v>517</v>
      </c>
      <c r="E45" s="15" t="s">
        <v>226</v>
      </c>
      <c r="F45" s="16">
        <v>398</v>
      </c>
      <c r="G45" s="16">
        <v>404</v>
      </c>
      <c r="H45" s="17">
        <v>802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306</v>
      </c>
      <c r="C46" s="19">
        <v>295</v>
      </c>
      <c r="D46" s="20">
        <v>601</v>
      </c>
      <c r="E46" s="18" t="s">
        <v>229</v>
      </c>
      <c r="F46" s="19">
        <v>280</v>
      </c>
      <c r="G46" s="19">
        <v>333</v>
      </c>
      <c r="H46" s="20">
        <v>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136408</v>
      </c>
      <c r="B4" s="8">
        <v>65808</v>
      </c>
      <c r="C4" s="8">
        <v>70600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539</v>
      </c>
      <c r="C7" s="13">
        <v>537</v>
      </c>
      <c r="D7" s="14">
        <v>1076</v>
      </c>
      <c r="E7" s="15">
        <v>30</v>
      </c>
      <c r="F7" s="16">
        <v>738</v>
      </c>
      <c r="G7" s="16">
        <v>723</v>
      </c>
      <c r="H7" s="17">
        <v>1461</v>
      </c>
      <c r="I7" s="15">
        <v>60</v>
      </c>
      <c r="J7" s="16">
        <v>826</v>
      </c>
      <c r="K7" s="16">
        <v>826</v>
      </c>
      <c r="L7" s="17">
        <v>1652</v>
      </c>
      <c r="M7" s="15">
        <v>90</v>
      </c>
      <c r="N7" s="16">
        <v>147</v>
      </c>
      <c r="O7" s="16">
        <v>317</v>
      </c>
      <c r="P7" s="17">
        <v>464</v>
      </c>
    </row>
    <row r="8" spans="1:16" s="7" customFormat="1" ht="17.25" customHeight="1">
      <c r="A8" s="15">
        <v>1</v>
      </c>
      <c r="B8" s="16">
        <v>529</v>
      </c>
      <c r="C8" s="16">
        <v>487</v>
      </c>
      <c r="D8" s="17">
        <v>1016</v>
      </c>
      <c r="E8" s="15">
        <v>31</v>
      </c>
      <c r="F8" s="16">
        <v>731</v>
      </c>
      <c r="G8" s="16">
        <v>749</v>
      </c>
      <c r="H8" s="17">
        <v>1480</v>
      </c>
      <c r="I8" s="15">
        <v>61</v>
      </c>
      <c r="J8" s="16">
        <v>693</v>
      </c>
      <c r="K8" s="16">
        <v>774</v>
      </c>
      <c r="L8" s="17">
        <v>1467</v>
      </c>
      <c r="M8" s="15">
        <v>91</v>
      </c>
      <c r="N8" s="16">
        <v>105</v>
      </c>
      <c r="O8" s="16">
        <v>310</v>
      </c>
      <c r="P8" s="17">
        <v>415</v>
      </c>
    </row>
    <row r="9" spans="1:16" s="7" customFormat="1" ht="17.25" customHeight="1">
      <c r="A9" s="15">
        <v>2</v>
      </c>
      <c r="B9" s="16">
        <v>548</v>
      </c>
      <c r="C9" s="16">
        <v>514</v>
      </c>
      <c r="D9" s="17">
        <v>1062</v>
      </c>
      <c r="E9" s="15">
        <v>32</v>
      </c>
      <c r="F9" s="16">
        <v>812</v>
      </c>
      <c r="G9" s="16">
        <v>742</v>
      </c>
      <c r="H9" s="17">
        <v>1554</v>
      </c>
      <c r="I9" s="15">
        <v>62</v>
      </c>
      <c r="J9" s="16">
        <v>753</v>
      </c>
      <c r="K9" s="16">
        <v>812</v>
      </c>
      <c r="L9" s="17">
        <v>1565</v>
      </c>
      <c r="M9" s="15">
        <v>92</v>
      </c>
      <c r="N9" s="16">
        <v>91</v>
      </c>
      <c r="O9" s="16">
        <v>255</v>
      </c>
      <c r="P9" s="17">
        <v>346</v>
      </c>
    </row>
    <row r="10" spans="1:16" s="7" customFormat="1" ht="17.25" customHeight="1">
      <c r="A10" s="15">
        <v>3</v>
      </c>
      <c r="B10" s="16">
        <v>564</v>
      </c>
      <c r="C10" s="16">
        <v>549</v>
      </c>
      <c r="D10" s="17">
        <v>1113</v>
      </c>
      <c r="E10" s="15">
        <v>33</v>
      </c>
      <c r="F10" s="16">
        <v>822</v>
      </c>
      <c r="G10" s="16">
        <v>800</v>
      </c>
      <c r="H10" s="17">
        <v>1622</v>
      </c>
      <c r="I10" s="15">
        <v>63</v>
      </c>
      <c r="J10" s="16">
        <v>772</v>
      </c>
      <c r="K10" s="16">
        <v>843</v>
      </c>
      <c r="L10" s="17">
        <v>1615</v>
      </c>
      <c r="M10" s="15">
        <v>93</v>
      </c>
      <c r="N10" s="16">
        <v>67</v>
      </c>
      <c r="O10" s="16">
        <v>229</v>
      </c>
      <c r="P10" s="17">
        <v>296</v>
      </c>
    </row>
    <row r="11" spans="1:16" s="7" customFormat="1" ht="17.25" customHeight="1">
      <c r="A11" s="15">
        <v>4</v>
      </c>
      <c r="B11" s="16">
        <v>578</v>
      </c>
      <c r="C11" s="16">
        <v>536</v>
      </c>
      <c r="D11" s="17">
        <v>1114</v>
      </c>
      <c r="E11" s="15">
        <v>34</v>
      </c>
      <c r="F11" s="16">
        <v>809</v>
      </c>
      <c r="G11" s="16">
        <v>871</v>
      </c>
      <c r="H11" s="17">
        <v>1680</v>
      </c>
      <c r="I11" s="15">
        <v>64</v>
      </c>
      <c r="J11" s="16">
        <v>852</v>
      </c>
      <c r="K11" s="16">
        <v>878</v>
      </c>
      <c r="L11" s="17">
        <v>1730</v>
      </c>
      <c r="M11" s="15">
        <v>94</v>
      </c>
      <c r="N11" s="16">
        <v>57</v>
      </c>
      <c r="O11" s="16">
        <v>167</v>
      </c>
      <c r="P11" s="17">
        <v>224</v>
      </c>
    </row>
    <row r="12" spans="1:16" s="7" customFormat="1" ht="17.25" customHeight="1">
      <c r="A12" s="15">
        <v>5</v>
      </c>
      <c r="B12" s="16">
        <v>564</v>
      </c>
      <c r="C12" s="16">
        <v>524</v>
      </c>
      <c r="D12" s="17">
        <v>1088</v>
      </c>
      <c r="E12" s="15">
        <v>35</v>
      </c>
      <c r="F12" s="16">
        <v>816</v>
      </c>
      <c r="G12" s="16">
        <v>831</v>
      </c>
      <c r="H12" s="17">
        <v>1647</v>
      </c>
      <c r="I12" s="15">
        <v>65</v>
      </c>
      <c r="J12" s="16">
        <v>838</v>
      </c>
      <c r="K12" s="16">
        <v>962</v>
      </c>
      <c r="L12" s="17">
        <v>1800</v>
      </c>
      <c r="M12" s="15">
        <v>95</v>
      </c>
      <c r="N12" s="16">
        <v>29</v>
      </c>
      <c r="O12" s="16">
        <v>122</v>
      </c>
      <c r="P12" s="17">
        <v>151</v>
      </c>
    </row>
    <row r="13" spans="1:16" s="7" customFormat="1" ht="17.25" customHeight="1">
      <c r="A13" s="15">
        <v>6</v>
      </c>
      <c r="B13" s="16">
        <v>554</v>
      </c>
      <c r="C13" s="16">
        <v>518</v>
      </c>
      <c r="D13" s="17">
        <v>1072</v>
      </c>
      <c r="E13" s="15">
        <v>36</v>
      </c>
      <c r="F13" s="16">
        <v>819</v>
      </c>
      <c r="G13" s="16">
        <v>801</v>
      </c>
      <c r="H13" s="17">
        <v>1620</v>
      </c>
      <c r="I13" s="15">
        <v>66</v>
      </c>
      <c r="J13" s="16">
        <v>906</v>
      </c>
      <c r="K13" s="16">
        <v>1054</v>
      </c>
      <c r="L13" s="17">
        <v>1960</v>
      </c>
      <c r="M13" s="15">
        <v>96</v>
      </c>
      <c r="N13" s="16">
        <v>18</v>
      </c>
      <c r="O13" s="16">
        <v>116</v>
      </c>
      <c r="P13" s="17">
        <v>134</v>
      </c>
    </row>
    <row r="14" spans="1:16" s="7" customFormat="1" ht="17.25" customHeight="1">
      <c r="A14" s="15">
        <v>7</v>
      </c>
      <c r="B14" s="16">
        <v>593</v>
      </c>
      <c r="C14" s="16">
        <v>501</v>
      </c>
      <c r="D14" s="17">
        <v>1094</v>
      </c>
      <c r="E14" s="15">
        <v>37</v>
      </c>
      <c r="F14" s="16">
        <v>857</v>
      </c>
      <c r="G14" s="16">
        <v>830</v>
      </c>
      <c r="H14" s="17">
        <v>1687</v>
      </c>
      <c r="I14" s="15">
        <v>67</v>
      </c>
      <c r="J14" s="16">
        <v>948</v>
      </c>
      <c r="K14" s="16">
        <v>1031</v>
      </c>
      <c r="L14" s="17">
        <v>1979</v>
      </c>
      <c r="M14" s="15">
        <v>97</v>
      </c>
      <c r="N14" s="16">
        <v>16</v>
      </c>
      <c r="O14" s="16">
        <v>85</v>
      </c>
      <c r="P14" s="17">
        <v>101</v>
      </c>
    </row>
    <row r="15" spans="1:16" s="7" customFormat="1" ht="17.25" customHeight="1">
      <c r="A15" s="15">
        <v>8</v>
      </c>
      <c r="B15" s="16">
        <v>565</v>
      </c>
      <c r="C15" s="16">
        <v>598</v>
      </c>
      <c r="D15" s="17">
        <v>1163</v>
      </c>
      <c r="E15" s="15">
        <v>38</v>
      </c>
      <c r="F15" s="16">
        <v>810</v>
      </c>
      <c r="G15" s="16">
        <v>811</v>
      </c>
      <c r="H15" s="17">
        <v>1621</v>
      </c>
      <c r="I15" s="15">
        <v>68</v>
      </c>
      <c r="J15" s="16">
        <v>1048</v>
      </c>
      <c r="K15" s="16">
        <v>1100</v>
      </c>
      <c r="L15" s="17">
        <v>2148</v>
      </c>
      <c r="M15" s="15">
        <v>98</v>
      </c>
      <c r="N15" s="16">
        <v>10</v>
      </c>
      <c r="O15" s="16">
        <v>57</v>
      </c>
      <c r="P15" s="17">
        <v>67</v>
      </c>
    </row>
    <row r="16" spans="1:16" s="7" customFormat="1" ht="17.25" customHeight="1">
      <c r="A16" s="15">
        <v>9</v>
      </c>
      <c r="B16" s="16">
        <v>567</v>
      </c>
      <c r="C16" s="16">
        <v>556</v>
      </c>
      <c r="D16" s="17">
        <v>1123</v>
      </c>
      <c r="E16" s="15">
        <v>39</v>
      </c>
      <c r="F16" s="16">
        <v>887</v>
      </c>
      <c r="G16" s="16">
        <v>898</v>
      </c>
      <c r="H16" s="17">
        <v>1785</v>
      </c>
      <c r="I16" s="15">
        <v>69</v>
      </c>
      <c r="J16" s="16">
        <v>1164</v>
      </c>
      <c r="K16" s="16">
        <v>1277</v>
      </c>
      <c r="L16" s="17">
        <v>2441</v>
      </c>
      <c r="M16" s="15">
        <v>99</v>
      </c>
      <c r="N16" s="16">
        <v>8</v>
      </c>
      <c r="O16" s="16">
        <v>56</v>
      </c>
      <c r="P16" s="17">
        <v>64</v>
      </c>
    </row>
    <row r="17" spans="1:16" s="7" customFormat="1" ht="17.25" customHeight="1">
      <c r="A17" s="15">
        <v>10</v>
      </c>
      <c r="B17" s="16">
        <v>612</v>
      </c>
      <c r="C17" s="16">
        <v>523</v>
      </c>
      <c r="D17" s="17">
        <v>1135</v>
      </c>
      <c r="E17" s="15">
        <v>40</v>
      </c>
      <c r="F17" s="16">
        <v>900</v>
      </c>
      <c r="G17" s="16">
        <v>894</v>
      </c>
      <c r="H17" s="17">
        <v>1794</v>
      </c>
      <c r="I17" s="15">
        <v>70</v>
      </c>
      <c r="J17" s="16">
        <v>1016</v>
      </c>
      <c r="K17" s="16">
        <v>1214</v>
      </c>
      <c r="L17" s="17">
        <v>2230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584</v>
      </c>
      <c r="C18" s="16">
        <v>533</v>
      </c>
      <c r="D18" s="17">
        <v>1117</v>
      </c>
      <c r="E18" s="15">
        <v>41</v>
      </c>
      <c r="F18" s="16">
        <v>983</v>
      </c>
      <c r="G18" s="16">
        <v>912</v>
      </c>
      <c r="H18" s="17">
        <v>1895</v>
      </c>
      <c r="I18" s="15">
        <v>71</v>
      </c>
      <c r="J18" s="16">
        <v>1126</v>
      </c>
      <c r="K18" s="16">
        <v>1165</v>
      </c>
      <c r="L18" s="17">
        <v>2291</v>
      </c>
      <c r="M18" s="15">
        <v>101</v>
      </c>
      <c r="N18" s="16">
        <v>5</v>
      </c>
      <c r="O18" s="16">
        <v>15</v>
      </c>
      <c r="P18" s="17">
        <v>20</v>
      </c>
    </row>
    <row r="19" spans="1:16" s="7" customFormat="1" ht="17.25" customHeight="1">
      <c r="A19" s="15">
        <v>12</v>
      </c>
      <c r="B19" s="16">
        <v>631</v>
      </c>
      <c r="C19" s="16">
        <v>601</v>
      </c>
      <c r="D19" s="17">
        <v>1232</v>
      </c>
      <c r="E19" s="15">
        <v>42</v>
      </c>
      <c r="F19" s="16">
        <v>1034</v>
      </c>
      <c r="G19" s="16">
        <v>1019</v>
      </c>
      <c r="H19" s="17">
        <v>2053</v>
      </c>
      <c r="I19" s="15">
        <v>72</v>
      </c>
      <c r="J19" s="16">
        <v>793</v>
      </c>
      <c r="K19" s="16">
        <v>872</v>
      </c>
      <c r="L19" s="17">
        <v>1665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567</v>
      </c>
      <c r="C20" s="16">
        <v>557</v>
      </c>
      <c r="D20" s="17">
        <v>1124</v>
      </c>
      <c r="E20" s="15">
        <v>43</v>
      </c>
      <c r="F20" s="16">
        <v>1045</v>
      </c>
      <c r="G20" s="16">
        <v>1031</v>
      </c>
      <c r="H20" s="17">
        <v>2076</v>
      </c>
      <c r="I20" s="15">
        <v>73</v>
      </c>
      <c r="J20" s="16">
        <v>558</v>
      </c>
      <c r="K20" s="16">
        <v>665</v>
      </c>
      <c r="L20" s="17">
        <v>1223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601</v>
      </c>
      <c r="C21" s="16">
        <v>553</v>
      </c>
      <c r="D21" s="17">
        <v>1154</v>
      </c>
      <c r="E21" s="15">
        <v>44</v>
      </c>
      <c r="F21" s="16">
        <v>1170</v>
      </c>
      <c r="G21" s="16">
        <v>1067</v>
      </c>
      <c r="H21" s="17">
        <v>2237</v>
      </c>
      <c r="I21" s="15">
        <v>74</v>
      </c>
      <c r="J21" s="16">
        <v>791</v>
      </c>
      <c r="K21" s="16">
        <v>902</v>
      </c>
      <c r="L21" s="17">
        <v>1693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562</v>
      </c>
      <c r="C22" s="16">
        <v>597</v>
      </c>
      <c r="D22" s="17">
        <v>1159</v>
      </c>
      <c r="E22" s="15">
        <v>45</v>
      </c>
      <c r="F22" s="16">
        <v>1176</v>
      </c>
      <c r="G22" s="16">
        <v>1081</v>
      </c>
      <c r="H22" s="17">
        <v>2257</v>
      </c>
      <c r="I22" s="15">
        <v>75</v>
      </c>
      <c r="J22" s="16">
        <v>713</v>
      </c>
      <c r="K22" s="16">
        <v>930</v>
      </c>
      <c r="L22" s="17">
        <v>1643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634</v>
      </c>
      <c r="C23" s="16">
        <v>563</v>
      </c>
      <c r="D23" s="17">
        <v>1197</v>
      </c>
      <c r="E23" s="15">
        <v>46</v>
      </c>
      <c r="F23" s="16">
        <v>1175</v>
      </c>
      <c r="G23" s="16">
        <v>1091</v>
      </c>
      <c r="H23" s="17">
        <v>2266</v>
      </c>
      <c r="I23" s="15">
        <v>76</v>
      </c>
      <c r="J23" s="16">
        <v>732</v>
      </c>
      <c r="K23" s="16">
        <v>842</v>
      </c>
      <c r="L23" s="17">
        <v>1574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682</v>
      </c>
      <c r="C24" s="16">
        <v>649</v>
      </c>
      <c r="D24" s="17">
        <v>1331</v>
      </c>
      <c r="E24" s="15">
        <v>47</v>
      </c>
      <c r="F24" s="16">
        <v>1062</v>
      </c>
      <c r="G24" s="16">
        <v>1102</v>
      </c>
      <c r="H24" s="17">
        <v>2164</v>
      </c>
      <c r="I24" s="15">
        <v>77</v>
      </c>
      <c r="J24" s="16">
        <v>706</v>
      </c>
      <c r="K24" s="16">
        <v>908</v>
      </c>
      <c r="L24" s="17">
        <v>1614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631</v>
      </c>
      <c r="C25" s="16">
        <v>637</v>
      </c>
      <c r="D25" s="17">
        <v>1268</v>
      </c>
      <c r="E25" s="15">
        <v>48</v>
      </c>
      <c r="F25" s="16">
        <v>1063</v>
      </c>
      <c r="G25" s="16">
        <v>977</v>
      </c>
      <c r="H25" s="17">
        <v>2040</v>
      </c>
      <c r="I25" s="15">
        <v>78</v>
      </c>
      <c r="J25" s="16">
        <v>626</v>
      </c>
      <c r="K25" s="16">
        <v>800</v>
      </c>
      <c r="L25" s="17">
        <v>1426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634</v>
      </c>
      <c r="C26" s="16">
        <v>604</v>
      </c>
      <c r="D26" s="17">
        <v>1238</v>
      </c>
      <c r="E26" s="15">
        <v>49</v>
      </c>
      <c r="F26" s="16">
        <v>1006</v>
      </c>
      <c r="G26" s="16">
        <v>977</v>
      </c>
      <c r="H26" s="17">
        <v>1983</v>
      </c>
      <c r="I26" s="15">
        <v>79</v>
      </c>
      <c r="J26" s="16">
        <v>554</v>
      </c>
      <c r="K26" s="16">
        <v>697</v>
      </c>
      <c r="L26" s="17">
        <v>1251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651</v>
      </c>
      <c r="C27" s="16">
        <v>619</v>
      </c>
      <c r="D27" s="17">
        <v>1270</v>
      </c>
      <c r="E27" s="15">
        <v>50</v>
      </c>
      <c r="F27" s="16">
        <v>1038</v>
      </c>
      <c r="G27" s="16">
        <v>969</v>
      </c>
      <c r="H27" s="17">
        <v>2007</v>
      </c>
      <c r="I27" s="15">
        <v>80</v>
      </c>
      <c r="J27" s="16">
        <v>497</v>
      </c>
      <c r="K27" s="16">
        <v>724</v>
      </c>
      <c r="L27" s="17">
        <v>1221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566</v>
      </c>
      <c r="C28" s="16">
        <v>653</v>
      </c>
      <c r="D28" s="17">
        <v>1219</v>
      </c>
      <c r="E28" s="15">
        <v>51</v>
      </c>
      <c r="F28" s="16">
        <v>989</v>
      </c>
      <c r="G28" s="16">
        <v>1024</v>
      </c>
      <c r="H28" s="17">
        <v>2013</v>
      </c>
      <c r="I28" s="15">
        <v>81</v>
      </c>
      <c r="J28" s="16">
        <v>538</v>
      </c>
      <c r="K28" s="16">
        <v>786</v>
      </c>
      <c r="L28" s="17">
        <v>1324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611</v>
      </c>
      <c r="C29" s="16">
        <v>693</v>
      </c>
      <c r="D29" s="17">
        <v>1304</v>
      </c>
      <c r="E29" s="15">
        <v>52</v>
      </c>
      <c r="F29" s="16">
        <v>731</v>
      </c>
      <c r="G29" s="16">
        <v>748</v>
      </c>
      <c r="H29" s="17">
        <v>1479</v>
      </c>
      <c r="I29" s="15">
        <v>82</v>
      </c>
      <c r="J29" s="16">
        <v>461</v>
      </c>
      <c r="K29" s="16">
        <v>704</v>
      </c>
      <c r="L29" s="17">
        <v>1165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595</v>
      </c>
      <c r="C30" s="16">
        <v>573</v>
      </c>
      <c r="D30" s="17">
        <v>1168</v>
      </c>
      <c r="E30" s="15">
        <v>53</v>
      </c>
      <c r="F30" s="16">
        <v>891</v>
      </c>
      <c r="G30" s="16">
        <v>911</v>
      </c>
      <c r="H30" s="17">
        <v>1802</v>
      </c>
      <c r="I30" s="15">
        <v>83</v>
      </c>
      <c r="J30" s="16">
        <v>436</v>
      </c>
      <c r="K30" s="16">
        <v>646</v>
      </c>
      <c r="L30" s="17">
        <v>1082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677</v>
      </c>
      <c r="C31" s="16">
        <v>618</v>
      </c>
      <c r="D31" s="17">
        <v>1295</v>
      </c>
      <c r="E31" s="15">
        <v>54</v>
      </c>
      <c r="F31" s="16">
        <v>794</v>
      </c>
      <c r="G31" s="16">
        <v>845</v>
      </c>
      <c r="H31" s="17">
        <v>1639</v>
      </c>
      <c r="I31" s="15">
        <v>84</v>
      </c>
      <c r="J31" s="16">
        <v>356</v>
      </c>
      <c r="K31" s="16">
        <v>578</v>
      </c>
      <c r="L31" s="17">
        <v>934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680</v>
      </c>
      <c r="C32" s="16">
        <v>674</v>
      </c>
      <c r="D32" s="17">
        <v>1354</v>
      </c>
      <c r="E32" s="15">
        <v>55</v>
      </c>
      <c r="F32" s="16">
        <v>834</v>
      </c>
      <c r="G32" s="16">
        <v>830</v>
      </c>
      <c r="H32" s="17">
        <v>1664</v>
      </c>
      <c r="I32" s="15">
        <v>85</v>
      </c>
      <c r="J32" s="16">
        <v>333</v>
      </c>
      <c r="K32" s="16">
        <v>583</v>
      </c>
      <c r="L32" s="17">
        <v>916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638</v>
      </c>
      <c r="C33" s="16">
        <v>654</v>
      </c>
      <c r="D33" s="17">
        <v>1292</v>
      </c>
      <c r="E33" s="15">
        <v>56</v>
      </c>
      <c r="F33" s="16">
        <v>825</v>
      </c>
      <c r="G33" s="16">
        <v>780</v>
      </c>
      <c r="H33" s="17">
        <v>1605</v>
      </c>
      <c r="I33" s="15">
        <v>86</v>
      </c>
      <c r="J33" s="16">
        <v>326</v>
      </c>
      <c r="K33" s="16">
        <v>580</v>
      </c>
      <c r="L33" s="17">
        <v>906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660</v>
      </c>
      <c r="C34" s="16">
        <v>684</v>
      </c>
      <c r="D34" s="17">
        <v>1344</v>
      </c>
      <c r="E34" s="15">
        <v>57</v>
      </c>
      <c r="F34" s="16">
        <v>730</v>
      </c>
      <c r="G34" s="16">
        <v>750</v>
      </c>
      <c r="H34" s="17">
        <v>1480</v>
      </c>
      <c r="I34" s="15">
        <v>87</v>
      </c>
      <c r="J34" s="16">
        <v>257</v>
      </c>
      <c r="K34" s="16">
        <v>500</v>
      </c>
      <c r="L34" s="17">
        <v>757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683</v>
      </c>
      <c r="C35" s="16">
        <v>711</v>
      </c>
      <c r="D35" s="17">
        <v>1394</v>
      </c>
      <c r="E35" s="15">
        <v>58</v>
      </c>
      <c r="F35" s="16">
        <v>719</v>
      </c>
      <c r="G35" s="16">
        <v>717</v>
      </c>
      <c r="H35" s="17">
        <v>1436</v>
      </c>
      <c r="I35" s="15">
        <v>88</v>
      </c>
      <c r="J35" s="16">
        <v>207</v>
      </c>
      <c r="K35" s="16">
        <v>452</v>
      </c>
      <c r="L35" s="17">
        <v>659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728</v>
      </c>
      <c r="C36" s="19">
        <v>720</v>
      </c>
      <c r="D36" s="20">
        <v>1448</v>
      </c>
      <c r="E36" s="18">
        <v>59</v>
      </c>
      <c r="F36" s="19">
        <v>766</v>
      </c>
      <c r="G36" s="19">
        <v>768</v>
      </c>
      <c r="H36" s="20">
        <v>1534</v>
      </c>
      <c r="I36" s="18">
        <v>89</v>
      </c>
      <c r="J36" s="19">
        <v>161</v>
      </c>
      <c r="K36" s="19">
        <v>430</v>
      </c>
      <c r="L36" s="20">
        <v>591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2758</v>
      </c>
      <c r="C39" s="16">
        <v>2623</v>
      </c>
      <c r="D39" s="17">
        <v>5381</v>
      </c>
      <c r="E39" s="15" t="s">
        <v>308</v>
      </c>
      <c r="F39" s="16">
        <v>5132</v>
      </c>
      <c r="G39" s="16">
        <v>4923</v>
      </c>
      <c r="H39" s="17">
        <v>10055</v>
      </c>
      <c r="I39" s="15" t="s">
        <v>309</v>
      </c>
      <c r="J39" s="16">
        <v>2288</v>
      </c>
      <c r="K39" s="16">
        <v>3438</v>
      </c>
      <c r="L39" s="17">
        <v>5726</v>
      </c>
      <c r="M39" s="15" t="s">
        <v>310</v>
      </c>
      <c r="N39" s="16">
        <v>8596</v>
      </c>
      <c r="O39" s="16">
        <v>8087</v>
      </c>
      <c r="P39" s="17">
        <v>16683</v>
      </c>
    </row>
    <row r="40" spans="1:16" s="7" customFormat="1" ht="17.25" customHeight="1">
      <c r="A40" s="15" t="s">
        <v>311</v>
      </c>
      <c r="B40" s="16">
        <v>2843</v>
      </c>
      <c r="C40" s="16">
        <v>2697</v>
      </c>
      <c r="D40" s="17">
        <v>5540</v>
      </c>
      <c r="E40" s="15" t="s">
        <v>312</v>
      </c>
      <c r="F40" s="16">
        <v>5482</v>
      </c>
      <c r="G40" s="16">
        <v>5228</v>
      </c>
      <c r="H40" s="17">
        <v>10710</v>
      </c>
      <c r="I40" s="15" t="s">
        <v>313</v>
      </c>
      <c r="J40" s="16">
        <v>1284</v>
      </c>
      <c r="K40" s="16">
        <v>2545</v>
      </c>
      <c r="L40" s="17">
        <v>3829</v>
      </c>
      <c r="M40" s="15" t="s">
        <v>314</v>
      </c>
      <c r="N40" s="16">
        <v>40560</v>
      </c>
      <c r="O40" s="16">
        <v>40331</v>
      </c>
      <c r="P40" s="17">
        <v>80891</v>
      </c>
    </row>
    <row r="41" spans="1:16" s="7" customFormat="1" ht="17.25" customHeight="1">
      <c r="A41" s="15" t="s">
        <v>315</v>
      </c>
      <c r="B41" s="16">
        <v>2995</v>
      </c>
      <c r="C41" s="16">
        <v>2767</v>
      </c>
      <c r="D41" s="17">
        <v>5762</v>
      </c>
      <c r="E41" s="15" t="s">
        <v>316</v>
      </c>
      <c r="F41" s="16">
        <v>4443</v>
      </c>
      <c r="G41" s="16">
        <v>4497</v>
      </c>
      <c r="H41" s="17">
        <v>8940</v>
      </c>
      <c r="I41" s="15" t="s">
        <v>317</v>
      </c>
      <c r="J41" s="16">
        <v>467</v>
      </c>
      <c r="K41" s="16">
        <v>1278</v>
      </c>
      <c r="L41" s="17">
        <v>1745</v>
      </c>
      <c r="M41" s="15" t="s">
        <v>214</v>
      </c>
      <c r="N41" s="16">
        <v>16652</v>
      </c>
      <c r="O41" s="16">
        <v>22182</v>
      </c>
      <c r="P41" s="17">
        <v>38834</v>
      </c>
    </row>
    <row r="42" spans="1:16" s="7" customFormat="1" ht="17.25" customHeight="1">
      <c r="A42" s="15" t="s">
        <v>216</v>
      </c>
      <c r="B42" s="16">
        <v>3143</v>
      </c>
      <c r="C42" s="16">
        <v>3050</v>
      </c>
      <c r="D42" s="17">
        <v>6193</v>
      </c>
      <c r="E42" s="15" t="s">
        <v>217</v>
      </c>
      <c r="F42" s="16">
        <v>3874</v>
      </c>
      <c r="G42" s="16">
        <v>3845</v>
      </c>
      <c r="H42" s="17">
        <v>7719</v>
      </c>
      <c r="I42" s="15" t="s">
        <v>218</v>
      </c>
      <c r="J42" s="16">
        <v>81</v>
      </c>
      <c r="K42" s="16">
        <v>436</v>
      </c>
      <c r="L42" s="17">
        <v>517</v>
      </c>
      <c r="M42" s="18" t="s">
        <v>211</v>
      </c>
      <c r="N42" s="19">
        <v>65808</v>
      </c>
      <c r="O42" s="19">
        <v>70600</v>
      </c>
      <c r="P42" s="20">
        <v>136408</v>
      </c>
    </row>
    <row r="43" spans="1:12" s="7" customFormat="1" ht="17.25" customHeight="1">
      <c r="A43" s="15" t="s">
        <v>219</v>
      </c>
      <c r="B43" s="16">
        <v>3100</v>
      </c>
      <c r="C43" s="16">
        <v>3156</v>
      </c>
      <c r="D43" s="17">
        <v>6256</v>
      </c>
      <c r="E43" s="15" t="s">
        <v>220</v>
      </c>
      <c r="F43" s="16">
        <v>3896</v>
      </c>
      <c r="G43" s="16">
        <v>4133</v>
      </c>
      <c r="H43" s="17">
        <v>8029</v>
      </c>
      <c r="I43" s="15" t="s">
        <v>221</v>
      </c>
      <c r="J43" s="16">
        <v>12</v>
      </c>
      <c r="K43" s="16">
        <v>64</v>
      </c>
      <c r="L43" s="17">
        <v>76</v>
      </c>
    </row>
    <row r="44" spans="1:12" s="7" customFormat="1" ht="17.25" customHeight="1">
      <c r="A44" s="15" t="s">
        <v>222</v>
      </c>
      <c r="B44" s="16">
        <v>3389</v>
      </c>
      <c r="C44" s="16">
        <v>3443</v>
      </c>
      <c r="D44" s="17">
        <v>6832</v>
      </c>
      <c r="E44" s="15" t="s">
        <v>223</v>
      </c>
      <c r="F44" s="16">
        <v>4904</v>
      </c>
      <c r="G44" s="16">
        <v>5424</v>
      </c>
      <c r="H44" s="17">
        <v>10328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3912</v>
      </c>
      <c r="C45" s="16">
        <v>3885</v>
      </c>
      <c r="D45" s="17">
        <v>7797</v>
      </c>
      <c r="E45" s="15" t="s">
        <v>226</v>
      </c>
      <c r="F45" s="16">
        <v>4284</v>
      </c>
      <c r="G45" s="16">
        <v>4818</v>
      </c>
      <c r="H45" s="17">
        <v>9102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4189</v>
      </c>
      <c r="C46" s="19">
        <v>4171</v>
      </c>
      <c r="D46" s="20">
        <v>8360</v>
      </c>
      <c r="E46" s="18" t="s">
        <v>229</v>
      </c>
      <c r="F46" s="19">
        <v>3331</v>
      </c>
      <c r="G46" s="19">
        <v>4177</v>
      </c>
      <c r="H46" s="20">
        <v>7508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5331</v>
      </c>
      <c r="B4" s="8">
        <v>2590</v>
      </c>
      <c r="C4" s="8">
        <v>2741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29</v>
      </c>
      <c r="G7" s="16">
        <v>21</v>
      </c>
      <c r="H7" s="17">
        <v>50</v>
      </c>
      <c r="I7" s="15">
        <v>60</v>
      </c>
      <c r="J7" s="16">
        <v>48</v>
      </c>
      <c r="K7" s="16">
        <v>54</v>
      </c>
      <c r="L7" s="17">
        <v>102</v>
      </c>
      <c r="M7" s="15">
        <v>90</v>
      </c>
      <c r="N7" s="16">
        <v>7</v>
      </c>
      <c r="O7" s="16">
        <v>30</v>
      </c>
      <c r="P7" s="17">
        <v>37</v>
      </c>
    </row>
    <row r="8" spans="1:16" s="7" customFormat="1" ht="17.25" customHeight="1">
      <c r="A8" s="15">
        <v>1</v>
      </c>
      <c r="B8" s="16">
        <v>16</v>
      </c>
      <c r="C8" s="16">
        <v>12</v>
      </c>
      <c r="D8" s="17">
        <v>28</v>
      </c>
      <c r="E8" s="15">
        <v>31</v>
      </c>
      <c r="F8" s="16">
        <v>28</v>
      </c>
      <c r="G8" s="16">
        <v>27</v>
      </c>
      <c r="H8" s="17">
        <v>55</v>
      </c>
      <c r="I8" s="15">
        <v>61</v>
      </c>
      <c r="J8" s="16">
        <v>51</v>
      </c>
      <c r="K8" s="16">
        <v>44</v>
      </c>
      <c r="L8" s="17">
        <v>95</v>
      </c>
      <c r="M8" s="15">
        <v>91</v>
      </c>
      <c r="N8" s="16">
        <v>9</v>
      </c>
      <c r="O8" s="16">
        <v>17</v>
      </c>
      <c r="P8" s="17">
        <v>26</v>
      </c>
    </row>
    <row r="9" spans="1:16" s="7" customFormat="1" ht="17.25" customHeight="1">
      <c r="A9" s="15">
        <v>2</v>
      </c>
      <c r="B9" s="16">
        <v>17</v>
      </c>
      <c r="C9" s="16">
        <v>18</v>
      </c>
      <c r="D9" s="17">
        <v>35</v>
      </c>
      <c r="E9" s="15">
        <v>32</v>
      </c>
      <c r="F9" s="16">
        <v>26</v>
      </c>
      <c r="G9" s="16">
        <v>29</v>
      </c>
      <c r="H9" s="17">
        <v>55</v>
      </c>
      <c r="I9" s="15">
        <v>62</v>
      </c>
      <c r="J9" s="16">
        <v>44</v>
      </c>
      <c r="K9" s="16">
        <v>55</v>
      </c>
      <c r="L9" s="17">
        <v>99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11</v>
      </c>
      <c r="C10" s="16">
        <v>23</v>
      </c>
      <c r="D10" s="17">
        <v>34</v>
      </c>
      <c r="E10" s="15">
        <v>33</v>
      </c>
      <c r="F10" s="16">
        <v>27</v>
      </c>
      <c r="G10" s="16">
        <v>19</v>
      </c>
      <c r="H10" s="17">
        <v>46</v>
      </c>
      <c r="I10" s="15">
        <v>63</v>
      </c>
      <c r="J10" s="16">
        <v>55</v>
      </c>
      <c r="K10" s="16">
        <v>41</v>
      </c>
      <c r="L10" s="17">
        <v>96</v>
      </c>
      <c r="M10" s="15">
        <v>93</v>
      </c>
      <c r="N10" s="16">
        <v>4</v>
      </c>
      <c r="O10" s="16">
        <v>8</v>
      </c>
      <c r="P10" s="17">
        <v>12</v>
      </c>
    </row>
    <row r="11" spans="1:16" s="7" customFormat="1" ht="17.25" customHeight="1">
      <c r="A11" s="15">
        <v>4</v>
      </c>
      <c r="B11" s="16">
        <v>16</v>
      </c>
      <c r="C11" s="16">
        <v>17</v>
      </c>
      <c r="D11" s="17">
        <v>33</v>
      </c>
      <c r="E11" s="15">
        <v>34</v>
      </c>
      <c r="F11" s="16">
        <v>29</v>
      </c>
      <c r="G11" s="16">
        <v>26</v>
      </c>
      <c r="H11" s="17">
        <v>55</v>
      </c>
      <c r="I11" s="15">
        <v>64</v>
      </c>
      <c r="J11" s="16">
        <v>50</v>
      </c>
      <c r="K11" s="16">
        <v>45</v>
      </c>
      <c r="L11" s="17">
        <v>95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20</v>
      </c>
      <c r="C12" s="16">
        <v>18</v>
      </c>
      <c r="D12" s="17">
        <v>38</v>
      </c>
      <c r="E12" s="15">
        <v>35</v>
      </c>
      <c r="F12" s="16">
        <v>31</v>
      </c>
      <c r="G12" s="16">
        <v>34</v>
      </c>
      <c r="H12" s="17">
        <v>65</v>
      </c>
      <c r="I12" s="15">
        <v>65</v>
      </c>
      <c r="J12" s="16">
        <v>47</v>
      </c>
      <c r="K12" s="16">
        <v>41</v>
      </c>
      <c r="L12" s="17">
        <v>88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20</v>
      </c>
      <c r="C13" s="16">
        <v>14</v>
      </c>
      <c r="D13" s="17">
        <v>34</v>
      </c>
      <c r="E13" s="15">
        <v>36</v>
      </c>
      <c r="F13" s="16">
        <v>38</v>
      </c>
      <c r="G13" s="16">
        <v>35</v>
      </c>
      <c r="H13" s="17">
        <v>73</v>
      </c>
      <c r="I13" s="15">
        <v>66</v>
      </c>
      <c r="J13" s="16">
        <v>67</v>
      </c>
      <c r="K13" s="16">
        <v>61</v>
      </c>
      <c r="L13" s="17">
        <v>128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23</v>
      </c>
      <c r="D14" s="17">
        <v>40</v>
      </c>
      <c r="E14" s="15">
        <v>37</v>
      </c>
      <c r="F14" s="16">
        <v>30</v>
      </c>
      <c r="G14" s="16">
        <v>29</v>
      </c>
      <c r="H14" s="17">
        <v>59</v>
      </c>
      <c r="I14" s="15">
        <v>67</v>
      </c>
      <c r="J14" s="16">
        <v>58</v>
      </c>
      <c r="K14" s="16">
        <v>51</v>
      </c>
      <c r="L14" s="17">
        <v>109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32</v>
      </c>
      <c r="C15" s="16">
        <v>28</v>
      </c>
      <c r="D15" s="17">
        <v>60</v>
      </c>
      <c r="E15" s="15">
        <v>38</v>
      </c>
      <c r="F15" s="16">
        <v>36</v>
      </c>
      <c r="G15" s="16">
        <v>22</v>
      </c>
      <c r="H15" s="17">
        <v>58</v>
      </c>
      <c r="I15" s="15">
        <v>68</v>
      </c>
      <c r="J15" s="16">
        <v>43</v>
      </c>
      <c r="K15" s="16">
        <v>43</v>
      </c>
      <c r="L15" s="17">
        <v>86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20</v>
      </c>
      <c r="C16" s="16">
        <v>16</v>
      </c>
      <c r="D16" s="17">
        <v>36</v>
      </c>
      <c r="E16" s="15">
        <v>39</v>
      </c>
      <c r="F16" s="16">
        <v>39</v>
      </c>
      <c r="G16" s="16">
        <v>27</v>
      </c>
      <c r="H16" s="17">
        <v>66</v>
      </c>
      <c r="I16" s="15">
        <v>69</v>
      </c>
      <c r="J16" s="16">
        <v>57</v>
      </c>
      <c r="K16" s="16">
        <v>42</v>
      </c>
      <c r="L16" s="17">
        <v>99</v>
      </c>
      <c r="M16" s="15">
        <v>99</v>
      </c>
      <c r="N16" s="16">
        <v>2</v>
      </c>
      <c r="O16" s="16">
        <v>0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20</v>
      </c>
      <c r="D17" s="17">
        <v>40</v>
      </c>
      <c r="E17" s="15">
        <v>40</v>
      </c>
      <c r="F17" s="16">
        <v>29</v>
      </c>
      <c r="G17" s="16">
        <v>26</v>
      </c>
      <c r="H17" s="17">
        <v>55</v>
      </c>
      <c r="I17" s="15">
        <v>70</v>
      </c>
      <c r="J17" s="16">
        <v>41</v>
      </c>
      <c r="K17" s="16">
        <v>36</v>
      </c>
      <c r="L17" s="17">
        <v>77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38</v>
      </c>
      <c r="G18" s="16">
        <v>25</v>
      </c>
      <c r="H18" s="17">
        <v>63</v>
      </c>
      <c r="I18" s="15">
        <v>71</v>
      </c>
      <c r="J18" s="16">
        <v>50</v>
      </c>
      <c r="K18" s="16">
        <v>36</v>
      </c>
      <c r="L18" s="17">
        <v>86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22</v>
      </c>
      <c r="D19" s="17">
        <v>45</v>
      </c>
      <c r="E19" s="15">
        <v>42</v>
      </c>
      <c r="F19" s="16">
        <v>30</v>
      </c>
      <c r="G19" s="16">
        <v>30</v>
      </c>
      <c r="H19" s="17">
        <v>60</v>
      </c>
      <c r="I19" s="15">
        <v>72</v>
      </c>
      <c r="J19" s="16">
        <v>24</v>
      </c>
      <c r="K19" s="16">
        <v>25</v>
      </c>
      <c r="L19" s="17">
        <v>49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21</v>
      </c>
      <c r="D20" s="17">
        <v>41</v>
      </c>
      <c r="E20" s="15">
        <v>43</v>
      </c>
      <c r="F20" s="16">
        <v>30</v>
      </c>
      <c r="G20" s="16">
        <v>26</v>
      </c>
      <c r="H20" s="17">
        <v>56</v>
      </c>
      <c r="I20" s="15">
        <v>73</v>
      </c>
      <c r="J20" s="16">
        <v>19</v>
      </c>
      <c r="K20" s="16">
        <v>15</v>
      </c>
      <c r="L20" s="17">
        <v>34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18</v>
      </c>
      <c r="C21" s="16">
        <v>28</v>
      </c>
      <c r="D21" s="17">
        <v>46</v>
      </c>
      <c r="E21" s="15">
        <v>44</v>
      </c>
      <c r="F21" s="16">
        <v>24</v>
      </c>
      <c r="G21" s="16">
        <v>26</v>
      </c>
      <c r="H21" s="17">
        <v>50</v>
      </c>
      <c r="I21" s="15">
        <v>74</v>
      </c>
      <c r="J21" s="16">
        <v>23</v>
      </c>
      <c r="K21" s="16">
        <v>30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25</v>
      </c>
      <c r="D22" s="17">
        <v>48</v>
      </c>
      <c r="E22" s="15">
        <v>45</v>
      </c>
      <c r="F22" s="16">
        <v>23</v>
      </c>
      <c r="G22" s="16">
        <v>30</v>
      </c>
      <c r="H22" s="17">
        <v>53</v>
      </c>
      <c r="I22" s="15">
        <v>75</v>
      </c>
      <c r="J22" s="16">
        <v>13</v>
      </c>
      <c r="K22" s="16">
        <v>34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24</v>
      </c>
      <c r="D23" s="17">
        <v>45</v>
      </c>
      <c r="E23" s="15">
        <v>46</v>
      </c>
      <c r="F23" s="16">
        <v>29</v>
      </c>
      <c r="G23" s="16">
        <v>32</v>
      </c>
      <c r="H23" s="17">
        <v>61</v>
      </c>
      <c r="I23" s="15">
        <v>76</v>
      </c>
      <c r="J23" s="16">
        <v>19</v>
      </c>
      <c r="K23" s="16">
        <v>32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15</v>
      </c>
      <c r="D24" s="17">
        <v>47</v>
      </c>
      <c r="E24" s="15">
        <v>47</v>
      </c>
      <c r="F24" s="16">
        <v>33</v>
      </c>
      <c r="G24" s="16">
        <v>24</v>
      </c>
      <c r="H24" s="17">
        <v>57</v>
      </c>
      <c r="I24" s="15">
        <v>77</v>
      </c>
      <c r="J24" s="16">
        <v>21</v>
      </c>
      <c r="K24" s="16">
        <v>27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25</v>
      </c>
      <c r="D25" s="17">
        <v>54</v>
      </c>
      <c r="E25" s="15">
        <v>48</v>
      </c>
      <c r="F25" s="16">
        <v>28</v>
      </c>
      <c r="G25" s="16">
        <v>18</v>
      </c>
      <c r="H25" s="17">
        <v>46</v>
      </c>
      <c r="I25" s="15">
        <v>78</v>
      </c>
      <c r="J25" s="16">
        <v>19</v>
      </c>
      <c r="K25" s="16">
        <v>32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25</v>
      </c>
      <c r="D26" s="17">
        <v>49</v>
      </c>
      <c r="E26" s="15">
        <v>49</v>
      </c>
      <c r="F26" s="16">
        <v>32</v>
      </c>
      <c r="G26" s="16">
        <v>33</v>
      </c>
      <c r="H26" s="17">
        <v>65</v>
      </c>
      <c r="I26" s="15">
        <v>79</v>
      </c>
      <c r="J26" s="16">
        <v>20</v>
      </c>
      <c r="K26" s="16">
        <v>35</v>
      </c>
      <c r="L26" s="17">
        <v>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26</v>
      </c>
      <c r="D27" s="17">
        <v>53</v>
      </c>
      <c r="E27" s="15">
        <v>50</v>
      </c>
      <c r="F27" s="16">
        <v>35</v>
      </c>
      <c r="G27" s="16">
        <v>34</v>
      </c>
      <c r="H27" s="17">
        <v>69</v>
      </c>
      <c r="I27" s="15">
        <v>80</v>
      </c>
      <c r="J27" s="16">
        <v>26</v>
      </c>
      <c r="K27" s="16">
        <v>23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23</v>
      </c>
      <c r="D28" s="17">
        <v>47</v>
      </c>
      <c r="E28" s="15">
        <v>51</v>
      </c>
      <c r="F28" s="16">
        <v>41</v>
      </c>
      <c r="G28" s="16">
        <v>45</v>
      </c>
      <c r="H28" s="17">
        <v>86</v>
      </c>
      <c r="I28" s="15">
        <v>81</v>
      </c>
      <c r="J28" s="16">
        <v>20</v>
      </c>
      <c r="K28" s="16">
        <v>44</v>
      </c>
      <c r="L28" s="17">
        <v>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22</v>
      </c>
      <c r="D29" s="17">
        <v>53</v>
      </c>
      <c r="E29" s="15">
        <v>52</v>
      </c>
      <c r="F29" s="16">
        <v>25</v>
      </c>
      <c r="G29" s="16">
        <v>27</v>
      </c>
      <c r="H29" s="17">
        <v>52</v>
      </c>
      <c r="I29" s="15">
        <v>82</v>
      </c>
      <c r="J29" s="16">
        <v>20</v>
      </c>
      <c r="K29" s="16">
        <v>24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26</v>
      </c>
      <c r="D30" s="17">
        <v>49</v>
      </c>
      <c r="E30" s="15">
        <v>53</v>
      </c>
      <c r="F30" s="16">
        <v>32</v>
      </c>
      <c r="G30" s="16">
        <v>29</v>
      </c>
      <c r="H30" s="17">
        <v>61</v>
      </c>
      <c r="I30" s="15">
        <v>83</v>
      </c>
      <c r="J30" s="16">
        <v>24</v>
      </c>
      <c r="K30" s="16">
        <v>43</v>
      </c>
      <c r="L30" s="17">
        <v>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29</v>
      </c>
      <c r="D31" s="17">
        <v>48</v>
      </c>
      <c r="E31" s="15">
        <v>54</v>
      </c>
      <c r="F31" s="16">
        <v>36</v>
      </c>
      <c r="G31" s="16">
        <v>38</v>
      </c>
      <c r="H31" s="17">
        <v>74</v>
      </c>
      <c r="I31" s="15">
        <v>84</v>
      </c>
      <c r="J31" s="16">
        <v>21</v>
      </c>
      <c r="K31" s="16">
        <v>39</v>
      </c>
      <c r="L31" s="17">
        <v>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25</v>
      </c>
      <c r="D32" s="17">
        <v>44</v>
      </c>
      <c r="E32" s="15">
        <v>55</v>
      </c>
      <c r="F32" s="16">
        <v>36</v>
      </c>
      <c r="G32" s="16">
        <v>26</v>
      </c>
      <c r="H32" s="17">
        <v>62</v>
      </c>
      <c r="I32" s="15">
        <v>85</v>
      </c>
      <c r="J32" s="16">
        <v>15</v>
      </c>
      <c r="K32" s="16">
        <v>35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22</v>
      </c>
      <c r="D33" s="17">
        <v>45</v>
      </c>
      <c r="E33" s="15">
        <v>56</v>
      </c>
      <c r="F33" s="16">
        <v>34</v>
      </c>
      <c r="G33" s="16">
        <v>32</v>
      </c>
      <c r="H33" s="17">
        <v>66</v>
      </c>
      <c r="I33" s="15">
        <v>86</v>
      </c>
      <c r="J33" s="16">
        <v>13</v>
      </c>
      <c r="K33" s="16">
        <v>28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23</v>
      </c>
      <c r="D34" s="17">
        <v>35</v>
      </c>
      <c r="E34" s="15">
        <v>57</v>
      </c>
      <c r="F34" s="16">
        <v>48</v>
      </c>
      <c r="G34" s="16">
        <v>52</v>
      </c>
      <c r="H34" s="17">
        <v>100</v>
      </c>
      <c r="I34" s="15">
        <v>87</v>
      </c>
      <c r="J34" s="16">
        <v>14</v>
      </c>
      <c r="K34" s="16">
        <v>24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20</v>
      </c>
      <c r="D35" s="17">
        <v>38</v>
      </c>
      <c r="E35" s="15">
        <v>58</v>
      </c>
      <c r="F35" s="16">
        <v>39</v>
      </c>
      <c r="G35" s="16">
        <v>40</v>
      </c>
      <c r="H35" s="17">
        <v>79</v>
      </c>
      <c r="I35" s="15">
        <v>88</v>
      </c>
      <c r="J35" s="16">
        <v>15</v>
      </c>
      <c r="K35" s="16">
        <v>22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16</v>
      </c>
      <c r="D36" s="20">
        <v>41</v>
      </c>
      <c r="E36" s="18">
        <v>59</v>
      </c>
      <c r="F36" s="19">
        <v>45</v>
      </c>
      <c r="G36" s="19">
        <v>40</v>
      </c>
      <c r="H36" s="20">
        <v>85</v>
      </c>
      <c r="I36" s="18">
        <v>89</v>
      </c>
      <c r="J36" s="19">
        <v>9</v>
      </c>
      <c r="K36" s="19">
        <v>23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83</v>
      </c>
      <c r="D39" s="17">
        <v>153</v>
      </c>
      <c r="E39" s="15" t="s">
        <v>187</v>
      </c>
      <c r="F39" s="16">
        <v>151</v>
      </c>
      <c r="G39" s="16">
        <v>133</v>
      </c>
      <c r="H39" s="17">
        <v>284</v>
      </c>
      <c r="I39" s="15" t="s">
        <v>188</v>
      </c>
      <c r="J39" s="16">
        <v>111</v>
      </c>
      <c r="K39" s="16">
        <v>173</v>
      </c>
      <c r="L39" s="17">
        <v>284</v>
      </c>
      <c r="M39" s="15" t="s">
        <v>189</v>
      </c>
      <c r="N39" s="16">
        <v>280</v>
      </c>
      <c r="O39" s="16">
        <v>294</v>
      </c>
      <c r="P39" s="17">
        <v>574</v>
      </c>
    </row>
    <row r="40" spans="1:16" s="7" customFormat="1" ht="17.25" customHeight="1">
      <c r="A40" s="15" t="s">
        <v>190</v>
      </c>
      <c r="B40" s="16">
        <v>109</v>
      </c>
      <c r="C40" s="16">
        <v>99</v>
      </c>
      <c r="D40" s="17">
        <v>208</v>
      </c>
      <c r="E40" s="15" t="s">
        <v>191</v>
      </c>
      <c r="F40" s="16">
        <v>145</v>
      </c>
      <c r="G40" s="16">
        <v>137</v>
      </c>
      <c r="H40" s="17">
        <v>282</v>
      </c>
      <c r="I40" s="15" t="s">
        <v>192</v>
      </c>
      <c r="J40" s="16">
        <v>66</v>
      </c>
      <c r="K40" s="16">
        <v>132</v>
      </c>
      <c r="L40" s="17">
        <v>198</v>
      </c>
      <c r="M40" s="15" t="s">
        <v>193</v>
      </c>
      <c r="N40" s="16">
        <v>1578</v>
      </c>
      <c r="O40" s="16">
        <v>1487</v>
      </c>
      <c r="P40" s="17">
        <v>3065</v>
      </c>
    </row>
    <row r="41" spans="1:16" s="7" customFormat="1" ht="17.25" customHeight="1">
      <c r="A41" s="15" t="s">
        <v>194</v>
      </c>
      <c r="B41" s="16">
        <v>101</v>
      </c>
      <c r="C41" s="16">
        <v>112</v>
      </c>
      <c r="D41" s="17">
        <v>213</v>
      </c>
      <c r="E41" s="15" t="s">
        <v>195</v>
      </c>
      <c r="F41" s="16">
        <v>169</v>
      </c>
      <c r="G41" s="16">
        <v>173</v>
      </c>
      <c r="H41" s="17">
        <v>342</v>
      </c>
      <c r="I41" s="15" t="s">
        <v>196</v>
      </c>
      <c r="J41" s="16">
        <v>29</v>
      </c>
      <c r="K41" s="16">
        <v>84</v>
      </c>
      <c r="L41" s="17">
        <v>113</v>
      </c>
      <c r="M41" s="15" t="s">
        <v>214</v>
      </c>
      <c r="N41" s="16">
        <v>732</v>
      </c>
      <c r="O41" s="16">
        <v>960</v>
      </c>
      <c r="P41" s="17">
        <v>1692</v>
      </c>
    </row>
    <row r="42" spans="1:16" s="7" customFormat="1" ht="17.25" customHeight="1">
      <c r="A42" s="15" t="s">
        <v>216</v>
      </c>
      <c r="B42" s="16">
        <v>129</v>
      </c>
      <c r="C42" s="16">
        <v>114</v>
      </c>
      <c r="D42" s="17">
        <v>243</v>
      </c>
      <c r="E42" s="15" t="s">
        <v>217</v>
      </c>
      <c r="F42" s="16">
        <v>202</v>
      </c>
      <c r="G42" s="16">
        <v>190</v>
      </c>
      <c r="H42" s="17">
        <v>392</v>
      </c>
      <c r="I42" s="15" t="s">
        <v>218</v>
      </c>
      <c r="J42" s="16">
        <v>5</v>
      </c>
      <c r="K42" s="16">
        <v>28</v>
      </c>
      <c r="L42" s="17">
        <v>33</v>
      </c>
      <c r="M42" s="18" t="s">
        <v>211</v>
      </c>
      <c r="N42" s="19">
        <v>2590</v>
      </c>
      <c r="O42" s="19">
        <v>2741</v>
      </c>
      <c r="P42" s="20">
        <v>5331</v>
      </c>
    </row>
    <row r="43" spans="1:12" s="7" customFormat="1" ht="17.25" customHeight="1">
      <c r="A43" s="15" t="s">
        <v>219</v>
      </c>
      <c r="B43" s="16">
        <v>124</v>
      </c>
      <c r="C43" s="16">
        <v>126</v>
      </c>
      <c r="D43" s="17">
        <v>250</v>
      </c>
      <c r="E43" s="15" t="s">
        <v>220</v>
      </c>
      <c r="F43" s="16">
        <v>248</v>
      </c>
      <c r="G43" s="16">
        <v>239</v>
      </c>
      <c r="H43" s="17">
        <v>487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97</v>
      </c>
      <c r="C44" s="16">
        <v>106</v>
      </c>
      <c r="D44" s="17">
        <v>203</v>
      </c>
      <c r="E44" s="15" t="s">
        <v>223</v>
      </c>
      <c r="F44" s="16">
        <v>272</v>
      </c>
      <c r="G44" s="16">
        <v>238</v>
      </c>
      <c r="H44" s="17">
        <v>510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122</v>
      </c>
      <c r="D45" s="17">
        <v>261</v>
      </c>
      <c r="E45" s="15" t="s">
        <v>226</v>
      </c>
      <c r="F45" s="16">
        <v>157</v>
      </c>
      <c r="G45" s="16">
        <v>142</v>
      </c>
      <c r="H45" s="17">
        <v>299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174</v>
      </c>
      <c r="C46" s="19">
        <v>147</v>
      </c>
      <c r="D46" s="20">
        <v>321</v>
      </c>
      <c r="E46" s="18" t="s">
        <v>229</v>
      </c>
      <c r="F46" s="19">
        <v>92</v>
      </c>
      <c r="G46" s="19">
        <v>160</v>
      </c>
      <c r="H46" s="20">
        <v>252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5710</v>
      </c>
      <c r="B4" s="8">
        <v>2826</v>
      </c>
      <c r="C4" s="8">
        <v>2884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18</v>
      </c>
      <c r="D7" s="14">
        <v>38</v>
      </c>
      <c r="E7" s="15">
        <v>30</v>
      </c>
      <c r="F7" s="16">
        <v>29</v>
      </c>
      <c r="G7" s="16">
        <v>25</v>
      </c>
      <c r="H7" s="17">
        <v>54</v>
      </c>
      <c r="I7" s="15">
        <v>60</v>
      </c>
      <c r="J7" s="16">
        <v>48</v>
      </c>
      <c r="K7" s="16">
        <v>41</v>
      </c>
      <c r="L7" s="17">
        <v>89</v>
      </c>
      <c r="M7" s="15">
        <v>90</v>
      </c>
      <c r="N7" s="16">
        <v>6</v>
      </c>
      <c r="O7" s="16">
        <v>22</v>
      </c>
      <c r="P7" s="17">
        <v>28</v>
      </c>
    </row>
    <row r="8" spans="1:16" s="7" customFormat="1" ht="17.25" customHeight="1">
      <c r="A8" s="15">
        <v>1</v>
      </c>
      <c r="B8" s="16">
        <v>25</v>
      </c>
      <c r="C8" s="16">
        <v>23</v>
      </c>
      <c r="D8" s="17">
        <v>48</v>
      </c>
      <c r="E8" s="15">
        <v>31</v>
      </c>
      <c r="F8" s="16">
        <v>37</v>
      </c>
      <c r="G8" s="16">
        <v>32</v>
      </c>
      <c r="H8" s="17">
        <v>69</v>
      </c>
      <c r="I8" s="15">
        <v>61</v>
      </c>
      <c r="J8" s="16">
        <v>47</v>
      </c>
      <c r="K8" s="16">
        <v>40</v>
      </c>
      <c r="L8" s="17">
        <v>87</v>
      </c>
      <c r="M8" s="15">
        <v>91</v>
      </c>
      <c r="N8" s="16">
        <v>8</v>
      </c>
      <c r="O8" s="16">
        <v>16</v>
      </c>
      <c r="P8" s="17">
        <v>24</v>
      </c>
    </row>
    <row r="9" spans="1:16" s="7" customFormat="1" ht="17.25" customHeight="1">
      <c r="A9" s="15">
        <v>2</v>
      </c>
      <c r="B9" s="16">
        <v>24</v>
      </c>
      <c r="C9" s="16">
        <v>18</v>
      </c>
      <c r="D9" s="17">
        <v>42</v>
      </c>
      <c r="E9" s="15">
        <v>32</v>
      </c>
      <c r="F9" s="16">
        <v>21</v>
      </c>
      <c r="G9" s="16">
        <v>28</v>
      </c>
      <c r="H9" s="17">
        <v>49</v>
      </c>
      <c r="I9" s="15">
        <v>62</v>
      </c>
      <c r="J9" s="16">
        <v>43</v>
      </c>
      <c r="K9" s="16">
        <v>47</v>
      </c>
      <c r="L9" s="17">
        <v>90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>
      <c r="A10" s="15">
        <v>3</v>
      </c>
      <c r="B10" s="16">
        <v>20</v>
      </c>
      <c r="C10" s="16">
        <v>18</v>
      </c>
      <c r="D10" s="17">
        <v>38</v>
      </c>
      <c r="E10" s="15">
        <v>33</v>
      </c>
      <c r="F10" s="16">
        <v>34</v>
      </c>
      <c r="G10" s="16">
        <v>23</v>
      </c>
      <c r="H10" s="17">
        <v>57</v>
      </c>
      <c r="I10" s="15">
        <v>63</v>
      </c>
      <c r="J10" s="16">
        <v>49</v>
      </c>
      <c r="K10" s="16">
        <v>52</v>
      </c>
      <c r="L10" s="17">
        <v>101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>
      <c r="A11" s="15">
        <v>4</v>
      </c>
      <c r="B11" s="16">
        <v>23</v>
      </c>
      <c r="C11" s="16">
        <v>25</v>
      </c>
      <c r="D11" s="17">
        <v>48</v>
      </c>
      <c r="E11" s="15">
        <v>34</v>
      </c>
      <c r="F11" s="16">
        <v>35</v>
      </c>
      <c r="G11" s="16">
        <v>21</v>
      </c>
      <c r="H11" s="17">
        <v>56</v>
      </c>
      <c r="I11" s="15">
        <v>64</v>
      </c>
      <c r="J11" s="16">
        <v>58</v>
      </c>
      <c r="K11" s="16">
        <v>35</v>
      </c>
      <c r="L11" s="17">
        <v>93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19</v>
      </c>
      <c r="C12" s="16">
        <v>21</v>
      </c>
      <c r="D12" s="17">
        <v>40</v>
      </c>
      <c r="E12" s="15">
        <v>35</v>
      </c>
      <c r="F12" s="16">
        <v>30</v>
      </c>
      <c r="G12" s="16">
        <v>19</v>
      </c>
      <c r="H12" s="17">
        <v>49</v>
      </c>
      <c r="I12" s="15">
        <v>65</v>
      </c>
      <c r="J12" s="16">
        <v>61</v>
      </c>
      <c r="K12" s="16">
        <v>52</v>
      </c>
      <c r="L12" s="17">
        <v>113</v>
      </c>
      <c r="M12" s="15">
        <v>95</v>
      </c>
      <c r="N12" s="16">
        <v>3</v>
      </c>
      <c r="O12" s="16">
        <v>4</v>
      </c>
      <c r="P12" s="17">
        <v>7</v>
      </c>
    </row>
    <row r="13" spans="1:16" s="7" customFormat="1" ht="17.25" customHeight="1">
      <c r="A13" s="15">
        <v>6</v>
      </c>
      <c r="B13" s="16">
        <v>24</v>
      </c>
      <c r="C13" s="16">
        <v>27</v>
      </c>
      <c r="D13" s="17">
        <v>51</v>
      </c>
      <c r="E13" s="15">
        <v>36</v>
      </c>
      <c r="F13" s="16">
        <v>25</v>
      </c>
      <c r="G13" s="16">
        <v>32</v>
      </c>
      <c r="H13" s="17">
        <v>57</v>
      </c>
      <c r="I13" s="15">
        <v>66</v>
      </c>
      <c r="J13" s="16">
        <v>46</v>
      </c>
      <c r="K13" s="16">
        <v>47</v>
      </c>
      <c r="L13" s="17">
        <v>93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27</v>
      </c>
      <c r="C14" s="16">
        <v>17</v>
      </c>
      <c r="D14" s="17">
        <v>44</v>
      </c>
      <c r="E14" s="15">
        <v>37</v>
      </c>
      <c r="F14" s="16">
        <v>36</v>
      </c>
      <c r="G14" s="16">
        <v>24</v>
      </c>
      <c r="H14" s="17">
        <v>60</v>
      </c>
      <c r="I14" s="15">
        <v>67</v>
      </c>
      <c r="J14" s="16">
        <v>50</v>
      </c>
      <c r="K14" s="16">
        <v>54</v>
      </c>
      <c r="L14" s="17">
        <v>104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21</v>
      </c>
      <c r="C15" s="16">
        <v>18</v>
      </c>
      <c r="D15" s="17">
        <v>39</v>
      </c>
      <c r="E15" s="15">
        <v>38</v>
      </c>
      <c r="F15" s="16">
        <v>29</v>
      </c>
      <c r="G15" s="16">
        <v>38</v>
      </c>
      <c r="H15" s="17">
        <v>67</v>
      </c>
      <c r="I15" s="15">
        <v>68</v>
      </c>
      <c r="J15" s="16">
        <v>48</v>
      </c>
      <c r="K15" s="16">
        <v>39</v>
      </c>
      <c r="L15" s="17">
        <v>87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29</v>
      </c>
      <c r="C16" s="16">
        <v>17</v>
      </c>
      <c r="D16" s="17">
        <v>46</v>
      </c>
      <c r="E16" s="15">
        <v>39</v>
      </c>
      <c r="F16" s="16">
        <v>27</v>
      </c>
      <c r="G16" s="16">
        <v>37</v>
      </c>
      <c r="H16" s="17">
        <v>64</v>
      </c>
      <c r="I16" s="15">
        <v>69</v>
      </c>
      <c r="J16" s="16">
        <v>63</v>
      </c>
      <c r="K16" s="16">
        <v>56</v>
      </c>
      <c r="L16" s="17">
        <v>119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19</v>
      </c>
      <c r="C17" s="16">
        <v>24</v>
      </c>
      <c r="D17" s="17">
        <v>43</v>
      </c>
      <c r="E17" s="15">
        <v>40</v>
      </c>
      <c r="F17" s="16">
        <v>38</v>
      </c>
      <c r="G17" s="16">
        <v>34</v>
      </c>
      <c r="H17" s="17">
        <v>72</v>
      </c>
      <c r="I17" s="15">
        <v>70</v>
      </c>
      <c r="J17" s="16">
        <v>44</v>
      </c>
      <c r="K17" s="16">
        <v>41</v>
      </c>
      <c r="L17" s="17">
        <v>85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22</v>
      </c>
      <c r="C18" s="16">
        <v>19</v>
      </c>
      <c r="D18" s="17">
        <v>41</v>
      </c>
      <c r="E18" s="15">
        <v>41</v>
      </c>
      <c r="F18" s="16">
        <v>28</v>
      </c>
      <c r="G18" s="16">
        <v>25</v>
      </c>
      <c r="H18" s="17">
        <v>53</v>
      </c>
      <c r="I18" s="15">
        <v>71</v>
      </c>
      <c r="J18" s="16">
        <v>49</v>
      </c>
      <c r="K18" s="16">
        <v>52</v>
      </c>
      <c r="L18" s="17">
        <v>101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21</v>
      </c>
      <c r="D19" s="17">
        <v>42</v>
      </c>
      <c r="E19" s="15">
        <v>42</v>
      </c>
      <c r="F19" s="16">
        <v>38</v>
      </c>
      <c r="G19" s="16">
        <v>34</v>
      </c>
      <c r="H19" s="17">
        <v>72</v>
      </c>
      <c r="I19" s="15">
        <v>72</v>
      </c>
      <c r="J19" s="16">
        <v>33</v>
      </c>
      <c r="K19" s="16">
        <v>35</v>
      </c>
      <c r="L19" s="17">
        <v>68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25</v>
      </c>
      <c r="C20" s="16">
        <v>23</v>
      </c>
      <c r="D20" s="17">
        <v>48</v>
      </c>
      <c r="E20" s="15">
        <v>43</v>
      </c>
      <c r="F20" s="16">
        <v>36</v>
      </c>
      <c r="G20" s="16">
        <v>31</v>
      </c>
      <c r="H20" s="17">
        <v>67</v>
      </c>
      <c r="I20" s="15">
        <v>73</v>
      </c>
      <c r="J20" s="16">
        <v>17</v>
      </c>
      <c r="K20" s="16">
        <v>24</v>
      </c>
      <c r="L20" s="17">
        <v>41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35</v>
      </c>
      <c r="C21" s="16">
        <v>28</v>
      </c>
      <c r="D21" s="17">
        <v>63</v>
      </c>
      <c r="E21" s="15">
        <v>44</v>
      </c>
      <c r="F21" s="16">
        <v>48</v>
      </c>
      <c r="G21" s="16">
        <v>48</v>
      </c>
      <c r="H21" s="17">
        <v>96</v>
      </c>
      <c r="I21" s="15">
        <v>74</v>
      </c>
      <c r="J21" s="16">
        <v>34</v>
      </c>
      <c r="K21" s="16">
        <v>21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</v>
      </c>
      <c r="C22" s="16">
        <v>26</v>
      </c>
      <c r="D22" s="17">
        <v>61</v>
      </c>
      <c r="E22" s="15">
        <v>45</v>
      </c>
      <c r="F22" s="16">
        <v>49</v>
      </c>
      <c r="G22" s="16">
        <v>32</v>
      </c>
      <c r="H22" s="17">
        <v>81</v>
      </c>
      <c r="I22" s="15">
        <v>75</v>
      </c>
      <c r="J22" s="16">
        <v>25</v>
      </c>
      <c r="K22" s="16">
        <v>38</v>
      </c>
      <c r="L22" s="17">
        <v>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19</v>
      </c>
      <c r="D23" s="17">
        <v>41</v>
      </c>
      <c r="E23" s="15">
        <v>46</v>
      </c>
      <c r="F23" s="16">
        <v>38</v>
      </c>
      <c r="G23" s="16">
        <v>34</v>
      </c>
      <c r="H23" s="17">
        <v>72</v>
      </c>
      <c r="I23" s="15">
        <v>76</v>
      </c>
      <c r="J23" s="16">
        <v>29</v>
      </c>
      <c r="K23" s="16">
        <v>30</v>
      </c>
      <c r="L23" s="17">
        <v>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41</v>
      </c>
      <c r="D24" s="17">
        <v>66</v>
      </c>
      <c r="E24" s="15">
        <v>47</v>
      </c>
      <c r="F24" s="16">
        <v>30</v>
      </c>
      <c r="G24" s="16">
        <v>38</v>
      </c>
      <c r="H24" s="17">
        <v>68</v>
      </c>
      <c r="I24" s="15">
        <v>77</v>
      </c>
      <c r="J24" s="16">
        <v>31</v>
      </c>
      <c r="K24" s="16">
        <v>37</v>
      </c>
      <c r="L24" s="17">
        <v>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23</v>
      </c>
      <c r="D25" s="17">
        <v>52</v>
      </c>
      <c r="E25" s="15">
        <v>48</v>
      </c>
      <c r="F25" s="16">
        <v>31</v>
      </c>
      <c r="G25" s="16">
        <v>45</v>
      </c>
      <c r="H25" s="17">
        <v>76</v>
      </c>
      <c r="I25" s="15">
        <v>78</v>
      </c>
      <c r="J25" s="16">
        <v>26</v>
      </c>
      <c r="K25" s="16">
        <v>30</v>
      </c>
      <c r="L25" s="17">
        <v>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27</v>
      </c>
      <c r="D26" s="17">
        <v>54</v>
      </c>
      <c r="E26" s="15">
        <v>49</v>
      </c>
      <c r="F26" s="16">
        <v>45</v>
      </c>
      <c r="G26" s="16">
        <v>43</v>
      </c>
      <c r="H26" s="17">
        <v>88</v>
      </c>
      <c r="I26" s="15">
        <v>79</v>
      </c>
      <c r="J26" s="16">
        <v>30</v>
      </c>
      <c r="K26" s="16">
        <v>31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33</v>
      </c>
      <c r="D27" s="17">
        <v>61</v>
      </c>
      <c r="E27" s="15">
        <v>50</v>
      </c>
      <c r="F27" s="16">
        <v>35</v>
      </c>
      <c r="G27" s="16">
        <v>37</v>
      </c>
      <c r="H27" s="17">
        <v>72</v>
      </c>
      <c r="I27" s="15">
        <v>80</v>
      </c>
      <c r="J27" s="16">
        <v>14</v>
      </c>
      <c r="K27" s="16">
        <v>30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</v>
      </c>
      <c r="C28" s="16">
        <v>21</v>
      </c>
      <c r="D28" s="17">
        <v>50</v>
      </c>
      <c r="E28" s="15">
        <v>51</v>
      </c>
      <c r="F28" s="16">
        <v>37</v>
      </c>
      <c r="G28" s="16">
        <v>35</v>
      </c>
      <c r="H28" s="17">
        <v>72</v>
      </c>
      <c r="I28" s="15">
        <v>81</v>
      </c>
      <c r="J28" s="16">
        <v>24</v>
      </c>
      <c r="K28" s="16">
        <v>26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18</v>
      </c>
      <c r="D29" s="17">
        <v>46</v>
      </c>
      <c r="E29" s="15">
        <v>52</v>
      </c>
      <c r="F29" s="16">
        <v>26</v>
      </c>
      <c r="G29" s="16">
        <v>26</v>
      </c>
      <c r="H29" s="17">
        <v>52</v>
      </c>
      <c r="I29" s="15">
        <v>82</v>
      </c>
      <c r="J29" s="16">
        <v>18</v>
      </c>
      <c r="K29" s="16">
        <v>38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29</v>
      </c>
      <c r="D30" s="17">
        <v>59</v>
      </c>
      <c r="E30" s="15">
        <v>53</v>
      </c>
      <c r="F30" s="16">
        <v>37</v>
      </c>
      <c r="G30" s="16">
        <v>30</v>
      </c>
      <c r="H30" s="17">
        <v>67</v>
      </c>
      <c r="I30" s="15">
        <v>83</v>
      </c>
      <c r="J30" s="16">
        <v>27</v>
      </c>
      <c r="K30" s="16">
        <v>25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19</v>
      </c>
      <c r="D31" s="17">
        <v>37</v>
      </c>
      <c r="E31" s="15">
        <v>54</v>
      </c>
      <c r="F31" s="16">
        <v>34</v>
      </c>
      <c r="G31" s="16">
        <v>35</v>
      </c>
      <c r="H31" s="17">
        <v>69</v>
      </c>
      <c r="I31" s="15">
        <v>84</v>
      </c>
      <c r="J31" s="16">
        <v>19</v>
      </c>
      <c r="K31" s="16">
        <v>23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</v>
      </c>
      <c r="C32" s="16">
        <v>22</v>
      </c>
      <c r="D32" s="17">
        <v>58</v>
      </c>
      <c r="E32" s="15">
        <v>55</v>
      </c>
      <c r="F32" s="16">
        <v>36</v>
      </c>
      <c r="G32" s="16">
        <v>37</v>
      </c>
      <c r="H32" s="17">
        <v>73</v>
      </c>
      <c r="I32" s="15">
        <v>85</v>
      </c>
      <c r="J32" s="16">
        <v>12</v>
      </c>
      <c r="K32" s="16">
        <v>28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21</v>
      </c>
      <c r="D33" s="17">
        <v>44</v>
      </c>
      <c r="E33" s="15">
        <v>56</v>
      </c>
      <c r="F33" s="16">
        <v>39</v>
      </c>
      <c r="G33" s="16">
        <v>36</v>
      </c>
      <c r="H33" s="17">
        <v>75</v>
      </c>
      <c r="I33" s="15">
        <v>86</v>
      </c>
      <c r="J33" s="16">
        <v>11</v>
      </c>
      <c r="K33" s="16">
        <v>33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31</v>
      </c>
      <c r="D34" s="17">
        <v>51</v>
      </c>
      <c r="E34" s="15">
        <v>57</v>
      </c>
      <c r="F34" s="16">
        <v>38</v>
      </c>
      <c r="G34" s="16">
        <v>41</v>
      </c>
      <c r="H34" s="17">
        <v>79</v>
      </c>
      <c r="I34" s="15">
        <v>87</v>
      </c>
      <c r="J34" s="16">
        <v>15</v>
      </c>
      <c r="K34" s="16">
        <v>32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19</v>
      </c>
      <c r="D35" s="17">
        <v>42</v>
      </c>
      <c r="E35" s="15">
        <v>58</v>
      </c>
      <c r="F35" s="16">
        <v>42</v>
      </c>
      <c r="G35" s="16">
        <v>38</v>
      </c>
      <c r="H35" s="17">
        <v>80</v>
      </c>
      <c r="I35" s="15">
        <v>88</v>
      </c>
      <c r="J35" s="16">
        <v>15</v>
      </c>
      <c r="K35" s="16">
        <v>32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26</v>
      </c>
      <c r="D36" s="20">
        <v>50</v>
      </c>
      <c r="E36" s="18">
        <v>59</v>
      </c>
      <c r="F36" s="19">
        <v>47</v>
      </c>
      <c r="G36" s="19">
        <v>46</v>
      </c>
      <c r="H36" s="20">
        <v>93</v>
      </c>
      <c r="I36" s="18">
        <v>89</v>
      </c>
      <c r="J36" s="19">
        <v>6</v>
      </c>
      <c r="K36" s="19">
        <v>28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112</v>
      </c>
      <c r="C39" s="16">
        <v>102</v>
      </c>
      <c r="D39" s="17">
        <v>214</v>
      </c>
      <c r="E39" s="15" t="s">
        <v>198</v>
      </c>
      <c r="F39" s="16">
        <v>188</v>
      </c>
      <c r="G39" s="16">
        <v>172</v>
      </c>
      <c r="H39" s="17">
        <v>360</v>
      </c>
      <c r="I39" s="15" t="s">
        <v>199</v>
      </c>
      <c r="J39" s="16">
        <v>102</v>
      </c>
      <c r="K39" s="16">
        <v>142</v>
      </c>
      <c r="L39" s="17">
        <v>244</v>
      </c>
      <c r="M39" s="15" t="s">
        <v>200</v>
      </c>
      <c r="N39" s="16">
        <v>354</v>
      </c>
      <c r="O39" s="16">
        <v>317</v>
      </c>
      <c r="P39" s="17">
        <v>671</v>
      </c>
    </row>
    <row r="40" spans="1:16" s="7" customFormat="1" ht="17.25" customHeight="1">
      <c r="A40" s="15" t="s">
        <v>201</v>
      </c>
      <c r="B40" s="16">
        <v>120</v>
      </c>
      <c r="C40" s="16">
        <v>100</v>
      </c>
      <c r="D40" s="17">
        <v>220</v>
      </c>
      <c r="E40" s="15" t="s">
        <v>202</v>
      </c>
      <c r="F40" s="16">
        <v>193</v>
      </c>
      <c r="G40" s="16">
        <v>192</v>
      </c>
      <c r="H40" s="17">
        <v>385</v>
      </c>
      <c r="I40" s="15" t="s">
        <v>203</v>
      </c>
      <c r="J40" s="16">
        <v>59</v>
      </c>
      <c r="K40" s="16">
        <v>153</v>
      </c>
      <c r="L40" s="17">
        <v>212</v>
      </c>
      <c r="M40" s="15" t="s">
        <v>204</v>
      </c>
      <c r="N40" s="16">
        <v>1697</v>
      </c>
      <c r="O40" s="16">
        <v>1594</v>
      </c>
      <c r="P40" s="17">
        <v>3291</v>
      </c>
    </row>
    <row r="41" spans="1:16" s="7" customFormat="1" ht="17.25" customHeight="1">
      <c r="A41" s="15" t="s">
        <v>205</v>
      </c>
      <c r="B41" s="16">
        <v>122</v>
      </c>
      <c r="C41" s="16">
        <v>115</v>
      </c>
      <c r="D41" s="17">
        <v>237</v>
      </c>
      <c r="E41" s="15" t="s">
        <v>206</v>
      </c>
      <c r="F41" s="16">
        <v>169</v>
      </c>
      <c r="G41" s="16">
        <v>163</v>
      </c>
      <c r="H41" s="17">
        <v>332</v>
      </c>
      <c r="I41" s="15" t="s">
        <v>207</v>
      </c>
      <c r="J41" s="16">
        <v>24</v>
      </c>
      <c r="K41" s="16">
        <v>76</v>
      </c>
      <c r="L41" s="17">
        <v>100</v>
      </c>
      <c r="M41" s="15" t="s">
        <v>214</v>
      </c>
      <c r="N41" s="16">
        <v>775</v>
      </c>
      <c r="O41" s="16">
        <v>973</v>
      </c>
      <c r="P41" s="17">
        <v>1748</v>
      </c>
    </row>
    <row r="42" spans="1:16" s="7" customFormat="1" ht="17.25" customHeight="1">
      <c r="A42" s="15" t="s">
        <v>216</v>
      </c>
      <c r="B42" s="16">
        <v>138</v>
      </c>
      <c r="C42" s="16">
        <v>136</v>
      </c>
      <c r="D42" s="17">
        <v>274</v>
      </c>
      <c r="E42" s="15" t="s">
        <v>217</v>
      </c>
      <c r="F42" s="16">
        <v>202</v>
      </c>
      <c r="G42" s="16">
        <v>198</v>
      </c>
      <c r="H42" s="17">
        <v>400</v>
      </c>
      <c r="I42" s="15" t="s">
        <v>218</v>
      </c>
      <c r="J42" s="16">
        <v>4</v>
      </c>
      <c r="K42" s="16">
        <v>14</v>
      </c>
      <c r="L42" s="17">
        <v>18</v>
      </c>
      <c r="M42" s="18" t="s">
        <v>211</v>
      </c>
      <c r="N42" s="19">
        <v>2826</v>
      </c>
      <c r="O42" s="19">
        <v>2884</v>
      </c>
      <c r="P42" s="20">
        <v>5710</v>
      </c>
    </row>
    <row r="43" spans="1:12" s="7" customFormat="1" ht="17.25" customHeight="1">
      <c r="A43" s="15" t="s">
        <v>219</v>
      </c>
      <c r="B43" s="16">
        <v>133</v>
      </c>
      <c r="C43" s="16">
        <v>120</v>
      </c>
      <c r="D43" s="17">
        <v>253</v>
      </c>
      <c r="E43" s="15" t="s">
        <v>220</v>
      </c>
      <c r="F43" s="16">
        <v>245</v>
      </c>
      <c r="G43" s="16">
        <v>215</v>
      </c>
      <c r="H43" s="17">
        <v>460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126</v>
      </c>
      <c r="C44" s="16">
        <v>119</v>
      </c>
      <c r="D44" s="17">
        <v>245</v>
      </c>
      <c r="E44" s="15" t="s">
        <v>223</v>
      </c>
      <c r="F44" s="16">
        <v>268</v>
      </c>
      <c r="G44" s="16">
        <v>248</v>
      </c>
      <c r="H44" s="17">
        <v>516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156</v>
      </c>
      <c r="C45" s="16">
        <v>129</v>
      </c>
      <c r="D45" s="17">
        <v>285</v>
      </c>
      <c r="E45" s="15" t="s">
        <v>226</v>
      </c>
      <c r="F45" s="16">
        <v>177</v>
      </c>
      <c r="G45" s="16">
        <v>173</v>
      </c>
      <c r="H45" s="17">
        <v>350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</v>
      </c>
      <c r="C46" s="19">
        <v>150</v>
      </c>
      <c r="D46" s="20">
        <v>297</v>
      </c>
      <c r="E46" s="18" t="s">
        <v>229</v>
      </c>
      <c r="F46" s="19">
        <v>141</v>
      </c>
      <c r="G46" s="19">
        <v>166</v>
      </c>
      <c r="H46" s="20">
        <v>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173879</v>
      </c>
      <c r="B4" s="8">
        <v>82648</v>
      </c>
      <c r="C4" s="8">
        <v>91231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669</v>
      </c>
      <c r="C7" s="13">
        <v>627</v>
      </c>
      <c r="D7" s="14">
        <v>1296</v>
      </c>
      <c r="E7" s="15">
        <v>30</v>
      </c>
      <c r="F7" s="16">
        <v>967</v>
      </c>
      <c r="G7" s="16">
        <v>992</v>
      </c>
      <c r="H7" s="17">
        <v>1959</v>
      </c>
      <c r="I7" s="15">
        <v>60</v>
      </c>
      <c r="J7" s="16">
        <v>1000</v>
      </c>
      <c r="K7" s="16">
        <v>1043</v>
      </c>
      <c r="L7" s="17">
        <v>2043</v>
      </c>
      <c r="M7" s="15">
        <v>90</v>
      </c>
      <c r="N7" s="16">
        <v>188</v>
      </c>
      <c r="O7" s="16">
        <v>515</v>
      </c>
      <c r="P7" s="17">
        <v>703</v>
      </c>
    </row>
    <row r="8" spans="1:16" s="7" customFormat="1" ht="17.25" customHeight="1">
      <c r="A8" s="15">
        <v>1</v>
      </c>
      <c r="B8" s="16">
        <v>683</v>
      </c>
      <c r="C8" s="16">
        <v>630</v>
      </c>
      <c r="D8" s="17">
        <v>1313</v>
      </c>
      <c r="E8" s="15">
        <v>31</v>
      </c>
      <c r="F8" s="16">
        <v>1031</v>
      </c>
      <c r="G8" s="16">
        <v>979</v>
      </c>
      <c r="H8" s="17">
        <v>2010</v>
      </c>
      <c r="I8" s="15">
        <v>61</v>
      </c>
      <c r="J8" s="16">
        <v>1013</v>
      </c>
      <c r="K8" s="16">
        <v>989</v>
      </c>
      <c r="L8" s="17">
        <v>2002</v>
      </c>
      <c r="M8" s="15">
        <v>91</v>
      </c>
      <c r="N8" s="16">
        <v>163</v>
      </c>
      <c r="O8" s="16">
        <v>419</v>
      </c>
      <c r="P8" s="17">
        <v>582</v>
      </c>
    </row>
    <row r="9" spans="1:16" s="7" customFormat="1" ht="17.25" customHeight="1">
      <c r="A9" s="15">
        <v>2</v>
      </c>
      <c r="B9" s="16">
        <v>690</v>
      </c>
      <c r="C9" s="16">
        <v>652</v>
      </c>
      <c r="D9" s="17">
        <v>1342</v>
      </c>
      <c r="E9" s="15">
        <v>32</v>
      </c>
      <c r="F9" s="16">
        <v>1030</v>
      </c>
      <c r="G9" s="16">
        <v>1106</v>
      </c>
      <c r="H9" s="17">
        <v>2136</v>
      </c>
      <c r="I9" s="15">
        <v>62</v>
      </c>
      <c r="J9" s="16">
        <v>1000</v>
      </c>
      <c r="K9" s="16">
        <v>1019</v>
      </c>
      <c r="L9" s="17">
        <v>2019</v>
      </c>
      <c r="M9" s="15">
        <v>92</v>
      </c>
      <c r="N9" s="16">
        <v>136</v>
      </c>
      <c r="O9" s="16">
        <v>329</v>
      </c>
      <c r="P9" s="17">
        <v>465</v>
      </c>
    </row>
    <row r="10" spans="1:16" s="7" customFormat="1" ht="17.25" customHeight="1">
      <c r="A10" s="15">
        <v>3</v>
      </c>
      <c r="B10" s="16">
        <v>738</v>
      </c>
      <c r="C10" s="16">
        <v>658</v>
      </c>
      <c r="D10" s="17">
        <v>1396</v>
      </c>
      <c r="E10" s="15">
        <v>33</v>
      </c>
      <c r="F10" s="16">
        <v>989</v>
      </c>
      <c r="G10" s="16">
        <v>1028</v>
      </c>
      <c r="H10" s="17">
        <v>2017</v>
      </c>
      <c r="I10" s="15">
        <v>63</v>
      </c>
      <c r="J10" s="16">
        <v>978</v>
      </c>
      <c r="K10" s="16">
        <v>1018</v>
      </c>
      <c r="L10" s="17">
        <v>1996</v>
      </c>
      <c r="M10" s="15">
        <v>93</v>
      </c>
      <c r="N10" s="16">
        <v>90</v>
      </c>
      <c r="O10" s="16">
        <v>293</v>
      </c>
      <c r="P10" s="17">
        <v>383</v>
      </c>
    </row>
    <row r="11" spans="1:16" s="7" customFormat="1" ht="17.25" customHeight="1">
      <c r="A11" s="15">
        <v>4</v>
      </c>
      <c r="B11" s="16">
        <v>697</v>
      </c>
      <c r="C11" s="16">
        <v>668</v>
      </c>
      <c r="D11" s="17">
        <v>1365</v>
      </c>
      <c r="E11" s="15">
        <v>34</v>
      </c>
      <c r="F11" s="16">
        <v>1039</v>
      </c>
      <c r="G11" s="16">
        <v>1085</v>
      </c>
      <c r="H11" s="17">
        <v>2124</v>
      </c>
      <c r="I11" s="15">
        <v>64</v>
      </c>
      <c r="J11" s="16">
        <v>1048</v>
      </c>
      <c r="K11" s="16">
        <v>1027</v>
      </c>
      <c r="L11" s="17">
        <v>2075</v>
      </c>
      <c r="M11" s="15">
        <v>94</v>
      </c>
      <c r="N11" s="16">
        <v>64</v>
      </c>
      <c r="O11" s="16">
        <v>244</v>
      </c>
      <c r="P11" s="17">
        <v>308</v>
      </c>
    </row>
    <row r="12" spans="1:16" s="7" customFormat="1" ht="17.25" customHeight="1">
      <c r="A12" s="15">
        <v>5</v>
      </c>
      <c r="B12" s="16">
        <v>685</v>
      </c>
      <c r="C12" s="16">
        <v>678</v>
      </c>
      <c r="D12" s="17">
        <v>1363</v>
      </c>
      <c r="E12" s="15">
        <v>35</v>
      </c>
      <c r="F12" s="16">
        <v>1037</v>
      </c>
      <c r="G12" s="16">
        <v>1102</v>
      </c>
      <c r="H12" s="17">
        <v>2139</v>
      </c>
      <c r="I12" s="15">
        <v>65</v>
      </c>
      <c r="J12" s="16">
        <v>1007</v>
      </c>
      <c r="K12" s="16">
        <v>1075</v>
      </c>
      <c r="L12" s="17">
        <v>2082</v>
      </c>
      <c r="M12" s="15">
        <v>95</v>
      </c>
      <c r="N12" s="16">
        <v>33</v>
      </c>
      <c r="O12" s="16">
        <v>211</v>
      </c>
      <c r="P12" s="17">
        <v>244</v>
      </c>
    </row>
    <row r="13" spans="1:16" s="7" customFormat="1" ht="17.25" customHeight="1">
      <c r="A13" s="15">
        <v>6</v>
      </c>
      <c r="B13" s="16">
        <v>722</v>
      </c>
      <c r="C13" s="16">
        <v>654</v>
      </c>
      <c r="D13" s="17">
        <v>1376</v>
      </c>
      <c r="E13" s="15">
        <v>36</v>
      </c>
      <c r="F13" s="16">
        <v>1075</v>
      </c>
      <c r="G13" s="16">
        <v>1114</v>
      </c>
      <c r="H13" s="17">
        <v>2189</v>
      </c>
      <c r="I13" s="15">
        <v>66</v>
      </c>
      <c r="J13" s="16">
        <v>954</v>
      </c>
      <c r="K13" s="16">
        <v>1089</v>
      </c>
      <c r="L13" s="17">
        <v>2043</v>
      </c>
      <c r="M13" s="15">
        <v>96</v>
      </c>
      <c r="N13" s="16">
        <v>32</v>
      </c>
      <c r="O13" s="16">
        <v>158</v>
      </c>
      <c r="P13" s="17">
        <v>190</v>
      </c>
    </row>
    <row r="14" spans="1:16" s="7" customFormat="1" ht="17.25" customHeight="1">
      <c r="A14" s="15">
        <v>7</v>
      </c>
      <c r="B14" s="16">
        <v>760</v>
      </c>
      <c r="C14" s="16">
        <v>639</v>
      </c>
      <c r="D14" s="17">
        <v>1399</v>
      </c>
      <c r="E14" s="15">
        <v>37</v>
      </c>
      <c r="F14" s="16">
        <v>1075</v>
      </c>
      <c r="G14" s="16">
        <v>1107</v>
      </c>
      <c r="H14" s="17">
        <v>2182</v>
      </c>
      <c r="I14" s="15">
        <v>67</v>
      </c>
      <c r="J14" s="16">
        <v>1063</v>
      </c>
      <c r="K14" s="16">
        <v>1239</v>
      </c>
      <c r="L14" s="17">
        <v>2302</v>
      </c>
      <c r="M14" s="15">
        <v>97</v>
      </c>
      <c r="N14" s="16">
        <v>23</v>
      </c>
      <c r="O14" s="16">
        <v>125</v>
      </c>
      <c r="P14" s="17">
        <v>148</v>
      </c>
    </row>
    <row r="15" spans="1:16" s="7" customFormat="1" ht="17.25" customHeight="1">
      <c r="A15" s="15">
        <v>8</v>
      </c>
      <c r="B15" s="16">
        <v>702</v>
      </c>
      <c r="C15" s="16">
        <v>695</v>
      </c>
      <c r="D15" s="17">
        <v>1397</v>
      </c>
      <c r="E15" s="15">
        <v>38</v>
      </c>
      <c r="F15" s="16">
        <v>1072</v>
      </c>
      <c r="G15" s="16">
        <v>1101</v>
      </c>
      <c r="H15" s="17">
        <v>2173</v>
      </c>
      <c r="I15" s="15">
        <v>68</v>
      </c>
      <c r="J15" s="16">
        <v>1088</v>
      </c>
      <c r="K15" s="16">
        <v>1364</v>
      </c>
      <c r="L15" s="17">
        <v>2452</v>
      </c>
      <c r="M15" s="15">
        <v>98</v>
      </c>
      <c r="N15" s="16">
        <v>23</v>
      </c>
      <c r="O15" s="16">
        <v>70</v>
      </c>
      <c r="P15" s="17">
        <v>93</v>
      </c>
    </row>
    <row r="16" spans="1:16" s="7" customFormat="1" ht="17.25" customHeight="1">
      <c r="A16" s="15">
        <v>9</v>
      </c>
      <c r="B16" s="16">
        <v>693</v>
      </c>
      <c r="C16" s="16">
        <v>684</v>
      </c>
      <c r="D16" s="17">
        <v>1377</v>
      </c>
      <c r="E16" s="15">
        <v>39</v>
      </c>
      <c r="F16" s="16">
        <v>1189</v>
      </c>
      <c r="G16" s="16">
        <v>1154</v>
      </c>
      <c r="H16" s="17">
        <v>2343</v>
      </c>
      <c r="I16" s="15">
        <v>69</v>
      </c>
      <c r="J16" s="16">
        <v>1244</v>
      </c>
      <c r="K16" s="16">
        <v>1543</v>
      </c>
      <c r="L16" s="17">
        <v>2787</v>
      </c>
      <c r="M16" s="15">
        <v>99</v>
      </c>
      <c r="N16" s="16">
        <v>16</v>
      </c>
      <c r="O16" s="16">
        <v>45</v>
      </c>
      <c r="P16" s="17">
        <v>61</v>
      </c>
    </row>
    <row r="17" spans="1:16" s="7" customFormat="1" ht="17.25" customHeight="1">
      <c r="A17" s="15">
        <v>10</v>
      </c>
      <c r="B17" s="16">
        <v>697</v>
      </c>
      <c r="C17" s="16">
        <v>685</v>
      </c>
      <c r="D17" s="17">
        <v>1382</v>
      </c>
      <c r="E17" s="15">
        <v>40</v>
      </c>
      <c r="F17" s="16">
        <v>1244</v>
      </c>
      <c r="G17" s="16">
        <v>1191</v>
      </c>
      <c r="H17" s="17">
        <v>2435</v>
      </c>
      <c r="I17" s="15">
        <v>70</v>
      </c>
      <c r="J17" s="16">
        <v>1184</v>
      </c>
      <c r="K17" s="16">
        <v>1465</v>
      </c>
      <c r="L17" s="17">
        <v>2649</v>
      </c>
      <c r="M17" s="15">
        <v>100</v>
      </c>
      <c r="N17" s="16">
        <v>8</v>
      </c>
      <c r="O17" s="16">
        <v>30</v>
      </c>
      <c r="P17" s="17">
        <v>38</v>
      </c>
    </row>
    <row r="18" spans="1:16" s="7" customFormat="1" ht="17.25" customHeight="1">
      <c r="A18" s="15">
        <v>11</v>
      </c>
      <c r="B18" s="16">
        <v>745</v>
      </c>
      <c r="C18" s="16">
        <v>666</v>
      </c>
      <c r="D18" s="17">
        <v>1411</v>
      </c>
      <c r="E18" s="15">
        <v>41</v>
      </c>
      <c r="F18" s="16">
        <v>1260</v>
      </c>
      <c r="G18" s="16">
        <v>1270</v>
      </c>
      <c r="H18" s="17">
        <v>2530</v>
      </c>
      <c r="I18" s="15">
        <v>71</v>
      </c>
      <c r="J18" s="16">
        <v>1257</v>
      </c>
      <c r="K18" s="16">
        <v>1559</v>
      </c>
      <c r="L18" s="17">
        <v>2816</v>
      </c>
      <c r="M18" s="15">
        <v>101</v>
      </c>
      <c r="N18" s="16">
        <v>6</v>
      </c>
      <c r="O18" s="16">
        <v>27</v>
      </c>
      <c r="P18" s="17">
        <v>33</v>
      </c>
    </row>
    <row r="19" spans="1:16" s="7" customFormat="1" ht="17.25" customHeight="1">
      <c r="A19" s="15">
        <v>12</v>
      </c>
      <c r="B19" s="16">
        <v>719</v>
      </c>
      <c r="C19" s="16">
        <v>666</v>
      </c>
      <c r="D19" s="17">
        <v>1385</v>
      </c>
      <c r="E19" s="15">
        <v>42</v>
      </c>
      <c r="F19" s="16">
        <v>1338</v>
      </c>
      <c r="G19" s="16">
        <v>1446</v>
      </c>
      <c r="H19" s="17">
        <v>2784</v>
      </c>
      <c r="I19" s="15">
        <v>72</v>
      </c>
      <c r="J19" s="16">
        <v>901</v>
      </c>
      <c r="K19" s="16">
        <v>1042</v>
      </c>
      <c r="L19" s="17">
        <v>1943</v>
      </c>
      <c r="M19" s="15">
        <v>102</v>
      </c>
      <c r="N19" s="16">
        <v>4</v>
      </c>
      <c r="O19" s="16">
        <v>22</v>
      </c>
      <c r="P19" s="17">
        <v>26</v>
      </c>
    </row>
    <row r="20" spans="1:16" s="7" customFormat="1" ht="17.25" customHeight="1">
      <c r="A20" s="15">
        <v>13</v>
      </c>
      <c r="B20" s="16">
        <v>674</v>
      </c>
      <c r="C20" s="16">
        <v>663</v>
      </c>
      <c r="D20" s="17">
        <v>1337</v>
      </c>
      <c r="E20" s="15">
        <v>43</v>
      </c>
      <c r="F20" s="16">
        <v>1297</v>
      </c>
      <c r="G20" s="16">
        <v>1364</v>
      </c>
      <c r="H20" s="17">
        <v>2661</v>
      </c>
      <c r="I20" s="15">
        <v>73</v>
      </c>
      <c r="J20" s="16">
        <v>694</v>
      </c>
      <c r="K20" s="16">
        <v>818</v>
      </c>
      <c r="L20" s="17">
        <v>1512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731</v>
      </c>
      <c r="C21" s="16">
        <v>659</v>
      </c>
      <c r="D21" s="17">
        <v>1390</v>
      </c>
      <c r="E21" s="15">
        <v>44</v>
      </c>
      <c r="F21" s="16">
        <v>1414</v>
      </c>
      <c r="G21" s="16">
        <v>1495</v>
      </c>
      <c r="H21" s="17">
        <v>2909</v>
      </c>
      <c r="I21" s="15">
        <v>74</v>
      </c>
      <c r="J21" s="16">
        <v>817</v>
      </c>
      <c r="K21" s="16">
        <v>1017</v>
      </c>
      <c r="L21" s="17">
        <v>1834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702</v>
      </c>
      <c r="C22" s="16">
        <v>653</v>
      </c>
      <c r="D22" s="17">
        <v>1355</v>
      </c>
      <c r="E22" s="15">
        <v>45</v>
      </c>
      <c r="F22" s="16">
        <v>1422</v>
      </c>
      <c r="G22" s="16">
        <v>1475</v>
      </c>
      <c r="H22" s="17">
        <v>2897</v>
      </c>
      <c r="I22" s="15">
        <v>75</v>
      </c>
      <c r="J22" s="16">
        <v>853</v>
      </c>
      <c r="K22" s="16">
        <v>1136</v>
      </c>
      <c r="L22" s="17">
        <v>1989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661</v>
      </c>
      <c r="C23" s="16">
        <v>666</v>
      </c>
      <c r="D23" s="17">
        <v>1327</v>
      </c>
      <c r="E23" s="15">
        <v>46</v>
      </c>
      <c r="F23" s="16">
        <v>1508</v>
      </c>
      <c r="G23" s="16">
        <v>1472</v>
      </c>
      <c r="H23" s="17">
        <v>2980</v>
      </c>
      <c r="I23" s="15">
        <v>76</v>
      </c>
      <c r="J23" s="16">
        <v>782</v>
      </c>
      <c r="K23" s="16">
        <v>1031</v>
      </c>
      <c r="L23" s="17">
        <v>1813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773</v>
      </c>
      <c r="C24" s="16">
        <v>717</v>
      </c>
      <c r="D24" s="17">
        <v>1490</v>
      </c>
      <c r="E24" s="15">
        <v>47</v>
      </c>
      <c r="F24" s="16">
        <v>1372</v>
      </c>
      <c r="G24" s="16">
        <v>1430</v>
      </c>
      <c r="H24" s="17">
        <v>2802</v>
      </c>
      <c r="I24" s="15">
        <v>77</v>
      </c>
      <c r="J24" s="16">
        <v>783</v>
      </c>
      <c r="K24" s="16">
        <v>1082</v>
      </c>
      <c r="L24" s="17">
        <v>1865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761</v>
      </c>
      <c r="C25" s="16">
        <v>703</v>
      </c>
      <c r="D25" s="17">
        <v>1464</v>
      </c>
      <c r="E25" s="15">
        <v>48</v>
      </c>
      <c r="F25" s="16">
        <v>1320</v>
      </c>
      <c r="G25" s="16">
        <v>1321</v>
      </c>
      <c r="H25" s="17">
        <v>2641</v>
      </c>
      <c r="I25" s="15">
        <v>78</v>
      </c>
      <c r="J25" s="16">
        <v>672</v>
      </c>
      <c r="K25" s="16">
        <v>976</v>
      </c>
      <c r="L25" s="17">
        <v>1648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762</v>
      </c>
      <c r="C26" s="16">
        <v>751</v>
      </c>
      <c r="D26" s="17">
        <v>1513</v>
      </c>
      <c r="E26" s="15">
        <v>49</v>
      </c>
      <c r="F26" s="16">
        <v>1398</v>
      </c>
      <c r="G26" s="16">
        <v>1378</v>
      </c>
      <c r="H26" s="17">
        <v>2776</v>
      </c>
      <c r="I26" s="15">
        <v>79</v>
      </c>
      <c r="J26" s="16">
        <v>560</v>
      </c>
      <c r="K26" s="16">
        <v>892</v>
      </c>
      <c r="L26" s="17">
        <v>1452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796</v>
      </c>
      <c r="C27" s="16">
        <v>798</v>
      </c>
      <c r="D27" s="17">
        <v>1594</v>
      </c>
      <c r="E27" s="15">
        <v>50</v>
      </c>
      <c r="F27" s="16">
        <v>1336</v>
      </c>
      <c r="G27" s="16">
        <v>1322</v>
      </c>
      <c r="H27" s="17">
        <v>2658</v>
      </c>
      <c r="I27" s="15">
        <v>80</v>
      </c>
      <c r="J27" s="16">
        <v>544</v>
      </c>
      <c r="K27" s="16">
        <v>811</v>
      </c>
      <c r="L27" s="17">
        <v>1355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779</v>
      </c>
      <c r="C28" s="16">
        <v>814</v>
      </c>
      <c r="D28" s="17">
        <v>1593</v>
      </c>
      <c r="E28" s="15">
        <v>51</v>
      </c>
      <c r="F28" s="16">
        <v>1306</v>
      </c>
      <c r="G28" s="16">
        <v>1377</v>
      </c>
      <c r="H28" s="17">
        <v>2683</v>
      </c>
      <c r="I28" s="15">
        <v>81</v>
      </c>
      <c r="J28" s="16">
        <v>605</v>
      </c>
      <c r="K28" s="16">
        <v>989</v>
      </c>
      <c r="L28" s="17">
        <v>1594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817</v>
      </c>
      <c r="C29" s="16">
        <v>769</v>
      </c>
      <c r="D29" s="17">
        <v>1586</v>
      </c>
      <c r="E29" s="15">
        <v>52</v>
      </c>
      <c r="F29" s="16">
        <v>1044</v>
      </c>
      <c r="G29" s="16">
        <v>1080</v>
      </c>
      <c r="H29" s="17">
        <v>2124</v>
      </c>
      <c r="I29" s="15">
        <v>82</v>
      </c>
      <c r="J29" s="16">
        <v>540</v>
      </c>
      <c r="K29" s="16">
        <v>852</v>
      </c>
      <c r="L29" s="17">
        <v>1392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895</v>
      </c>
      <c r="C30" s="16">
        <v>845</v>
      </c>
      <c r="D30" s="17">
        <v>1740</v>
      </c>
      <c r="E30" s="15">
        <v>53</v>
      </c>
      <c r="F30" s="16">
        <v>1265</v>
      </c>
      <c r="G30" s="16">
        <v>1266</v>
      </c>
      <c r="H30" s="17">
        <v>2531</v>
      </c>
      <c r="I30" s="15">
        <v>83</v>
      </c>
      <c r="J30" s="16">
        <v>552</v>
      </c>
      <c r="K30" s="16">
        <v>873</v>
      </c>
      <c r="L30" s="17">
        <v>1425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949</v>
      </c>
      <c r="C31" s="16">
        <v>921</v>
      </c>
      <c r="D31" s="17">
        <v>1870</v>
      </c>
      <c r="E31" s="15">
        <v>54</v>
      </c>
      <c r="F31" s="16">
        <v>1238</v>
      </c>
      <c r="G31" s="16">
        <v>1198</v>
      </c>
      <c r="H31" s="17">
        <v>2436</v>
      </c>
      <c r="I31" s="15">
        <v>84</v>
      </c>
      <c r="J31" s="16">
        <v>509</v>
      </c>
      <c r="K31" s="16">
        <v>750</v>
      </c>
      <c r="L31" s="17">
        <v>1259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852</v>
      </c>
      <c r="C32" s="16">
        <v>920</v>
      </c>
      <c r="D32" s="17">
        <v>1772</v>
      </c>
      <c r="E32" s="15">
        <v>55</v>
      </c>
      <c r="F32" s="16">
        <v>1084</v>
      </c>
      <c r="G32" s="16">
        <v>1193</v>
      </c>
      <c r="H32" s="17">
        <v>2277</v>
      </c>
      <c r="I32" s="15">
        <v>85</v>
      </c>
      <c r="J32" s="16">
        <v>409</v>
      </c>
      <c r="K32" s="16">
        <v>747</v>
      </c>
      <c r="L32" s="17">
        <v>1156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913</v>
      </c>
      <c r="C33" s="16">
        <v>888</v>
      </c>
      <c r="D33" s="17">
        <v>1801</v>
      </c>
      <c r="E33" s="15">
        <v>56</v>
      </c>
      <c r="F33" s="16">
        <v>1100</v>
      </c>
      <c r="G33" s="16">
        <v>1118</v>
      </c>
      <c r="H33" s="17">
        <v>2218</v>
      </c>
      <c r="I33" s="15">
        <v>86</v>
      </c>
      <c r="J33" s="16">
        <v>407</v>
      </c>
      <c r="K33" s="16">
        <v>781</v>
      </c>
      <c r="L33" s="17">
        <v>1188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870</v>
      </c>
      <c r="C34" s="16">
        <v>982</v>
      </c>
      <c r="D34" s="17">
        <v>1852</v>
      </c>
      <c r="E34" s="15">
        <v>57</v>
      </c>
      <c r="F34" s="16">
        <v>1143</v>
      </c>
      <c r="G34" s="16">
        <v>1095</v>
      </c>
      <c r="H34" s="17">
        <v>2238</v>
      </c>
      <c r="I34" s="15">
        <v>87</v>
      </c>
      <c r="J34" s="16">
        <v>343</v>
      </c>
      <c r="K34" s="16">
        <v>625</v>
      </c>
      <c r="L34" s="17">
        <v>968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846</v>
      </c>
      <c r="C35" s="16">
        <v>903</v>
      </c>
      <c r="D35" s="17">
        <v>1749</v>
      </c>
      <c r="E35" s="15">
        <v>58</v>
      </c>
      <c r="F35" s="16">
        <v>1077</v>
      </c>
      <c r="G35" s="16">
        <v>1145</v>
      </c>
      <c r="H35" s="17">
        <v>2222</v>
      </c>
      <c r="I35" s="15">
        <v>88</v>
      </c>
      <c r="J35" s="16">
        <v>298</v>
      </c>
      <c r="K35" s="16">
        <v>625</v>
      </c>
      <c r="L35" s="17">
        <v>923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888</v>
      </c>
      <c r="C36" s="19">
        <v>959</v>
      </c>
      <c r="D36" s="20">
        <v>1847</v>
      </c>
      <c r="E36" s="18">
        <v>59</v>
      </c>
      <c r="F36" s="19">
        <v>995</v>
      </c>
      <c r="G36" s="19">
        <v>1071</v>
      </c>
      <c r="H36" s="20">
        <v>2066</v>
      </c>
      <c r="I36" s="18">
        <v>89</v>
      </c>
      <c r="J36" s="19">
        <v>221</v>
      </c>
      <c r="K36" s="19">
        <v>560</v>
      </c>
      <c r="L36" s="20">
        <v>781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3477</v>
      </c>
      <c r="C39" s="16">
        <v>3235</v>
      </c>
      <c r="D39" s="17">
        <v>6712</v>
      </c>
      <c r="E39" s="15" t="s">
        <v>297</v>
      </c>
      <c r="F39" s="16">
        <v>6553</v>
      </c>
      <c r="G39" s="16">
        <v>6766</v>
      </c>
      <c r="H39" s="17">
        <v>13319</v>
      </c>
      <c r="I39" s="15" t="s">
        <v>298</v>
      </c>
      <c r="J39" s="16">
        <v>2750</v>
      </c>
      <c r="K39" s="16">
        <v>4275</v>
      </c>
      <c r="L39" s="17">
        <v>7025</v>
      </c>
      <c r="M39" s="15" t="s">
        <v>299</v>
      </c>
      <c r="N39" s="16">
        <v>10605</v>
      </c>
      <c r="O39" s="16">
        <v>9924</v>
      </c>
      <c r="P39" s="17">
        <v>20529</v>
      </c>
    </row>
    <row r="40" spans="1:16" s="7" customFormat="1" ht="17.25" customHeight="1">
      <c r="A40" s="15" t="s">
        <v>300</v>
      </c>
      <c r="B40" s="16">
        <v>3562</v>
      </c>
      <c r="C40" s="16">
        <v>3350</v>
      </c>
      <c r="D40" s="17">
        <v>6912</v>
      </c>
      <c r="E40" s="15" t="s">
        <v>301</v>
      </c>
      <c r="F40" s="16">
        <v>7020</v>
      </c>
      <c r="G40" s="16">
        <v>7076</v>
      </c>
      <c r="H40" s="17">
        <v>14096</v>
      </c>
      <c r="I40" s="15" t="s">
        <v>302</v>
      </c>
      <c r="J40" s="16">
        <v>1678</v>
      </c>
      <c r="K40" s="16">
        <v>3338</v>
      </c>
      <c r="L40" s="17">
        <v>5016</v>
      </c>
      <c r="M40" s="15" t="s">
        <v>303</v>
      </c>
      <c r="N40" s="16">
        <v>52968</v>
      </c>
      <c r="O40" s="16">
        <v>53860</v>
      </c>
      <c r="P40" s="17">
        <v>106828</v>
      </c>
    </row>
    <row r="41" spans="1:16" s="7" customFormat="1" ht="17.25" customHeight="1">
      <c r="A41" s="15" t="s">
        <v>304</v>
      </c>
      <c r="B41" s="16">
        <v>3566</v>
      </c>
      <c r="C41" s="16">
        <v>3339</v>
      </c>
      <c r="D41" s="17">
        <v>6905</v>
      </c>
      <c r="E41" s="15" t="s">
        <v>305</v>
      </c>
      <c r="F41" s="16">
        <v>6189</v>
      </c>
      <c r="G41" s="16">
        <v>6243</v>
      </c>
      <c r="H41" s="17">
        <v>12432</v>
      </c>
      <c r="I41" s="15" t="s">
        <v>306</v>
      </c>
      <c r="J41" s="16">
        <v>641</v>
      </c>
      <c r="K41" s="16">
        <v>1800</v>
      </c>
      <c r="L41" s="17">
        <v>2441</v>
      </c>
      <c r="M41" s="15" t="s">
        <v>214</v>
      </c>
      <c r="N41" s="16">
        <v>19075</v>
      </c>
      <c r="O41" s="16">
        <v>27447</v>
      </c>
      <c r="P41" s="17">
        <v>46522</v>
      </c>
    </row>
    <row r="42" spans="1:16" s="7" customFormat="1" ht="17.25" customHeight="1">
      <c r="A42" s="15" t="s">
        <v>216</v>
      </c>
      <c r="B42" s="16">
        <v>3659</v>
      </c>
      <c r="C42" s="16">
        <v>3490</v>
      </c>
      <c r="D42" s="17">
        <v>7149</v>
      </c>
      <c r="E42" s="15" t="s">
        <v>217</v>
      </c>
      <c r="F42" s="16">
        <v>5399</v>
      </c>
      <c r="G42" s="16">
        <v>5622</v>
      </c>
      <c r="H42" s="17">
        <v>11021</v>
      </c>
      <c r="I42" s="15" t="s">
        <v>218</v>
      </c>
      <c r="J42" s="16">
        <v>127</v>
      </c>
      <c r="K42" s="16">
        <v>609</v>
      </c>
      <c r="L42" s="17">
        <v>736</v>
      </c>
      <c r="M42" s="18" t="s">
        <v>211</v>
      </c>
      <c r="N42" s="19">
        <v>82648</v>
      </c>
      <c r="O42" s="19">
        <v>91231</v>
      </c>
      <c r="P42" s="20">
        <v>173879</v>
      </c>
    </row>
    <row r="43" spans="1:12" s="7" customFormat="1" ht="17.25" customHeight="1">
      <c r="A43" s="15" t="s">
        <v>219</v>
      </c>
      <c r="B43" s="16">
        <v>4236</v>
      </c>
      <c r="C43" s="16">
        <v>4147</v>
      </c>
      <c r="D43" s="17">
        <v>8383</v>
      </c>
      <c r="E43" s="15" t="s">
        <v>220</v>
      </c>
      <c r="F43" s="16">
        <v>5039</v>
      </c>
      <c r="G43" s="16">
        <v>5096</v>
      </c>
      <c r="H43" s="17">
        <v>10135</v>
      </c>
      <c r="I43" s="15" t="s">
        <v>221</v>
      </c>
      <c r="J43" s="16">
        <v>19</v>
      </c>
      <c r="K43" s="16">
        <v>95</v>
      </c>
      <c r="L43" s="17">
        <v>114</v>
      </c>
    </row>
    <row r="44" spans="1:12" s="7" customFormat="1" ht="17.25" customHeight="1">
      <c r="A44" s="15" t="s">
        <v>222</v>
      </c>
      <c r="B44" s="16">
        <v>4369</v>
      </c>
      <c r="C44" s="16">
        <v>4652</v>
      </c>
      <c r="D44" s="17">
        <v>9021</v>
      </c>
      <c r="E44" s="15" t="s">
        <v>223</v>
      </c>
      <c r="F44" s="16">
        <v>5356</v>
      </c>
      <c r="G44" s="16">
        <v>6310</v>
      </c>
      <c r="H44" s="17">
        <v>11666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5056</v>
      </c>
      <c r="C45" s="16">
        <v>5190</v>
      </c>
      <c r="D45" s="17">
        <v>10246</v>
      </c>
      <c r="E45" s="15" t="s">
        <v>226</v>
      </c>
      <c r="F45" s="16">
        <v>4853</v>
      </c>
      <c r="G45" s="16">
        <v>5901</v>
      </c>
      <c r="H45" s="17">
        <v>10754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5448</v>
      </c>
      <c r="C46" s="19">
        <v>5578</v>
      </c>
      <c r="D46" s="20">
        <v>11026</v>
      </c>
      <c r="E46" s="18" t="s">
        <v>229</v>
      </c>
      <c r="F46" s="19">
        <v>3650</v>
      </c>
      <c r="G46" s="19">
        <v>5117</v>
      </c>
      <c r="H46" s="20">
        <v>8767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68544</v>
      </c>
      <c r="B4" s="8">
        <v>33331</v>
      </c>
      <c r="C4" s="8">
        <v>35213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</v>
      </c>
      <c r="C7" s="13">
        <v>252</v>
      </c>
      <c r="D7" s="14">
        <v>507</v>
      </c>
      <c r="E7" s="15">
        <v>30</v>
      </c>
      <c r="F7" s="16">
        <v>340</v>
      </c>
      <c r="G7" s="16">
        <v>359</v>
      </c>
      <c r="H7" s="17">
        <v>699</v>
      </c>
      <c r="I7" s="15">
        <v>60</v>
      </c>
      <c r="J7" s="16">
        <v>405</v>
      </c>
      <c r="K7" s="16">
        <v>413</v>
      </c>
      <c r="L7" s="17">
        <v>818</v>
      </c>
      <c r="M7" s="15">
        <v>90</v>
      </c>
      <c r="N7" s="16">
        <v>81</v>
      </c>
      <c r="O7" s="16">
        <v>191</v>
      </c>
      <c r="P7" s="17">
        <v>272</v>
      </c>
    </row>
    <row r="8" spans="1:16" s="7" customFormat="1" ht="17.25" customHeight="1">
      <c r="A8" s="15">
        <v>1</v>
      </c>
      <c r="B8" s="16">
        <v>269</v>
      </c>
      <c r="C8" s="16">
        <v>257</v>
      </c>
      <c r="D8" s="17">
        <v>526</v>
      </c>
      <c r="E8" s="15">
        <v>31</v>
      </c>
      <c r="F8" s="16">
        <v>375</v>
      </c>
      <c r="G8" s="16">
        <v>351</v>
      </c>
      <c r="H8" s="17">
        <v>726</v>
      </c>
      <c r="I8" s="15">
        <v>61</v>
      </c>
      <c r="J8" s="16">
        <v>401</v>
      </c>
      <c r="K8" s="16">
        <v>435</v>
      </c>
      <c r="L8" s="17">
        <v>836</v>
      </c>
      <c r="M8" s="15">
        <v>91</v>
      </c>
      <c r="N8" s="16">
        <v>62</v>
      </c>
      <c r="O8" s="16">
        <v>181</v>
      </c>
      <c r="P8" s="17">
        <v>243</v>
      </c>
    </row>
    <row r="9" spans="1:16" s="7" customFormat="1" ht="17.25" customHeight="1">
      <c r="A9" s="15">
        <v>2</v>
      </c>
      <c r="B9" s="16">
        <v>313</v>
      </c>
      <c r="C9" s="16">
        <v>252</v>
      </c>
      <c r="D9" s="17">
        <v>565</v>
      </c>
      <c r="E9" s="15">
        <v>32</v>
      </c>
      <c r="F9" s="16">
        <v>391</v>
      </c>
      <c r="G9" s="16">
        <v>386</v>
      </c>
      <c r="H9" s="17">
        <v>777</v>
      </c>
      <c r="I9" s="15">
        <v>62</v>
      </c>
      <c r="J9" s="16">
        <v>446</v>
      </c>
      <c r="K9" s="16">
        <v>458</v>
      </c>
      <c r="L9" s="17">
        <v>904</v>
      </c>
      <c r="M9" s="15">
        <v>92</v>
      </c>
      <c r="N9" s="16">
        <v>46</v>
      </c>
      <c r="O9" s="16">
        <v>160</v>
      </c>
      <c r="P9" s="17">
        <v>206</v>
      </c>
    </row>
    <row r="10" spans="1:16" s="7" customFormat="1" ht="17.25" customHeight="1">
      <c r="A10" s="15">
        <v>3</v>
      </c>
      <c r="B10" s="16">
        <v>292</v>
      </c>
      <c r="C10" s="16">
        <v>275</v>
      </c>
      <c r="D10" s="17">
        <v>567</v>
      </c>
      <c r="E10" s="15">
        <v>33</v>
      </c>
      <c r="F10" s="16">
        <v>418</v>
      </c>
      <c r="G10" s="16">
        <v>377</v>
      </c>
      <c r="H10" s="17">
        <v>795</v>
      </c>
      <c r="I10" s="15">
        <v>63</v>
      </c>
      <c r="J10" s="16">
        <v>433</v>
      </c>
      <c r="K10" s="16">
        <v>476</v>
      </c>
      <c r="L10" s="17">
        <v>909</v>
      </c>
      <c r="M10" s="15">
        <v>93</v>
      </c>
      <c r="N10" s="16">
        <v>31</v>
      </c>
      <c r="O10" s="16">
        <v>101</v>
      </c>
      <c r="P10" s="17">
        <v>132</v>
      </c>
    </row>
    <row r="11" spans="1:16" s="7" customFormat="1" ht="17.25" customHeight="1">
      <c r="A11" s="15">
        <v>4</v>
      </c>
      <c r="B11" s="16">
        <v>290</v>
      </c>
      <c r="C11" s="16">
        <v>294</v>
      </c>
      <c r="D11" s="17">
        <v>584</v>
      </c>
      <c r="E11" s="15">
        <v>34</v>
      </c>
      <c r="F11" s="16">
        <v>394</v>
      </c>
      <c r="G11" s="16">
        <v>378</v>
      </c>
      <c r="H11" s="17">
        <v>772</v>
      </c>
      <c r="I11" s="15">
        <v>64</v>
      </c>
      <c r="J11" s="16">
        <v>441</v>
      </c>
      <c r="K11" s="16">
        <v>452</v>
      </c>
      <c r="L11" s="17">
        <v>893</v>
      </c>
      <c r="M11" s="15">
        <v>94</v>
      </c>
      <c r="N11" s="16">
        <v>19</v>
      </c>
      <c r="O11" s="16">
        <v>119</v>
      </c>
      <c r="P11" s="17">
        <v>138</v>
      </c>
    </row>
    <row r="12" spans="1:16" s="7" customFormat="1" ht="17.25" customHeight="1">
      <c r="A12" s="15">
        <v>5</v>
      </c>
      <c r="B12" s="16">
        <v>300</v>
      </c>
      <c r="C12" s="16">
        <v>292</v>
      </c>
      <c r="D12" s="17">
        <v>592</v>
      </c>
      <c r="E12" s="15">
        <v>35</v>
      </c>
      <c r="F12" s="16">
        <v>429</v>
      </c>
      <c r="G12" s="16">
        <v>399</v>
      </c>
      <c r="H12" s="17">
        <v>828</v>
      </c>
      <c r="I12" s="15">
        <v>65</v>
      </c>
      <c r="J12" s="16">
        <v>490</v>
      </c>
      <c r="K12" s="16">
        <v>519</v>
      </c>
      <c r="L12" s="17">
        <v>1009</v>
      </c>
      <c r="M12" s="15">
        <v>95</v>
      </c>
      <c r="N12" s="16">
        <v>22</v>
      </c>
      <c r="O12" s="16">
        <v>83</v>
      </c>
      <c r="P12" s="17">
        <v>105</v>
      </c>
    </row>
    <row r="13" spans="1:16" s="7" customFormat="1" ht="17.25" customHeight="1">
      <c r="A13" s="15">
        <v>6</v>
      </c>
      <c r="B13" s="16">
        <v>307</v>
      </c>
      <c r="C13" s="16">
        <v>294</v>
      </c>
      <c r="D13" s="17">
        <v>601</v>
      </c>
      <c r="E13" s="15">
        <v>36</v>
      </c>
      <c r="F13" s="16">
        <v>436</v>
      </c>
      <c r="G13" s="16">
        <v>426</v>
      </c>
      <c r="H13" s="17">
        <v>862</v>
      </c>
      <c r="I13" s="15">
        <v>66</v>
      </c>
      <c r="J13" s="16">
        <v>495</v>
      </c>
      <c r="K13" s="16">
        <v>559</v>
      </c>
      <c r="L13" s="17">
        <v>1054</v>
      </c>
      <c r="M13" s="15">
        <v>96</v>
      </c>
      <c r="N13" s="16">
        <v>11</v>
      </c>
      <c r="O13" s="16">
        <v>67</v>
      </c>
      <c r="P13" s="17">
        <v>78</v>
      </c>
    </row>
    <row r="14" spans="1:16" s="7" customFormat="1" ht="17.25" customHeight="1">
      <c r="A14" s="15">
        <v>7</v>
      </c>
      <c r="B14" s="16">
        <v>308</v>
      </c>
      <c r="C14" s="16">
        <v>301</v>
      </c>
      <c r="D14" s="17">
        <v>609</v>
      </c>
      <c r="E14" s="15">
        <v>37</v>
      </c>
      <c r="F14" s="16">
        <v>408</v>
      </c>
      <c r="G14" s="16">
        <v>385</v>
      </c>
      <c r="H14" s="17">
        <v>793</v>
      </c>
      <c r="I14" s="15">
        <v>67</v>
      </c>
      <c r="J14" s="16">
        <v>523</v>
      </c>
      <c r="K14" s="16">
        <v>547</v>
      </c>
      <c r="L14" s="17">
        <v>1070</v>
      </c>
      <c r="M14" s="15">
        <v>97</v>
      </c>
      <c r="N14" s="16">
        <v>9</v>
      </c>
      <c r="O14" s="16">
        <v>46</v>
      </c>
      <c r="P14" s="17">
        <v>55</v>
      </c>
    </row>
    <row r="15" spans="1:16" s="7" customFormat="1" ht="17.25" customHeight="1">
      <c r="A15" s="15">
        <v>8</v>
      </c>
      <c r="B15" s="16">
        <v>304</v>
      </c>
      <c r="C15" s="16">
        <v>297</v>
      </c>
      <c r="D15" s="17">
        <v>601</v>
      </c>
      <c r="E15" s="15">
        <v>38</v>
      </c>
      <c r="F15" s="16">
        <v>464</v>
      </c>
      <c r="G15" s="16">
        <v>453</v>
      </c>
      <c r="H15" s="17">
        <v>917</v>
      </c>
      <c r="I15" s="15">
        <v>68</v>
      </c>
      <c r="J15" s="16">
        <v>568</v>
      </c>
      <c r="K15" s="16">
        <v>599</v>
      </c>
      <c r="L15" s="17">
        <v>1167</v>
      </c>
      <c r="M15" s="15">
        <v>98</v>
      </c>
      <c r="N15" s="16">
        <v>7</v>
      </c>
      <c r="O15" s="16">
        <v>38</v>
      </c>
      <c r="P15" s="17">
        <v>45</v>
      </c>
    </row>
    <row r="16" spans="1:16" s="7" customFormat="1" ht="17.25" customHeight="1">
      <c r="A16" s="15">
        <v>9</v>
      </c>
      <c r="B16" s="16">
        <v>331</v>
      </c>
      <c r="C16" s="16">
        <v>302</v>
      </c>
      <c r="D16" s="17">
        <v>633</v>
      </c>
      <c r="E16" s="15">
        <v>39</v>
      </c>
      <c r="F16" s="16">
        <v>501</v>
      </c>
      <c r="G16" s="16">
        <v>433</v>
      </c>
      <c r="H16" s="17">
        <v>934</v>
      </c>
      <c r="I16" s="15">
        <v>69</v>
      </c>
      <c r="J16" s="16">
        <v>635</v>
      </c>
      <c r="K16" s="16">
        <v>649</v>
      </c>
      <c r="L16" s="17">
        <v>1284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340</v>
      </c>
      <c r="C17" s="16">
        <v>311</v>
      </c>
      <c r="D17" s="17">
        <v>651</v>
      </c>
      <c r="E17" s="15">
        <v>40</v>
      </c>
      <c r="F17" s="16">
        <v>488</v>
      </c>
      <c r="G17" s="16">
        <v>516</v>
      </c>
      <c r="H17" s="17">
        <v>1004</v>
      </c>
      <c r="I17" s="15">
        <v>70</v>
      </c>
      <c r="J17" s="16">
        <v>573</v>
      </c>
      <c r="K17" s="16">
        <v>595</v>
      </c>
      <c r="L17" s="17">
        <v>1168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323</v>
      </c>
      <c r="C18" s="16">
        <v>296</v>
      </c>
      <c r="D18" s="17">
        <v>619</v>
      </c>
      <c r="E18" s="15">
        <v>41</v>
      </c>
      <c r="F18" s="16">
        <v>516</v>
      </c>
      <c r="G18" s="16">
        <v>509</v>
      </c>
      <c r="H18" s="17">
        <v>1025</v>
      </c>
      <c r="I18" s="15">
        <v>71</v>
      </c>
      <c r="J18" s="16">
        <v>574</v>
      </c>
      <c r="K18" s="16">
        <v>639</v>
      </c>
      <c r="L18" s="17">
        <v>1213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308</v>
      </c>
      <c r="C19" s="16">
        <v>309</v>
      </c>
      <c r="D19" s="17">
        <v>617</v>
      </c>
      <c r="E19" s="15">
        <v>42</v>
      </c>
      <c r="F19" s="16">
        <v>562</v>
      </c>
      <c r="G19" s="16">
        <v>519</v>
      </c>
      <c r="H19" s="17">
        <v>1081</v>
      </c>
      <c r="I19" s="15">
        <v>72</v>
      </c>
      <c r="J19" s="16">
        <v>387</v>
      </c>
      <c r="K19" s="16">
        <v>425</v>
      </c>
      <c r="L19" s="17">
        <v>812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344</v>
      </c>
      <c r="C20" s="16">
        <v>350</v>
      </c>
      <c r="D20" s="17">
        <v>694</v>
      </c>
      <c r="E20" s="15">
        <v>43</v>
      </c>
      <c r="F20" s="16">
        <v>569</v>
      </c>
      <c r="G20" s="16">
        <v>521</v>
      </c>
      <c r="H20" s="17">
        <v>1090</v>
      </c>
      <c r="I20" s="15">
        <v>73</v>
      </c>
      <c r="J20" s="16">
        <v>342</v>
      </c>
      <c r="K20" s="16">
        <v>321</v>
      </c>
      <c r="L20" s="17">
        <v>663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304</v>
      </c>
      <c r="C21" s="16">
        <v>312</v>
      </c>
      <c r="D21" s="17">
        <v>616</v>
      </c>
      <c r="E21" s="15">
        <v>44</v>
      </c>
      <c r="F21" s="16">
        <v>573</v>
      </c>
      <c r="G21" s="16">
        <v>536</v>
      </c>
      <c r="H21" s="17">
        <v>1109</v>
      </c>
      <c r="I21" s="15">
        <v>74</v>
      </c>
      <c r="J21" s="16">
        <v>358</v>
      </c>
      <c r="K21" s="16">
        <v>457</v>
      </c>
      <c r="L21" s="17">
        <v>815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359</v>
      </c>
      <c r="C22" s="16">
        <v>285</v>
      </c>
      <c r="D22" s="17">
        <v>644</v>
      </c>
      <c r="E22" s="15">
        <v>45</v>
      </c>
      <c r="F22" s="16">
        <v>540</v>
      </c>
      <c r="G22" s="16">
        <v>532</v>
      </c>
      <c r="H22" s="17">
        <v>1072</v>
      </c>
      <c r="I22" s="15">
        <v>75</v>
      </c>
      <c r="J22" s="16">
        <v>405</v>
      </c>
      <c r="K22" s="16">
        <v>413</v>
      </c>
      <c r="L22" s="17">
        <v>818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320</v>
      </c>
      <c r="C23" s="16">
        <v>304</v>
      </c>
      <c r="D23" s="17">
        <v>624</v>
      </c>
      <c r="E23" s="15">
        <v>46</v>
      </c>
      <c r="F23" s="16">
        <v>538</v>
      </c>
      <c r="G23" s="16">
        <v>526</v>
      </c>
      <c r="H23" s="17">
        <v>1064</v>
      </c>
      <c r="I23" s="15">
        <v>76</v>
      </c>
      <c r="J23" s="16">
        <v>350</v>
      </c>
      <c r="K23" s="16">
        <v>447</v>
      </c>
      <c r="L23" s="17">
        <v>797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337</v>
      </c>
      <c r="C24" s="16">
        <v>306</v>
      </c>
      <c r="D24" s="17">
        <v>643</v>
      </c>
      <c r="E24" s="15">
        <v>47</v>
      </c>
      <c r="F24" s="16">
        <v>517</v>
      </c>
      <c r="G24" s="16">
        <v>463</v>
      </c>
      <c r="H24" s="17">
        <v>980</v>
      </c>
      <c r="I24" s="15">
        <v>77</v>
      </c>
      <c r="J24" s="16">
        <v>347</v>
      </c>
      <c r="K24" s="16">
        <v>400</v>
      </c>
      <c r="L24" s="17">
        <v>747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339</v>
      </c>
      <c r="C25" s="16">
        <v>338</v>
      </c>
      <c r="D25" s="17">
        <v>677</v>
      </c>
      <c r="E25" s="15">
        <v>48</v>
      </c>
      <c r="F25" s="16">
        <v>481</v>
      </c>
      <c r="G25" s="16">
        <v>469</v>
      </c>
      <c r="H25" s="17">
        <v>950</v>
      </c>
      <c r="I25" s="15">
        <v>78</v>
      </c>
      <c r="J25" s="16">
        <v>312</v>
      </c>
      <c r="K25" s="16">
        <v>372</v>
      </c>
      <c r="L25" s="17">
        <v>684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299</v>
      </c>
      <c r="C26" s="16">
        <v>307</v>
      </c>
      <c r="D26" s="17">
        <v>606</v>
      </c>
      <c r="E26" s="15">
        <v>49</v>
      </c>
      <c r="F26" s="16">
        <v>487</v>
      </c>
      <c r="G26" s="16">
        <v>430</v>
      </c>
      <c r="H26" s="17">
        <v>917</v>
      </c>
      <c r="I26" s="15">
        <v>79</v>
      </c>
      <c r="J26" s="16">
        <v>276</v>
      </c>
      <c r="K26" s="16">
        <v>307</v>
      </c>
      <c r="L26" s="17">
        <v>583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321</v>
      </c>
      <c r="C27" s="16">
        <v>293</v>
      </c>
      <c r="D27" s="17">
        <v>614</v>
      </c>
      <c r="E27" s="15">
        <v>50</v>
      </c>
      <c r="F27" s="16">
        <v>450</v>
      </c>
      <c r="G27" s="16">
        <v>459</v>
      </c>
      <c r="H27" s="17">
        <v>909</v>
      </c>
      <c r="I27" s="15">
        <v>80</v>
      </c>
      <c r="J27" s="16">
        <v>256</v>
      </c>
      <c r="K27" s="16">
        <v>326</v>
      </c>
      <c r="L27" s="17">
        <v>582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304</v>
      </c>
      <c r="D28" s="17">
        <v>602</v>
      </c>
      <c r="E28" s="15">
        <v>51</v>
      </c>
      <c r="F28" s="16">
        <v>423</v>
      </c>
      <c r="G28" s="16">
        <v>407</v>
      </c>
      <c r="H28" s="17">
        <v>830</v>
      </c>
      <c r="I28" s="15">
        <v>81</v>
      </c>
      <c r="J28" s="16">
        <v>267</v>
      </c>
      <c r="K28" s="16">
        <v>353</v>
      </c>
      <c r="L28" s="17">
        <v>620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292</v>
      </c>
      <c r="C29" s="16">
        <v>251</v>
      </c>
      <c r="D29" s="17">
        <v>543</v>
      </c>
      <c r="E29" s="15">
        <v>52</v>
      </c>
      <c r="F29" s="16">
        <v>350</v>
      </c>
      <c r="G29" s="16">
        <v>338</v>
      </c>
      <c r="H29" s="17">
        <v>688</v>
      </c>
      <c r="I29" s="15">
        <v>82</v>
      </c>
      <c r="J29" s="16">
        <v>225</v>
      </c>
      <c r="K29" s="16">
        <v>338</v>
      </c>
      <c r="L29" s="17">
        <v>563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259</v>
      </c>
      <c r="C30" s="16">
        <v>273</v>
      </c>
      <c r="D30" s="17">
        <v>532</v>
      </c>
      <c r="E30" s="15">
        <v>53</v>
      </c>
      <c r="F30" s="16">
        <v>426</v>
      </c>
      <c r="G30" s="16">
        <v>410</v>
      </c>
      <c r="H30" s="17">
        <v>836</v>
      </c>
      <c r="I30" s="15">
        <v>83</v>
      </c>
      <c r="J30" s="16">
        <v>215</v>
      </c>
      <c r="K30" s="16">
        <v>363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282</v>
      </c>
      <c r="D31" s="17">
        <v>579</v>
      </c>
      <c r="E31" s="15">
        <v>54</v>
      </c>
      <c r="F31" s="16">
        <v>400</v>
      </c>
      <c r="G31" s="16">
        <v>383</v>
      </c>
      <c r="H31" s="17">
        <v>783</v>
      </c>
      <c r="I31" s="15">
        <v>84</v>
      </c>
      <c r="J31" s="16">
        <v>175</v>
      </c>
      <c r="K31" s="16">
        <v>266</v>
      </c>
      <c r="L31" s="17">
        <v>441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281</v>
      </c>
      <c r="C32" s="16">
        <v>246</v>
      </c>
      <c r="D32" s="17">
        <v>527</v>
      </c>
      <c r="E32" s="15">
        <v>55</v>
      </c>
      <c r="F32" s="16">
        <v>387</v>
      </c>
      <c r="G32" s="16">
        <v>395</v>
      </c>
      <c r="H32" s="17">
        <v>782</v>
      </c>
      <c r="I32" s="15">
        <v>85</v>
      </c>
      <c r="J32" s="16">
        <v>166</v>
      </c>
      <c r="K32" s="16">
        <v>268</v>
      </c>
      <c r="L32" s="17">
        <v>434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282</v>
      </c>
      <c r="C33" s="16">
        <v>292</v>
      </c>
      <c r="D33" s="17">
        <v>574</v>
      </c>
      <c r="E33" s="15">
        <v>56</v>
      </c>
      <c r="F33" s="16">
        <v>357</v>
      </c>
      <c r="G33" s="16">
        <v>382</v>
      </c>
      <c r="H33" s="17">
        <v>739</v>
      </c>
      <c r="I33" s="15">
        <v>86</v>
      </c>
      <c r="J33" s="16">
        <v>158</v>
      </c>
      <c r="K33" s="16">
        <v>325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264</v>
      </c>
      <c r="C34" s="16">
        <v>303</v>
      </c>
      <c r="D34" s="17">
        <v>567</v>
      </c>
      <c r="E34" s="15">
        <v>57</v>
      </c>
      <c r="F34" s="16">
        <v>358</v>
      </c>
      <c r="G34" s="16">
        <v>354</v>
      </c>
      <c r="H34" s="17">
        <v>712</v>
      </c>
      <c r="I34" s="15">
        <v>87</v>
      </c>
      <c r="J34" s="16">
        <v>118</v>
      </c>
      <c r="K34" s="16">
        <v>260</v>
      </c>
      <c r="L34" s="17">
        <v>378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313</v>
      </c>
      <c r="D35" s="17">
        <v>611</v>
      </c>
      <c r="E35" s="15">
        <v>58</v>
      </c>
      <c r="F35" s="16">
        <v>362</v>
      </c>
      <c r="G35" s="16">
        <v>395</v>
      </c>
      <c r="H35" s="17">
        <v>757</v>
      </c>
      <c r="I35" s="15">
        <v>88</v>
      </c>
      <c r="J35" s="16">
        <v>100</v>
      </c>
      <c r="K35" s="16">
        <v>210</v>
      </c>
      <c r="L35" s="17">
        <v>310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332</v>
      </c>
      <c r="C36" s="19">
        <v>330</v>
      </c>
      <c r="D36" s="20">
        <v>662</v>
      </c>
      <c r="E36" s="18">
        <v>59</v>
      </c>
      <c r="F36" s="19">
        <v>414</v>
      </c>
      <c r="G36" s="19">
        <v>422</v>
      </c>
      <c r="H36" s="20">
        <v>836</v>
      </c>
      <c r="I36" s="18">
        <v>89</v>
      </c>
      <c r="J36" s="19">
        <v>73</v>
      </c>
      <c r="K36" s="19">
        <v>232</v>
      </c>
      <c r="L36" s="20">
        <v>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1419</v>
      </c>
      <c r="C39" s="16">
        <v>1330</v>
      </c>
      <c r="D39" s="17">
        <v>2749</v>
      </c>
      <c r="E39" s="15" t="s">
        <v>275</v>
      </c>
      <c r="F39" s="16">
        <v>2708</v>
      </c>
      <c r="G39" s="16">
        <v>2601</v>
      </c>
      <c r="H39" s="17">
        <v>5309</v>
      </c>
      <c r="I39" s="15" t="s">
        <v>276</v>
      </c>
      <c r="J39" s="16">
        <v>1138</v>
      </c>
      <c r="K39" s="16">
        <v>1646</v>
      </c>
      <c r="L39" s="17">
        <v>2784</v>
      </c>
      <c r="M39" s="15" t="s">
        <v>277</v>
      </c>
      <c r="N39" s="16">
        <v>4588</v>
      </c>
      <c r="O39" s="16">
        <v>4394</v>
      </c>
      <c r="P39" s="17">
        <v>8982</v>
      </c>
    </row>
    <row r="40" spans="1:16" s="7" customFormat="1" ht="17.25" customHeight="1">
      <c r="A40" s="15" t="s">
        <v>278</v>
      </c>
      <c r="B40" s="16">
        <v>1550</v>
      </c>
      <c r="C40" s="16">
        <v>1486</v>
      </c>
      <c r="D40" s="17">
        <v>3036</v>
      </c>
      <c r="E40" s="15" t="s">
        <v>279</v>
      </c>
      <c r="F40" s="16">
        <v>2563</v>
      </c>
      <c r="G40" s="16">
        <v>2420</v>
      </c>
      <c r="H40" s="17">
        <v>4983</v>
      </c>
      <c r="I40" s="15" t="s">
        <v>280</v>
      </c>
      <c r="J40" s="16">
        <v>615</v>
      </c>
      <c r="K40" s="16">
        <v>1295</v>
      </c>
      <c r="L40" s="17">
        <v>1910</v>
      </c>
      <c r="M40" s="15" t="s">
        <v>281</v>
      </c>
      <c r="N40" s="16">
        <v>20058</v>
      </c>
      <c r="O40" s="16">
        <v>19574</v>
      </c>
      <c r="P40" s="17">
        <v>39632</v>
      </c>
    </row>
    <row r="41" spans="1:16" s="7" customFormat="1" ht="17.25" customHeight="1">
      <c r="A41" s="15" t="s">
        <v>282</v>
      </c>
      <c r="B41" s="16">
        <v>1619</v>
      </c>
      <c r="C41" s="16">
        <v>1578</v>
      </c>
      <c r="D41" s="17">
        <v>3197</v>
      </c>
      <c r="E41" s="15" t="s">
        <v>283</v>
      </c>
      <c r="F41" s="16">
        <v>2049</v>
      </c>
      <c r="G41" s="16">
        <v>1997</v>
      </c>
      <c r="H41" s="17">
        <v>4046</v>
      </c>
      <c r="I41" s="15" t="s">
        <v>284</v>
      </c>
      <c r="J41" s="16">
        <v>239</v>
      </c>
      <c r="K41" s="16">
        <v>752</v>
      </c>
      <c r="L41" s="17">
        <v>991</v>
      </c>
      <c r="M41" s="15" t="s">
        <v>214</v>
      </c>
      <c r="N41" s="16">
        <v>8685</v>
      </c>
      <c r="O41" s="16">
        <v>11245</v>
      </c>
      <c r="P41" s="17">
        <v>19930</v>
      </c>
    </row>
    <row r="42" spans="1:16" s="7" customFormat="1" ht="17.25" customHeight="1">
      <c r="A42" s="15" t="s">
        <v>216</v>
      </c>
      <c r="B42" s="16">
        <v>1654</v>
      </c>
      <c r="C42" s="16">
        <v>1540</v>
      </c>
      <c r="D42" s="17">
        <v>3194</v>
      </c>
      <c r="E42" s="15" t="s">
        <v>217</v>
      </c>
      <c r="F42" s="16">
        <v>1878</v>
      </c>
      <c r="G42" s="16">
        <v>1948</v>
      </c>
      <c r="H42" s="17">
        <v>3826</v>
      </c>
      <c r="I42" s="15" t="s">
        <v>218</v>
      </c>
      <c r="J42" s="16">
        <v>52</v>
      </c>
      <c r="K42" s="16">
        <v>252</v>
      </c>
      <c r="L42" s="17">
        <v>304</v>
      </c>
      <c r="M42" s="18" t="s">
        <v>211</v>
      </c>
      <c r="N42" s="19">
        <v>33331</v>
      </c>
      <c r="O42" s="19">
        <v>35213</v>
      </c>
      <c r="P42" s="20">
        <v>68544</v>
      </c>
    </row>
    <row r="43" spans="1:12" s="7" customFormat="1" ht="17.25" customHeight="1">
      <c r="A43" s="15" t="s">
        <v>219</v>
      </c>
      <c r="B43" s="16">
        <v>1467</v>
      </c>
      <c r="C43" s="16">
        <v>1403</v>
      </c>
      <c r="D43" s="17">
        <v>2870</v>
      </c>
      <c r="E43" s="15" t="s">
        <v>220</v>
      </c>
      <c r="F43" s="16">
        <v>2126</v>
      </c>
      <c r="G43" s="16">
        <v>2234</v>
      </c>
      <c r="H43" s="17">
        <v>4360</v>
      </c>
      <c r="I43" s="15" t="s">
        <v>221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222</v>
      </c>
      <c r="B44" s="16">
        <v>1457</v>
      </c>
      <c r="C44" s="16">
        <v>1484</v>
      </c>
      <c r="D44" s="17">
        <v>2941</v>
      </c>
      <c r="E44" s="15" t="s">
        <v>223</v>
      </c>
      <c r="F44" s="16">
        <v>2711</v>
      </c>
      <c r="G44" s="16">
        <v>2873</v>
      </c>
      <c r="H44" s="17">
        <v>5584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1918</v>
      </c>
      <c r="C45" s="16">
        <v>1851</v>
      </c>
      <c r="D45" s="17">
        <v>3769</v>
      </c>
      <c r="E45" s="15" t="s">
        <v>226</v>
      </c>
      <c r="F45" s="16">
        <v>2234</v>
      </c>
      <c r="G45" s="16">
        <v>2437</v>
      </c>
      <c r="H45" s="17">
        <v>4671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2238</v>
      </c>
      <c r="C46" s="19">
        <v>2096</v>
      </c>
      <c r="D46" s="20">
        <v>4334</v>
      </c>
      <c r="E46" s="18" t="s">
        <v>229</v>
      </c>
      <c r="F46" s="19">
        <v>1690</v>
      </c>
      <c r="G46" s="19">
        <v>1939</v>
      </c>
      <c r="H46" s="20">
        <v>3629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76864</v>
      </c>
      <c r="B4" s="8">
        <v>36932</v>
      </c>
      <c r="C4" s="8">
        <v>39932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271</v>
      </c>
      <c r="C7" s="13">
        <v>240</v>
      </c>
      <c r="D7" s="14">
        <v>511</v>
      </c>
      <c r="E7" s="15">
        <v>30</v>
      </c>
      <c r="F7" s="16">
        <v>325</v>
      </c>
      <c r="G7" s="16">
        <v>381</v>
      </c>
      <c r="H7" s="17">
        <v>706</v>
      </c>
      <c r="I7" s="15">
        <v>60</v>
      </c>
      <c r="J7" s="16">
        <v>471</v>
      </c>
      <c r="K7" s="16">
        <v>488</v>
      </c>
      <c r="L7" s="17">
        <v>959</v>
      </c>
      <c r="M7" s="15">
        <v>90</v>
      </c>
      <c r="N7" s="16">
        <v>106</v>
      </c>
      <c r="O7" s="16">
        <v>293</v>
      </c>
      <c r="P7" s="17">
        <v>399</v>
      </c>
    </row>
    <row r="8" spans="1:16" s="7" customFormat="1" ht="17.25" customHeight="1">
      <c r="A8" s="15">
        <v>1</v>
      </c>
      <c r="B8" s="16">
        <v>288</v>
      </c>
      <c r="C8" s="16">
        <v>248</v>
      </c>
      <c r="D8" s="17">
        <v>536</v>
      </c>
      <c r="E8" s="15">
        <v>31</v>
      </c>
      <c r="F8" s="16">
        <v>355</v>
      </c>
      <c r="G8" s="16">
        <v>325</v>
      </c>
      <c r="H8" s="17">
        <v>680</v>
      </c>
      <c r="I8" s="15">
        <v>61</v>
      </c>
      <c r="J8" s="16">
        <v>481</v>
      </c>
      <c r="K8" s="16">
        <v>461</v>
      </c>
      <c r="L8" s="17">
        <v>942</v>
      </c>
      <c r="M8" s="15">
        <v>91</v>
      </c>
      <c r="N8" s="16">
        <v>100</v>
      </c>
      <c r="O8" s="16">
        <v>231</v>
      </c>
      <c r="P8" s="17">
        <v>331</v>
      </c>
    </row>
    <row r="9" spans="1:16" s="7" customFormat="1" ht="17.25" customHeight="1">
      <c r="A9" s="15">
        <v>2</v>
      </c>
      <c r="B9" s="16">
        <v>311</v>
      </c>
      <c r="C9" s="16">
        <v>273</v>
      </c>
      <c r="D9" s="17">
        <v>584</v>
      </c>
      <c r="E9" s="15">
        <v>32</v>
      </c>
      <c r="F9" s="16">
        <v>384</v>
      </c>
      <c r="G9" s="16">
        <v>430</v>
      </c>
      <c r="H9" s="17">
        <v>814</v>
      </c>
      <c r="I9" s="15">
        <v>62</v>
      </c>
      <c r="J9" s="16">
        <v>517</v>
      </c>
      <c r="K9" s="16">
        <v>505</v>
      </c>
      <c r="L9" s="17">
        <v>1022</v>
      </c>
      <c r="M9" s="15">
        <v>92</v>
      </c>
      <c r="N9" s="16">
        <v>77</v>
      </c>
      <c r="O9" s="16">
        <v>220</v>
      </c>
      <c r="P9" s="17">
        <v>297</v>
      </c>
    </row>
    <row r="10" spans="1:16" s="7" customFormat="1" ht="17.25" customHeight="1">
      <c r="A10" s="15">
        <v>3</v>
      </c>
      <c r="B10" s="16">
        <v>278</v>
      </c>
      <c r="C10" s="16">
        <v>311</v>
      </c>
      <c r="D10" s="17">
        <v>589</v>
      </c>
      <c r="E10" s="15">
        <v>33</v>
      </c>
      <c r="F10" s="16">
        <v>422</v>
      </c>
      <c r="G10" s="16">
        <v>457</v>
      </c>
      <c r="H10" s="17">
        <v>879</v>
      </c>
      <c r="I10" s="15">
        <v>63</v>
      </c>
      <c r="J10" s="16">
        <v>543</v>
      </c>
      <c r="K10" s="16">
        <v>556</v>
      </c>
      <c r="L10" s="17">
        <v>1099</v>
      </c>
      <c r="M10" s="15">
        <v>93</v>
      </c>
      <c r="N10" s="16">
        <v>54</v>
      </c>
      <c r="O10" s="16">
        <v>155</v>
      </c>
      <c r="P10" s="17">
        <v>209</v>
      </c>
    </row>
    <row r="11" spans="1:16" s="7" customFormat="1" ht="17.25" customHeight="1">
      <c r="A11" s="15">
        <v>4</v>
      </c>
      <c r="B11" s="16">
        <v>313</v>
      </c>
      <c r="C11" s="16">
        <v>281</v>
      </c>
      <c r="D11" s="17">
        <v>594</v>
      </c>
      <c r="E11" s="15">
        <v>34</v>
      </c>
      <c r="F11" s="16">
        <v>466</v>
      </c>
      <c r="G11" s="16">
        <v>408</v>
      </c>
      <c r="H11" s="17">
        <v>874</v>
      </c>
      <c r="I11" s="15">
        <v>64</v>
      </c>
      <c r="J11" s="16">
        <v>562</v>
      </c>
      <c r="K11" s="16">
        <v>552</v>
      </c>
      <c r="L11" s="17">
        <v>1114</v>
      </c>
      <c r="M11" s="15">
        <v>94</v>
      </c>
      <c r="N11" s="16">
        <v>43</v>
      </c>
      <c r="O11" s="16">
        <v>150</v>
      </c>
      <c r="P11" s="17">
        <v>193</v>
      </c>
    </row>
    <row r="12" spans="1:16" s="7" customFormat="1" ht="17.25" customHeight="1">
      <c r="A12" s="15">
        <v>5</v>
      </c>
      <c r="B12" s="16">
        <v>321</v>
      </c>
      <c r="C12" s="16">
        <v>305</v>
      </c>
      <c r="D12" s="17">
        <v>626</v>
      </c>
      <c r="E12" s="15">
        <v>35</v>
      </c>
      <c r="F12" s="16">
        <v>434</v>
      </c>
      <c r="G12" s="16">
        <v>417</v>
      </c>
      <c r="H12" s="17">
        <v>851</v>
      </c>
      <c r="I12" s="15">
        <v>65</v>
      </c>
      <c r="J12" s="16">
        <v>520</v>
      </c>
      <c r="K12" s="16">
        <v>541</v>
      </c>
      <c r="L12" s="17">
        <v>1061</v>
      </c>
      <c r="M12" s="15">
        <v>95</v>
      </c>
      <c r="N12" s="16">
        <v>24</v>
      </c>
      <c r="O12" s="16">
        <v>104</v>
      </c>
      <c r="P12" s="17">
        <v>128</v>
      </c>
    </row>
    <row r="13" spans="1:16" s="7" customFormat="1" ht="17.25" customHeight="1">
      <c r="A13" s="15">
        <v>6</v>
      </c>
      <c r="B13" s="16">
        <v>327</v>
      </c>
      <c r="C13" s="16">
        <v>312</v>
      </c>
      <c r="D13" s="17">
        <v>639</v>
      </c>
      <c r="E13" s="15">
        <v>36</v>
      </c>
      <c r="F13" s="16">
        <v>434</v>
      </c>
      <c r="G13" s="16">
        <v>448</v>
      </c>
      <c r="H13" s="17">
        <v>882</v>
      </c>
      <c r="I13" s="15">
        <v>66</v>
      </c>
      <c r="J13" s="16">
        <v>613</v>
      </c>
      <c r="K13" s="16">
        <v>627</v>
      </c>
      <c r="L13" s="17">
        <v>1240</v>
      </c>
      <c r="M13" s="15">
        <v>96</v>
      </c>
      <c r="N13" s="16">
        <v>18</v>
      </c>
      <c r="O13" s="16">
        <v>88</v>
      </c>
      <c r="P13" s="17">
        <v>106</v>
      </c>
    </row>
    <row r="14" spans="1:16" s="7" customFormat="1" ht="17.25" customHeight="1">
      <c r="A14" s="15">
        <v>7</v>
      </c>
      <c r="B14" s="16">
        <v>347</v>
      </c>
      <c r="C14" s="16">
        <v>312</v>
      </c>
      <c r="D14" s="17">
        <v>659</v>
      </c>
      <c r="E14" s="15">
        <v>37</v>
      </c>
      <c r="F14" s="16">
        <v>426</v>
      </c>
      <c r="G14" s="16">
        <v>410</v>
      </c>
      <c r="H14" s="17">
        <v>836</v>
      </c>
      <c r="I14" s="15">
        <v>67</v>
      </c>
      <c r="J14" s="16">
        <v>640</v>
      </c>
      <c r="K14" s="16">
        <v>650</v>
      </c>
      <c r="L14" s="17">
        <v>1290</v>
      </c>
      <c r="M14" s="15">
        <v>97</v>
      </c>
      <c r="N14" s="16">
        <v>11</v>
      </c>
      <c r="O14" s="16">
        <v>55</v>
      </c>
      <c r="P14" s="17">
        <v>66</v>
      </c>
    </row>
    <row r="15" spans="1:16" s="7" customFormat="1" ht="17.25" customHeight="1">
      <c r="A15" s="15">
        <v>8</v>
      </c>
      <c r="B15" s="16">
        <v>318</v>
      </c>
      <c r="C15" s="16">
        <v>320</v>
      </c>
      <c r="D15" s="17">
        <v>638</v>
      </c>
      <c r="E15" s="15">
        <v>38</v>
      </c>
      <c r="F15" s="16">
        <v>479</v>
      </c>
      <c r="G15" s="16">
        <v>460</v>
      </c>
      <c r="H15" s="17">
        <v>939</v>
      </c>
      <c r="I15" s="15">
        <v>68</v>
      </c>
      <c r="J15" s="16">
        <v>658</v>
      </c>
      <c r="K15" s="16">
        <v>644</v>
      </c>
      <c r="L15" s="17">
        <v>1302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>
      <c r="A16" s="15">
        <v>9</v>
      </c>
      <c r="B16" s="16">
        <v>331</v>
      </c>
      <c r="C16" s="16">
        <v>371</v>
      </c>
      <c r="D16" s="17">
        <v>702</v>
      </c>
      <c r="E16" s="15">
        <v>39</v>
      </c>
      <c r="F16" s="16">
        <v>515</v>
      </c>
      <c r="G16" s="16">
        <v>496</v>
      </c>
      <c r="H16" s="17">
        <v>1011</v>
      </c>
      <c r="I16" s="15">
        <v>69</v>
      </c>
      <c r="J16" s="16">
        <v>642</v>
      </c>
      <c r="K16" s="16">
        <v>720</v>
      </c>
      <c r="L16" s="17">
        <v>1362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330</v>
      </c>
      <c r="C17" s="16">
        <v>319</v>
      </c>
      <c r="D17" s="17">
        <v>649</v>
      </c>
      <c r="E17" s="15">
        <v>40</v>
      </c>
      <c r="F17" s="16">
        <v>504</v>
      </c>
      <c r="G17" s="16">
        <v>519</v>
      </c>
      <c r="H17" s="17">
        <v>1023</v>
      </c>
      <c r="I17" s="15">
        <v>70</v>
      </c>
      <c r="J17" s="16">
        <v>627</v>
      </c>
      <c r="K17" s="16">
        <v>658</v>
      </c>
      <c r="L17" s="17">
        <v>1285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>
      <c r="A18" s="15">
        <v>11</v>
      </c>
      <c r="B18" s="16">
        <v>346</v>
      </c>
      <c r="C18" s="16">
        <v>362</v>
      </c>
      <c r="D18" s="17">
        <v>708</v>
      </c>
      <c r="E18" s="15">
        <v>41</v>
      </c>
      <c r="F18" s="16">
        <v>565</v>
      </c>
      <c r="G18" s="16">
        <v>494</v>
      </c>
      <c r="H18" s="17">
        <v>1059</v>
      </c>
      <c r="I18" s="15">
        <v>71</v>
      </c>
      <c r="J18" s="16">
        <v>677</v>
      </c>
      <c r="K18" s="16">
        <v>678</v>
      </c>
      <c r="L18" s="17">
        <v>1355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351</v>
      </c>
      <c r="C19" s="16">
        <v>348</v>
      </c>
      <c r="D19" s="17">
        <v>699</v>
      </c>
      <c r="E19" s="15">
        <v>42</v>
      </c>
      <c r="F19" s="16">
        <v>531</v>
      </c>
      <c r="G19" s="16">
        <v>535</v>
      </c>
      <c r="H19" s="17">
        <v>1066</v>
      </c>
      <c r="I19" s="15">
        <v>72</v>
      </c>
      <c r="J19" s="16">
        <v>413</v>
      </c>
      <c r="K19" s="16">
        <v>497</v>
      </c>
      <c r="L19" s="17">
        <v>910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394</v>
      </c>
      <c r="C20" s="16">
        <v>306</v>
      </c>
      <c r="D20" s="17">
        <v>700</v>
      </c>
      <c r="E20" s="15">
        <v>43</v>
      </c>
      <c r="F20" s="16">
        <v>576</v>
      </c>
      <c r="G20" s="16">
        <v>597</v>
      </c>
      <c r="H20" s="17">
        <v>1173</v>
      </c>
      <c r="I20" s="15">
        <v>73</v>
      </c>
      <c r="J20" s="16">
        <v>343</v>
      </c>
      <c r="K20" s="16">
        <v>392</v>
      </c>
      <c r="L20" s="17">
        <v>735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337</v>
      </c>
      <c r="C21" s="16">
        <v>343</v>
      </c>
      <c r="D21" s="17">
        <v>680</v>
      </c>
      <c r="E21" s="15">
        <v>44</v>
      </c>
      <c r="F21" s="16">
        <v>575</v>
      </c>
      <c r="G21" s="16">
        <v>549</v>
      </c>
      <c r="H21" s="17">
        <v>1124</v>
      </c>
      <c r="I21" s="15">
        <v>74</v>
      </c>
      <c r="J21" s="16">
        <v>418</v>
      </c>
      <c r="K21" s="16">
        <v>442</v>
      </c>
      <c r="L21" s="17">
        <v>860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380</v>
      </c>
      <c r="C22" s="16">
        <v>361</v>
      </c>
      <c r="D22" s="17">
        <v>741</v>
      </c>
      <c r="E22" s="15">
        <v>45</v>
      </c>
      <c r="F22" s="16">
        <v>573</v>
      </c>
      <c r="G22" s="16">
        <v>590</v>
      </c>
      <c r="H22" s="17">
        <v>1163</v>
      </c>
      <c r="I22" s="15">
        <v>75</v>
      </c>
      <c r="J22" s="16">
        <v>415</v>
      </c>
      <c r="K22" s="16">
        <v>523</v>
      </c>
      <c r="L22" s="17">
        <v>938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384</v>
      </c>
      <c r="C23" s="16">
        <v>379</v>
      </c>
      <c r="D23" s="17">
        <v>763</v>
      </c>
      <c r="E23" s="15">
        <v>46</v>
      </c>
      <c r="F23" s="16">
        <v>519</v>
      </c>
      <c r="G23" s="16">
        <v>528</v>
      </c>
      <c r="H23" s="17">
        <v>1047</v>
      </c>
      <c r="I23" s="15">
        <v>76</v>
      </c>
      <c r="J23" s="16">
        <v>385</v>
      </c>
      <c r="K23" s="16">
        <v>486</v>
      </c>
      <c r="L23" s="17">
        <v>871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364</v>
      </c>
      <c r="C24" s="16">
        <v>368</v>
      </c>
      <c r="D24" s="17">
        <v>732</v>
      </c>
      <c r="E24" s="15">
        <v>47</v>
      </c>
      <c r="F24" s="16">
        <v>573</v>
      </c>
      <c r="G24" s="16">
        <v>558</v>
      </c>
      <c r="H24" s="17">
        <v>1131</v>
      </c>
      <c r="I24" s="15">
        <v>77</v>
      </c>
      <c r="J24" s="16">
        <v>382</v>
      </c>
      <c r="K24" s="16">
        <v>479</v>
      </c>
      <c r="L24" s="17">
        <v>861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377</v>
      </c>
      <c r="C25" s="16">
        <v>349</v>
      </c>
      <c r="D25" s="17">
        <v>726</v>
      </c>
      <c r="E25" s="15">
        <v>48</v>
      </c>
      <c r="F25" s="16">
        <v>524</v>
      </c>
      <c r="G25" s="16">
        <v>496</v>
      </c>
      <c r="H25" s="17">
        <v>1020</v>
      </c>
      <c r="I25" s="15">
        <v>78</v>
      </c>
      <c r="J25" s="16">
        <v>382</v>
      </c>
      <c r="K25" s="16">
        <v>464</v>
      </c>
      <c r="L25" s="17">
        <v>846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346</v>
      </c>
      <c r="C26" s="16">
        <v>360</v>
      </c>
      <c r="D26" s="17">
        <v>706</v>
      </c>
      <c r="E26" s="15">
        <v>49</v>
      </c>
      <c r="F26" s="16">
        <v>517</v>
      </c>
      <c r="G26" s="16">
        <v>517</v>
      </c>
      <c r="H26" s="17">
        <v>1034</v>
      </c>
      <c r="I26" s="15">
        <v>79</v>
      </c>
      <c r="J26" s="16">
        <v>317</v>
      </c>
      <c r="K26" s="16">
        <v>430</v>
      </c>
      <c r="L26" s="17">
        <v>747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355</v>
      </c>
      <c r="C27" s="16">
        <v>346</v>
      </c>
      <c r="D27" s="17">
        <v>701</v>
      </c>
      <c r="E27" s="15">
        <v>50</v>
      </c>
      <c r="F27" s="16">
        <v>488</v>
      </c>
      <c r="G27" s="16">
        <v>485</v>
      </c>
      <c r="H27" s="17">
        <v>973</v>
      </c>
      <c r="I27" s="15">
        <v>80</v>
      </c>
      <c r="J27" s="16">
        <v>306</v>
      </c>
      <c r="K27" s="16">
        <v>379</v>
      </c>
      <c r="L27" s="17">
        <v>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328</v>
      </c>
      <c r="C28" s="16">
        <v>309</v>
      </c>
      <c r="D28" s="17">
        <v>637</v>
      </c>
      <c r="E28" s="15">
        <v>51</v>
      </c>
      <c r="F28" s="16">
        <v>524</v>
      </c>
      <c r="G28" s="16">
        <v>493</v>
      </c>
      <c r="H28" s="17">
        <v>1017</v>
      </c>
      <c r="I28" s="15">
        <v>81</v>
      </c>
      <c r="J28" s="16">
        <v>329</v>
      </c>
      <c r="K28" s="16">
        <v>462</v>
      </c>
      <c r="L28" s="17">
        <v>791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353</v>
      </c>
      <c r="C29" s="16">
        <v>339</v>
      </c>
      <c r="D29" s="17">
        <v>692</v>
      </c>
      <c r="E29" s="15">
        <v>52</v>
      </c>
      <c r="F29" s="16">
        <v>376</v>
      </c>
      <c r="G29" s="16">
        <v>391</v>
      </c>
      <c r="H29" s="17">
        <v>767</v>
      </c>
      <c r="I29" s="15">
        <v>82</v>
      </c>
      <c r="J29" s="16">
        <v>305</v>
      </c>
      <c r="K29" s="16">
        <v>423</v>
      </c>
      <c r="L29" s="17">
        <v>728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262</v>
      </c>
      <c r="D30" s="17">
        <v>516</v>
      </c>
      <c r="E30" s="15">
        <v>53</v>
      </c>
      <c r="F30" s="16">
        <v>447</v>
      </c>
      <c r="G30" s="16">
        <v>479</v>
      </c>
      <c r="H30" s="17">
        <v>926</v>
      </c>
      <c r="I30" s="15">
        <v>83</v>
      </c>
      <c r="J30" s="16">
        <v>285</v>
      </c>
      <c r="K30" s="16">
        <v>446</v>
      </c>
      <c r="L30" s="17">
        <v>731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308</v>
      </c>
      <c r="C31" s="16">
        <v>313</v>
      </c>
      <c r="D31" s="17">
        <v>621</v>
      </c>
      <c r="E31" s="15">
        <v>54</v>
      </c>
      <c r="F31" s="16">
        <v>482</v>
      </c>
      <c r="G31" s="16">
        <v>491</v>
      </c>
      <c r="H31" s="17">
        <v>973</v>
      </c>
      <c r="I31" s="15">
        <v>84</v>
      </c>
      <c r="J31" s="16">
        <v>238</v>
      </c>
      <c r="K31" s="16">
        <v>369</v>
      </c>
      <c r="L31" s="17">
        <v>607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308</v>
      </c>
      <c r="C32" s="16">
        <v>284</v>
      </c>
      <c r="D32" s="17">
        <v>592</v>
      </c>
      <c r="E32" s="15">
        <v>55</v>
      </c>
      <c r="F32" s="16">
        <v>450</v>
      </c>
      <c r="G32" s="16">
        <v>462</v>
      </c>
      <c r="H32" s="17">
        <v>912</v>
      </c>
      <c r="I32" s="15">
        <v>85</v>
      </c>
      <c r="J32" s="16">
        <v>182</v>
      </c>
      <c r="K32" s="16">
        <v>404</v>
      </c>
      <c r="L32" s="17">
        <v>586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279</v>
      </c>
      <c r="C33" s="16">
        <v>280</v>
      </c>
      <c r="D33" s="17">
        <v>559</v>
      </c>
      <c r="E33" s="15">
        <v>56</v>
      </c>
      <c r="F33" s="16">
        <v>436</v>
      </c>
      <c r="G33" s="16">
        <v>461</v>
      </c>
      <c r="H33" s="17">
        <v>897</v>
      </c>
      <c r="I33" s="15">
        <v>86</v>
      </c>
      <c r="J33" s="16">
        <v>217</v>
      </c>
      <c r="K33" s="16">
        <v>444</v>
      </c>
      <c r="L33" s="17">
        <v>661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335</v>
      </c>
      <c r="C34" s="16">
        <v>319</v>
      </c>
      <c r="D34" s="17">
        <v>654</v>
      </c>
      <c r="E34" s="15">
        <v>57</v>
      </c>
      <c r="F34" s="16">
        <v>419</v>
      </c>
      <c r="G34" s="16">
        <v>473</v>
      </c>
      <c r="H34" s="17">
        <v>892</v>
      </c>
      <c r="I34" s="15">
        <v>87</v>
      </c>
      <c r="J34" s="16">
        <v>156</v>
      </c>
      <c r="K34" s="16">
        <v>329</v>
      </c>
      <c r="L34" s="17">
        <v>485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335</v>
      </c>
      <c r="C35" s="16">
        <v>277</v>
      </c>
      <c r="D35" s="17">
        <v>612</v>
      </c>
      <c r="E35" s="15">
        <v>58</v>
      </c>
      <c r="F35" s="16">
        <v>461</v>
      </c>
      <c r="G35" s="16">
        <v>464</v>
      </c>
      <c r="H35" s="17">
        <v>925</v>
      </c>
      <c r="I35" s="15">
        <v>88</v>
      </c>
      <c r="J35" s="16">
        <v>137</v>
      </c>
      <c r="K35" s="16">
        <v>359</v>
      </c>
      <c r="L35" s="17">
        <v>496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351</v>
      </c>
      <c r="C36" s="19">
        <v>328</v>
      </c>
      <c r="D36" s="20">
        <v>679</v>
      </c>
      <c r="E36" s="18">
        <v>59</v>
      </c>
      <c r="F36" s="19">
        <v>479</v>
      </c>
      <c r="G36" s="19">
        <v>476</v>
      </c>
      <c r="H36" s="20">
        <v>955</v>
      </c>
      <c r="I36" s="18">
        <v>89</v>
      </c>
      <c r="J36" s="19">
        <v>140</v>
      </c>
      <c r="K36" s="19">
        <v>283</v>
      </c>
      <c r="L36" s="20">
        <v>423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1461</v>
      </c>
      <c r="C39" s="16">
        <v>1353</v>
      </c>
      <c r="D39" s="17">
        <v>2814</v>
      </c>
      <c r="E39" s="15" t="s">
        <v>286</v>
      </c>
      <c r="F39" s="16">
        <v>2751</v>
      </c>
      <c r="G39" s="16">
        <v>2694</v>
      </c>
      <c r="H39" s="17">
        <v>5445</v>
      </c>
      <c r="I39" s="15" t="s">
        <v>287</v>
      </c>
      <c r="J39" s="16">
        <v>1463</v>
      </c>
      <c r="K39" s="16">
        <v>2079</v>
      </c>
      <c r="L39" s="17">
        <v>3542</v>
      </c>
      <c r="M39" s="15" t="s">
        <v>288</v>
      </c>
      <c r="N39" s="16">
        <v>4863</v>
      </c>
      <c r="O39" s="16">
        <v>4651</v>
      </c>
      <c r="P39" s="17">
        <v>9514</v>
      </c>
    </row>
    <row r="40" spans="1:16" s="7" customFormat="1" ht="17.25" customHeight="1">
      <c r="A40" s="15" t="s">
        <v>289</v>
      </c>
      <c r="B40" s="16">
        <v>1644</v>
      </c>
      <c r="C40" s="16">
        <v>1620</v>
      </c>
      <c r="D40" s="17">
        <v>3264</v>
      </c>
      <c r="E40" s="15" t="s">
        <v>290</v>
      </c>
      <c r="F40" s="16">
        <v>2706</v>
      </c>
      <c r="G40" s="16">
        <v>2689</v>
      </c>
      <c r="H40" s="17">
        <v>5395</v>
      </c>
      <c r="I40" s="15" t="s">
        <v>291</v>
      </c>
      <c r="J40" s="16">
        <v>832</v>
      </c>
      <c r="K40" s="16">
        <v>1819</v>
      </c>
      <c r="L40" s="17">
        <v>2651</v>
      </c>
      <c r="M40" s="15" t="s">
        <v>292</v>
      </c>
      <c r="N40" s="16">
        <v>21890</v>
      </c>
      <c r="O40" s="16">
        <v>21726</v>
      </c>
      <c r="P40" s="17">
        <v>43616</v>
      </c>
    </row>
    <row r="41" spans="1:16" s="7" customFormat="1" ht="17.25" customHeight="1">
      <c r="A41" s="15" t="s">
        <v>293</v>
      </c>
      <c r="B41" s="16">
        <v>1758</v>
      </c>
      <c r="C41" s="16">
        <v>1678</v>
      </c>
      <c r="D41" s="17">
        <v>3436</v>
      </c>
      <c r="E41" s="15" t="s">
        <v>294</v>
      </c>
      <c r="F41" s="16">
        <v>2317</v>
      </c>
      <c r="G41" s="16">
        <v>2339</v>
      </c>
      <c r="H41" s="17">
        <v>4656</v>
      </c>
      <c r="I41" s="15" t="s">
        <v>295</v>
      </c>
      <c r="J41" s="16">
        <v>380</v>
      </c>
      <c r="K41" s="16">
        <v>1049</v>
      </c>
      <c r="L41" s="17">
        <v>1429</v>
      </c>
      <c r="M41" s="15" t="s">
        <v>214</v>
      </c>
      <c r="N41" s="16">
        <v>10179</v>
      </c>
      <c r="O41" s="16">
        <v>13555</v>
      </c>
      <c r="P41" s="17">
        <v>23734</v>
      </c>
    </row>
    <row r="42" spans="1:16" s="7" customFormat="1" ht="17.25" customHeight="1">
      <c r="A42" s="15" t="s">
        <v>216</v>
      </c>
      <c r="B42" s="16">
        <v>1851</v>
      </c>
      <c r="C42" s="16">
        <v>1817</v>
      </c>
      <c r="D42" s="17">
        <v>3668</v>
      </c>
      <c r="E42" s="15" t="s">
        <v>217</v>
      </c>
      <c r="F42" s="16">
        <v>2245</v>
      </c>
      <c r="G42" s="16">
        <v>2336</v>
      </c>
      <c r="H42" s="17">
        <v>4581</v>
      </c>
      <c r="I42" s="15" t="s">
        <v>218</v>
      </c>
      <c r="J42" s="16">
        <v>64</v>
      </c>
      <c r="K42" s="16">
        <v>323</v>
      </c>
      <c r="L42" s="17">
        <v>387</v>
      </c>
      <c r="M42" s="18" t="s">
        <v>211</v>
      </c>
      <c r="N42" s="19">
        <v>36932</v>
      </c>
      <c r="O42" s="19">
        <v>39932</v>
      </c>
      <c r="P42" s="20">
        <v>76864</v>
      </c>
    </row>
    <row r="43" spans="1:12" s="7" customFormat="1" ht="17.25" customHeight="1">
      <c r="A43" s="15" t="s">
        <v>219</v>
      </c>
      <c r="B43" s="16">
        <v>1598</v>
      </c>
      <c r="C43" s="16">
        <v>1569</v>
      </c>
      <c r="D43" s="17">
        <v>3167</v>
      </c>
      <c r="E43" s="15" t="s">
        <v>220</v>
      </c>
      <c r="F43" s="16">
        <v>2574</v>
      </c>
      <c r="G43" s="16">
        <v>2562</v>
      </c>
      <c r="H43" s="17">
        <v>5136</v>
      </c>
      <c r="I43" s="15" t="s">
        <v>221</v>
      </c>
      <c r="J43" s="16">
        <v>7</v>
      </c>
      <c r="K43" s="16">
        <v>53</v>
      </c>
      <c r="L43" s="17">
        <v>60</v>
      </c>
    </row>
    <row r="44" spans="1:12" s="7" customFormat="1" ht="17.25" customHeight="1">
      <c r="A44" s="15" t="s">
        <v>222</v>
      </c>
      <c r="B44" s="16">
        <v>1608</v>
      </c>
      <c r="C44" s="16">
        <v>1488</v>
      </c>
      <c r="D44" s="17">
        <v>3096</v>
      </c>
      <c r="E44" s="15" t="s">
        <v>223</v>
      </c>
      <c r="F44" s="16">
        <v>3073</v>
      </c>
      <c r="G44" s="16">
        <v>3182</v>
      </c>
      <c r="H44" s="17">
        <v>6255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1952</v>
      </c>
      <c r="C45" s="16">
        <v>2001</v>
      </c>
      <c r="D45" s="17">
        <v>3953</v>
      </c>
      <c r="E45" s="15" t="s">
        <v>226</v>
      </c>
      <c r="F45" s="16">
        <v>2478</v>
      </c>
      <c r="G45" s="16">
        <v>2667</v>
      </c>
      <c r="H45" s="17">
        <v>5145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2288</v>
      </c>
      <c r="C46" s="19">
        <v>2231</v>
      </c>
      <c r="D46" s="20">
        <v>4519</v>
      </c>
      <c r="E46" s="18" t="s">
        <v>229</v>
      </c>
      <c r="F46" s="19">
        <v>1881</v>
      </c>
      <c r="G46" s="19">
        <v>2382</v>
      </c>
      <c r="H46" s="20">
        <v>4263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44697</v>
      </c>
      <c r="B4" s="8">
        <v>21779</v>
      </c>
      <c r="C4" s="8">
        <v>22918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156</v>
      </c>
      <c r="C7" s="13">
        <v>129</v>
      </c>
      <c r="D7" s="14">
        <v>285</v>
      </c>
      <c r="E7" s="15">
        <v>30</v>
      </c>
      <c r="F7" s="16">
        <v>223</v>
      </c>
      <c r="G7" s="16">
        <v>208</v>
      </c>
      <c r="H7" s="17">
        <v>431</v>
      </c>
      <c r="I7" s="15">
        <v>60</v>
      </c>
      <c r="J7" s="16">
        <v>336</v>
      </c>
      <c r="K7" s="16">
        <v>361</v>
      </c>
      <c r="L7" s="17">
        <v>697</v>
      </c>
      <c r="M7" s="15">
        <v>90</v>
      </c>
      <c r="N7" s="16">
        <v>52</v>
      </c>
      <c r="O7" s="16">
        <v>174</v>
      </c>
      <c r="P7" s="17">
        <v>226</v>
      </c>
    </row>
    <row r="8" spans="1:16" s="7" customFormat="1" ht="17.25" customHeight="1">
      <c r="A8" s="15">
        <v>1</v>
      </c>
      <c r="B8" s="16">
        <v>145</v>
      </c>
      <c r="C8" s="16">
        <v>148</v>
      </c>
      <c r="D8" s="17">
        <v>293</v>
      </c>
      <c r="E8" s="15">
        <v>31</v>
      </c>
      <c r="F8" s="16">
        <v>227</v>
      </c>
      <c r="G8" s="16">
        <v>213</v>
      </c>
      <c r="H8" s="17">
        <v>440</v>
      </c>
      <c r="I8" s="15">
        <v>61</v>
      </c>
      <c r="J8" s="16">
        <v>322</v>
      </c>
      <c r="K8" s="16">
        <v>352</v>
      </c>
      <c r="L8" s="17">
        <v>674</v>
      </c>
      <c r="M8" s="15">
        <v>91</v>
      </c>
      <c r="N8" s="16">
        <v>54</v>
      </c>
      <c r="O8" s="16">
        <v>115</v>
      </c>
      <c r="P8" s="17">
        <v>169</v>
      </c>
    </row>
    <row r="9" spans="1:16" s="7" customFormat="1" ht="17.25" customHeight="1">
      <c r="A9" s="15">
        <v>2</v>
      </c>
      <c r="B9" s="16">
        <v>148</v>
      </c>
      <c r="C9" s="16">
        <v>191</v>
      </c>
      <c r="D9" s="17">
        <v>339</v>
      </c>
      <c r="E9" s="15">
        <v>32</v>
      </c>
      <c r="F9" s="16">
        <v>274</v>
      </c>
      <c r="G9" s="16">
        <v>229</v>
      </c>
      <c r="H9" s="17">
        <v>503</v>
      </c>
      <c r="I9" s="15">
        <v>62</v>
      </c>
      <c r="J9" s="16">
        <v>373</v>
      </c>
      <c r="K9" s="16">
        <v>309</v>
      </c>
      <c r="L9" s="17">
        <v>682</v>
      </c>
      <c r="M9" s="15">
        <v>92</v>
      </c>
      <c r="N9" s="16">
        <v>41</v>
      </c>
      <c r="O9" s="16">
        <v>130</v>
      </c>
      <c r="P9" s="17">
        <v>171</v>
      </c>
    </row>
    <row r="10" spans="1:16" s="7" customFormat="1" ht="17.25" customHeight="1">
      <c r="A10" s="15">
        <v>3</v>
      </c>
      <c r="B10" s="16">
        <v>181</v>
      </c>
      <c r="C10" s="16">
        <v>181</v>
      </c>
      <c r="D10" s="17">
        <v>362</v>
      </c>
      <c r="E10" s="15">
        <v>33</v>
      </c>
      <c r="F10" s="16">
        <v>261</v>
      </c>
      <c r="G10" s="16">
        <v>232</v>
      </c>
      <c r="H10" s="17">
        <v>493</v>
      </c>
      <c r="I10" s="15">
        <v>63</v>
      </c>
      <c r="J10" s="16">
        <v>352</v>
      </c>
      <c r="K10" s="16">
        <v>327</v>
      </c>
      <c r="L10" s="17">
        <v>679</v>
      </c>
      <c r="M10" s="15">
        <v>93</v>
      </c>
      <c r="N10" s="16">
        <v>28</v>
      </c>
      <c r="O10" s="16">
        <v>106</v>
      </c>
      <c r="P10" s="17">
        <v>134</v>
      </c>
    </row>
    <row r="11" spans="1:16" s="7" customFormat="1" ht="17.25" customHeight="1">
      <c r="A11" s="15">
        <v>4</v>
      </c>
      <c r="B11" s="16">
        <v>170</v>
      </c>
      <c r="C11" s="16">
        <v>185</v>
      </c>
      <c r="D11" s="17">
        <v>355</v>
      </c>
      <c r="E11" s="15">
        <v>34</v>
      </c>
      <c r="F11" s="16">
        <v>258</v>
      </c>
      <c r="G11" s="16">
        <v>229</v>
      </c>
      <c r="H11" s="17">
        <v>487</v>
      </c>
      <c r="I11" s="15">
        <v>64</v>
      </c>
      <c r="J11" s="16">
        <v>370</v>
      </c>
      <c r="K11" s="16">
        <v>358</v>
      </c>
      <c r="L11" s="17">
        <v>728</v>
      </c>
      <c r="M11" s="15">
        <v>94</v>
      </c>
      <c r="N11" s="16">
        <v>22</v>
      </c>
      <c r="O11" s="16">
        <v>73</v>
      </c>
      <c r="P11" s="17">
        <v>95</v>
      </c>
    </row>
    <row r="12" spans="1:16" s="7" customFormat="1" ht="17.25" customHeight="1">
      <c r="A12" s="15">
        <v>5</v>
      </c>
      <c r="B12" s="16">
        <v>171</v>
      </c>
      <c r="C12" s="16">
        <v>182</v>
      </c>
      <c r="D12" s="17">
        <v>353</v>
      </c>
      <c r="E12" s="15">
        <v>35</v>
      </c>
      <c r="F12" s="16">
        <v>285</v>
      </c>
      <c r="G12" s="16">
        <v>231</v>
      </c>
      <c r="H12" s="17">
        <v>516</v>
      </c>
      <c r="I12" s="15">
        <v>65</v>
      </c>
      <c r="J12" s="16">
        <v>380</v>
      </c>
      <c r="K12" s="16">
        <v>343</v>
      </c>
      <c r="L12" s="17">
        <v>723</v>
      </c>
      <c r="M12" s="15">
        <v>95</v>
      </c>
      <c r="N12" s="16">
        <v>12</v>
      </c>
      <c r="O12" s="16">
        <v>57</v>
      </c>
      <c r="P12" s="17">
        <v>69</v>
      </c>
    </row>
    <row r="13" spans="1:16" s="7" customFormat="1" ht="17.25" customHeight="1">
      <c r="A13" s="15">
        <v>6</v>
      </c>
      <c r="B13" s="16">
        <v>179</v>
      </c>
      <c r="C13" s="16">
        <v>169</v>
      </c>
      <c r="D13" s="17">
        <v>348</v>
      </c>
      <c r="E13" s="15">
        <v>36</v>
      </c>
      <c r="F13" s="16">
        <v>262</v>
      </c>
      <c r="G13" s="16">
        <v>257</v>
      </c>
      <c r="H13" s="17">
        <v>519</v>
      </c>
      <c r="I13" s="15">
        <v>66</v>
      </c>
      <c r="J13" s="16">
        <v>363</v>
      </c>
      <c r="K13" s="16">
        <v>346</v>
      </c>
      <c r="L13" s="17">
        <v>709</v>
      </c>
      <c r="M13" s="15">
        <v>96</v>
      </c>
      <c r="N13" s="16">
        <v>12</v>
      </c>
      <c r="O13" s="16">
        <v>46</v>
      </c>
      <c r="P13" s="17">
        <v>58</v>
      </c>
    </row>
    <row r="14" spans="1:16" s="7" customFormat="1" ht="17.25" customHeight="1">
      <c r="A14" s="15">
        <v>7</v>
      </c>
      <c r="B14" s="16">
        <v>166</v>
      </c>
      <c r="C14" s="16">
        <v>175</v>
      </c>
      <c r="D14" s="17">
        <v>341</v>
      </c>
      <c r="E14" s="15">
        <v>37</v>
      </c>
      <c r="F14" s="16">
        <v>322</v>
      </c>
      <c r="G14" s="16">
        <v>257</v>
      </c>
      <c r="H14" s="17">
        <v>579</v>
      </c>
      <c r="I14" s="15">
        <v>67</v>
      </c>
      <c r="J14" s="16">
        <v>346</v>
      </c>
      <c r="K14" s="16">
        <v>371</v>
      </c>
      <c r="L14" s="17">
        <v>717</v>
      </c>
      <c r="M14" s="15">
        <v>97</v>
      </c>
      <c r="N14" s="16">
        <v>9</v>
      </c>
      <c r="O14" s="16">
        <v>33</v>
      </c>
      <c r="P14" s="17">
        <v>42</v>
      </c>
    </row>
    <row r="15" spans="1:16" s="7" customFormat="1" ht="17.25" customHeight="1">
      <c r="A15" s="15">
        <v>8</v>
      </c>
      <c r="B15" s="16">
        <v>181</v>
      </c>
      <c r="C15" s="16">
        <v>188</v>
      </c>
      <c r="D15" s="17">
        <v>369</v>
      </c>
      <c r="E15" s="15">
        <v>38</v>
      </c>
      <c r="F15" s="16">
        <v>270</v>
      </c>
      <c r="G15" s="16">
        <v>270</v>
      </c>
      <c r="H15" s="17">
        <v>540</v>
      </c>
      <c r="I15" s="15">
        <v>68</v>
      </c>
      <c r="J15" s="16">
        <v>359</v>
      </c>
      <c r="K15" s="16">
        <v>360</v>
      </c>
      <c r="L15" s="17">
        <v>719</v>
      </c>
      <c r="M15" s="15">
        <v>98</v>
      </c>
      <c r="N15" s="16">
        <v>3</v>
      </c>
      <c r="O15" s="16">
        <v>32</v>
      </c>
      <c r="P15" s="17">
        <v>35</v>
      </c>
    </row>
    <row r="16" spans="1:16" s="7" customFormat="1" ht="17.25" customHeight="1">
      <c r="A16" s="15">
        <v>9</v>
      </c>
      <c r="B16" s="16">
        <v>182</v>
      </c>
      <c r="C16" s="16">
        <v>183</v>
      </c>
      <c r="D16" s="17">
        <v>365</v>
      </c>
      <c r="E16" s="15">
        <v>39</v>
      </c>
      <c r="F16" s="16">
        <v>333</v>
      </c>
      <c r="G16" s="16">
        <v>252</v>
      </c>
      <c r="H16" s="17">
        <v>585</v>
      </c>
      <c r="I16" s="15">
        <v>69</v>
      </c>
      <c r="J16" s="16">
        <v>440</v>
      </c>
      <c r="K16" s="16">
        <v>457</v>
      </c>
      <c r="L16" s="17">
        <v>897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176</v>
      </c>
      <c r="C17" s="16">
        <v>183</v>
      </c>
      <c r="D17" s="17">
        <v>359</v>
      </c>
      <c r="E17" s="15">
        <v>40</v>
      </c>
      <c r="F17" s="16">
        <v>283</v>
      </c>
      <c r="G17" s="16">
        <v>288</v>
      </c>
      <c r="H17" s="17">
        <v>571</v>
      </c>
      <c r="I17" s="15">
        <v>70</v>
      </c>
      <c r="J17" s="16">
        <v>383</v>
      </c>
      <c r="K17" s="16">
        <v>335</v>
      </c>
      <c r="L17" s="17">
        <v>718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188</v>
      </c>
      <c r="C18" s="16">
        <v>168</v>
      </c>
      <c r="D18" s="17">
        <v>356</v>
      </c>
      <c r="E18" s="15">
        <v>41</v>
      </c>
      <c r="F18" s="16">
        <v>313</v>
      </c>
      <c r="G18" s="16">
        <v>288</v>
      </c>
      <c r="H18" s="17">
        <v>601</v>
      </c>
      <c r="I18" s="15">
        <v>71</v>
      </c>
      <c r="J18" s="16">
        <v>339</v>
      </c>
      <c r="K18" s="16">
        <v>360</v>
      </c>
      <c r="L18" s="17">
        <v>699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178</v>
      </c>
      <c r="C19" s="16">
        <v>187</v>
      </c>
      <c r="D19" s="17">
        <v>365</v>
      </c>
      <c r="E19" s="15">
        <v>42</v>
      </c>
      <c r="F19" s="16">
        <v>341</v>
      </c>
      <c r="G19" s="16">
        <v>281</v>
      </c>
      <c r="H19" s="17">
        <v>622</v>
      </c>
      <c r="I19" s="15">
        <v>72</v>
      </c>
      <c r="J19" s="16">
        <v>231</v>
      </c>
      <c r="K19" s="16">
        <v>247</v>
      </c>
      <c r="L19" s="17">
        <v>478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181</v>
      </c>
      <c r="C20" s="16">
        <v>181</v>
      </c>
      <c r="D20" s="17">
        <v>362</v>
      </c>
      <c r="E20" s="15">
        <v>43</v>
      </c>
      <c r="F20" s="16">
        <v>295</v>
      </c>
      <c r="G20" s="16">
        <v>302</v>
      </c>
      <c r="H20" s="17">
        <v>597</v>
      </c>
      <c r="I20" s="15">
        <v>73</v>
      </c>
      <c r="J20" s="16">
        <v>179</v>
      </c>
      <c r="K20" s="16">
        <v>189</v>
      </c>
      <c r="L20" s="17">
        <v>368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177</v>
      </c>
      <c r="C21" s="16">
        <v>187</v>
      </c>
      <c r="D21" s="17">
        <v>364</v>
      </c>
      <c r="E21" s="15">
        <v>44</v>
      </c>
      <c r="F21" s="16">
        <v>321</v>
      </c>
      <c r="G21" s="16">
        <v>293</v>
      </c>
      <c r="H21" s="17">
        <v>614</v>
      </c>
      <c r="I21" s="15">
        <v>74</v>
      </c>
      <c r="J21" s="16">
        <v>214</v>
      </c>
      <c r="K21" s="16">
        <v>213</v>
      </c>
      <c r="L21" s="17">
        <v>427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204</v>
      </c>
      <c r="C22" s="16">
        <v>177</v>
      </c>
      <c r="D22" s="17">
        <v>381</v>
      </c>
      <c r="E22" s="15">
        <v>45</v>
      </c>
      <c r="F22" s="16">
        <v>306</v>
      </c>
      <c r="G22" s="16">
        <v>300</v>
      </c>
      <c r="H22" s="17">
        <v>606</v>
      </c>
      <c r="I22" s="15">
        <v>75</v>
      </c>
      <c r="J22" s="16">
        <v>208</v>
      </c>
      <c r="K22" s="16">
        <v>209</v>
      </c>
      <c r="L22" s="17">
        <v>417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193</v>
      </c>
      <c r="C23" s="16">
        <v>193</v>
      </c>
      <c r="D23" s="17">
        <v>386</v>
      </c>
      <c r="E23" s="15">
        <v>46</v>
      </c>
      <c r="F23" s="16">
        <v>293</v>
      </c>
      <c r="G23" s="16">
        <v>278</v>
      </c>
      <c r="H23" s="17">
        <v>571</v>
      </c>
      <c r="I23" s="15">
        <v>76</v>
      </c>
      <c r="J23" s="16">
        <v>197</v>
      </c>
      <c r="K23" s="16">
        <v>230</v>
      </c>
      <c r="L23" s="17">
        <v>427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206</v>
      </c>
      <c r="C24" s="16">
        <v>213</v>
      </c>
      <c r="D24" s="17">
        <v>419</v>
      </c>
      <c r="E24" s="15">
        <v>47</v>
      </c>
      <c r="F24" s="16">
        <v>290</v>
      </c>
      <c r="G24" s="16">
        <v>287</v>
      </c>
      <c r="H24" s="17">
        <v>577</v>
      </c>
      <c r="I24" s="15">
        <v>77</v>
      </c>
      <c r="J24" s="16">
        <v>190</v>
      </c>
      <c r="K24" s="16">
        <v>270</v>
      </c>
      <c r="L24" s="17">
        <v>460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220</v>
      </c>
      <c r="C25" s="16">
        <v>186</v>
      </c>
      <c r="D25" s="17">
        <v>406</v>
      </c>
      <c r="E25" s="15">
        <v>48</v>
      </c>
      <c r="F25" s="16">
        <v>301</v>
      </c>
      <c r="G25" s="16">
        <v>272</v>
      </c>
      <c r="H25" s="17">
        <v>573</v>
      </c>
      <c r="I25" s="15">
        <v>78</v>
      </c>
      <c r="J25" s="16">
        <v>183</v>
      </c>
      <c r="K25" s="16">
        <v>225</v>
      </c>
      <c r="L25" s="17">
        <v>408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183</v>
      </c>
      <c r="C26" s="16">
        <v>207</v>
      </c>
      <c r="D26" s="17">
        <v>390</v>
      </c>
      <c r="E26" s="15">
        <v>49</v>
      </c>
      <c r="F26" s="16">
        <v>308</v>
      </c>
      <c r="G26" s="16">
        <v>292</v>
      </c>
      <c r="H26" s="17">
        <v>600</v>
      </c>
      <c r="I26" s="15">
        <v>79</v>
      </c>
      <c r="J26" s="16">
        <v>163</v>
      </c>
      <c r="K26" s="16">
        <v>262</v>
      </c>
      <c r="L26" s="17">
        <v>425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209</v>
      </c>
      <c r="C27" s="16">
        <v>203</v>
      </c>
      <c r="D27" s="17">
        <v>412</v>
      </c>
      <c r="E27" s="15">
        <v>50</v>
      </c>
      <c r="F27" s="16">
        <v>281</v>
      </c>
      <c r="G27" s="16">
        <v>269</v>
      </c>
      <c r="H27" s="17">
        <v>550</v>
      </c>
      <c r="I27" s="15">
        <v>80</v>
      </c>
      <c r="J27" s="16">
        <v>172</v>
      </c>
      <c r="K27" s="16">
        <v>198</v>
      </c>
      <c r="L27" s="17">
        <v>370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185</v>
      </c>
      <c r="C28" s="16">
        <v>198</v>
      </c>
      <c r="D28" s="17">
        <v>383</v>
      </c>
      <c r="E28" s="15">
        <v>51</v>
      </c>
      <c r="F28" s="16">
        <v>342</v>
      </c>
      <c r="G28" s="16">
        <v>330</v>
      </c>
      <c r="H28" s="17">
        <v>672</v>
      </c>
      <c r="I28" s="15">
        <v>81</v>
      </c>
      <c r="J28" s="16">
        <v>185</v>
      </c>
      <c r="K28" s="16">
        <v>251</v>
      </c>
      <c r="L28" s="17">
        <v>436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214</v>
      </c>
      <c r="C29" s="16">
        <v>193</v>
      </c>
      <c r="D29" s="17">
        <v>407</v>
      </c>
      <c r="E29" s="15">
        <v>52</v>
      </c>
      <c r="F29" s="16">
        <v>199</v>
      </c>
      <c r="G29" s="16">
        <v>214</v>
      </c>
      <c r="H29" s="17">
        <v>413</v>
      </c>
      <c r="I29" s="15">
        <v>82</v>
      </c>
      <c r="J29" s="16">
        <v>140</v>
      </c>
      <c r="K29" s="16">
        <v>252</v>
      </c>
      <c r="L29" s="17">
        <v>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206</v>
      </c>
      <c r="D30" s="17">
        <v>393</v>
      </c>
      <c r="E30" s="15">
        <v>53</v>
      </c>
      <c r="F30" s="16">
        <v>318</v>
      </c>
      <c r="G30" s="16">
        <v>290</v>
      </c>
      <c r="H30" s="17">
        <v>608</v>
      </c>
      <c r="I30" s="15">
        <v>83</v>
      </c>
      <c r="J30" s="16">
        <v>175</v>
      </c>
      <c r="K30" s="16">
        <v>264</v>
      </c>
      <c r="L30" s="17">
        <v>439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236</v>
      </c>
      <c r="C31" s="16">
        <v>202</v>
      </c>
      <c r="D31" s="17">
        <v>438</v>
      </c>
      <c r="E31" s="15">
        <v>54</v>
      </c>
      <c r="F31" s="16">
        <v>287</v>
      </c>
      <c r="G31" s="16">
        <v>301</v>
      </c>
      <c r="H31" s="17">
        <v>588</v>
      </c>
      <c r="I31" s="15">
        <v>84</v>
      </c>
      <c r="J31" s="16">
        <v>122</v>
      </c>
      <c r="K31" s="16">
        <v>194</v>
      </c>
      <c r="L31" s="17">
        <v>316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193</v>
      </c>
      <c r="D32" s="17">
        <v>397</v>
      </c>
      <c r="E32" s="15">
        <v>55</v>
      </c>
      <c r="F32" s="16">
        <v>305</v>
      </c>
      <c r="G32" s="16">
        <v>309</v>
      </c>
      <c r="H32" s="17">
        <v>614</v>
      </c>
      <c r="I32" s="15">
        <v>85</v>
      </c>
      <c r="J32" s="16">
        <v>94</v>
      </c>
      <c r="K32" s="16">
        <v>233</v>
      </c>
      <c r="L32" s="17">
        <v>327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202</v>
      </c>
      <c r="D33" s="17">
        <v>399</v>
      </c>
      <c r="E33" s="15">
        <v>56</v>
      </c>
      <c r="F33" s="16">
        <v>270</v>
      </c>
      <c r="G33" s="16">
        <v>298</v>
      </c>
      <c r="H33" s="17">
        <v>568</v>
      </c>
      <c r="I33" s="15">
        <v>86</v>
      </c>
      <c r="J33" s="16">
        <v>114</v>
      </c>
      <c r="K33" s="16">
        <v>231</v>
      </c>
      <c r="L33" s="17">
        <v>345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178</v>
      </c>
      <c r="D34" s="17">
        <v>395</v>
      </c>
      <c r="E34" s="15">
        <v>57</v>
      </c>
      <c r="F34" s="16">
        <v>298</v>
      </c>
      <c r="G34" s="16">
        <v>307</v>
      </c>
      <c r="H34" s="17">
        <v>605</v>
      </c>
      <c r="I34" s="15">
        <v>87</v>
      </c>
      <c r="J34" s="16">
        <v>73</v>
      </c>
      <c r="K34" s="16">
        <v>174</v>
      </c>
      <c r="L34" s="17">
        <v>247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214</v>
      </c>
      <c r="C35" s="16">
        <v>191</v>
      </c>
      <c r="D35" s="17">
        <v>405</v>
      </c>
      <c r="E35" s="15">
        <v>58</v>
      </c>
      <c r="F35" s="16">
        <v>338</v>
      </c>
      <c r="G35" s="16">
        <v>329</v>
      </c>
      <c r="H35" s="17">
        <v>667</v>
      </c>
      <c r="I35" s="15">
        <v>88</v>
      </c>
      <c r="J35" s="16">
        <v>89</v>
      </c>
      <c r="K35" s="16">
        <v>176</v>
      </c>
      <c r="L35" s="17">
        <v>265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238</v>
      </c>
      <c r="C36" s="19">
        <v>230</v>
      </c>
      <c r="D36" s="20">
        <v>468</v>
      </c>
      <c r="E36" s="18">
        <v>59</v>
      </c>
      <c r="F36" s="19">
        <v>288</v>
      </c>
      <c r="G36" s="19">
        <v>321</v>
      </c>
      <c r="H36" s="20">
        <v>609</v>
      </c>
      <c r="I36" s="18">
        <v>89</v>
      </c>
      <c r="J36" s="19">
        <v>74</v>
      </c>
      <c r="K36" s="19">
        <v>161</v>
      </c>
      <c r="L36" s="20">
        <v>235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800</v>
      </c>
      <c r="C39" s="16">
        <v>834</v>
      </c>
      <c r="D39" s="17">
        <v>1634</v>
      </c>
      <c r="E39" s="15" t="s">
        <v>275</v>
      </c>
      <c r="F39" s="16">
        <v>1553</v>
      </c>
      <c r="G39" s="16">
        <v>1452</v>
      </c>
      <c r="H39" s="17">
        <v>3005</v>
      </c>
      <c r="I39" s="15" t="s">
        <v>276</v>
      </c>
      <c r="J39" s="16">
        <v>794</v>
      </c>
      <c r="K39" s="16">
        <v>1159</v>
      </c>
      <c r="L39" s="17">
        <v>1953</v>
      </c>
      <c r="M39" s="15" t="s">
        <v>277</v>
      </c>
      <c r="N39" s="16">
        <v>2579</v>
      </c>
      <c r="O39" s="16">
        <v>2637</v>
      </c>
      <c r="P39" s="17">
        <v>5216</v>
      </c>
    </row>
    <row r="40" spans="1:16" s="7" customFormat="1" ht="17.25" customHeight="1">
      <c r="A40" s="15" t="s">
        <v>278</v>
      </c>
      <c r="B40" s="16">
        <v>879</v>
      </c>
      <c r="C40" s="16">
        <v>897</v>
      </c>
      <c r="D40" s="17">
        <v>1776</v>
      </c>
      <c r="E40" s="15" t="s">
        <v>279</v>
      </c>
      <c r="F40" s="16">
        <v>1498</v>
      </c>
      <c r="G40" s="16">
        <v>1429</v>
      </c>
      <c r="H40" s="17">
        <v>2927</v>
      </c>
      <c r="I40" s="15" t="s">
        <v>280</v>
      </c>
      <c r="J40" s="16">
        <v>444</v>
      </c>
      <c r="K40" s="16">
        <v>975</v>
      </c>
      <c r="L40" s="17">
        <v>1419</v>
      </c>
      <c r="M40" s="15" t="s">
        <v>281</v>
      </c>
      <c r="N40" s="16">
        <v>13552</v>
      </c>
      <c r="O40" s="16">
        <v>12906</v>
      </c>
      <c r="P40" s="17">
        <v>26458</v>
      </c>
    </row>
    <row r="41" spans="1:16" s="7" customFormat="1" ht="17.25" customHeight="1">
      <c r="A41" s="15" t="s">
        <v>282</v>
      </c>
      <c r="B41" s="16">
        <v>900</v>
      </c>
      <c r="C41" s="16">
        <v>906</v>
      </c>
      <c r="D41" s="17">
        <v>1806</v>
      </c>
      <c r="E41" s="15" t="s">
        <v>283</v>
      </c>
      <c r="F41" s="16">
        <v>1427</v>
      </c>
      <c r="G41" s="16">
        <v>1404</v>
      </c>
      <c r="H41" s="17">
        <v>2831</v>
      </c>
      <c r="I41" s="15" t="s">
        <v>284</v>
      </c>
      <c r="J41" s="16">
        <v>197</v>
      </c>
      <c r="K41" s="16">
        <v>598</v>
      </c>
      <c r="L41" s="17">
        <v>795</v>
      </c>
      <c r="M41" s="15" t="s">
        <v>214</v>
      </c>
      <c r="N41" s="16">
        <v>5648</v>
      </c>
      <c r="O41" s="16">
        <v>7375</v>
      </c>
      <c r="P41" s="17">
        <v>13023</v>
      </c>
    </row>
    <row r="42" spans="1:16" s="7" customFormat="1" ht="17.25" customHeight="1">
      <c r="A42" s="15" t="s">
        <v>216</v>
      </c>
      <c r="B42" s="16">
        <v>1006</v>
      </c>
      <c r="C42" s="16">
        <v>976</v>
      </c>
      <c r="D42" s="17">
        <v>1982</v>
      </c>
      <c r="E42" s="15" t="s">
        <v>217</v>
      </c>
      <c r="F42" s="16">
        <v>1499</v>
      </c>
      <c r="G42" s="16">
        <v>1564</v>
      </c>
      <c r="H42" s="17">
        <v>3063</v>
      </c>
      <c r="I42" s="15" t="s">
        <v>218</v>
      </c>
      <c r="J42" s="16">
        <v>38</v>
      </c>
      <c r="K42" s="16">
        <v>190</v>
      </c>
      <c r="L42" s="17">
        <v>228</v>
      </c>
      <c r="M42" s="18" t="s">
        <v>211</v>
      </c>
      <c r="N42" s="19">
        <v>21779</v>
      </c>
      <c r="O42" s="19">
        <v>22918</v>
      </c>
      <c r="P42" s="20">
        <v>44697</v>
      </c>
    </row>
    <row r="43" spans="1:12" s="7" customFormat="1" ht="17.25" customHeight="1">
      <c r="A43" s="15" t="s">
        <v>219</v>
      </c>
      <c r="B43" s="16">
        <v>1031</v>
      </c>
      <c r="C43" s="16">
        <v>1002</v>
      </c>
      <c r="D43" s="17">
        <v>2033</v>
      </c>
      <c r="E43" s="15" t="s">
        <v>220</v>
      </c>
      <c r="F43" s="16">
        <v>1753</v>
      </c>
      <c r="G43" s="16">
        <v>1707</v>
      </c>
      <c r="H43" s="17">
        <v>3460</v>
      </c>
      <c r="I43" s="15" t="s">
        <v>221</v>
      </c>
      <c r="J43" s="16">
        <v>0</v>
      </c>
      <c r="K43" s="16">
        <v>35</v>
      </c>
      <c r="L43" s="17">
        <v>35</v>
      </c>
    </row>
    <row r="44" spans="1:12" s="7" customFormat="1" ht="17.25" customHeight="1">
      <c r="A44" s="15" t="s">
        <v>222</v>
      </c>
      <c r="B44" s="16">
        <v>1070</v>
      </c>
      <c r="C44" s="16">
        <v>994</v>
      </c>
      <c r="D44" s="17">
        <v>2064</v>
      </c>
      <c r="E44" s="15" t="s">
        <v>223</v>
      </c>
      <c r="F44" s="16">
        <v>1888</v>
      </c>
      <c r="G44" s="16">
        <v>1877</v>
      </c>
      <c r="H44" s="17">
        <v>3765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1243</v>
      </c>
      <c r="C45" s="16">
        <v>1111</v>
      </c>
      <c r="D45" s="17">
        <v>2354</v>
      </c>
      <c r="E45" s="15" t="s">
        <v>226</v>
      </c>
      <c r="F45" s="16">
        <v>1346</v>
      </c>
      <c r="G45" s="16">
        <v>1344</v>
      </c>
      <c r="H45" s="17">
        <v>2690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1472</v>
      </c>
      <c r="C46" s="19">
        <v>1267</v>
      </c>
      <c r="D46" s="20">
        <v>2739</v>
      </c>
      <c r="E46" s="18" t="s">
        <v>229</v>
      </c>
      <c r="F46" s="19">
        <v>941</v>
      </c>
      <c r="G46" s="19">
        <v>1196</v>
      </c>
      <c r="H46" s="20">
        <v>2137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155895</v>
      </c>
      <c r="B4" s="8">
        <v>74959</v>
      </c>
      <c r="C4" s="8">
        <v>80936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590</v>
      </c>
      <c r="C7" s="13">
        <v>506</v>
      </c>
      <c r="D7" s="14">
        <v>1096</v>
      </c>
      <c r="E7" s="15">
        <v>30</v>
      </c>
      <c r="F7" s="16">
        <v>752</v>
      </c>
      <c r="G7" s="16">
        <v>750</v>
      </c>
      <c r="H7" s="17">
        <v>1502</v>
      </c>
      <c r="I7" s="15">
        <v>60</v>
      </c>
      <c r="J7" s="16">
        <v>953</v>
      </c>
      <c r="K7" s="16">
        <v>947</v>
      </c>
      <c r="L7" s="17">
        <v>1900</v>
      </c>
      <c r="M7" s="15">
        <v>90</v>
      </c>
      <c r="N7" s="16">
        <v>203</v>
      </c>
      <c r="O7" s="16">
        <v>415</v>
      </c>
      <c r="P7" s="17">
        <v>618</v>
      </c>
    </row>
    <row r="8" spans="1:16" s="7" customFormat="1" ht="17.25" customHeight="1">
      <c r="A8" s="15">
        <v>1</v>
      </c>
      <c r="B8" s="16">
        <v>609</v>
      </c>
      <c r="C8" s="16">
        <v>606</v>
      </c>
      <c r="D8" s="17">
        <v>1215</v>
      </c>
      <c r="E8" s="15">
        <v>31</v>
      </c>
      <c r="F8" s="16">
        <v>772</v>
      </c>
      <c r="G8" s="16">
        <v>854</v>
      </c>
      <c r="H8" s="17">
        <v>1626</v>
      </c>
      <c r="I8" s="15">
        <v>61</v>
      </c>
      <c r="J8" s="16">
        <v>880</v>
      </c>
      <c r="K8" s="16">
        <v>961</v>
      </c>
      <c r="L8" s="17">
        <v>1841</v>
      </c>
      <c r="M8" s="15">
        <v>91</v>
      </c>
      <c r="N8" s="16">
        <v>158</v>
      </c>
      <c r="O8" s="16">
        <v>423</v>
      </c>
      <c r="P8" s="17">
        <v>581</v>
      </c>
    </row>
    <row r="9" spans="1:16" s="7" customFormat="1" ht="17.25" customHeight="1">
      <c r="A9" s="15">
        <v>2</v>
      </c>
      <c r="B9" s="16">
        <v>639</v>
      </c>
      <c r="C9" s="16">
        <v>532</v>
      </c>
      <c r="D9" s="17">
        <v>1171</v>
      </c>
      <c r="E9" s="15">
        <v>32</v>
      </c>
      <c r="F9" s="16">
        <v>824</v>
      </c>
      <c r="G9" s="16">
        <v>793</v>
      </c>
      <c r="H9" s="17">
        <v>1617</v>
      </c>
      <c r="I9" s="15">
        <v>62</v>
      </c>
      <c r="J9" s="16">
        <v>908</v>
      </c>
      <c r="K9" s="16">
        <v>940</v>
      </c>
      <c r="L9" s="17">
        <v>1848</v>
      </c>
      <c r="M9" s="15">
        <v>92</v>
      </c>
      <c r="N9" s="16">
        <v>99</v>
      </c>
      <c r="O9" s="16">
        <v>312</v>
      </c>
      <c r="P9" s="17">
        <v>411</v>
      </c>
    </row>
    <row r="10" spans="1:16" s="7" customFormat="1" ht="17.25" customHeight="1">
      <c r="A10" s="15">
        <v>3</v>
      </c>
      <c r="B10" s="16">
        <v>630</v>
      </c>
      <c r="C10" s="16">
        <v>628</v>
      </c>
      <c r="D10" s="17">
        <v>1258</v>
      </c>
      <c r="E10" s="15">
        <v>33</v>
      </c>
      <c r="F10" s="16">
        <v>840</v>
      </c>
      <c r="G10" s="16">
        <v>795</v>
      </c>
      <c r="H10" s="17">
        <v>1635</v>
      </c>
      <c r="I10" s="15">
        <v>63</v>
      </c>
      <c r="J10" s="16">
        <v>968</v>
      </c>
      <c r="K10" s="16">
        <v>1039</v>
      </c>
      <c r="L10" s="17">
        <v>2007</v>
      </c>
      <c r="M10" s="15">
        <v>93</v>
      </c>
      <c r="N10" s="16">
        <v>80</v>
      </c>
      <c r="O10" s="16">
        <v>269</v>
      </c>
      <c r="P10" s="17">
        <v>349</v>
      </c>
    </row>
    <row r="11" spans="1:16" s="7" customFormat="1" ht="17.25" customHeight="1">
      <c r="A11" s="15">
        <v>4</v>
      </c>
      <c r="B11" s="16">
        <v>647</v>
      </c>
      <c r="C11" s="16">
        <v>652</v>
      </c>
      <c r="D11" s="17">
        <v>1299</v>
      </c>
      <c r="E11" s="15">
        <v>34</v>
      </c>
      <c r="F11" s="16">
        <v>909</v>
      </c>
      <c r="G11" s="16">
        <v>886</v>
      </c>
      <c r="H11" s="17">
        <v>1795</v>
      </c>
      <c r="I11" s="15">
        <v>64</v>
      </c>
      <c r="J11" s="16">
        <v>993</v>
      </c>
      <c r="K11" s="16">
        <v>1069</v>
      </c>
      <c r="L11" s="17">
        <v>2062</v>
      </c>
      <c r="M11" s="15">
        <v>94</v>
      </c>
      <c r="N11" s="16">
        <v>67</v>
      </c>
      <c r="O11" s="16">
        <v>189</v>
      </c>
      <c r="P11" s="17">
        <v>256</v>
      </c>
    </row>
    <row r="12" spans="1:16" s="7" customFormat="1" ht="17.25" customHeight="1">
      <c r="A12" s="15">
        <v>5</v>
      </c>
      <c r="B12" s="16">
        <v>700</v>
      </c>
      <c r="C12" s="16">
        <v>625</v>
      </c>
      <c r="D12" s="17">
        <v>1325</v>
      </c>
      <c r="E12" s="15">
        <v>35</v>
      </c>
      <c r="F12" s="16">
        <v>901</v>
      </c>
      <c r="G12" s="16">
        <v>918</v>
      </c>
      <c r="H12" s="17">
        <v>1819</v>
      </c>
      <c r="I12" s="15">
        <v>65</v>
      </c>
      <c r="J12" s="16">
        <v>996</v>
      </c>
      <c r="K12" s="16">
        <v>1081</v>
      </c>
      <c r="L12" s="17">
        <v>2077</v>
      </c>
      <c r="M12" s="15">
        <v>95</v>
      </c>
      <c r="N12" s="16">
        <v>48</v>
      </c>
      <c r="O12" s="16">
        <v>155</v>
      </c>
      <c r="P12" s="17">
        <v>203</v>
      </c>
    </row>
    <row r="13" spans="1:16" s="7" customFormat="1" ht="17.25" customHeight="1">
      <c r="A13" s="15">
        <v>6</v>
      </c>
      <c r="B13" s="16">
        <v>652</v>
      </c>
      <c r="C13" s="16">
        <v>622</v>
      </c>
      <c r="D13" s="17">
        <v>1274</v>
      </c>
      <c r="E13" s="15">
        <v>36</v>
      </c>
      <c r="F13" s="16">
        <v>927</v>
      </c>
      <c r="G13" s="16">
        <v>936</v>
      </c>
      <c r="H13" s="17">
        <v>1863</v>
      </c>
      <c r="I13" s="15">
        <v>66</v>
      </c>
      <c r="J13" s="16">
        <v>1054</v>
      </c>
      <c r="K13" s="16">
        <v>1160</v>
      </c>
      <c r="L13" s="17">
        <v>2214</v>
      </c>
      <c r="M13" s="15">
        <v>96</v>
      </c>
      <c r="N13" s="16">
        <v>18</v>
      </c>
      <c r="O13" s="16">
        <v>151</v>
      </c>
      <c r="P13" s="17">
        <v>169</v>
      </c>
    </row>
    <row r="14" spans="1:16" s="7" customFormat="1" ht="17.25" customHeight="1">
      <c r="A14" s="15">
        <v>7</v>
      </c>
      <c r="B14" s="16">
        <v>693</v>
      </c>
      <c r="C14" s="16">
        <v>707</v>
      </c>
      <c r="D14" s="17">
        <v>1400</v>
      </c>
      <c r="E14" s="15">
        <v>37</v>
      </c>
      <c r="F14" s="16">
        <v>920</v>
      </c>
      <c r="G14" s="16">
        <v>900</v>
      </c>
      <c r="H14" s="17">
        <v>1820</v>
      </c>
      <c r="I14" s="15">
        <v>67</v>
      </c>
      <c r="J14" s="16">
        <v>1093</v>
      </c>
      <c r="K14" s="16">
        <v>1231</v>
      </c>
      <c r="L14" s="17">
        <v>2324</v>
      </c>
      <c r="M14" s="15">
        <v>97</v>
      </c>
      <c r="N14" s="16">
        <v>12</v>
      </c>
      <c r="O14" s="16">
        <v>102</v>
      </c>
      <c r="P14" s="17">
        <v>114</v>
      </c>
    </row>
    <row r="15" spans="1:16" s="7" customFormat="1" ht="17.25" customHeight="1">
      <c r="A15" s="15">
        <v>8</v>
      </c>
      <c r="B15" s="16">
        <v>697</v>
      </c>
      <c r="C15" s="16">
        <v>667</v>
      </c>
      <c r="D15" s="17">
        <v>1364</v>
      </c>
      <c r="E15" s="15">
        <v>38</v>
      </c>
      <c r="F15" s="16">
        <v>934</v>
      </c>
      <c r="G15" s="16">
        <v>1021</v>
      </c>
      <c r="H15" s="17">
        <v>1955</v>
      </c>
      <c r="I15" s="15">
        <v>68</v>
      </c>
      <c r="J15" s="16">
        <v>1111</v>
      </c>
      <c r="K15" s="16">
        <v>1292</v>
      </c>
      <c r="L15" s="17">
        <v>2403</v>
      </c>
      <c r="M15" s="15">
        <v>98</v>
      </c>
      <c r="N15" s="16">
        <v>15</v>
      </c>
      <c r="O15" s="16">
        <v>69</v>
      </c>
      <c r="P15" s="17">
        <v>84</v>
      </c>
    </row>
    <row r="16" spans="1:16" s="7" customFormat="1" ht="17.25" customHeight="1">
      <c r="A16" s="15">
        <v>9</v>
      </c>
      <c r="B16" s="16">
        <v>686</v>
      </c>
      <c r="C16" s="16">
        <v>686</v>
      </c>
      <c r="D16" s="17">
        <v>1372</v>
      </c>
      <c r="E16" s="15">
        <v>39</v>
      </c>
      <c r="F16" s="16">
        <v>1043</v>
      </c>
      <c r="G16" s="16">
        <v>1012</v>
      </c>
      <c r="H16" s="17">
        <v>2055</v>
      </c>
      <c r="I16" s="15">
        <v>69</v>
      </c>
      <c r="J16" s="16">
        <v>1310</v>
      </c>
      <c r="K16" s="16">
        <v>1458</v>
      </c>
      <c r="L16" s="17">
        <v>2768</v>
      </c>
      <c r="M16" s="15">
        <v>99</v>
      </c>
      <c r="N16" s="16">
        <v>7</v>
      </c>
      <c r="O16" s="16">
        <v>50</v>
      </c>
      <c r="P16" s="17">
        <v>57</v>
      </c>
    </row>
    <row r="17" spans="1:16" s="7" customFormat="1" ht="17.25" customHeight="1">
      <c r="A17" s="15">
        <v>10</v>
      </c>
      <c r="B17" s="16">
        <v>697</v>
      </c>
      <c r="C17" s="16">
        <v>697</v>
      </c>
      <c r="D17" s="17">
        <v>1394</v>
      </c>
      <c r="E17" s="15">
        <v>40</v>
      </c>
      <c r="F17" s="16">
        <v>1123</v>
      </c>
      <c r="G17" s="16">
        <v>1058</v>
      </c>
      <c r="H17" s="17">
        <v>2181</v>
      </c>
      <c r="I17" s="15">
        <v>70</v>
      </c>
      <c r="J17" s="16">
        <v>1122</v>
      </c>
      <c r="K17" s="16">
        <v>1346</v>
      </c>
      <c r="L17" s="17">
        <v>2468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690</v>
      </c>
      <c r="C18" s="16">
        <v>692</v>
      </c>
      <c r="D18" s="17">
        <v>1382</v>
      </c>
      <c r="E18" s="15">
        <v>41</v>
      </c>
      <c r="F18" s="16">
        <v>1128</v>
      </c>
      <c r="G18" s="16">
        <v>1099</v>
      </c>
      <c r="H18" s="17">
        <v>2227</v>
      </c>
      <c r="I18" s="15">
        <v>71</v>
      </c>
      <c r="J18" s="16">
        <v>1232</v>
      </c>
      <c r="K18" s="16">
        <v>1443</v>
      </c>
      <c r="L18" s="17">
        <v>2675</v>
      </c>
      <c r="M18" s="15">
        <v>101</v>
      </c>
      <c r="N18" s="16">
        <v>8</v>
      </c>
      <c r="O18" s="16">
        <v>20</v>
      </c>
      <c r="P18" s="17">
        <v>28</v>
      </c>
    </row>
    <row r="19" spans="1:16" s="7" customFormat="1" ht="17.25" customHeight="1">
      <c r="A19" s="15">
        <v>12</v>
      </c>
      <c r="B19" s="16">
        <v>676</v>
      </c>
      <c r="C19" s="16">
        <v>643</v>
      </c>
      <c r="D19" s="17">
        <v>1319</v>
      </c>
      <c r="E19" s="15">
        <v>42</v>
      </c>
      <c r="F19" s="16">
        <v>1177</v>
      </c>
      <c r="G19" s="16">
        <v>1125</v>
      </c>
      <c r="H19" s="17">
        <v>2302</v>
      </c>
      <c r="I19" s="15">
        <v>72</v>
      </c>
      <c r="J19" s="16">
        <v>941</v>
      </c>
      <c r="K19" s="16">
        <v>1018</v>
      </c>
      <c r="L19" s="17">
        <v>1959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684</v>
      </c>
      <c r="C20" s="16">
        <v>651</v>
      </c>
      <c r="D20" s="17">
        <v>1335</v>
      </c>
      <c r="E20" s="15">
        <v>43</v>
      </c>
      <c r="F20" s="16">
        <v>1188</v>
      </c>
      <c r="G20" s="16">
        <v>1137</v>
      </c>
      <c r="H20" s="17">
        <v>2325</v>
      </c>
      <c r="I20" s="15">
        <v>73</v>
      </c>
      <c r="J20" s="16">
        <v>657</v>
      </c>
      <c r="K20" s="16">
        <v>798</v>
      </c>
      <c r="L20" s="17">
        <v>1455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682</v>
      </c>
      <c r="C21" s="16">
        <v>683</v>
      </c>
      <c r="D21" s="17">
        <v>1365</v>
      </c>
      <c r="E21" s="15">
        <v>44</v>
      </c>
      <c r="F21" s="16">
        <v>1209</v>
      </c>
      <c r="G21" s="16">
        <v>1245</v>
      </c>
      <c r="H21" s="17">
        <v>2454</v>
      </c>
      <c r="I21" s="15">
        <v>74</v>
      </c>
      <c r="J21" s="16">
        <v>830</v>
      </c>
      <c r="K21" s="16">
        <v>977</v>
      </c>
      <c r="L21" s="17">
        <v>1807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731</v>
      </c>
      <c r="C22" s="16">
        <v>688</v>
      </c>
      <c r="D22" s="17">
        <v>1419</v>
      </c>
      <c r="E22" s="15">
        <v>45</v>
      </c>
      <c r="F22" s="16">
        <v>1249</v>
      </c>
      <c r="G22" s="16">
        <v>1257</v>
      </c>
      <c r="H22" s="17">
        <v>2506</v>
      </c>
      <c r="I22" s="15">
        <v>75</v>
      </c>
      <c r="J22" s="16">
        <v>913</v>
      </c>
      <c r="K22" s="16">
        <v>1111</v>
      </c>
      <c r="L22" s="17">
        <v>2024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726</v>
      </c>
      <c r="C23" s="16">
        <v>706</v>
      </c>
      <c r="D23" s="17">
        <v>1432</v>
      </c>
      <c r="E23" s="15">
        <v>46</v>
      </c>
      <c r="F23" s="16">
        <v>1236</v>
      </c>
      <c r="G23" s="16">
        <v>1178</v>
      </c>
      <c r="H23" s="17">
        <v>2414</v>
      </c>
      <c r="I23" s="15">
        <v>76</v>
      </c>
      <c r="J23" s="16">
        <v>837</v>
      </c>
      <c r="K23" s="16">
        <v>974</v>
      </c>
      <c r="L23" s="17">
        <v>1811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718</v>
      </c>
      <c r="C24" s="16">
        <v>672</v>
      </c>
      <c r="D24" s="17">
        <v>1390</v>
      </c>
      <c r="E24" s="15">
        <v>47</v>
      </c>
      <c r="F24" s="16">
        <v>1150</v>
      </c>
      <c r="G24" s="16">
        <v>1157</v>
      </c>
      <c r="H24" s="17">
        <v>2307</v>
      </c>
      <c r="I24" s="15">
        <v>77</v>
      </c>
      <c r="J24" s="16">
        <v>838</v>
      </c>
      <c r="K24" s="16">
        <v>1025</v>
      </c>
      <c r="L24" s="17">
        <v>1863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819</v>
      </c>
      <c r="C25" s="16">
        <v>699</v>
      </c>
      <c r="D25" s="17">
        <v>1518</v>
      </c>
      <c r="E25" s="15">
        <v>48</v>
      </c>
      <c r="F25" s="16">
        <v>1136</v>
      </c>
      <c r="G25" s="16">
        <v>1109</v>
      </c>
      <c r="H25" s="17">
        <v>2245</v>
      </c>
      <c r="I25" s="15">
        <v>78</v>
      </c>
      <c r="J25" s="16">
        <v>723</v>
      </c>
      <c r="K25" s="16">
        <v>883</v>
      </c>
      <c r="L25" s="17">
        <v>1606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827</v>
      </c>
      <c r="C26" s="16">
        <v>784</v>
      </c>
      <c r="D26" s="17">
        <v>1611</v>
      </c>
      <c r="E26" s="15">
        <v>49</v>
      </c>
      <c r="F26" s="16">
        <v>1082</v>
      </c>
      <c r="G26" s="16">
        <v>1077</v>
      </c>
      <c r="H26" s="17">
        <v>2159</v>
      </c>
      <c r="I26" s="15">
        <v>79</v>
      </c>
      <c r="J26" s="16">
        <v>625</v>
      </c>
      <c r="K26" s="16">
        <v>785</v>
      </c>
      <c r="L26" s="17">
        <v>1410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826</v>
      </c>
      <c r="C27" s="16">
        <v>774</v>
      </c>
      <c r="D27" s="17">
        <v>1600</v>
      </c>
      <c r="E27" s="15">
        <v>50</v>
      </c>
      <c r="F27" s="16">
        <v>1065</v>
      </c>
      <c r="G27" s="16">
        <v>1047</v>
      </c>
      <c r="H27" s="17">
        <v>2112</v>
      </c>
      <c r="I27" s="15">
        <v>80</v>
      </c>
      <c r="J27" s="16">
        <v>569</v>
      </c>
      <c r="K27" s="16">
        <v>767</v>
      </c>
      <c r="L27" s="17">
        <v>1336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853</v>
      </c>
      <c r="C28" s="16">
        <v>779</v>
      </c>
      <c r="D28" s="17">
        <v>1632</v>
      </c>
      <c r="E28" s="15">
        <v>51</v>
      </c>
      <c r="F28" s="16">
        <v>1090</v>
      </c>
      <c r="G28" s="16">
        <v>1115</v>
      </c>
      <c r="H28" s="17">
        <v>2205</v>
      </c>
      <c r="I28" s="15">
        <v>81</v>
      </c>
      <c r="J28" s="16">
        <v>599</v>
      </c>
      <c r="K28" s="16">
        <v>835</v>
      </c>
      <c r="L28" s="17">
        <v>1434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843</v>
      </c>
      <c r="C29" s="16">
        <v>720</v>
      </c>
      <c r="D29" s="17">
        <v>1563</v>
      </c>
      <c r="E29" s="15">
        <v>52</v>
      </c>
      <c r="F29" s="16">
        <v>808</v>
      </c>
      <c r="G29" s="16">
        <v>904</v>
      </c>
      <c r="H29" s="17">
        <v>1712</v>
      </c>
      <c r="I29" s="15">
        <v>82</v>
      </c>
      <c r="J29" s="16">
        <v>583</v>
      </c>
      <c r="K29" s="16">
        <v>777</v>
      </c>
      <c r="L29" s="17">
        <v>1360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684</v>
      </c>
      <c r="C30" s="16">
        <v>647</v>
      </c>
      <c r="D30" s="17">
        <v>1331</v>
      </c>
      <c r="E30" s="15">
        <v>53</v>
      </c>
      <c r="F30" s="16">
        <v>1022</v>
      </c>
      <c r="G30" s="16">
        <v>1071</v>
      </c>
      <c r="H30" s="17">
        <v>2093</v>
      </c>
      <c r="I30" s="15">
        <v>83</v>
      </c>
      <c r="J30" s="16">
        <v>565</v>
      </c>
      <c r="K30" s="16">
        <v>848</v>
      </c>
      <c r="L30" s="17">
        <v>1413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721</v>
      </c>
      <c r="C31" s="16">
        <v>696</v>
      </c>
      <c r="D31" s="17">
        <v>1417</v>
      </c>
      <c r="E31" s="15">
        <v>54</v>
      </c>
      <c r="F31" s="16">
        <v>975</v>
      </c>
      <c r="G31" s="16">
        <v>1032</v>
      </c>
      <c r="H31" s="17">
        <v>2007</v>
      </c>
      <c r="I31" s="15">
        <v>84</v>
      </c>
      <c r="J31" s="16">
        <v>443</v>
      </c>
      <c r="K31" s="16">
        <v>684</v>
      </c>
      <c r="L31" s="17">
        <v>1127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606</v>
      </c>
      <c r="C32" s="16">
        <v>696</v>
      </c>
      <c r="D32" s="17">
        <v>1302</v>
      </c>
      <c r="E32" s="15">
        <v>55</v>
      </c>
      <c r="F32" s="16">
        <v>958</v>
      </c>
      <c r="G32" s="16">
        <v>942</v>
      </c>
      <c r="H32" s="17">
        <v>1900</v>
      </c>
      <c r="I32" s="15">
        <v>85</v>
      </c>
      <c r="J32" s="16">
        <v>378</v>
      </c>
      <c r="K32" s="16">
        <v>703</v>
      </c>
      <c r="L32" s="17">
        <v>1081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624</v>
      </c>
      <c r="C33" s="16">
        <v>639</v>
      </c>
      <c r="D33" s="17">
        <v>1263</v>
      </c>
      <c r="E33" s="15">
        <v>56</v>
      </c>
      <c r="F33" s="16">
        <v>852</v>
      </c>
      <c r="G33" s="16">
        <v>913</v>
      </c>
      <c r="H33" s="17">
        <v>1765</v>
      </c>
      <c r="I33" s="15">
        <v>86</v>
      </c>
      <c r="J33" s="16">
        <v>423</v>
      </c>
      <c r="K33" s="16">
        <v>689</v>
      </c>
      <c r="L33" s="17">
        <v>1112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637</v>
      </c>
      <c r="C34" s="16">
        <v>642</v>
      </c>
      <c r="D34" s="17">
        <v>1279</v>
      </c>
      <c r="E34" s="15">
        <v>57</v>
      </c>
      <c r="F34" s="16">
        <v>900</v>
      </c>
      <c r="G34" s="16">
        <v>896</v>
      </c>
      <c r="H34" s="17">
        <v>1796</v>
      </c>
      <c r="I34" s="15">
        <v>87</v>
      </c>
      <c r="J34" s="16">
        <v>314</v>
      </c>
      <c r="K34" s="16">
        <v>586</v>
      </c>
      <c r="L34" s="17">
        <v>900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631</v>
      </c>
      <c r="C35" s="16">
        <v>668</v>
      </c>
      <c r="D35" s="17">
        <v>1299</v>
      </c>
      <c r="E35" s="15">
        <v>58</v>
      </c>
      <c r="F35" s="16">
        <v>848</v>
      </c>
      <c r="G35" s="16">
        <v>974</v>
      </c>
      <c r="H35" s="17">
        <v>1822</v>
      </c>
      <c r="I35" s="15">
        <v>88</v>
      </c>
      <c r="J35" s="16">
        <v>332</v>
      </c>
      <c r="K35" s="16">
        <v>572</v>
      </c>
      <c r="L35" s="17">
        <v>904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717</v>
      </c>
      <c r="C36" s="19">
        <v>681</v>
      </c>
      <c r="D36" s="20">
        <v>1398</v>
      </c>
      <c r="E36" s="18">
        <v>59</v>
      </c>
      <c r="F36" s="19">
        <v>853</v>
      </c>
      <c r="G36" s="19">
        <v>938</v>
      </c>
      <c r="H36" s="20">
        <v>1791</v>
      </c>
      <c r="I36" s="18">
        <v>89</v>
      </c>
      <c r="J36" s="19">
        <v>240</v>
      </c>
      <c r="K36" s="19">
        <v>480</v>
      </c>
      <c r="L36" s="20">
        <v>720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3115</v>
      </c>
      <c r="C39" s="16">
        <v>2924</v>
      </c>
      <c r="D39" s="17">
        <v>6039</v>
      </c>
      <c r="E39" s="15" t="s">
        <v>264</v>
      </c>
      <c r="F39" s="16">
        <v>5825</v>
      </c>
      <c r="G39" s="16">
        <v>5664</v>
      </c>
      <c r="H39" s="17">
        <v>11489</v>
      </c>
      <c r="I39" s="15" t="s">
        <v>265</v>
      </c>
      <c r="J39" s="16">
        <v>2759</v>
      </c>
      <c r="K39" s="16">
        <v>3911</v>
      </c>
      <c r="L39" s="17">
        <v>6670</v>
      </c>
      <c r="M39" s="15" t="s">
        <v>266</v>
      </c>
      <c r="N39" s="16">
        <v>9972</v>
      </c>
      <c r="O39" s="16">
        <v>9597</v>
      </c>
      <c r="P39" s="17">
        <v>19569</v>
      </c>
    </row>
    <row r="40" spans="1:16" s="7" customFormat="1" ht="17.25" customHeight="1">
      <c r="A40" s="15" t="s">
        <v>267</v>
      </c>
      <c r="B40" s="16">
        <v>3428</v>
      </c>
      <c r="C40" s="16">
        <v>3307</v>
      </c>
      <c r="D40" s="17">
        <v>6735</v>
      </c>
      <c r="E40" s="15" t="s">
        <v>268</v>
      </c>
      <c r="F40" s="16">
        <v>5853</v>
      </c>
      <c r="G40" s="16">
        <v>5778</v>
      </c>
      <c r="H40" s="17">
        <v>11631</v>
      </c>
      <c r="I40" s="15" t="s">
        <v>269</v>
      </c>
      <c r="J40" s="16">
        <v>1687</v>
      </c>
      <c r="K40" s="16">
        <v>3030</v>
      </c>
      <c r="L40" s="17">
        <v>4717</v>
      </c>
      <c r="M40" s="15" t="s">
        <v>270</v>
      </c>
      <c r="N40" s="16">
        <v>45536</v>
      </c>
      <c r="O40" s="16">
        <v>45586</v>
      </c>
      <c r="P40" s="17">
        <v>91122</v>
      </c>
    </row>
    <row r="41" spans="1:16" s="7" customFormat="1" ht="17.25" customHeight="1">
      <c r="A41" s="15" t="s">
        <v>271</v>
      </c>
      <c r="B41" s="16">
        <v>3429</v>
      </c>
      <c r="C41" s="16">
        <v>3366</v>
      </c>
      <c r="D41" s="17">
        <v>6795</v>
      </c>
      <c r="E41" s="15" t="s">
        <v>272</v>
      </c>
      <c r="F41" s="16">
        <v>4960</v>
      </c>
      <c r="G41" s="16">
        <v>5169</v>
      </c>
      <c r="H41" s="17">
        <v>10129</v>
      </c>
      <c r="I41" s="15" t="s">
        <v>273</v>
      </c>
      <c r="J41" s="16">
        <v>607</v>
      </c>
      <c r="K41" s="16">
        <v>1608</v>
      </c>
      <c r="L41" s="17">
        <v>2215</v>
      </c>
      <c r="M41" s="15" t="s">
        <v>214</v>
      </c>
      <c r="N41" s="16">
        <v>19451</v>
      </c>
      <c r="O41" s="16">
        <v>25753</v>
      </c>
      <c r="P41" s="17">
        <v>45204</v>
      </c>
    </row>
    <row r="42" spans="1:16" s="7" customFormat="1" ht="17.25" customHeight="1">
      <c r="A42" s="15" t="s">
        <v>216</v>
      </c>
      <c r="B42" s="16">
        <v>3821</v>
      </c>
      <c r="C42" s="16">
        <v>3549</v>
      </c>
      <c r="D42" s="17">
        <v>7370</v>
      </c>
      <c r="E42" s="15" t="s">
        <v>217</v>
      </c>
      <c r="F42" s="16">
        <v>4411</v>
      </c>
      <c r="G42" s="16">
        <v>4663</v>
      </c>
      <c r="H42" s="17">
        <v>9074</v>
      </c>
      <c r="I42" s="15" t="s">
        <v>218</v>
      </c>
      <c r="J42" s="16">
        <v>100</v>
      </c>
      <c r="K42" s="16">
        <v>527</v>
      </c>
      <c r="L42" s="17">
        <v>627</v>
      </c>
      <c r="M42" s="18" t="s">
        <v>211</v>
      </c>
      <c r="N42" s="19">
        <v>74959</v>
      </c>
      <c r="O42" s="19">
        <v>80936</v>
      </c>
      <c r="P42" s="20">
        <v>155895</v>
      </c>
    </row>
    <row r="43" spans="1:12" s="7" customFormat="1" ht="17.25" customHeight="1">
      <c r="A43" s="15" t="s">
        <v>219</v>
      </c>
      <c r="B43" s="16">
        <v>3927</v>
      </c>
      <c r="C43" s="16">
        <v>3616</v>
      </c>
      <c r="D43" s="17">
        <v>7543</v>
      </c>
      <c r="E43" s="15" t="s">
        <v>220</v>
      </c>
      <c r="F43" s="16">
        <v>4702</v>
      </c>
      <c r="G43" s="16">
        <v>4956</v>
      </c>
      <c r="H43" s="17">
        <v>9658</v>
      </c>
      <c r="I43" s="15" t="s">
        <v>221</v>
      </c>
      <c r="J43" s="16">
        <v>15</v>
      </c>
      <c r="K43" s="16">
        <v>87</v>
      </c>
      <c r="L43" s="17">
        <v>102</v>
      </c>
    </row>
    <row r="44" spans="1:12" s="7" customFormat="1" ht="17.25" customHeight="1">
      <c r="A44" s="15" t="s">
        <v>222</v>
      </c>
      <c r="B44" s="16">
        <v>3215</v>
      </c>
      <c r="C44" s="16">
        <v>3326</v>
      </c>
      <c r="D44" s="17">
        <v>6541</v>
      </c>
      <c r="E44" s="15" t="s">
        <v>223</v>
      </c>
      <c r="F44" s="16">
        <v>5564</v>
      </c>
      <c r="G44" s="16">
        <v>6222</v>
      </c>
      <c r="H44" s="17">
        <v>11786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4097</v>
      </c>
      <c r="C45" s="16">
        <v>4078</v>
      </c>
      <c r="D45" s="17">
        <v>8175</v>
      </c>
      <c r="E45" s="15" t="s">
        <v>226</v>
      </c>
      <c r="F45" s="16">
        <v>4782</v>
      </c>
      <c r="G45" s="16">
        <v>5582</v>
      </c>
      <c r="H45" s="17">
        <v>10364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4725</v>
      </c>
      <c r="C46" s="19">
        <v>4787</v>
      </c>
      <c r="D46" s="20">
        <v>9512</v>
      </c>
      <c r="E46" s="18" t="s">
        <v>229</v>
      </c>
      <c r="F46" s="19">
        <v>3936</v>
      </c>
      <c r="G46" s="19">
        <v>4778</v>
      </c>
      <c r="H46" s="20">
        <v>8714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56795</v>
      </c>
      <c r="B4" s="8">
        <v>27472</v>
      </c>
      <c r="C4" s="8">
        <v>29323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155</v>
      </c>
      <c r="C7" s="13">
        <v>138</v>
      </c>
      <c r="D7" s="14">
        <v>293</v>
      </c>
      <c r="E7" s="15">
        <v>30</v>
      </c>
      <c r="F7" s="16">
        <v>285</v>
      </c>
      <c r="G7" s="16">
        <v>237</v>
      </c>
      <c r="H7" s="17">
        <v>522</v>
      </c>
      <c r="I7" s="15">
        <v>60</v>
      </c>
      <c r="J7" s="16">
        <v>469</v>
      </c>
      <c r="K7" s="16">
        <v>468</v>
      </c>
      <c r="L7" s="17">
        <v>937</v>
      </c>
      <c r="M7" s="15">
        <v>90</v>
      </c>
      <c r="N7" s="16">
        <v>72</v>
      </c>
      <c r="O7" s="16">
        <v>221</v>
      </c>
      <c r="P7" s="17">
        <v>293</v>
      </c>
    </row>
    <row r="8" spans="1:16" s="7" customFormat="1" ht="17.25" customHeight="1">
      <c r="A8" s="15">
        <v>1</v>
      </c>
      <c r="B8" s="16">
        <v>179</v>
      </c>
      <c r="C8" s="16">
        <v>156</v>
      </c>
      <c r="D8" s="17">
        <v>335</v>
      </c>
      <c r="E8" s="15">
        <v>31</v>
      </c>
      <c r="F8" s="16">
        <v>276</v>
      </c>
      <c r="G8" s="16">
        <v>260</v>
      </c>
      <c r="H8" s="17">
        <v>536</v>
      </c>
      <c r="I8" s="15">
        <v>61</v>
      </c>
      <c r="J8" s="16">
        <v>420</v>
      </c>
      <c r="K8" s="16">
        <v>402</v>
      </c>
      <c r="L8" s="17">
        <v>822</v>
      </c>
      <c r="M8" s="15">
        <v>91</v>
      </c>
      <c r="N8" s="16">
        <v>67</v>
      </c>
      <c r="O8" s="16">
        <v>191</v>
      </c>
      <c r="P8" s="17">
        <v>258</v>
      </c>
    </row>
    <row r="9" spans="1:16" s="7" customFormat="1" ht="17.25" customHeight="1">
      <c r="A9" s="15">
        <v>2</v>
      </c>
      <c r="B9" s="16">
        <v>172</v>
      </c>
      <c r="C9" s="16">
        <v>162</v>
      </c>
      <c r="D9" s="17">
        <v>334</v>
      </c>
      <c r="E9" s="15">
        <v>32</v>
      </c>
      <c r="F9" s="16">
        <v>248</v>
      </c>
      <c r="G9" s="16">
        <v>273</v>
      </c>
      <c r="H9" s="17">
        <v>521</v>
      </c>
      <c r="I9" s="15">
        <v>62</v>
      </c>
      <c r="J9" s="16">
        <v>434</v>
      </c>
      <c r="K9" s="16">
        <v>438</v>
      </c>
      <c r="L9" s="17">
        <v>872</v>
      </c>
      <c r="M9" s="15">
        <v>92</v>
      </c>
      <c r="N9" s="16">
        <v>51</v>
      </c>
      <c r="O9" s="16">
        <v>170</v>
      </c>
      <c r="P9" s="17">
        <v>221</v>
      </c>
    </row>
    <row r="10" spans="1:16" s="7" customFormat="1" ht="17.25" customHeight="1">
      <c r="A10" s="15">
        <v>3</v>
      </c>
      <c r="B10" s="16">
        <v>183</v>
      </c>
      <c r="C10" s="16">
        <v>178</v>
      </c>
      <c r="D10" s="17">
        <v>361</v>
      </c>
      <c r="E10" s="15">
        <v>33</v>
      </c>
      <c r="F10" s="16">
        <v>289</v>
      </c>
      <c r="G10" s="16">
        <v>263</v>
      </c>
      <c r="H10" s="17">
        <v>552</v>
      </c>
      <c r="I10" s="15">
        <v>63</v>
      </c>
      <c r="J10" s="16">
        <v>512</v>
      </c>
      <c r="K10" s="16">
        <v>458</v>
      </c>
      <c r="L10" s="17">
        <v>970</v>
      </c>
      <c r="M10" s="15">
        <v>93</v>
      </c>
      <c r="N10" s="16">
        <v>25</v>
      </c>
      <c r="O10" s="16">
        <v>132</v>
      </c>
      <c r="P10" s="17">
        <v>157</v>
      </c>
    </row>
    <row r="11" spans="1:16" s="7" customFormat="1" ht="17.25" customHeight="1">
      <c r="A11" s="15">
        <v>4</v>
      </c>
      <c r="B11" s="16">
        <v>194</v>
      </c>
      <c r="C11" s="16">
        <v>203</v>
      </c>
      <c r="D11" s="17">
        <v>397</v>
      </c>
      <c r="E11" s="15">
        <v>34</v>
      </c>
      <c r="F11" s="16">
        <v>307</v>
      </c>
      <c r="G11" s="16">
        <v>280</v>
      </c>
      <c r="H11" s="17">
        <v>587</v>
      </c>
      <c r="I11" s="15">
        <v>64</v>
      </c>
      <c r="J11" s="16">
        <v>479</v>
      </c>
      <c r="K11" s="16">
        <v>486</v>
      </c>
      <c r="L11" s="17">
        <v>965</v>
      </c>
      <c r="M11" s="15">
        <v>94</v>
      </c>
      <c r="N11" s="16">
        <v>22</v>
      </c>
      <c r="O11" s="16">
        <v>88</v>
      </c>
      <c r="P11" s="17">
        <v>110</v>
      </c>
    </row>
    <row r="12" spans="1:16" s="7" customFormat="1" ht="17.25" customHeight="1">
      <c r="A12" s="15">
        <v>5</v>
      </c>
      <c r="B12" s="16">
        <v>198</v>
      </c>
      <c r="C12" s="16">
        <v>219</v>
      </c>
      <c r="D12" s="17">
        <v>417</v>
      </c>
      <c r="E12" s="15">
        <v>35</v>
      </c>
      <c r="F12" s="16">
        <v>296</v>
      </c>
      <c r="G12" s="16">
        <v>316</v>
      </c>
      <c r="H12" s="17">
        <v>612</v>
      </c>
      <c r="I12" s="15">
        <v>65</v>
      </c>
      <c r="J12" s="16">
        <v>489</v>
      </c>
      <c r="K12" s="16">
        <v>447</v>
      </c>
      <c r="L12" s="17">
        <v>936</v>
      </c>
      <c r="M12" s="15">
        <v>95</v>
      </c>
      <c r="N12" s="16">
        <v>25</v>
      </c>
      <c r="O12" s="16">
        <v>83</v>
      </c>
      <c r="P12" s="17">
        <v>108</v>
      </c>
    </row>
    <row r="13" spans="1:16" s="7" customFormat="1" ht="17.25" customHeight="1">
      <c r="A13" s="15">
        <v>6</v>
      </c>
      <c r="B13" s="16">
        <v>214</v>
      </c>
      <c r="C13" s="16">
        <v>191</v>
      </c>
      <c r="D13" s="17">
        <v>405</v>
      </c>
      <c r="E13" s="15">
        <v>36</v>
      </c>
      <c r="F13" s="16">
        <v>315</v>
      </c>
      <c r="G13" s="16">
        <v>309</v>
      </c>
      <c r="H13" s="17">
        <v>624</v>
      </c>
      <c r="I13" s="15">
        <v>66</v>
      </c>
      <c r="J13" s="16">
        <v>487</v>
      </c>
      <c r="K13" s="16">
        <v>471</v>
      </c>
      <c r="L13" s="17">
        <v>958</v>
      </c>
      <c r="M13" s="15">
        <v>96</v>
      </c>
      <c r="N13" s="16">
        <v>9</v>
      </c>
      <c r="O13" s="16">
        <v>60</v>
      </c>
      <c r="P13" s="17">
        <v>69</v>
      </c>
    </row>
    <row r="14" spans="1:16" s="7" customFormat="1" ht="17.25" customHeight="1">
      <c r="A14" s="15">
        <v>7</v>
      </c>
      <c r="B14" s="16">
        <v>194</v>
      </c>
      <c r="C14" s="16">
        <v>185</v>
      </c>
      <c r="D14" s="17">
        <v>379</v>
      </c>
      <c r="E14" s="15">
        <v>37</v>
      </c>
      <c r="F14" s="16">
        <v>338</v>
      </c>
      <c r="G14" s="16">
        <v>275</v>
      </c>
      <c r="H14" s="17">
        <v>613</v>
      </c>
      <c r="I14" s="15">
        <v>67</v>
      </c>
      <c r="J14" s="16">
        <v>479</v>
      </c>
      <c r="K14" s="16">
        <v>501</v>
      </c>
      <c r="L14" s="17">
        <v>980</v>
      </c>
      <c r="M14" s="15">
        <v>97</v>
      </c>
      <c r="N14" s="16">
        <v>4</v>
      </c>
      <c r="O14" s="16">
        <v>43</v>
      </c>
      <c r="P14" s="17">
        <v>47</v>
      </c>
    </row>
    <row r="15" spans="1:16" s="7" customFormat="1" ht="17.25" customHeight="1">
      <c r="A15" s="15">
        <v>8</v>
      </c>
      <c r="B15" s="16">
        <v>220</v>
      </c>
      <c r="C15" s="16">
        <v>226</v>
      </c>
      <c r="D15" s="17">
        <v>446</v>
      </c>
      <c r="E15" s="15">
        <v>38</v>
      </c>
      <c r="F15" s="16">
        <v>335</v>
      </c>
      <c r="G15" s="16">
        <v>291</v>
      </c>
      <c r="H15" s="17">
        <v>626</v>
      </c>
      <c r="I15" s="15">
        <v>68</v>
      </c>
      <c r="J15" s="16">
        <v>481</v>
      </c>
      <c r="K15" s="16">
        <v>519</v>
      </c>
      <c r="L15" s="17">
        <v>1000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224</v>
      </c>
      <c r="C16" s="16">
        <v>209</v>
      </c>
      <c r="D16" s="17">
        <v>433</v>
      </c>
      <c r="E16" s="15">
        <v>39</v>
      </c>
      <c r="F16" s="16">
        <v>326</v>
      </c>
      <c r="G16" s="16">
        <v>325</v>
      </c>
      <c r="H16" s="17">
        <v>651</v>
      </c>
      <c r="I16" s="15">
        <v>69</v>
      </c>
      <c r="J16" s="16">
        <v>606</v>
      </c>
      <c r="K16" s="16">
        <v>584</v>
      </c>
      <c r="L16" s="17">
        <v>1190</v>
      </c>
      <c r="M16" s="15">
        <v>99</v>
      </c>
      <c r="N16" s="16">
        <v>5</v>
      </c>
      <c r="O16" s="16">
        <v>22</v>
      </c>
      <c r="P16" s="17">
        <v>27</v>
      </c>
    </row>
    <row r="17" spans="1:16" s="7" customFormat="1" ht="17.25" customHeight="1">
      <c r="A17" s="15">
        <v>10</v>
      </c>
      <c r="B17" s="16">
        <v>237</v>
      </c>
      <c r="C17" s="16">
        <v>193</v>
      </c>
      <c r="D17" s="17">
        <v>430</v>
      </c>
      <c r="E17" s="15">
        <v>40</v>
      </c>
      <c r="F17" s="16">
        <v>308</v>
      </c>
      <c r="G17" s="16">
        <v>307</v>
      </c>
      <c r="H17" s="17">
        <v>615</v>
      </c>
      <c r="I17" s="15">
        <v>70</v>
      </c>
      <c r="J17" s="16">
        <v>486</v>
      </c>
      <c r="K17" s="16">
        <v>492</v>
      </c>
      <c r="L17" s="17">
        <v>978</v>
      </c>
      <c r="M17" s="15">
        <v>100</v>
      </c>
      <c r="N17" s="16">
        <v>4</v>
      </c>
      <c r="O17" s="16">
        <v>9</v>
      </c>
      <c r="P17" s="17">
        <v>13</v>
      </c>
    </row>
    <row r="18" spans="1:16" s="7" customFormat="1" ht="17.25" customHeight="1">
      <c r="A18" s="15">
        <v>11</v>
      </c>
      <c r="B18" s="16">
        <v>231</v>
      </c>
      <c r="C18" s="16">
        <v>216</v>
      </c>
      <c r="D18" s="17">
        <v>447</v>
      </c>
      <c r="E18" s="15">
        <v>41</v>
      </c>
      <c r="F18" s="16">
        <v>359</v>
      </c>
      <c r="G18" s="16">
        <v>314</v>
      </c>
      <c r="H18" s="17">
        <v>673</v>
      </c>
      <c r="I18" s="15">
        <v>71</v>
      </c>
      <c r="J18" s="16">
        <v>563</v>
      </c>
      <c r="K18" s="16">
        <v>508</v>
      </c>
      <c r="L18" s="17">
        <v>1071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228</v>
      </c>
      <c r="C19" s="16">
        <v>232</v>
      </c>
      <c r="D19" s="17">
        <v>460</v>
      </c>
      <c r="E19" s="15">
        <v>42</v>
      </c>
      <c r="F19" s="16">
        <v>375</v>
      </c>
      <c r="G19" s="16">
        <v>367</v>
      </c>
      <c r="H19" s="17">
        <v>742</v>
      </c>
      <c r="I19" s="15">
        <v>72</v>
      </c>
      <c r="J19" s="16">
        <v>330</v>
      </c>
      <c r="K19" s="16">
        <v>391</v>
      </c>
      <c r="L19" s="17">
        <v>721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243</v>
      </c>
      <c r="C20" s="16">
        <v>196</v>
      </c>
      <c r="D20" s="17">
        <v>439</v>
      </c>
      <c r="E20" s="15">
        <v>43</v>
      </c>
      <c r="F20" s="16">
        <v>352</v>
      </c>
      <c r="G20" s="16">
        <v>324</v>
      </c>
      <c r="H20" s="17">
        <v>676</v>
      </c>
      <c r="I20" s="15">
        <v>73</v>
      </c>
      <c r="J20" s="16">
        <v>237</v>
      </c>
      <c r="K20" s="16">
        <v>280</v>
      </c>
      <c r="L20" s="17">
        <v>517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261</v>
      </c>
      <c r="C21" s="16">
        <v>268</v>
      </c>
      <c r="D21" s="17">
        <v>529</v>
      </c>
      <c r="E21" s="15">
        <v>44</v>
      </c>
      <c r="F21" s="16">
        <v>417</v>
      </c>
      <c r="G21" s="16">
        <v>377</v>
      </c>
      <c r="H21" s="17">
        <v>794</v>
      </c>
      <c r="I21" s="15">
        <v>74</v>
      </c>
      <c r="J21" s="16">
        <v>328</v>
      </c>
      <c r="K21" s="16">
        <v>311</v>
      </c>
      <c r="L21" s="17">
        <v>639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244</v>
      </c>
      <c r="C22" s="16">
        <v>252</v>
      </c>
      <c r="D22" s="17">
        <v>496</v>
      </c>
      <c r="E22" s="15">
        <v>45</v>
      </c>
      <c r="F22" s="16">
        <v>402</v>
      </c>
      <c r="G22" s="16">
        <v>401</v>
      </c>
      <c r="H22" s="17">
        <v>803</v>
      </c>
      <c r="I22" s="15">
        <v>75</v>
      </c>
      <c r="J22" s="16">
        <v>295</v>
      </c>
      <c r="K22" s="16">
        <v>346</v>
      </c>
      <c r="L22" s="17">
        <v>641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250</v>
      </c>
      <c r="C23" s="16">
        <v>231</v>
      </c>
      <c r="D23" s="17">
        <v>481</v>
      </c>
      <c r="E23" s="15">
        <v>46</v>
      </c>
      <c r="F23" s="16">
        <v>415</v>
      </c>
      <c r="G23" s="16">
        <v>391</v>
      </c>
      <c r="H23" s="17">
        <v>806</v>
      </c>
      <c r="I23" s="15">
        <v>76</v>
      </c>
      <c r="J23" s="16">
        <v>279</v>
      </c>
      <c r="K23" s="16">
        <v>359</v>
      </c>
      <c r="L23" s="17">
        <v>638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270</v>
      </c>
      <c r="C24" s="16">
        <v>255</v>
      </c>
      <c r="D24" s="17">
        <v>525</v>
      </c>
      <c r="E24" s="15">
        <v>47</v>
      </c>
      <c r="F24" s="16">
        <v>374</v>
      </c>
      <c r="G24" s="16">
        <v>381</v>
      </c>
      <c r="H24" s="17">
        <v>755</v>
      </c>
      <c r="I24" s="15">
        <v>77</v>
      </c>
      <c r="J24" s="16">
        <v>290</v>
      </c>
      <c r="K24" s="16">
        <v>393</v>
      </c>
      <c r="L24" s="17">
        <v>683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282</v>
      </c>
      <c r="C25" s="16">
        <v>269</v>
      </c>
      <c r="D25" s="17">
        <v>551</v>
      </c>
      <c r="E25" s="15">
        <v>48</v>
      </c>
      <c r="F25" s="16">
        <v>368</v>
      </c>
      <c r="G25" s="16">
        <v>341</v>
      </c>
      <c r="H25" s="17">
        <v>709</v>
      </c>
      <c r="I25" s="15">
        <v>78</v>
      </c>
      <c r="J25" s="16">
        <v>263</v>
      </c>
      <c r="K25" s="16">
        <v>320</v>
      </c>
      <c r="L25" s="17">
        <v>583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258</v>
      </c>
      <c r="C26" s="16">
        <v>241</v>
      </c>
      <c r="D26" s="17">
        <v>499</v>
      </c>
      <c r="E26" s="15">
        <v>49</v>
      </c>
      <c r="F26" s="16">
        <v>342</v>
      </c>
      <c r="G26" s="16">
        <v>363</v>
      </c>
      <c r="H26" s="17">
        <v>705</v>
      </c>
      <c r="I26" s="15">
        <v>79</v>
      </c>
      <c r="J26" s="16">
        <v>229</v>
      </c>
      <c r="K26" s="16">
        <v>355</v>
      </c>
      <c r="L26" s="17">
        <v>584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280</v>
      </c>
      <c r="D27" s="17">
        <v>528</v>
      </c>
      <c r="E27" s="15">
        <v>50</v>
      </c>
      <c r="F27" s="16">
        <v>358</v>
      </c>
      <c r="G27" s="16">
        <v>369</v>
      </c>
      <c r="H27" s="17">
        <v>727</v>
      </c>
      <c r="I27" s="15">
        <v>80</v>
      </c>
      <c r="J27" s="16">
        <v>239</v>
      </c>
      <c r="K27" s="16">
        <v>326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261</v>
      </c>
      <c r="C28" s="16">
        <v>246</v>
      </c>
      <c r="D28" s="17">
        <v>507</v>
      </c>
      <c r="E28" s="15">
        <v>51</v>
      </c>
      <c r="F28" s="16">
        <v>379</v>
      </c>
      <c r="G28" s="16">
        <v>401</v>
      </c>
      <c r="H28" s="17">
        <v>780</v>
      </c>
      <c r="I28" s="15">
        <v>81</v>
      </c>
      <c r="J28" s="16">
        <v>243</v>
      </c>
      <c r="K28" s="16">
        <v>344</v>
      </c>
      <c r="L28" s="17">
        <v>587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260</v>
      </c>
      <c r="C29" s="16">
        <v>224</v>
      </c>
      <c r="D29" s="17">
        <v>484</v>
      </c>
      <c r="E29" s="15">
        <v>52</v>
      </c>
      <c r="F29" s="16">
        <v>293</v>
      </c>
      <c r="G29" s="16">
        <v>301</v>
      </c>
      <c r="H29" s="17">
        <v>594</v>
      </c>
      <c r="I29" s="15">
        <v>82</v>
      </c>
      <c r="J29" s="16">
        <v>205</v>
      </c>
      <c r="K29" s="16">
        <v>309</v>
      </c>
      <c r="L29" s="17">
        <v>514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251</v>
      </c>
      <c r="C30" s="16">
        <v>248</v>
      </c>
      <c r="D30" s="17">
        <v>499</v>
      </c>
      <c r="E30" s="15">
        <v>53</v>
      </c>
      <c r="F30" s="16">
        <v>358</v>
      </c>
      <c r="G30" s="16">
        <v>385</v>
      </c>
      <c r="H30" s="17">
        <v>743</v>
      </c>
      <c r="I30" s="15">
        <v>83</v>
      </c>
      <c r="J30" s="16">
        <v>236</v>
      </c>
      <c r="K30" s="16">
        <v>366</v>
      </c>
      <c r="L30" s="17">
        <v>602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229</v>
      </c>
      <c r="D31" s="17">
        <v>479</v>
      </c>
      <c r="E31" s="15">
        <v>54</v>
      </c>
      <c r="F31" s="16">
        <v>398</v>
      </c>
      <c r="G31" s="16">
        <v>407</v>
      </c>
      <c r="H31" s="17">
        <v>805</v>
      </c>
      <c r="I31" s="15">
        <v>84</v>
      </c>
      <c r="J31" s="16">
        <v>166</v>
      </c>
      <c r="K31" s="16">
        <v>327</v>
      </c>
      <c r="L31" s="17">
        <v>493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249</v>
      </c>
      <c r="D32" s="17">
        <v>492</v>
      </c>
      <c r="E32" s="15">
        <v>55</v>
      </c>
      <c r="F32" s="16">
        <v>384</v>
      </c>
      <c r="G32" s="16">
        <v>337</v>
      </c>
      <c r="H32" s="17">
        <v>721</v>
      </c>
      <c r="I32" s="15">
        <v>85</v>
      </c>
      <c r="J32" s="16">
        <v>156</v>
      </c>
      <c r="K32" s="16">
        <v>330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181</v>
      </c>
      <c r="D33" s="17">
        <v>413</v>
      </c>
      <c r="E33" s="15">
        <v>56</v>
      </c>
      <c r="F33" s="16">
        <v>343</v>
      </c>
      <c r="G33" s="16">
        <v>363</v>
      </c>
      <c r="H33" s="17">
        <v>706</v>
      </c>
      <c r="I33" s="15">
        <v>86</v>
      </c>
      <c r="J33" s="16">
        <v>144</v>
      </c>
      <c r="K33" s="16">
        <v>325</v>
      </c>
      <c r="L33" s="17">
        <v>469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238</v>
      </c>
      <c r="D34" s="17">
        <v>472</v>
      </c>
      <c r="E34" s="15">
        <v>57</v>
      </c>
      <c r="F34" s="16">
        <v>393</v>
      </c>
      <c r="G34" s="16">
        <v>403</v>
      </c>
      <c r="H34" s="17">
        <v>796</v>
      </c>
      <c r="I34" s="15">
        <v>87</v>
      </c>
      <c r="J34" s="16">
        <v>136</v>
      </c>
      <c r="K34" s="16">
        <v>261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234</v>
      </c>
      <c r="C35" s="16">
        <v>208</v>
      </c>
      <c r="D35" s="17">
        <v>442</v>
      </c>
      <c r="E35" s="15">
        <v>58</v>
      </c>
      <c r="F35" s="16">
        <v>403</v>
      </c>
      <c r="G35" s="16">
        <v>390</v>
      </c>
      <c r="H35" s="17">
        <v>793</v>
      </c>
      <c r="I35" s="15">
        <v>88</v>
      </c>
      <c r="J35" s="16">
        <v>109</v>
      </c>
      <c r="K35" s="16">
        <v>227</v>
      </c>
      <c r="L35" s="17">
        <v>336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231</v>
      </c>
      <c r="D36" s="20">
        <v>470</v>
      </c>
      <c r="E36" s="18">
        <v>59</v>
      </c>
      <c r="F36" s="19">
        <v>384</v>
      </c>
      <c r="G36" s="19">
        <v>389</v>
      </c>
      <c r="H36" s="20">
        <v>773</v>
      </c>
      <c r="I36" s="18">
        <v>89</v>
      </c>
      <c r="J36" s="19">
        <v>85</v>
      </c>
      <c r="K36" s="19">
        <v>211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883</v>
      </c>
      <c r="C39" s="16">
        <v>837</v>
      </c>
      <c r="D39" s="17">
        <v>1720</v>
      </c>
      <c r="E39" s="15" t="s">
        <v>242</v>
      </c>
      <c r="F39" s="16">
        <v>1811</v>
      </c>
      <c r="G39" s="16">
        <v>1689</v>
      </c>
      <c r="H39" s="17">
        <v>3500</v>
      </c>
      <c r="I39" s="15" t="s">
        <v>243</v>
      </c>
      <c r="J39" s="16">
        <v>1089</v>
      </c>
      <c r="K39" s="16">
        <v>1672</v>
      </c>
      <c r="L39" s="17">
        <v>2761</v>
      </c>
      <c r="M39" s="15" t="s">
        <v>244</v>
      </c>
      <c r="N39" s="16">
        <v>3133</v>
      </c>
      <c r="O39" s="16">
        <v>2972</v>
      </c>
      <c r="P39" s="17">
        <v>6105</v>
      </c>
    </row>
    <row r="40" spans="1:16" s="7" customFormat="1" ht="17.25" customHeight="1">
      <c r="A40" s="15" t="s">
        <v>245</v>
      </c>
      <c r="B40" s="16">
        <v>1050</v>
      </c>
      <c r="C40" s="16">
        <v>1030</v>
      </c>
      <c r="D40" s="17">
        <v>2080</v>
      </c>
      <c r="E40" s="15" t="s">
        <v>246</v>
      </c>
      <c r="F40" s="16">
        <v>1901</v>
      </c>
      <c r="G40" s="16">
        <v>1877</v>
      </c>
      <c r="H40" s="17">
        <v>3778</v>
      </c>
      <c r="I40" s="15" t="s">
        <v>247</v>
      </c>
      <c r="J40" s="16">
        <v>630</v>
      </c>
      <c r="K40" s="16">
        <v>1354</v>
      </c>
      <c r="L40" s="17">
        <v>1984</v>
      </c>
      <c r="M40" s="15" t="s">
        <v>248</v>
      </c>
      <c r="N40" s="16">
        <v>16490</v>
      </c>
      <c r="O40" s="16">
        <v>15974</v>
      </c>
      <c r="P40" s="17">
        <v>32464</v>
      </c>
    </row>
    <row r="41" spans="1:16" s="7" customFormat="1" ht="17.25" customHeight="1">
      <c r="A41" s="15" t="s">
        <v>249</v>
      </c>
      <c r="B41" s="16">
        <v>1200</v>
      </c>
      <c r="C41" s="16">
        <v>1105</v>
      </c>
      <c r="D41" s="17">
        <v>2305</v>
      </c>
      <c r="E41" s="15" t="s">
        <v>250</v>
      </c>
      <c r="F41" s="16">
        <v>1786</v>
      </c>
      <c r="G41" s="16">
        <v>1863</v>
      </c>
      <c r="H41" s="17">
        <v>3649</v>
      </c>
      <c r="I41" s="15" t="s">
        <v>251</v>
      </c>
      <c r="J41" s="16">
        <v>237</v>
      </c>
      <c r="K41" s="16">
        <v>802</v>
      </c>
      <c r="L41" s="17">
        <v>1039</v>
      </c>
      <c r="M41" s="15" t="s">
        <v>214</v>
      </c>
      <c r="N41" s="16">
        <v>7849</v>
      </c>
      <c r="O41" s="16">
        <v>10377</v>
      </c>
      <c r="P41" s="17">
        <v>18226</v>
      </c>
    </row>
    <row r="42" spans="1:16" s="7" customFormat="1" ht="17.25" customHeight="1">
      <c r="A42" s="15" t="s">
        <v>216</v>
      </c>
      <c r="B42" s="16">
        <v>1304</v>
      </c>
      <c r="C42" s="16">
        <v>1248</v>
      </c>
      <c r="D42" s="17">
        <v>2552</v>
      </c>
      <c r="E42" s="15" t="s">
        <v>217</v>
      </c>
      <c r="F42" s="16">
        <v>1907</v>
      </c>
      <c r="G42" s="16">
        <v>1882</v>
      </c>
      <c r="H42" s="17">
        <v>3789</v>
      </c>
      <c r="I42" s="15" t="s">
        <v>218</v>
      </c>
      <c r="J42" s="16">
        <v>47</v>
      </c>
      <c r="K42" s="16">
        <v>241</v>
      </c>
      <c r="L42" s="17">
        <v>288</v>
      </c>
      <c r="M42" s="18" t="s">
        <v>211</v>
      </c>
      <c r="N42" s="19">
        <v>27472</v>
      </c>
      <c r="O42" s="19">
        <v>29323</v>
      </c>
      <c r="P42" s="20">
        <v>56795</v>
      </c>
    </row>
    <row r="43" spans="1:12" s="7" customFormat="1" ht="17.25" customHeight="1">
      <c r="A43" s="15" t="s">
        <v>219</v>
      </c>
      <c r="B43" s="16">
        <v>1270</v>
      </c>
      <c r="C43" s="16">
        <v>1227</v>
      </c>
      <c r="D43" s="17">
        <v>2497</v>
      </c>
      <c r="E43" s="15" t="s">
        <v>220</v>
      </c>
      <c r="F43" s="16">
        <v>2314</v>
      </c>
      <c r="G43" s="16">
        <v>2252</v>
      </c>
      <c r="H43" s="17">
        <v>4566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1182</v>
      </c>
      <c r="C44" s="16">
        <v>1107</v>
      </c>
      <c r="D44" s="17">
        <v>2289</v>
      </c>
      <c r="E44" s="15" t="s">
        <v>223</v>
      </c>
      <c r="F44" s="16">
        <v>2542</v>
      </c>
      <c r="G44" s="16">
        <v>2522</v>
      </c>
      <c r="H44" s="17">
        <v>5064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1405</v>
      </c>
      <c r="C45" s="16">
        <v>1313</v>
      </c>
      <c r="D45" s="17">
        <v>2718</v>
      </c>
      <c r="E45" s="15" t="s">
        <v>226</v>
      </c>
      <c r="F45" s="16">
        <v>1944</v>
      </c>
      <c r="G45" s="16">
        <v>1982</v>
      </c>
      <c r="H45" s="17">
        <v>3926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1610</v>
      </c>
      <c r="C46" s="19">
        <v>1516</v>
      </c>
      <c r="D46" s="20">
        <v>3126</v>
      </c>
      <c r="E46" s="18" t="s">
        <v>229</v>
      </c>
      <c r="F46" s="19">
        <v>1356</v>
      </c>
      <c r="G46" s="19">
        <v>1773</v>
      </c>
      <c r="H46" s="20">
        <v>3129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2019-02-05T01:38:29Z</cp:lastPrinted>
  <dcterms:created xsi:type="dcterms:W3CDTF">2006-08-10T08:29:08Z</dcterms:created>
  <dcterms:modified xsi:type="dcterms:W3CDTF">2019-02-05T01:39:37Z</dcterms:modified>
  <cp:category/>
  <cp:version/>
  <cp:contentType/>
  <cp:contentStatus/>
</cp:coreProperties>
</file>